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drawings/drawing4.xml" ContentType="application/vnd.openxmlformats-officedocument.drawing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drawings/drawing5.xml" ContentType="application/vnd.openxmlformats-officedocument.drawing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drawings/drawing6.xml" ContentType="application/vnd.openxmlformats-officedocument.drawing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drawings/drawing7.xml" ContentType="application/vnd.openxmlformats-officedocument.drawing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drawings/drawing8.xml" ContentType="application/vnd.openxmlformats-officedocument.drawing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drawings/drawing9.xml" ContentType="application/vnd.openxmlformats-officedocument.drawing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drawings/drawing10.xml" ContentType="application/vnd.openxmlformats-officedocument.drawing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drawings/drawing11.xml" ContentType="application/vnd.openxmlformats-officedocument.drawing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drawings/drawing12.xml" ContentType="application/vnd.openxmlformats-officedocument.drawing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drawings/drawing13.xml" ContentType="application/vnd.openxmlformats-officedocument.drawing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drawings/drawing14.xml" ContentType="application/vnd.openxmlformats-officedocument.drawing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drawings/drawing15.xml" ContentType="application/vnd.openxmlformats-officedocument.drawing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drawings/drawing16.xml" ContentType="application/vnd.openxmlformats-officedocument.drawing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drawings/drawing17.xml" ContentType="application/vnd.openxmlformats-officedocument.drawing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drawings/drawing18.xml" ContentType="application/vnd.openxmlformats-officedocument.drawing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drawings/drawing19.xml" ContentType="application/vnd.openxmlformats-officedocument.drawing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drawings/drawing20.xml" ContentType="application/vnd.openxmlformats-officedocument.drawing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drawings/drawing21.xml" ContentType="application/vnd.openxmlformats-officedocument.drawing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drawings/drawing22.xml" ContentType="application/vnd.openxmlformats-officedocument.drawing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drawings/drawing23.xml" ContentType="application/vnd.openxmlformats-officedocument.drawing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drawings/drawing24.xml" ContentType="application/vnd.openxmlformats-officedocument.drawing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drawings/drawing25.xml" ContentType="application/vnd.openxmlformats-officedocument.drawing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D1E08CA4-DBA7-40BD-9969-0BF958B8812C}" xr6:coauthVersionLast="47" xr6:coauthVersionMax="47" xr10:uidLastSave="{00000000-0000-0000-0000-000000000000}"/>
  <bookViews>
    <workbookView xWindow="-120" yWindow="-120" windowWidth="29040" windowHeight="15840" firstSheet="10" activeTab="23" xr2:uid="{6E71F64E-F4C7-43A6-9606-AAD6FB03470E}"/>
  </bookViews>
  <sheets>
    <sheet name="Capitulo 2 Teoria" sheetId="1" r:id="rId1"/>
    <sheet name="ejemplo" sheetId="2" r:id="rId2"/>
    <sheet name="Pr 2,1" sheetId="3" r:id="rId3"/>
    <sheet name="Pr 2,2" sheetId="4" r:id="rId4"/>
    <sheet name="Pr 2,3" sheetId="5" r:id="rId5"/>
    <sheet name="Pr 2,4" sheetId="6" r:id="rId6"/>
    <sheet name="Pr 2,5" sheetId="7" r:id="rId7"/>
    <sheet name="Pr 2,6" sheetId="8" r:id="rId8"/>
    <sheet name="Pr 2,7" sheetId="9" r:id="rId9"/>
    <sheet name="Pr 2,8" sheetId="15" r:id="rId10"/>
    <sheet name="Pr 2.9" sheetId="11" r:id="rId11"/>
    <sheet name="Pr 2,10 " sheetId="12" r:id="rId12"/>
    <sheet name="Pr 2,11" sheetId="13" r:id="rId13"/>
    <sheet name="Pr 2,12" sheetId="16" r:id="rId14"/>
    <sheet name="Pr 2.13" sheetId="17" r:id="rId15"/>
    <sheet name="Pr 2.14" sheetId="18" r:id="rId16"/>
    <sheet name="Pr 2,15" sheetId="19" r:id="rId17"/>
    <sheet name="Pr 2,16" sheetId="20" r:id="rId18"/>
    <sheet name="Pr 2,17" sheetId="21" r:id="rId19"/>
    <sheet name="Pr 2,18" sheetId="22" r:id="rId20"/>
    <sheet name="Pr 2,19" sheetId="24" r:id="rId21"/>
    <sheet name="Pr 2,20" sheetId="25" r:id="rId22"/>
    <sheet name="Pr 2,21" sheetId="26" r:id="rId23"/>
    <sheet name="Pr 2,22" sheetId="27" r:id="rId24"/>
    <sheet name="JC" sheetId="23" state="hidden" r:id="rId25"/>
  </sheets>
  <definedNames>
    <definedName name="a">'Pr 2,2'!$O$78</definedName>
    <definedName name="b">'Pr 2,2'!$Q$78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3" l="1"/>
  <c r="M30" i="3"/>
  <c r="M31" i="3"/>
  <c r="M32" i="3"/>
  <c r="M28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21" Type="http://schemas.openxmlformats.org/officeDocument/2006/relationships/image" Target="../media/image17.png"/><Relationship Id="rId42" Type="http://schemas.openxmlformats.org/officeDocument/2006/relationships/customXml" Target="../ink/ink21.xml"/><Relationship Id="rId47" Type="http://schemas.openxmlformats.org/officeDocument/2006/relationships/image" Target="../media/image30.png"/><Relationship Id="rId63" Type="http://schemas.openxmlformats.org/officeDocument/2006/relationships/customXml" Target="../ink/ink33.xml"/><Relationship Id="rId68" Type="http://schemas.openxmlformats.org/officeDocument/2006/relationships/customXml" Target="../ink/ink38.xml"/><Relationship Id="rId84" Type="http://schemas.openxmlformats.org/officeDocument/2006/relationships/image" Target="../media/image44.png"/><Relationship Id="rId89" Type="http://schemas.openxmlformats.org/officeDocument/2006/relationships/customXml" Target="../ink/ink49.xml"/><Relationship Id="rId16" Type="http://schemas.openxmlformats.org/officeDocument/2006/relationships/customXml" Target="../ink/ink8.xml"/><Relationship Id="rId11" Type="http://schemas.openxmlformats.org/officeDocument/2006/relationships/image" Target="../media/image12.png"/><Relationship Id="rId32" Type="http://schemas.openxmlformats.org/officeDocument/2006/relationships/customXml" Target="../ink/ink16.xml"/><Relationship Id="rId37" Type="http://schemas.openxmlformats.org/officeDocument/2006/relationships/image" Target="../media/image25.png"/><Relationship Id="rId53" Type="http://schemas.openxmlformats.org/officeDocument/2006/relationships/image" Target="../media/image33.png"/><Relationship Id="rId58" Type="http://schemas.openxmlformats.org/officeDocument/2006/relationships/customXml" Target="../ink/ink29.xml"/><Relationship Id="rId74" Type="http://schemas.openxmlformats.org/officeDocument/2006/relationships/image" Target="../media/image39.png"/><Relationship Id="rId79" Type="http://schemas.openxmlformats.org/officeDocument/2006/relationships/customXml" Target="../ink/ink44.xml"/><Relationship Id="rId5" Type="http://schemas.openxmlformats.org/officeDocument/2006/relationships/image" Target="../media/image9.png"/><Relationship Id="rId90" Type="http://schemas.openxmlformats.org/officeDocument/2006/relationships/image" Target="../media/image47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20.png"/><Relationship Id="rId30" Type="http://schemas.openxmlformats.org/officeDocument/2006/relationships/customXml" Target="../ink/ink15.xml"/><Relationship Id="rId35" Type="http://schemas.openxmlformats.org/officeDocument/2006/relationships/image" Target="../media/image24.png"/><Relationship Id="rId43" Type="http://schemas.openxmlformats.org/officeDocument/2006/relationships/image" Target="../media/image28.png"/><Relationship Id="rId48" Type="http://schemas.openxmlformats.org/officeDocument/2006/relationships/customXml" Target="../ink/ink24.xml"/><Relationship Id="rId56" Type="http://schemas.openxmlformats.org/officeDocument/2006/relationships/customXml" Target="../ink/ink28.xml"/><Relationship Id="rId64" Type="http://schemas.openxmlformats.org/officeDocument/2006/relationships/customXml" Target="../ink/ink34.xml"/><Relationship Id="rId69" Type="http://schemas.openxmlformats.org/officeDocument/2006/relationships/customXml" Target="../ink/ink39.xml"/><Relationship Id="rId77" Type="http://schemas.openxmlformats.org/officeDocument/2006/relationships/customXml" Target="../ink/ink43.xml"/><Relationship Id="rId8" Type="http://schemas.openxmlformats.org/officeDocument/2006/relationships/customXml" Target="../ink/ink4.xml"/><Relationship Id="rId51" Type="http://schemas.openxmlformats.org/officeDocument/2006/relationships/image" Target="../media/image32.png"/><Relationship Id="rId72" Type="http://schemas.openxmlformats.org/officeDocument/2006/relationships/image" Target="../media/image38.png"/><Relationship Id="rId80" Type="http://schemas.openxmlformats.org/officeDocument/2006/relationships/image" Target="../media/image42.png"/><Relationship Id="rId85" Type="http://schemas.openxmlformats.org/officeDocument/2006/relationships/customXml" Target="../ink/ink47.xml"/><Relationship Id="rId3" Type="http://schemas.openxmlformats.org/officeDocument/2006/relationships/image" Target="../media/image8.png"/><Relationship Id="rId12" Type="http://schemas.openxmlformats.org/officeDocument/2006/relationships/customXml" Target="../ink/ink6.xml"/><Relationship Id="rId17" Type="http://schemas.openxmlformats.org/officeDocument/2006/relationships/image" Target="../media/image15.png"/><Relationship Id="rId25" Type="http://schemas.openxmlformats.org/officeDocument/2006/relationships/image" Target="../media/image19.png"/><Relationship Id="rId33" Type="http://schemas.openxmlformats.org/officeDocument/2006/relationships/image" Target="../media/image23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59" Type="http://schemas.openxmlformats.org/officeDocument/2006/relationships/image" Target="../media/image36.png"/><Relationship Id="rId67" Type="http://schemas.openxmlformats.org/officeDocument/2006/relationships/customXml" Target="../ink/ink37.xml"/><Relationship Id="rId20" Type="http://schemas.openxmlformats.org/officeDocument/2006/relationships/customXml" Target="../ink/ink10.xml"/><Relationship Id="rId41" Type="http://schemas.openxmlformats.org/officeDocument/2006/relationships/image" Target="../media/image27.png"/><Relationship Id="rId54" Type="http://schemas.openxmlformats.org/officeDocument/2006/relationships/customXml" Target="../ink/ink27.xml"/><Relationship Id="rId62" Type="http://schemas.openxmlformats.org/officeDocument/2006/relationships/customXml" Target="../ink/ink32.xml"/><Relationship Id="rId70" Type="http://schemas.openxmlformats.org/officeDocument/2006/relationships/image" Target="../media/image37.png"/><Relationship Id="rId75" Type="http://schemas.openxmlformats.org/officeDocument/2006/relationships/customXml" Target="../ink/ink42.xml"/><Relationship Id="rId83" Type="http://schemas.openxmlformats.org/officeDocument/2006/relationships/customXml" Target="../ink/ink46.xml"/><Relationship Id="rId88" Type="http://schemas.openxmlformats.org/officeDocument/2006/relationships/image" Target="../media/image46.png"/><Relationship Id="rId91" Type="http://schemas.openxmlformats.org/officeDocument/2006/relationships/customXml" Target="../ink/ink50.xml"/><Relationship Id="rId1" Type="http://schemas.openxmlformats.org/officeDocument/2006/relationships/image" Target="../media/image7.png"/><Relationship Id="rId6" Type="http://schemas.openxmlformats.org/officeDocument/2006/relationships/customXml" Target="../ink/ink3.xml"/><Relationship Id="rId15" Type="http://schemas.openxmlformats.org/officeDocument/2006/relationships/image" Target="../media/image14.png"/><Relationship Id="rId23" Type="http://schemas.openxmlformats.org/officeDocument/2006/relationships/image" Target="../media/image18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31.png"/><Relationship Id="rId57" Type="http://schemas.openxmlformats.org/officeDocument/2006/relationships/image" Target="../media/image35.png"/><Relationship Id="rId10" Type="http://schemas.openxmlformats.org/officeDocument/2006/relationships/customXml" Target="../ink/ink5.xml"/><Relationship Id="rId31" Type="http://schemas.openxmlformats.org/officeDocument/2006/relationships/image" Target="../media/image22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Relationship Id="rId60" Type="http://schemas.openxmlformats.org/officeDocument/2006/relationships/customXml" Target="../ink/ink30.xml"/><Relationship Id="rId65" Type="http://schemas.openxmlformats.org/officeDocument/2006/relationships/customXml" Target="../ink/ink35.xml"/><Relationship Id="rId73" Type="http://schemas.openxmlformats.org/officeDocument/2006/relationships/customXml" Target="../ink/ink41.xml"/><Relationship Id="rId78" Type="http://schemas.openxmlformats.org/officeDocument/2006/relationships/image" Target="../media/image41.png"/><Relationship Id="rId81" Type="http://schemas.openxmlformats.org/officeDocument/2006/relationships/customXml" Target="../ink/ink45.xml"/><Relationship Id="rId86" Type="http://schemas.openxmlformats.org/officeDocument/2006/relationships/image" Target="../media/image45.png"/><Relationship Id="rId4" Type="http://schemas.openxmlformats.org/officeDocument/2006/relationships/customXml" Target="../ink/ink2.xml"/><Relationship Id="rId9" Type="http://schemas.openxmlformats.org/officeDocument/2006/relationships/image" Target="../media/image11.png"/><Relationship Id="rId13" Type="http://schemas.openxmlformats.org/officeDocument/2006/relationships/image" Target="../media/image13.png"/><Relationship Id="rId18" Type="http://schemas.openxmlformats.org/officeDocument/2006/relationships/customXml" Target="../ink/ink9.xml"/><Relationship Id="rId39" Type="http://schemas.openxmlformats.org/officeDocument/2006/relationships/image" Target="../media/image26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34.png"/><Relationship Id="rId76" Type="http://schemas.openxmlformats.org/officeDocument/2006/relationships/image" Target="../media/image40.png"/><Relationship Id="rId7" Type="http://schemas.openxmlformats.org/officeDocument/2006/relationships/image" Target="../media/image10.png"/><Relationship Id="rId71" Type="http://schemas.openxmlformats.org/officeDocument/2006/relationships/customXml" Target="../ink/ink40.xml"/><Relationship Id="rId92" Type="http://schemas.openxmlformats.org/officeDocument/2006/relationships/image" Target="../media/image48.png"/><Relationship Id="rId2" Type="http://schemas.openxmlformats.org/officeDocument/2006/relationships/customXml" Target="../ink/ink1.xml"/><Relationship Id="rId29" Type="http://schemas.openxmlformats.org/officeDocument/2006/relationships/image" Target="../media/image21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9.png"/><Relationship Id="rId66" Type="http://schemas.openxmlformats.org/officeDocument/2006/relationships/customXml" Target="../ink/ink36.xml"/><Relationship Id="rId87" Type="http://schemas.openxmlformats.org/officeDocument/2006/relationships/customXml" Target="../ink/ink48.xml"/><Relationship Id="rId61" Type="http://schemas.openxmlformats.org/officeDocument/2006/relationships/customXml" Target="../ink/ink31.xml"/><Relationship Id="rId82" Type="http://schemas.openxmlformats.org/officeDocument/2006/relationships/image" Target="../media/image43.png"/><Relationship Id="rId19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33" Type="http://schemas.openxmlformats.org/officeDocument/2006/relationships/image" Target="../media/image115.png"/><Relationship Id="rId138" Type="http://schemas.openxmlformats.org/officeDocument/2006/relationships/customXml" Target="../ink/ink59.xml"/><Relationship Id="rId154" Type="http://schemas.openxmlformats.org/officeDocument/2006/relationships/image" Target="../media/image126.png"/><Relationship Id="rId159" Type="http://schemas.openxmlformats.org/officeDocument/2006/relationships/customXml" Target="../ink/ink69.xml"/><Relationship Id="rId175" Type="http://schemas.openxmlformats.org/officeDocument/2006/relationships/image" Target="../media/image137.png"/><Relationship Id="rId170" Type="http://schemas.openxmlformats.org/officeDocument/2006/relationships/customXml" Target="../ink/ink74.xml"/><Relationship Id="rId191" Type="http://schemas.openxmlformats.org/officeDocument/2006/relationships/image" Target="../media/image145.png"/><Relationship Id="rId196" Type="http://schemas.openxmlformats.org/officeDocument/2006/relationships/customXml" Target="../ink/ink87.xml"/><Relationship Id="rId200" Type="http://schemas.openxmlformats.org/officeDocument/2006/relationships/customXml" Target="../ink/ink89.xml"/><Relationship Id="rId205" Type="http://schemas.openxmlformats.org/officeDocument/2006/relationships/image" Target="../media/image152.png"/><Relationship Id="rId226" Type="http://schemas.openxmlformats.org/officeDocument/2006/relationships/customXml" Target="../ink/ink102.xml"/><Relationship Id="rId247" Type="http://schemas.openxmlformats.org/officeDocument/2006/relationships/image" Target="../media/image53.png"/><Relationship Id="rId221" Type="http://schemas.openxmlformats.org/officeDocument/2006/relationships/image" Target="../media/image160.png"/><Relationship Id="rId242" Type="http://schemas.openxmlformats.org/officeDocument/2006/relationships/customXml" Target="../ink/ink110.xml"/><Relationship Id="rId128" Type="http://schemas.openxmlformats.org/officeDocument/2006/relationships/customXml" Target="../ink/ink54.xml"/><Relationship Id="rId144" Type="http://schemas.openxmlformats.org/officeDocument/2006/relationships/image" Target="../media/image121.png"/><Relationship Id="rId149" Type="http://schemas.openxmlformats.org/officeDocument/2006/relationships/customXml" Target="../ink/ink64.xml"/><Relationship Id="rId160" Type="http://schemas.openxmlformats.org/officeDocument/2006/relationships/image" Target="../media/image129.png"/><Relationship Id="rId165" Type="http://schemas.openxmlformats.org/officeDocument/2006/relationships/image" Target="../media/image52.png"/><Relationship Id="rId181" Type="http://schemas.openxmlformats.org/officeDocument/2006/relationships/image" Target="../media/image140.png"/><Relationship Id="rId186" Type="http://schemas.openxmlformats.org/officeDocument/2006/relationships/customXml" Target="../ink/ink82.xml"/><Relationship Id="rId216" Type="http://schemas.openxmlformats.org/officeDocument/2006/relationships/customXml" Target="../ink/ink97.xml"/><Relationship Id="rId237" Type="http://schemas.openxmlformats.org/officeDocument/2006/relationships/image" Target="../media/image168.png"/><Relationship Id="rId211" Type="http://schemas.openxmlformats.org/officeDocument/2006/relationships/image" Target="../media/image155.png"/><Relationship Id="rId232" Type="http://schemas.openxmlformats.org/officeDocument/2006/relationships/customXml" Target="../ink/ink105.xml"/><Relationship Id="rId134" Type="http://schemas.openxmlformats.org/officeDocument/2006/relationships/customXml" Target="../ink/ink57.xml"/><Relationship Id="rId139" Type="http://schemas.openxmlformats.org/officeDocument/2006/relationships/image" Target="../media/image118.png"/><Relationship Id="rId150" Type="http://schemas.openxmlformats.org/officeDocument/2006/relationships/image" Target="../media/image124.png"/><Relationship Id="rId155" Type="http://schemas.openxmlformats.org/officeDocument/2006/relationships/customXml" Target="../ink/ink67.xml"/><Relationship Id="rId171" Type="http://schemas.openxmlformats.org/officeDocument/2006/relationships/image" Target="../media/image135.png"/><Relationship Id="rId176" Type="http://schemas.openxmlformats.org/officeDocument/2006/relationships/customXml" Target="../ink/ink77.xml"/><Relationship Id="rId192" Type="http://schemas.openxmlformats.org/officeDocument/2006/relationships/customXml" Target="../ink/ink85.xml"/><Relationship Id="rId197" Type="http://schemas.openxmlformats.org/officeDocument/2006/relationships/image" Target="../media/image148.png"/><Relationship Id="rId206" Type="http://schemas.openxmlformats.org/officeDocument/2006/relationships/customXml" Target="../ink/ink92.xml"/><Relationship Id="rId227" Type="http://schemas.openxmlformats.org/officeDocument/2006/relationships/image" Target="../media/image163.png"/><Relationship Id="rId201" Type="http://schemas.openxmlformats.org/officeDocument/2006/relationships/image" Target="../media/image150.png"/><Relationship Id="rId222" Type="http://schemas.openxmlformats.org/officeDocument/2006/relationships/customXml" Target="../ink/ink100.xml"/><Relationship Id="rId243" Type="http://schemas.openxmlformats.org/officeDocument/2006/relationships/image" Target="../media/image171.png"/><Relationship Id="rId248" Type="http://schemas.openxmlformats.org/officeDocument/2006/relationships/customXml" Target="../ink/ink113.xml"/><Relationship Id="rId129" Type="http://schemas.openxmlformats.org/officeDocument/2006/relationships/image" Target="../media/image113.png"/><Relationship Id="rId140" Type="http://schemas.openxmlformats.org/officeDocument/2006/relationships/image" Target="../media/image51.png"/><Relationship Id="rId145" Type="http://schemas.openxmlformats.org/officeDocument/2006/relationships/customXml" Target="../ink/ink62.xml"/><Relationship Id="rId161" Type="http://schemas.openxmlformats.org/officeDocument/2006/relationships/customXml" Target="../ink/ink70.xml"/><Relationship Id="rId166" Type="http://schemas.openxmlformats.org/officeDocument/2006/relationships/customXml" Target="../ink/ink72.xml"/><Relationship Id="rId182" Type="http://schemas.openxmlformats.org/officeDocument/2006/relationships/customXml" Target="../ink/ink80.xml"/><Relationship Id="rId187" Type="http://schemas.openxmlformats.org/officeDocument/2006/relationships/image" Target="../media/image143.png"/><Relationship Id="rId217" Type="http://schemas.openxmlformats.org/officeDocument/2006/relationships/image" Target="../media/image158.png"/><Relationship Id="rId1" Type="http://schemas.openxmlformats.org/officeDocument/2006/relationships/image" Target="../media/image49.png"/><Relationship Id="rId212" Type="http://schemas.openxmlformats.org/officeDocument/2006/relationships/customXml" Target="../ink/ink95.xml"/><Relationship Id="rId233" Type="http://schemas.openxmlformats.org/officeDocument/2006/relationships/image" Target="../media/image166.png"/><Relationship Id="rId238" Type="http://schemas.openxmlformats.org/officeDocument/2006/relationships/customXml" Target="../ink/ink108.xml"/><Relationship Id="rId130" Type="http://schemas.openxmlformats.org/officeDocument/2006/relationships/customXml" Target="../ink/ink55.xml"/><Relationship Id="rId135" Type="http://schemas.openxmlformats.org/officeDocument/2006/relationships/image" Target="../media/image116.png"/><Relationship Id="rId151" Type="http://schemas.openxmlformats.org/officeDocument/2006/relationships/customXml" Target="../ink/ink65.xml"/><Relationship Id="rId156" Type="http://schemas.openxmlformats.org/officeDocument/2006/relationships/image" Target="../media/image127.png"/><Relationship Id="rId177" Type="http://schemas.openxmlformats.org/officeDocument/2006/relationships/image" Target="../media/image138.png"/><Relationship Id="rId198" Type="http://schemas.openxmlformats.org/officeDocument/2006/relationships/customXml" Target="../ink/ink88.xml"/><Relationship Id="rId172" Type="http://schemas.openxmlformats.org/officeDocument/2006/relationships/customXml" Target="../ink/ink75.xml"/><Relationship Id="rId193" Type="http://schemas.openxmlformats.org/officeDocument/2006/relationships/image" Target="../media/image146.png"/><Relationship Id="rId202" Type="http://schemas.openxmlformats.org/officeDocument/2006/relationships/customXml" Target="../ink/ink90.xml"/><Relationship Id="rId207" Type="http://schemas.openxmlformats.org/officeDocument/2006/relationships/image" Target="../media/image153.png"/><Relationship Id="rId223" Type="http://schemas.openxmlformats.org/officeDocument/2006/relationships/image" Target="../media/image161.png"/><Relationship Id="rId228" Type="http://schemas.openxmlformats.org/officeDocument/2006/relationships/customXml" Target="../ink/ink103.xml"/><Relationship Id="rId244" Type="http://schemas.openxmlformats.org/officeDocument/2006/relationships/customXml" Target="../ink/ink111.xml"/><Relationship Id="rId249" Type="http://schemas.openxmlformats.org/officeDocument/2006/relationships/image" Target="../media/image54.png"/><Relationship Id="rId55" Type="http://schemas.openxmlformats.org/officeDocument/2006/relationships/image" Target="../media/image76.png"/><Relationship Id="rId125" Type="http://schemas.openxmlformats.org/officeDocument/2006/relationships/image" Target="../media/image111.png"/><Relationship Id="rId141" Type="http://schemas.openxmlformats.org/officeDocument/2006/relationships/customXml" Target="../ink/ink60.xml"/><Relationship Id="rId146" Type="http://schemas.openxmlformats.org/officeDocument/2006/relationships/image" Target="../media/image122.png"/><Relationship Id="rId167" Type="http://schemas.openxmlformats.org/officeDocument/2006/relationships/image" Target="../media/image133.png"/><Relationship Id="rId188" Type="http://schemas.openxmlformats.org/officeDocument/2006/relationships/customXml" Target="../ink/ink83.xml"/><Relationship Id="rId162" Type="http://schemas.openxmlformats.org/officeDocument/2006/relationships/image" Target="../media/image130.png"/><Relationship Id="rId183" Type="http://schemas.openxmlformats.org/officeDocument/2006/relationships/image" Target="../media/image141.png"/><Relationship Id="rId213" Type="http://schemas.openxmlformats.org/officeDocument/2006/relationships/image" Target="../media/image156.png"/><Relationship Id="rId218" Type="http://schemas.openxmlformats.org/officeDocument/2006/relationships/customXml" Target="../ink/ink98.xml"/><Relationship Id="rId234" Type="http://schemas.openxmlformats.org/officeDocument/2006/relationships/customXml" Target="../ink/ink106.xml"/><Relationship Id="rId239" Type="http://schemas.openxmlformats.org/officeDocument/2006/relationships/image" Target="../media/image169.png"/><Relationship Id="rId2" Type="http://schemas.openxmlformats.org/officeDocument/2006/relationships/customXml" Target="../ink/ink51.xml"/><Relationship Id="rId250" Type="http://schemas.openxmlformats.org/officeDocument/2006/relationships/customXml" Target="../ink/ink114.xml"/><Relationship Id="rId131" Type="http://schemas.openxmlformats.org/officeDocument/2006/relationships/image" Target="../media/image114.png"/><Relationship Id="rId136" Type="http://schemas.openxmlformats.org/officeDocument/2006/relationships/customXml" Target="../ink/ink58.xml"/><Relationship Id="rId157" Type="http://schemas.openxmlformats.org/officeDocument/2006/relationships/customXml" Target="../ink/ink68.xml"/><Relationship Id="rId178" Type="http://schemas.openxmlformats.org/officeDocument/2006/relationships/customXml" Target="../ink/ink78.xml"/><Relationship Id="rId152" Type="http://schemas.openxmlformats.org/officeDocument/2006/relationships/image" Target="../media/image125.png"/><Relationship Id="rId173" Type="http://schemas.openxmlformats.org/officeDocument/2006/relationships/image" Target="../media/image136.png"/><Relationship Id="rId194" Type="http://schemas.openxmlformats.org/officeDocument/2006/relationships/customXml" Target="../ink/ink86.xml"/><Relationship Id="rId199" Type="http://schemas.openxmlformats.org/officeDocument/2006/relationships/image" Target="../media/image149.png"/><Relationship Id="rId203" Type="http://schemas.openxmlformats.org/officeDocument/2006/relationships/image" Target="../media/image151.png"/><Relationship Id="rId208" Type="http://schemas.openxmlformats.org/officeDocument/2006/relationships/customXml" Target="../ink/ink93.xml"/><Relationship Id="rId229" Type="http://schemas.openxmlformats.org/officeDocument/2006/relationships/image" Target="../media/image164.png"/><Relationship Id="rId224" Type="http://schemas.openxmlformats.org/officeDocument/2006/relationships/customXml" Target="../ink/ink101.xml"/><Relationship Id="rId240" Type="http://schemas.openxmlformats.org/officeDocument/2006/relationships/customXml" Target="../ink/ink109.xml"/><Relationship Id="rId245" Type="http://schemas.openxmlformats.org/officeDocument/2006/relationships/image" Target="../media/image172.png"/><Relationship Id="rId56" Type="http://schemas.openxmlformats.org/officeDocument/2006/relationships/image" Target="../media/image50.png"/><Relationship Id="rId126" Type="http://schemas.openxmlformats.org/officeDocument/2006/relationships/customXml" Target="../ink/ink53.xml"/><Relationship Id="rId147" Type="http://schemas.openxmlformats.org/officeDocument/2006/relationships/customXml" Target="../ink/ink63.xml"/><Relationship Id="rId168" Type="http://schemas.openxmlformats.org/officeDocument/2006/relationships/customXml" Target="../ink/ink73.xml"/><Relationship Id="rId142" Type="http://schemas.openxmlformats.org/officeDocument/2006/relationships/image" Target="../media/image120.png"/><Relationship Id="rId163" Type="http://schemas.openxmlformats.org/officeDocument/2006/relationships/customXml" Target="../ink/ink71.xml"/><Relationship Id="rId184" Type="http://schemas.openxmlformats.org/officeDocument/2006/relationships/customXml" Target="../ink/ink81.xml"/><Relationship Id="rId189" Type="http://schemas.openxmlformats.org/officeDocument/2006/relationships/image" Target="../media/image144.png"/><Relationship Id="rId219" Type="http://schemas.openxmlformats.org/officeDocument/2006/relationships/image" Target="../media/image159.png"/><Relationship Id="rId214" Type="http://schemas.openxmlformats.org/officeDocument/2006/relationships/customXml" Target="../ink/ink96.xml"/><Relationship Id="rId230" Type="http://schemas.openxmlformats.org/officeDocument/2006/relationships/customXml" Target="../ink/ink104.xml"/><Relationship Id="rId235" Type="http://schemas.openxmlformats.org/officeDocument/2006/relationships/image" Target="../media/image167.png"/><Relationship Id="rId251" Type="http://schemas.openxmlformats.org/officeDocument/2006/relationships/image" Target="../media/image55.png"/><Relationship Id="rId137" Type="http://schemas.openxmlformats.org/officeDocument/2006/relationships/image" Target="../media/image117.png"/><Relationship Id="rId158" Type="http://schemas.openxmlformats.org/officeDocument/2006/relationships/image" Target="../media/image128.png"/><Relationship Id="rId132" Type="http://schemas.openxmlformats.org/officeDocument/2006/relationships/customXml" Target="../ink/ink56.xml"/><Relationship Id="rId153" Type="http://schemas.openxmlformats.org/officeDocument/2006/relationships/customXml" Target="../ink/ink66.xml"/><Relationship Id="rId174" Type="http://schemas.openxmlformats.org/officeDocument/2006/relationships/customXml" Target="../ink/ink76.xml"/><Relationship Id="rId179" Type="http://schemas.openxmlformats.org/officeDocument/2006/relationships/image" Target="../media/image139.png"/><Relationship Id="rId195" Type="http://schemas.openxmlformats.org/officeDocument/2006/relationships/image" Target="../media/image147.png"/><Relationship Id="rId209" Type="http://schemas.openxmlformats.org/officeDocument/2006/relationships/image" Target="../media/image154.png"/><Relationship Id="rId190" Type="http://schemas.openxmlformats.org/officeDocument/2006/relationships/customXml" Target="../ink/ink84.xml"/><Relationship Id="rId204" Type="http://schemas.openxmlformats.org/officeDocument/2006/relationships/customXml" Target="../ink/ink91.xml"/><Relationship Id="rId220" Type="http://schemas.openxmlformats.org/officeDocument/2006/relationships/customXml" Target="../ink/ink99.xml"/><Relationship Id="rId225" Type="http://schemas.openxmlformats.org/officeDocument/2006/relationships/image" Target="../media/image162.png"/><Relationship Id="rId241" Type="http://schemas.openxmlformats.org/officeDocument/2006/relationships/image" Target="../media/image170.png"/><Relationship Id="rId246" Type="http://schemas.openxmlformats.org/officeDocument/2006/relationships/customXml" Target="../ink/ink112.xml"/><Relationship Id="rId57" Type="http://schemas.openxmlformats.org/officeDocument/2006/relationships/customXml" Target="../ink/ink52.xml"/><Relationship Id="rId127" Type="http://schemas.openxmlformats.org/officeDocument/2006/relationships/image" Target="../media/image112.png"/><Relationship Id="rId143" Type="http://schemas.openxmlformats.org/officeDocument/2006/relationships/customXml" Target="../ink/ink61.xml"/><Relationship Id="rId148" Type="http://schemas.openxmlformats.org/officeDocument/2006/relationships/image" Target="../media/image123.png"/><Relationship Id="rId164" Type="http://schemas.openxmlformats.org/officeDocument/2006/relationships/image" Target="../media/image131.png"/><Relationship Id="rId169" Type="http://schemas.openxmlformats.org/officeDocument/2006/relationships/image" Target="../media/image134.png"/><Relationship Id="rId185" Type="http://schemas.openxmlformats.org/officeDocument/2006/relationships/image" Target="../media/image142.png"/><Relationship Id="rId180" Type="http://schemas.openxmlformats.org/officeDocument/2006/relationships/customXml" Target="../ink/ink79.xml"/><Relationship Id="rId210" Type="http://schemas.openxmlformats.org/officeDocument/2006/relationships/customXml" Target="../ink/ink94.xml"/><Relationship Id="rId215" Type="http://schemas.openxmlformats.org/officeDocument/2006/relationships/image" Target="../media/image157.png"/><Relationship Id="rId236" Type="http://schemas.openxmlformats.org/officeDocument/2006/relationships/customXml" Target="../ink/ink107.xml"/><Relationship Id="rId231" Type="http://schemas.openxmlformats.org/officeDocument/2006/relationships/image" Target="../media/image165.pn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27.xml"/><Relationship Id="rId21" Type="http://schemas.openxmlformats.org/officeDocument/2006/relationships/image" Target="../media/image63.png"/><Relationship Id="rId42" Type="http://schemas.openxmlformats.org/officeDocument/2006/relationships/customXml" Target="../ink/ink135.xml"/><Relationship Id="rId47" Type="http://schemas.openxmlformats.org/officeDocument/2006/relationships/image" Target="../media/image77.png"/><Relationship Id="rId63" Type="http://schemas.openxmlformats.org/officeDocument/2006/relationships/image" Target="../media/image85.png"/><Relationship Id="rId68" Type="http://schemas.openxmlformats.org/officeDocument/2006/relationships/customXml" Target="../ink/ink148.xml"/><Relationship Id="rId84" Type="http://schemas.openxmlformats.org/officeDocument/2006/relationships/customXml" Target="../ink/ink156.xml"/><Relationship Id="rId89" Type="http://schemas.openxmlformats.org/officeDocument/2006/relationships/image" Target="../media/image98.png"/><Relationship Id="rId16" Type="http://schemas.openxmlformats.org/officeDocument/2006/relationships/customXml" Target="../ink/ink122.xml"/><Relationship Id="rId11" Type="http://schemas.openxmlformats.org/officeDocument/2006/relationships/image" Target="../media/image58.png"/><Relationship Id="rId32" Type="http://schemas.openxmlformats.org/officeDocument/2006/relationships/customXml" Target="../ink/ink130.xml"/><Relationship Id="rId37" Type="http://schemas.openxmlformats.org/officeDocument/2006/relationships/image" Target="../media/image71.png"/><Relationship Id="rId53" Type="http://schemas.openxmlformats.org/officeDocument/2006/relationships/image" Target="../media/image80.png"/><Relationship Id="rId58" Type="http://schemas.openxmlformats.org/officeDocument/2006/relationships/customXml" Target="../ink/ink143.xml"/><Relationship Id="rId74" Type="http://schemas.openxmlformats.org/officeDocument/2006/relationships/customXml" Target="../ink/ink151.xml"/><Relationship Id="rId79" Type="http://schemas.openxmlformats.org/officeDocument/2006/relationships/image" Target="../media/image93.png"/><Relationship Id="rId5" Type="http://schemas.openxmlformats.org/officeDocument/2006/relationships/image" Target="../media/image5510.png"/><Relationship Id="rId90" Type="http://schemas.openxmlformats.org/officeDocument/2006/relationships/customXml" Target="../ink/ink159.xml"/><Relationship Id="rId95" Type="http://schemas.openxmlformats.org/officeDocument/2006/relationships/image" Target="../media/image101.png"/><Relationship Id="rId22" Type="http://schemas.openxmlformats.org/officeDocument/2006/relationships/customXml" Target="../ink/ink125.xml"/><Relationship Id="rId27" Type="http://schemas.openxmlformats.org/officeDocument/2006/relationships/image" Target="../media/image66.png"/><Relationship Id="rId43" Type="http://schemas.openxmlformats.org/officeDocument/2006/relationships/image" Target="../media/image74.png"/><Relationship Id="rId48" Type="http://schemas.openxmlformats.org/officeDocument/2006/relationships/customXml" Target="../ink/ink138.xml"/><Relationship Id="rId64" Type="http://schemas.openxmlformats.org/officeDocument/2006/relationships/customXml" Target="../ink/ink146.xml"/><Relationship Id="rId69" Type="http://schemas.openxmlformats.org/officeDocument/2006/relationships/image" Target="../media/image88.png"/><Relationship Id="rId80" Type="http://schemas.openxmlformats.org/officeDocument/2006/relationships/customXml" Target="../ink/ink154.xml"/><Relationship Id="rId85" Type="http://schemas.openxmlformats.org/officeDocument/2006/relationships/image" Target="../media/image96.png"/><Relationship Id="rId3" Type="http://schemas.openxmlformats.org/officeDocument/2006/relationships/image" Target="../media/image5410.png"/><Relationship Id="rId12" Type="http://schemas.openxmlformats.org/officeDocument/2006/relationships/customXml" Target="../ink/ink120.xml"/><Relationship Id="rId17" Type="http://schemas.openxmlformats.org/officeDocument/2006/relationships/image" Target="../media/image61.png"/><Relationship Id="rId25" Type="http://schemas.openxmlformats.org/officeDocument/2006/relationships/image" Target="../media/image65.png"/><Relationship Id="rId33" Type="http://schemas.openxmlformats.org/officeDocument/2006/relationships/image" Target="../media/image69.png"/><Relationship Id="rId38" Type="http://schemas.openxmlformats.org/officeDocument/2006/relationships/customXml" Target="../ink/ink133.xml"/><Relationship Id="rId46" Type="http://schemas.openxmlformats.org/officeDocument/2006/relationships/customXml" Target="../ink/ink137.xml"/><Relationship Id="rId59" Type="http://schemas.openxmlformats.org/officeDocument/2006/relationships/image" Target="../media/image83.png"/><Relationship Id="rId67" Type="http://schemas.openxmlformats.org/officeDocument/2006/relationships/image" Target="../media/image87.png"/><Relationship Id="rId20" Type="http://schemas.openxmlformats.org/officeDocument/2006/relationships/customXml" Target="../ink/ink124.xml"/><Relationship Id="rId41" Type="http://schemas.openxmlformats.org/officeDocument/2006/relationships/image" Target="../media/image73.png"/><Relationship Id="rId54" Type="http://schemas.openxmlformats.org/officeDocument/2006/relationships/customXml" Target="../ink/ink141.xml"/><Relationship Id="rId62" Type="http://schemas.openxmlformats.org/officeDocument/2006/relationships/customXml" Target="../ink/ink145.xml"/><Relationship Id="rId70" Type="http://schemas.openxmlformats.org/officeDocument/2006/relationships/customXml" Target="../ink/ink149.xml"/><Relationship Id="rId75" Type="http://schemas.openxmlformats.org/officeDocument/2006/relationships/image" Target="../media/image91.png"/><Relationship Id="rId83" Type="http://schemas.openxmlformats.org/officeDocument/2006/relationships/image" Target="../media/image95.png"/><Relationship Id="rId88" Type="http://schemas.openxmlformats.org/officeDocument/2006/relationships/customXml" Target="../ink/ink158.xml"/><Relationship Id="rId91" Type="http://schemas.openxmlformats.org/officeDocument/2006/relationships/image" Target="../media/image99.png"/><Relationship Id="rId96" Type="http://schemas.openxmlformats.org/officeDocument/2006/relationships/customXml" Target="../ink/ink162.xml"/><Relationship Id="rId1" Type="http://schemas.openxmlformats.org/officeDocument/2006/relationships/image" Target="../media/image56.png"/><Relationship Id="rId6" Type="http://schemas.openxmlformats.org/officeDocument/2006/relationships/customXml" Target="../ink/ink117.xml"/><Relationship Id="rId15" Type="http://schemas.openxmlformats.org/officeDocument/2006/relationships/image" Target="../media/image60.png"/><Relationship Id="rId23" Type="http://schemas.openxmlformats.org/officeDocument/2006/relationships/image" Target="../media/image64.png"/><Relationship Id="rId28" Type="http://schemas.openxmlformats.org/officeDocument/2006/relationships/customXml" Target="../ink/ink128.xml"/><Relationship Id="rId36" Type="http://schemas.openxmlformats.org/officeDocument/2006/relationships/customXml" Target="../ink/ink132.xml"/><Relationship Id="rId49" Type="http://schemas.openxmlformats.org/officeDocument/2006/relationships/image" Target="../media/image78.png"/><Relationship Id="rId57" Type="http://schemas.openxmlformats.org/officeDocument/2006/relationships/image" Target="../media/image82.png"/><Relationship Id="rId10" Type="http://schemas.openxmlformats.org/officeDocument/2006/relationships/customXml" Target="../ink/ink119.xml"/><Relationship Id="rId31" Type="http://schemas.openxmlformats.org/officeDocument/2006/relationships/image" Target="../media/image68.png"/><Relationship Id="rId44" Type="http://schemas.openxmlformats.org/officeDocument/2006/relationships/customXml" Target="../ink/ink136.xml"/><Relationship Id="rId52" Type="http://schemas.openxmlformats.org/officeDocument/2006/relationships/customXml" Target="../ink/ink140.xml"/><Relationship Id="rId60" Type="http://schemas.openxmlformats.org/officeDocument/2006/relationships/customXml" Target="../ink/ink144.xml"/><Relationship Id="rId65" Type="http://schemas.openxmlformats.org/officeDocument/2006/relationships/image" Target="../media/image86.png"/><Relationship Id="rId73" Type="http://schemas.openxmlformats.org/officeDocument/2006/relationships/image" Target="../media/image90.png"/><Relationship Id="rId78" Type="http://schemas.openxmlformats.org/officeDocument/2006/relationships/customXml" Target="../ink/ink153.xml"/><Relationship Id="rId81" Type="http://schemas.openxmlformats.org/officeDocument/2006/relationships/image" Target="../media/image94.png"/><Relationship Id="rId86" Type="http://schemas.openxmlformats.org/officeDocument/2006/relationships/customXml" Target="../ink/ink157.xml"/><Relationship Id="rId94" Type="http://schemas.openxmlformats.org/officeDocument/2006/relationships/customXml" Target="../ink/ink161.xml"/><Relationship Id="rId4" Type="http://schemas.openxmlformats.org/officeDocument/2006/relationships/customXml" Target="../ink/ink116.xml"/><Relationship Id="rId9" Type="http://schemas.openxmlformats.org/officeDocument/2006/relationships/image" Target="../media/image57.png"/><Relationship Id="rId13" Type="http://schemas.openxmlformats.org/officeDocument/2006/relationships/image" Target="../media/image59.png"/><Relationship Id="rId18" Type="http://schemas.openxmlformats.org/officeDocument/2006/relationships/customXml" Target="../ink/ink123.xml"/><Relationship Id="rId39" Type="http://schemas.openxmlformats.org/officeDocument/2006/relationships/image" Target="../media/image72.png"/><Relationship Id="rId34" Type="http://schemas.openxmlformats.org/officeDocument/2006/relationships/customXml" Target="../ink/ink131.xml"/><Relationship Id="rId50" Type="http://schemas.openxmlformats.org/officeDocument/2006/relationships/customXml" Target="../ink/ink139.xml"/><Relationship Id="rId55" Type="http://schemas.openxmlformats.org/officeDocument/2006/relationships/image" Target="../media/image81.png"/><Relationship Id="rId76" Type="http://schemas.openxmlformats.org/officeDocument/2006/relationships/customXml" Target="../ink/ink152.xml"/><Relationship Id="rId97" Type="http://schemas.openxmlformats.org/officeDocument/2006/relationships/image" Target="../media/image102.png"/><Relationship Id="rId7" Type="http://schemas.openxmlformats.org/officeDocument/2006/relationships/image" Target="../media/image5610.png"/><Relationship Id="rId71" Type="http://schemas.openxmlformats.org/officeDocument/2006/relationships/image" Target="../media/image89.png"/><Relationship Id="rId92" Type="http://schemas.openxmlformats.org/officeDocument/2006/relationships/customXml" Target="../ink/ink160.xml"/><Relationship Id="rId2" Type="http://schemas.openxmlformats.org/officeDocument/2006/relationships/customXml" Target="../ink/ink115.xml"/><Relationship Id="rId29" Type="http://schemas.openxmlformats.org/officeDocument/2006/relationships/image" Target="../media/image67.png"/><Relationship Id="rId24" Type="http://schemas.openxmlformats.org/officeDocument/2006/relationships/customXml" Target="../ink/ink126.xml"/><Relationship Id="rId40" Type="http://schemas.openxmlformats.org/officeDocument/2006/relationships/customXml" Target="../ink/ink134.xml"/><Relationship Id="rId45" Type="http://schemas.openxmlformats.org/officeDocument/2006/relationships/image" Target="../media/image75.png"/><Relationship Id="rId66" Type="http://schemas.openxmlformats.org/officeDocument/2006/relationships/customXml" Target="../ink/ink147.xml"/><Relationship Id="rId87" Type="http://schemas.openxmlformats.org/officeDocument/2006/relationships/image" Target="../media/image97.png"/><Relationship Id="rId61" Type="http://schemas.openxmlformats.org/officeDocument/2006/relationships/image" Target="../media/image84.png"/><Relationship Id="rId82" Type="http://schemas.openxmlformats.org/officeDocument/2006/relationships/customXml" Target="../ink/ink155.xml"/><Relationship Id="rId19" Type="http://schemas.openxmlformats.org/officeDocument/2006/relationships/image" Target="../media/image62.png"/><Relationship Id="rId14" Type="http://schemas.openxmlformats.org/officeDocument/2006/relationships/customXml" Target="../ink/ink121.xml"/><Relationship Id="rId30" Type="http://schemas.openxmlformats.org/officeDocument/2006/relationships/customXml" Target="../ink/ink129.xml"/><Relationship Id="rId35" Type="http://schemas.openxmlformats.org/officeDocument/2006/relationships/image" Target="../media/image70.png"/><Relationship Id="rId56" Type="http://schemas.openxmlformats.org/officeDocument/2006/relationships/customXml" Target="../ink/ink142.xml"/><Relationship Id="rId77" Type="http://schemas.openxmlformats.org/officeDocument/2006/relationships/image" Target="../media/image92.png"/><Relationship Id="rId8" Type="http://schemas.openxmlformats.org/officeDocument/2006/relationships/customXml" Target="../ink/ink118.xml"/><Relationship Id="rId51" Type="http://schemas.openxmlformats.org/officeDocument/2006/relationships/image" Target="../media/image79.png"/><Relationship Id="rId72" Type="http://schemas.openxmlformats.org/officeDocument/2006/relationships/customXml" Target="../ink/ink150.xml"/><Relationship Id="rId93" Type="http://schemas.openxmlformats.org/officeDocument/2006/relationships/image" Target="../media/image100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75.xml"/><Relationship Id="rId21" Type="http://schemas.openxmlformats.org/officeDocument/2006/relationships/image" Target="../media/image173.png"/><Relationship Id="rId42" Type="http://schemas.openxmlformats.org/officeDocument/2006/relationships/customXml" Target="../ink/ink183.xml"/><Relationship Id="rId47" Type="http://schemas.openxmlformats.org/officeDocument/2006/relationships/image" Target="../media/image186.png"/><Relationship Id="rId63" Type="http://schemas.openxmlformats.org/officeDocument/2006/relationships/image" Target="../media/image194.png"/><Relationship Id="rId68" Type="http://schemas.openxmlformats.org/officeDocument/2006/relationships/customXml" Target="../ink/ink196.xml"/><Relationship Id="rId84" Type="http://schemas.openxmlformats.org/officeDocument/2006/relationships/customXml" Target="../ink/ink204.xml"/><Relationship Id="rId89" Type="http://schemas.openxmlformats.org/officeDocument/2006/relationships/image" Target="../media/image207.png"/><Relationship Id="rId112" Type="http://schemas.openxmlformats.org/officeDocument/2006/relationships/image" Target="../media/image219.png"/><Relationship Id="rId16" Type="http://schemas.openxmlformats.org/officeDocument/2006/relationships/customXml" Target="../ink/ink170.xml"/><Relationship Id="rId107" Type="http://schemas.openxmlformats.org/officeDocument/2006/relationships/customXml" Target="../ink/ink215.xml"/><Relationship Id="rId11" Type="http://schemas.openxmlformats.org/officeDocument/2006/relationships/image" Target="../media/image108.png"/><Relationship Id="rId32" Type="http://schemas.openxmlformats.org/officeDocument/2006/relationships/customXml" Target="../ink/ink178.xml"/><Relationship Id="rId37" Type="http://schemas.openxmlformats.org/officeDocument/2006/relationships/image" Target="../media/image181.png"/><Relationship Id="rId53" Type="http://schemas.openxmlformats.org/officeDocument/2006/relationships/image" Target="../media/image189.png"/><Relationship Id="rId58" Type="http://schemas.openxmlformats.org/officeDocument/2006/relationships/customXml" Target="../ink/ink191.xml"/><Relationship Id="rId74" Type="http://schemas.openxmlformats.org/officeDocument/2006/relationships/customXml" Target="../ink/ink199.xml"/><Relationship Id="rId79" Type="http://schemas.openxmlformats.org/officeDocument/2006/relationships/image" Target="../media/image202.png"/><Relationship Id="rId102" Type="http://schemas.openxmlformats.org/officeDocument/2006/relationships/image" Target="../media/image214.png"/><Relationship Id="rId5" Type="http://schemas.openxmlformats.org/officeDocument/2006/relationships/image" Target="../media/image105.png"/><Relationship Id="rId90" Type="http://schemas.openxmlformats.org/officeDocument/2006/relationships/image" Target="../media/image208.png"/><Relationship Id="rId95" Type="http://schemas.openxmlformats.org/officeDocument/2006/relationships/customXml" Target="../ink/ink209.xml"/><Relationship Id="rId22" Type="http://schemas.openxmlformats.org/officeDocument/2006/relationships/customXml" Target="../ink/ink173.xml"/><Relationship Id="rId27" Type="http://schemas.openxmlformats.org/officeDocument/2006/relationships/image" Target="../media/image176.png"/><Relationship Id="rId43" Type="http://schemas.openxmlformats.org/officeDocument/2006/relationships/image" Target="../media/image184.png"/><Relationship Id="rId48" Type="http://schemas.openxmlformats.org/officeDocument/2006/relationships/customXml" Target="../ink/ink186.xml"/><Relationship Id="rId64" Type="http://schemas.openxmlformats.org/officeDocument/2006/relationships/customXml" Target="../ink/ink194.xml"/><Relationship Id="rId69" Type="http://schemas.openxmlformats.org/officeDocument/2006/relationships/image" Target="../media/image197.png"/><Relationship Id="rId113" Type="http://schemas.openxmlformats.org/officeDocument/2006/relationships/customXml" Target="../ink/ink218.xml"/><Relationship Id="rId80" Type="http://schemas.openxmlformats.org/officeDocument/2006/relationships/customXml" Target="../ink/ink202.xml"/><Relationship Id="rId85" Type="http://schemas.openxmlformats.org/officeDocument/2006/relationships/image" Target="../media/image205.png"/><Relationship Id="rId12" Type="http://schemas.openxmlformats.org/officeDocument/2006/relationships/customXml" Target="../ink/ink168.xml"/><Relationship Id="rId17" Type="http://schemas.openxmlformats.org/officeDocument/2006/relationships/image" Target="../media/image119.png"/><Relationship Id="rId33" Type="http://schemas.openxmlformats.org/officeDocument/2006/relationships/image" Target="../media/image179.png"/><Relationship Id="rId38" Type="http://schemas.openxmlformats.org/officeDocument/2006/relationships/customXml" Target="../ink/ink181.xml"/><Relationship Id="rId59" Type="http://schemas.openxmlformats.org/officeDocument/2006/relationships/image" Target="../media/image192.png"/><Relationship Id="rId103" Type="http://schemas.openxmlformats.org/officeDocument/2006/relationships/customXml" Target="../ink/ink213.xml"/><Relationship Id="rId108" Type="http://schemas.openxmlformats.org/officeDocument/2006/relationships/image" Target="../media/image217.png"/><Relationship Id="rId54" Type="http://schemas.openxmlformats.org/officeDocument/2006/relationships/customXml" Target="../ink/ink189.xml"/><Relationship Id="rId70" Type="http://schemas.openxmlformats.org/officeDocument/2006/relationships/customXml" Target="../ink/ink197.xml"/><Relationship Id="rId75" Type="http://schemas.openxmlformats.org/officeDocument/2006/relationships/image" Target="../media/image200.png"/><Relationship Id="rId91" Type="http://schemas.openxmlformats.org/officeDocument/2006/relationships/customXml" Target="../ink/ink207.xml"/><Relationship Id="rId96" Type="http://schemas.openxmlformats.org/officeDocument/2006/relationships/image" Target="../media/image211.png"/><Relationship Id="rId1" Type="http://schemas.openxmlformats.org/officeDocument/2006/relationships/image" Target="../media/image103.png"/><Relationship Id="rId6" Type="http://schemas.openxmlformats.org/officeDocument/2006/relationships/customXml" Target="../ink/ink165.xml"/><Relationship Id="rId15" Type="http://schemas.openxmlformats.org/officeDocument/2006/relationships/image" Target="../media/image110.png"/><Relationship Id="rId23" Type="http://schemas.openxmlformats.org/officeDocument/2006/relationships/image" Target="../media/image174.png"/><Relationship Id="rId28" Type="http://schemas.openxmlformats.org/officeDocument/2006/relationships/customXml" Target="../ink/ink176.xml"/><Relationship Id="rId36" Type="http://schemas.openxmlformats.org/officeDocument/2006/relationships/customXml" Target="../ink/ink180.xml"/><Relationship Id="rId49" Type="http://schemas.openxmlformats.org/officeDocument/2006/relationships/image" Target="../media/image187.png"/><Relationship Id="rId57" Type="http://schemas.openxmlformats.org/officeDocument/2006/relationships/image" Target="../media/image191.png"/><Relationship Id="rId106" Type="http://schemas.openxmlformats.org/officeDocument/2006/relationships/image" Target="../media/image216.png"/><Relationship Id="rId114" Type="http://schemas.openxmlformats.org/officeDocument/2006/relationships/image" Target="../media/image220.png"/><Relationship Id="rId10" Type="http://schemas.openxmlformats.org/officeDocument/2006/relationships/customXml" Target="../ink/ink167.xml"/><Relationship Id="rId31" Type="http://schemas.openxmlformats.org/officeDocument/2006/relationships/image" Target="../media/image178.png"/><Relationship Id="rId44" Type="http://schemas.openxmlformats.org/officeDocument/2006/relationships/customXml" Target="../ink/ink184.xml"/><Relationship Id="rId52" Type="http://schemas.openxmlformats.org/officeDocument/2006/relationships/customXml" Target="../ink/ink188.xml"/><Relationship Id="rId60" Type="http://schemas.openxmlformats.org/officeDocument/2006/relationships/customXml" Target="../ink/ink192.xml"/><Relationship Id="rId65" Type="http://schemas.openxmlformats.org/officeDocument/2006/relationships/image" Target="../media/image195.png"/><Relationship Id="rId73" Type="http://schemas.openxmlformats.org/officeDocument/2006/relationships/image" Target="../media/image199.png"/><Relationship Id="rId78" Type="http://schemas.openxmlformats.org/officeDocument/2006/relationships/customXml" Target="../ink/ink201.xml"/><Relationship Id="rId81" Type="http://schemas.openxmlformats.org/officeDocument/2006/relationships/image" Target="../media/image203.png"/><Relationship Id="rId86" Type="http://schemas.openxmlformats.org/officeDocument/2006/relationships/customXml" Target="../ink/ink205.xml"/><Relationship Id="rId94" Type="http://schemas.openxmlformats.org/officeDocument/2006/relationships/image" Target="../media/image210.png"/><Relationship Id="rId99" Type="http://schemas.openxmlformats.org/officeDocument/2006/relationships/customXml" Target="../ink/ink211.xml"/><Relationship Id="rId101" Type="http://schemas.openxmlformats.org/officeDocument/2006/relationships/customXml" Target="../ink/ink212.xml"/><Relationship Id="rId4" Type="http://schemas.openxmlformats.org/officeDocument/2006/relationships/customXml" Target="../ink/ink164.xml"/><Relationship Id="rId9" Type="http://schemas.openxmlformats.org/officeDocument/2006/relationships/image" Target="../media/image107.png"/><Relationship Id="rId13" Type="http://schemas.openxmlformats.org/officeDocument/2006/relationships/image" Target="../media/image109.png"/><Relationship Id="rId18" Type="http://schemas.openxmlformats.org/officeDocument/2006/relationships/customXml" Target="../ink/ink171.xml"/><Relationship Id="rId39" Type="http://schemas.openxmlformats.org/officeDocument/2006/relationships/image" Target="../media/image182.png"/><Relationship Id="rId109" Type="http://schemas.openxmlformats.org/officeDocument/2006/relationships/customXml" Target="../ink/ink216.xml"/><Relationship Id="rId34" Type="http://schemas.openxmlformats.org/officeDocument/2006/relationships/customXml" Target="../ink/ink179.xml"/><Relationship Id="rId50" Type="http://schemas.openxmlformats.org/officeDocument/2006/relationships/customXml" Target="../ink/ink187.xml"/><Relationship Id="rId55" Type="http://schemas.openxmlformats.org/officeDocument/2006/relationships/image" Target="../media/image190.png"/><Relationship Id="rId76" Type="http://schemas.openxmlformats.org/officeDocument/2006/relationships/customXml" Target="../ink/ink200.xml"/><Relationship Id="rId97" Type="http://schemas.openxmlformats.org/officeDocument/2006/relationships/customXml" Target="../ink/ink210.xml"/><Relationship Id="rId104" Type="http://schemas.openxmlformats.org/officeDocument/2006/relationships/image" Target="../media/image215.png"/><Relationship Id="rId7" Type="http://schemas.openxmlformats.org/officeDocument/2006/relationships/image" Target="../media/image106.png"/><Relationship Id="rId71" Type="http://schemas.openxmlformats.org/officeDocument/2006/relationships/image" Target="../media/image198.png"/><Relationship Id="rId92" Type="http://schemas.openxmlformats.org/officeDocument/2006/relationships/image" Target="../media/image209.png"/><Relationship Id="rId2" Type="http://schemas.openxmlformats.org/officeDocument/2006/relationships/customXml" Target="../ink/ink163.xml"/><Relationship Id="rId29" Type="http://schemas.openxmlformats.org/officeDocument/2006/relationships/image" Target="../media/image177.png"/><Relationship Id="rId24" Type="http://schemas.openxmlformats.org/officeDocument/2006/relationships/customXml" Target="../ink/ink174.xml"/><Relationship Id="rId40" Type="http://schemas.openxmlformats.org/officeDocument/2006/relationships/customXml" Target="../ink/ink182.xml"/><Relationship Id="rId45" Type="http://schemas.openxmlformats.org/officeDocument/2006/relationships/image" Target="../media/image185.png"/><Relationship Id="rId66" Type="http://schemas.openxmlformats.org/officeDocument/2006/relationships/customXml" Target="../ink/ink195.xml"/><Relationship Id="rId87" Type="http://schemas.openxmlformats.org/officeDocument/2006/relationships/image" Target="../media/image206.png"/><Relationship Id="rId110" Type="http://schemas.openxmlformats.org/officeDocument/2006/relationships/image" Target="../media/image218.png"/><Relationship Id="rId115" Type="http://schemas.openxmlformats.org/officeDocument/2006/relationships/customXml" Target="../ink/ink219.xml"/><Relationship Id="rId61" Type="http://schemas.openxmlformats.org/officeDocument/2006/relationships/image" Target="../media/image193.png"/><Relationship Id="rId82" Type="http://schemas.openxmlformats.org/officeDocument/2006/relationships/customXml" Target="../ink/ink203.xml"/><Relationship Id="rId19" Type="http://schemas.openxmlformats.org/officeDocument/2006/relationships/image" Target="../media/image132.png"/><Relationship Id="rId14" Type="http://schemas.openxmlformats.org/officeDocument/2006/relationships/customXml" Target="../ink/ink169.xml"/><Relationship Id="rId30" Type="http://schemas.openxmlformats.org/officeDocument/2006/relationships/customXml" Target="../ink/ink177.xml"/><Relationship Id="rId35" Type="http://schemas.openxmlformats.org/officeDocument/2006/relationships/image" Target="../media/image180.png"/><Relationship Id="rId56" Type="http://schemas.openxmlformats.org/officeDocument/2006/relationships/customXml" Target="../ink/ink190.xml"/><Relationship Id="rId77" Type="http://schemas.openxmlformats.org/officeDocument/2006/relationships/image" Target="../media/image201.png"/><Relationship Id="rId100" Type="http://schemas.openxmlformats.org/officeDocument/2006/relationships/image" Target="../media/image213.png"/><Relationship Id="rId105" Type="http://schemas.openxmlformats.org/officeDocument/2006/relationships/customXml" Target="../ink/ink214.xml"/><Relationship Id="rId8" Type="http://schemas.openxmlformats.org/officeDocument/2006/relationships/customXml" Target="../ink/ink166.xml"/><Relationship Id="rId51" Type="http://schemas.openxmlformats.org/officeDocument/2006/relationships/image" Target="../media/image188.png"/><Relationship Id="rId72" Type="http://schemas.openxmlformats.org/officeDocument/2006/relationships/customXml" Target="../ink/ink198.xml"/><Relationship Id="rId93" Type="http://schemas.openxmlformats.org/officeDocument/2006/relationships/customXml" Target="../ink/ink208.xml"/><Relationship Id="rId98" Type="http://schemas.openxmlformats.org/officeDocument/2006/relationships/image" Target="../media/image212.png"/><Relationship Id="rId3" Type="http://schemas.openxmlformats.org/officeDocument/2006/relationships/image" Target="../media/image104.png"/><Relationship Id="rId25" Type="http://schemas.openxmlformats.org/officeDocument/2006/relationships/image" Target="../media/image175.png"/><Relationship Id="rId46" Type="http://schemas.openxmlformats.org/officeDocument/2006/relationships/customXml" Target="../ink/ink185.xml"/><Relationship Id="rId67" Type="http://schemas.openxmlformats.org/officeDocument/2006/relationships/image" Target="../media/image196.png"/><Relationship Id="rId116" Type="http://schemas.openxmlformats.org/officeDocument/2006/relationships/image" Target="../media/image221.png"/><Relationship Id="rId20" Type="http://schemas.openxmlformats.org/officeDocument/2006/relationships/customXml" Target="../ink/ink172.xml"/><Relationship Id="rId41" Type="http://schemas.openxmlformats.org/officeDocument/2006/relationships/image" Target="../media/image183.png"/><Relationship Id="rId62" Type="http://schemas.openxmlformats.org/officeDocument/2006/relationships/customXml" Target="../ink/ink193.xml"/><Relationship Id="rId83" Type="http://schemas.openxmlformats.org/officeDocument/2006/relationships/image" Target="../media/image204.png"/><Relationship Id="rId88" Type="http://schemas.openxmlformats.org/officeDocument/2006/relationships/customXml" Target="../ink/ink206.xml"/><Relationship Id="rId111" Type="http://schemas.openxmlformats.org/officeDocument/2006/relationships/customXml" Target="../ink/ink217.xml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32.xml"/><Relationship Id="rId21" Type="http://schemas.openxmlformats.org/officeDocument/2006/relationships/image" Target="../media/image230.png"/><Relationship Id="rId42" Type="http://schemas.openxmlformats.org/officeDocument/2006/relationships/customXml" Target="../ink/ink240.xml"/><Relationship Id="rId47" Type="http://schemas.openxmlformats.org/officeDocument/2006/relationships/image" Target="../media/image243.png"/><Relationship Id="rId63" Type="http://schemas.openxmlformats.org/officeDocument/2006/relationships/image" Target="../media/image251.png"/><Relationship Id="rId68" Type="http://schemas.openxmlformats.org/officeDocument/2006/relationships/customXml" Target="../ink/ink253.xml"/><Relationship Id="rId7" Type="http://schemas.openxmlformats.org/officeDocument/2006/relationships/image" Target="../media/image223.png"/><Relationship Id="rId2" Type="http://schemas.openxmlformats.org/officeDocument/2006/relationships/customXml" Target="../ink/ink220.xml"/><Relationship Id="rId16" Type="http://schemas.openxmlformats.org/officeDocument/2006/relationships/customXml" Target="../ink/ink227.xml"/><Relationship Id="rId29" Type="http://schemas.openxmlformats.org/officeDocument/2006/relationships/image" Target="../media/image234.png"/><Relationship Id="rId11" Type="http://schemas.openxmlformats.org/officeDocument/2006/relationships/image" Target="../media/image225.png"/><Relationship Id="rId24" Type="http://schemas.openxmlformats.org/officeDocument/2006/relationships/customXml" Target="../ink/ink231.xml"/><Relationship Id="rId32" Type="http://schemas.openxmlformats.org/officeDocument/2006/relationships/customXml" Target="../ink/ink235.xml"/><Relationship Id="rId37" Type="http://schemas.openxmlformats.org/officeDocument/2006/relationships/image" Target="../media/image238.png"/><Relationship Id="rId40" Type="http://schemas.openxmlformats.org/officeDocument/2006/relationships/customXml" Target="../ink/ink239.xml"/><Relationship Id="rId45" Type="http://schemas.openxmlformats.org/officeDocument/2006/relationships/image" Target="../media/image242.png"/><Relationship Id="rId53" Type="http://schemas.openxmlformats.org/officeDocument/2006/relationships/image" Target="../media/image246.png"/><Relationship Id="rId58" Type="http://schemas.openxmlformats.org/officeDocument/2006/relationships/customXml" Target="../ink/ink248.xml"/><Relationship Id="rId66" Type="http://schemas.openxmlformats.org/officeDocument/2006/relationships/customXml" Target="../ink/ink252.xml"/><Relationship Id="rId5" Type="http://schemas.openxmlformats.org/officeDocument/2006/relationships/image" Target="../media/image2220.png"/><Relationship Id="rId61" Type="http://schemas.openxmlformats.org/officeDocument/2006/relationships/image" Target="../media/image250.png"/><Relationship Id="rId19" Type="http://schemas.openxmlformats.org/officeDocument/2006/relationships/image" Target="../media/image229.png"/><Relationship Id="rId14" Type="http://schemas.openxmlformats.org/officeDocument/2006/relationships/customXml" Target="../ink/ink226.xml"/><Relationship Id="rId22" Type="http://schemas.openxmlformats.org/officeDocument/2006/relationships/customXml" Target="../ink/ink230.xml"/><Relationship Id="rId27" Type="http://schemas.openxmlformats.org/officeDocument/2006/relationships/image" Target="../media/image233.png"/><Relationship Id="rId30" Type="http://schemas.openxmlformats.org/officeDocument/2006/relationships/customXml" Target="../ink/ink234.xml"/><Relationship Id="rId35" Type="http://schemas.openxmlformats.org/officeDocument/2006/relationships/image" Target="../media/image237.png"/><Relationship Id="rId43" Type="http://schemas.openxmlformats.org/officeDocument/2006/relationships/image" Target="../media/image241.png"/><Relationship Id="rId48" Type="http://schemas.openxmlformats.org/officeDocument/2006/relationships/customXml" Target="../ink/ink243.xml"/><Relationship Id="rId56" Type="http://schemas.openxmlformats.org/officeDocument/2006/relationships/customXml" Target="../ink/ink247.xml"/><Relationship Id="rId64" Type="http://schemas.openxmlformats.org/officeDocument/2006/relationships/customXml" Target="../ink/ink251.xml"/><Relationship Id="rId69" Type="http://schemas.openxmlformats.org/officeDocument/2006/relationships/image" Target="../media/image254.png"/><Relationship Id="rId8" Type="http://schemas.openxmlformats.org/officeDocument/2006/relationships/customXml" Target="../ink/ink223.xml"/><Relationship Id="rId51" Type="http://schemas.openxmlformats.org/officeDocument/2006/relationships/image" Target="../media/image245.png"/><Relationship Id="rId3" Type="http://schemas.openxmlformats.org/officeDocument/2006/relationships/image" Target="../media/image2210.png"/><Relationship Id="rId12" Type="http://schemas.openxmlformats.org/officeDocument/2006/relationships/customXml" Target="../ink/ink225.xml"/><Relationship Id="rId17" Type="http://schemas.openxmlformats.org/officeDocument/2006/relationships/image" Target="../media/image228.png"/><Relationship Id="rId25" Type="http://schemas.openxmlformats.org/officeDocument/2006/relationships/image" Target="../media/image232.png"/><Relationship Id="rId33" Type="http://schemas.openxmlformats.org/officeDocument/2006/relationships/image" Target="../media/image236.png"/><Relationship Id="rId38" Type="http://schemas.openxmlformats.org/officeDocument/2006/relationships/customXml" Target="../ink/ink238.xml"/><Relationship Id="rId46" Type="http://schemas.openxmlformats.org/officeDocument/2006/relationships/customXml" Target="../ink/ink242.xml"/><Relationship Id="rId59" Type="http://schemas.openxmlformats.org/officeDocument/2006/relationships/image" Target="../media/image249.png"/><Relationship Id="rId67" Type="http://schemas.openxmlformats.org/officeDocument/2006/relationships/image" Target="../media/image253.png"/><Relationship Id="rId20" Type="http://schemas.openxmlformats.org/officeDocument/2006/relationships/customXml" Target="../ink/ink229.xml"/><Relationship Id="rId41" Type="http://schemas.openxmlformats.org/officeDocument/2006/relationships/image" Target="../media/image240.png"/><Relationship Id="rId54" Type="http://schemas.openxmlformats.org/officeDocument/2006/relationships/customXml" Target="../ink/ink246.xml"/><Relationship Id="rId62" Type="http://schemas.openxmlformats.org/officeDocument/2006/relationships/customXml" Target="../ink/ink250.xml"/><Relationship Id="rId1" Type="http://schemas.openxmlformats.org/officeDocument/2006/relationships/image" Target="../media/image222.png"/><Relationship Id="rId6" Type="http://schemas.openxmlformats.org/officeDocument/2006/relationships/customXml" Target="../ink/ink222.xml"/><Relationship Id="rId15" Type="http://schemas.openxmlformats.org/officeDocument/2006/relationships/image" Target="../media/image227.png"/><Relationship Id="rId23" Type="http://schemas.openxmlformats.org/officeDocument/2006/relationships/image" Target="../media/image231.png"/><Relationship Id="rId28" Type="http://schemas.openxmlformats.org/officeDocument/2006/relationships/customXml" Target="../ink/ink233.xml"/><Relationship Id="rId36" Type="http://schemas.openxmlformats.org/officeDocument/2006/relationships/customXml" Target="../ink/ink237.xml"/><Relationship Id="rId49" Type="http://schemas.openxmlformats.org/officeDocument/2006/relationships/image" Target="../media/image244.png"/><Relationship Id="rId57" Type="http://schemas.openxmlformats.org/officeDocument/2006/relationships/image" Target="../media/image248.png"/><Relationship Id="rId10" Type="http://schemas.openxmlformats.org/officeDocument/2006/relationships/customXml" Target="../ink/ink224.xml"/><Relationship Id="rId31" Type="http://schemas.openxmlformats.org/officeDocument/2006/relationships/image" Target="../media/image235.png"/><Relationship Id="rId44" Type="http://schemas.openxmlformats.org/officeDocument/2006/relationships/customXml" Target="../ink/ink241.xml"/><Relationship Id="rId52" Type="http://schemas.openxmlformats.org/officeDocument/2006/relationships/customXml" Target="../ink/ink245.xml"/><Relationship Id="rId60" Type="http://schemas.openxmlformats.org/officeDocument/2006/relationships/customXml" Target="../ink/ink249.xml"/><Relationship Id="rId65" Type="http://schemas.openxmlformats.org/officeDocument/2006/relationships/image" Target="../media/image252.png"/><Relationship Id="rId4" Type="http://schemas.openxmlformats.org/officeDocument/2006/relationships/customXml" Target="../ink/ink221.xml"/><Relationship Id="rId9" Type="http://schemas.openxmlformats.org/officeDocument/2006/relationships/image" Target="../media/image224.png"/><Relationship Id="rId13" Type="http://schemas.openxmlformats.org/officeDocument/2006/relationships/image" Target="../media/image226.png"/><Relationship Id="rId18" Type="http://schemas.openxmlformats.org/officeDocument/2006/relationships/customXml" Target="../ink/ink228.xml"/><Relationship Id="rId39" Type="http://schemas.openxmlformats.org/officeDocument/2006/relationships/image" Target="../media/image239.png"/><Relationship Id="rId34" Type="http://schemas.openxmlformats.org/officeDocument/2006/relationships/customXml" Target="../ink/ink236.xml"/><Relationship Id="rId50" Type="http://schemas.openxmlformats.org/officeDocument/2006/relationships/customXml" Target="../ink/ink244.xml"/><Relationship Id="rId55" Type="http://schemas.openxmlformats.org/officeDocument/2006/relationships/image" Target="../media/image247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61.png"/><Relationship Id="rId18" Type="http://schemas.openxmlformats.org/officeDocument/2006/relationships/customXml" Target="../ink/ink262.xml"/><Relationship Id="rId26" Type="http://schemas.openxmlformats.org/officeDocument/2006/relationships/customXml" Target="../ink/ink266.xml"/><Relationship Id="rId39" Type="http://schemas.openxmlformats.org/officeDocument/2006/relationships/image" Target="../media/image274.png"/><Relationship Id="rId21" Type="http://schemas.openxmlformats.org/officeDocument/2006/relationships/image" Target="../media/image265.png"/><Relationship Id="rId34" Type="http://schemas.openxmlformats.org/officeDocument/2006/relationships/customXml" Target="../ink/ink270.xml"/><Relationship Id="rId42" Type="http://schemas.openxmlformats.org/officeDocument/2006/relationships/customXml" Target="../ink/ink274.xml"/><Relationship Id="rId47" Type="http://schemas.openxmlformats.org/officeDocument/2006/relationships/image" Target="../media/image278.png"/><Relationship Id="rId50" Type="http://schemas.openxmlformats.org/officeDocument/2006/relationships/customXml" Target="../ink/ink278.xml"/><Relationship Id="rId55" Type="http://schemas.openxmlformats.org/officeDocument/2006/relationships/image" Target="../media/image282.png"/><Relationship Id="rId7" Type="http://schemas.openxmlformats.org/officeDocument/2006/relationships/image" Target="../media/image258.png"/><Relationship Id="rId2" Type="http://schemas.openxmlformats.org/officeDocument/2006/relationships/customXml" Target="../ink/ink254.xml"/><Relationship Id="rId16" Type="http://schemas.openxmlformats.org/officeDocument/2006/relationships/customXml" Target="../ink/ink261.xml"/><Relationship Id="rId29" Type="http://schemas.openxmlformats.org/officeDocument/2006/relationships/image" Target="../media/image269.png"/><Relationship Id="rId11" Type="http://schemas.openxmlformats.org/officeDocument/2006/relationships/image" Target="../media/image260.png"/><Relationship Id="rId24" Type="http://schemas.openxmlformats.org/officeDocument/2006/relationships/customXml" Target="../ink/ink265.xml"/><Relationship Id="rId32" Type="http://schemas.openxmlformats.org/officeDocument/2006/relationships/customXml" Target="../ink/ink269.xml"/><Relationship Id="rId37" Type="http://schemas.openxmlformats.org/officeDocument/2006/relationships/image" Target="../media/image273.png"/><Relationship Id="rId40" Type="http://schemas.openxmlformats.org/officeDocument/2006/relationships/customXml" Target="../ink/ink273.xml"/><Relationship Id="rId45" Type="http://schemas.openxmlformats.org/officeDocument/2006/relationships/image" Target="../media/image277.png"/><Relationship Id="rId53" Type="http://schemas.openxmlformats.org/officeDocument/2006/relationships/image" Target="../media/image281.png"/><Relationship Id="rId5" Type="http://schemas.openxmlformats.org/officeDocument/2006/relationships/image" Target="../media/image257.png"/><Relationship Id="rId10" Type="http://schemas.openxmlformats.org/officeDocument/2006/relationships/customXml" Target="../ink/ink258.xml"/><Relationship Id="rId19" Type="http://schemas.openxmlformats.org/officeDocument/2006/relationships/image" Target="../media/image264.png"/><Relationship Id="rId31" Type="http://schemas.openxmlformats.org/officeDocument/2006/relationships/image" Target="../media/image270.png"/><Relationship Id="rId44" Type="http://schemas.openxmlformats.org/officeDocument/2006/relationships/customXml" Target="../ink/ink275.xml"/><Relationship Id="rId52" Type="http://schemas.openxmlformats.org/officeDocument/2006/relationships/customXml" Target="../ink/ink279.xml"/><Relationship Id="rId4" Type="http://schemas.openxmlformats.org/officeDocument/2006/relationships/customXml" Target="../ink/ink255.xml"/><Relationship Id="rId9" Type="http://schemas.openxmlformats.org/officeDocument/2006/relationships/image" Target="../media/image259.png"/><Relationship Id="rId14" Type="http://schemas.openxmlformats.org/officeDocument/2006/relationships/customXml" Target="../ink/ink260.xml"/><Relationship Id="rId22" Type="http://schemas.openxmlformats.org/officeDocument/2006/relationships/customXml" Target="../ink/ink264.xml"/><Relationship Id="rId27" Type="http://schemas.openxmlformats.org/officeDocument/2006/relationships/image" Target="../media/image268.png"/><Relationship Id="rId30" Type="http://schemas.openxmlformats.org/officeDocument/2006/relationships/customXml" Target="../ink/ink268.xml"/><Relationship Id="rId35" Type="http://schemas.openxmlformats.org/officeDocument/2006/relationships/image" Target="../media/image272.png"/><Relationship Id="rId43" Type="http://schemas.openxmlformats.org/officeDocument/2006/relationships/image" Target="../media/image276.png"/><Relationship Id="rId48" Type="http://schemas.openxmlformats.org/officeDocument/2006/relationships/customXml" Target="../ink/ink277.xml"/><Relationship Id="rId8" Type="http://schemas.openxmlformats.org/officeDocument/2006/relationships/customXml" Target="../ink/ink257.xml"/><Relationship Id="rId51" Type="http://schemas.openxmlformats.org/officeDocument/2006/relationships/image" Target="../media/image280.png"/><Relationship Id="rId3" Type="http://schemas.openxmlformats.org/officeDocument/2006/relationships/image" Target="../media/image256.png"/><Relationship Id="rId12" Type="http://schemas.openxmlformats.org/officeDocument/2006/relationships/customXml" Target="../ink/ink259.xml"/><Relationship Id="rId17" Type="http://schemas.openxmlformats.org/officeDocument/2006/relationships/image" Target="../media/image263.png"/><Relationship Id="rId25" Type="http://schemas.openxmlformats.org/officeDocument/2006/relationships/image" Target="../media/image267.png"/><Relationship Id="rId33" Type="http://schemas.openxmlformats.org/officeDocument/2006/relationships/image" Target="../media/image271.png"/><Relationship Id="rId38" Type="http://schemas.openxmlformats.org/officeDocument/2006/relationships/customXml" Target="../ink/ink272.xml"/><Relationship Id="rId46" Type="http://schemas.openxmlformats.org/officeDocument/2006/relationships/customXml" Target="../ink/ink276.xml"/><Relationship Id="rId20" Type="http://schemas.openxmlformats.org/officeDocument/2006/relationships/customXml" Target="../ink/ink263.xml"/><Relationship Id="rId41" Type="http://schemas.openxmlformats.org/officeDocument/2006/relationships/image" Target="../media/image275.png"/><Relationship Id="rId54" Type="http://schemas.openxmlformats.org/officeDocument/2006/relationships/customXml" Target="../ink/ink280.xml"/><Relationship Id="rId1" Type="http://schemas.openxmlformats.org/officeDocument/2006/relationships/image" Target="../media/image255.png"/><Relationship Id="rId6" Type="http://schemas.openxmlformats.org/officeDocument/2006/relationships/customXml" Target="../ink/ink256.xml"/><Relationship Id="rId15" Type="http://schemas.openxmlformats.org/officeDocument/2006/relationships/image" Target="../media/image262.png"/><Relationship Id="rId23" Type="http://schemas.openxmlformats.org/officeDocument/2006/relationships/image" Target="../media/image266.png"/><Relationship Id="rId28" Type="http://schemas.openxmlformats.org/officeDocument/2006/relationships/customXml" Target="../ink/ink267.xml"/><Relationship Id="rId36" Type="http://schemas.openxmlformats.org/officeDocument/2006/relationships/customXml" Target="../ink/ink271.xml"/><Relationship Id="rId49" Type="http://schemas.openxmlformats.org/officeDocument/2006/relationships/image" Target="../media/image27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ustomXml" Target="../ink/ink284.xml"/><Relationship Id="rId13" Type="http://schemas.openxmlformats.org/officeDocument/2006/relationships/image" Target="../media/image289.png"/><Relationship Id="rId18" Type="http://schemas.openxmlformats.org/officeDocument/2006/relationships/customXml" Target="../ink/ink289.xml"/><Relationship Id="rId26" Type="http://schemas.openxmlformats.org/officeDocument/2006/relationships/customXml" Target="../ink/ink293.xml"/><Relationship Id="rId3" Type="http://schemas.openxmlformats.org/officeDocument/2006/relationships/image" Target="../media/image284.png"/><Relationship Id="rId21" Type="http://schemas.openxmlformats.org/officeDocument/2006/relationships/image" Target="../media/image293.png"/><Relationship Id="rId7" Type="http://schemas.openxmlformats.org/officeDocument/2006/relationships/image" Target="../media/image286.png"/><Relationship Id="rId12" Type="http://schemas.openxmlformats.org/officeDocument/2006/relationships/customXml" Target="../ink/ink286.xml"/><Relationship Id="rId17" Type="http://schemas.openxmlformats.org/officeDocument/2006/relationships/image" Target="../media/image291.png"/><Relationship Id="rId25" Type="http://schemas.openxmlformats.org/officeDocument/2006/relationships/image" Target="../media/image295.png"/><Relationship Id="rId2" Type="http://schemas.openxmlformats.org/officeDocument/2006/relationships/customXml" Target="../ink/ink281.xml"/><Relationship Id="rId16" Type="http://schemas.openxmlformats.org/officeDocument/2006/relationships/customXml" Target="../ink/ink288.xml"/><Relationship Id="rId20" Type="http://schemas.openxmlformats.org/officeDocument/2006/relationships/customXml" Target="../ink/ink290.xml"/><Relationship Id="rId29" Type="http://schemas.openxmlformats.org/officeDocument/2006/relationships/image" Target="../media/image297.png"/><Relationship Id="rId1" Type="http://schemas.openxmlformats.org/officeDocument/2006/relationships/image" Target="../media/image283.png"/><Relationship Id="rId6" Type="http://schemas.openxmlformats.org/officeDocument/2006/relationships/customXml" Target="../ink/ink283.xml"/><Relationship Id="rId11" Type="http://schemas.openxmlformats.org/officeDocument/2006/relationships/image" Target="../media/image288.png"/><Relationship Id="rId24" Type="http://schemas.openxmlformats.org/officeDocument/2006/relationships/customXml" Target="../ink/ink292.xml"/><Relationship Id="rId5" Type="http://schemas.openxmlformats.org/officeDocument/2006/relationships/image" Target="../media/image285.png"/><Relationship Id="rId15" Type="http://schemas.openxmlformats.org/officeDocument/2006/relationships/image" Target="../media/image290.png"/><Relationship Id="rId23" Type="http://schemas.openxmlformats.org/officeDocument/2006/relationships/image" Target="../media/image294.png"/><Relationship Id="rId28" Type="http://schemas.openxmlformats.org/officeDocument/2006/relationships/customXml" Target="../ink/ink294.xml"/><Relationship Id="rId10" Type="http://schemas.openxmlformats.org/officeDocument/2006/relationships/customXml" Target="../ink/ink285.xml"/><Relationship Id="rId19" Type="http://schemas.openxmlformats.org/officeDocument/2006/relationships/image" Target="../media/image292.png"/><Relationship Id="rId31" Type="http://schemas.openxmlformats.org/officeDocument/2006/relationships/image" Target="../media/image299.png"/><Relationship Id="rId4" Type="http://schemas.openxmlformats.org/officeDocument/2006/relationships/customXml" Target="../ink/ink282.xml"/><Relationship Id="rId9" Type="http://schemas.openxmlformats.org/officeDocument/2006/relationships/image" Target="../media/image287.png"/><Relationship Id="rId14" Type="http://schemas.openxmlformats.org/officeDocument/2006/relationships/customXml" Target="../ink/ink287.xml"/><Relationship Id="rId22" Type="http://schemas.openxmlformats.org/officeDocument/2006/relationships/customXml" Target="../ink/ink291.xml"/><Relationship Id="rId27" Type="http://schemas.openxmlformats.org/officeDocument/2006/relationships/image" Target="../media/image296.png"/><Relationship Id="rId30" Type="http://schemas.openxmlformats.org/officeDocument/2006/relationships/image" Target="../media/image298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07.xml"/><Relationship Id="rId21" Type="http://schemas.openxmlformats.org/officeDocument/2006/relationships/image" Target="../media/image310.png"/><Relationship Id="rId42" Type="http://schemas.openxmlformats.org/officeDocument/2006/relationships/customXml" Target="../ink/ink315.xml"/><Relationship Id="rId47" Type="http://schemas.openxmlformats.org/officeDocument/2006/relationships/image" Target="../media/image323.png"/><Relationship Id="rId63" Type="http://schemas.openxmlformats.org/officeDocument/2006/relationships/image" Target="../media/image331.png"/><Relationship Id="rId68" Type="http://schemas.openxmlformats.org/officeDocument/2006/relationships/customXml" Target="../ink/ink328.xml"/><Relationship Id="rId84" Type="http://schemas.openxmlformats.org/officeDocument/2006/relationships/customXml" Target="../ink/ink336.xml"/><Relationship Id="rId89" Type="http://schemas.openxmlformats.org/officeDocument/2006/relationships/image" Target="../media/image344.png"/><Relationship Id="rId16" Type="http://schemas.openxmlformats.org/officeDocument/2006/relationships/customXml" Target="../ink/ink302.xml"/><Relationship Id="rId107" Type="http://schemas.openxmlformats.org/officeDocument/2006/relationships/image" Target="../media/image353.png"/><Relationship Id="rId11" Type="http://schemas.openxmlformats.org/officeDocument/2006/relationships/image" Target="../media/image305.png"/><Relationship Id="rId32" Type="http://schemas.openxmlformats.org/officeDocument/2006/relationships/customXml" Target="../ink/ink310.xml"/><Relationship Id="rId37" Type="http://schemas.openxmlformats.org/officeDocument/2006/relationships/image" Target="../media/image318.png"/><Relationship Id="rId53" Type="http://schemas.openxmlformats.org/officeDocument/2006/relationships/image" Target="../media/image326.png"/><Relationship Id="rId58" Type="http://schemas.openxmlformats.org/officeDocument/2006/relationships/customXml" Target="../ink/ink323.xml"/><Relationship Id="rId74" Type="http://schemas.openxmlformats.org/officeDocument/2006/relationships/customXml" Target="../ink/ink331.xml"/><Relationship Id="rId79" Type="http://schemas.openxmlformats.org/officeDocument/2006/relationships/image" Target="../media/image339.png"/><Relationship Id="rId102" Type="http://schemas.openxmlformats.org/officeDocument/2006/relationships/customXml" Target="../ink/ink345.xml"/><Relationship Id="rId5" Type="http://schemas.openxmlformats.org/officeDocument/2006/relationships/image" Target="../media/image302.png"/><Relationship Id="rId90" Type="http://schemas.openxmlformats.org/officeDocument/2006/relationships/customXml" Target="../ink/ink339.xml"/><Relationship Id="rId95" Type="http://schemas.openxmlformats.org/officeDocument/2006/relationships/image" Target="../media/image347.png"/><Relationship Id="rId22" Type="http://schemas.openxmlformats.org/officeDocument/2006/relationships/customXml" Target="../ink/ink305.xml"/><Relationship Id="rId27" Type="http://schemas.openxmlformats.org/officeDocument/2006/relationships/image" Target="../media/image313.png"/><Relationship Id="rId43" Type="http://schemas.openxmlformats.org/officeDocument/2006/relationships/image" Target="../media/image321.png"/><Relationship Id="rId48" Type="http://schemas.openxmlformats.org/officeDocument/2006/relationships/customXml" Target="../ink/ink318.xml"/><Relationship Id="rId64" Type="http://schemas.openxmlformats.org/officeDocument/2006/relationships/customXml" Target="../ink/ink326.xml"/><Relationship Id="rId69" Type="http://schemas.openxmlformats.org/officeDocument/2006/relationships/image" Target="../media/image334.png"/><Relationship Id="rId80" Type="http://schemas.openxmlformats.org/officeDocument/2006/relationships/customXml" Target="../ink/ink334.xml"/><Relationship Id="rId85" Type="http://schemas.openxmlformats.org/officeDocument/2006/relationships/image" Target="../media/image342.png"/><Relationship Id="rId12" Type="http://schemas.openxmlformats.org/officeDocument/2006/relationships/customXml" Target="../ink/ink300.xml"/><Relationship Id="rId17" Type="http://schemas.openxmlformats.org/officeDocument/2006/relationships/image" Target="../media/image308.png"/><Relationship Id="rId33" Type="http://schemas.openxmlformats.org/officeDocument/2006/relationships/image" Target="../media/image316.png"/><Relationship Id="rId38" Type="http://schemas.openxmlformats.org/officeDocument/2006/relationships/customXml" Target="../ink/ink313.xml"/><Relationship Id="rId59" Type="http://schemas.openxmlformats.org/officeDocument/2006/relationships/image" Target="../media/image329.png"/><Relationship Id="rId103" Type="http://schemas.openxmlformats.org/officeDocument/2006/relationships/image" Target="../media/image351.png"/><Relationship Id="rId108" Type="http://schemas.openxmlformats.org/officeDocument/2006/relationships/customXml" Target="../ink/ink348.xml"/><Relationship Id="rId54" Type="http://schemas.openxmlformats.org/officeDocument/2006/relationships/customXml" Target="../ink/ink321.xml"/><Relationship Id="rId70" Type="http://schemas.openxmlformats.org/officeDocument/2006/relationships/customXml" Target="../ink/ink329.xml"/><Relationship Id="rId75" Type="http://schemas.openxmlformats.org/officeDocument/2006/relationships/image" Target="../media/image337.png"/><Relationship Id="rId91" Type="http://schemas.openxmlformats.org/officeDocument/2006/relationships/image" Target="../media/image345.png"/><Relationship Id="rId96" Type="http://schemas.openxmlformats.org/officeDocument/2006/relationships/customXml" Target="../ink/ink342.xml"/><Relationship Id="rId1" Type="http://schemas.openxmlformats.org/officeDocument/2006/relationships/image" Target="../media/image300.png"/><Relationship Id="rId6" Type="http://schemas.openxmlformats.org/officeDocument/2006/relationships/customXml" Target="../ink/ink297.xml"/><Relationship Id="rId15" Type="http://schemas.openxmlformats.org/officeDocument/2006/relationships/image" Target="../media/image307.png"/><Relationship Id="rId23" Type="http://schemas.openxmlformats.org/officeDocument/2006/relationships/image" Target="../media/image311.png"/><Relationship Id="rId28" Type="http://schemas.openxmlformats.org/officeDocument/2006/relationships/customXml" Target="../ink/ink308.xml"/><Relationship Id="rId36" Type="http://schemas.openxmlformats.org/officeDocument/2006/relationships/customXml" Target="../ink/ink312.xml"/><Relationship Id="rId49" Type="http://schemas.openxmlformats.org/officeDocument/2006/relationships/image" Target="../media/image324.png"/><Relationship Id="rId57" Type="http://schemas.openxmlformats.org/officeDocument/2006/relationships/image" Target="../media/image328.png"/><Relationship Id="rId106" Type="http://schemas.openxmlformats.org/officeDocument/2006/relationships/customXml" Target="../ink/ink347.xml"/><Relationship Id="rId10" Type="http://schemas.openxmlformats.org/officeDocument/2006/relationships/customXml" Target="../ink/ink299.xml"/><Relationship Id="rId31" Type="http://schemas.openxmlformats.org/officeDocument/2006/relationships/image" Target="../media/image315.png"/><Relationship Id="rId44" Type="http://schemas.openxmlformats.org/officeDocument/2006/relationships/customXml" Target="../ink/ink316.xml"/><Relationship Id="rId52" Type="http://schemas.openxmlformats.org/officeDocument/2006/relationships/customXml" Target="../ink/ink320.xml"/><Relationship Id="rId60" Type="http://schemas.openxmlformats.org/officeDocument/2006/relationships/customXml" Target="../ink/ink324.xml"/><Relationship Id="rId65" Type="http://schemas.openxmlformats.org/officeDocument/2006/relationships/image" Target="../media/image332.png"/><Relationship Id="rId73" Type="http://schemas.openxmlformats.org/officeDocument/2006/relationships/image" Target="../media/image336.png"/><Relationship Id="rId78" Type="http://schemas.openxmlformats.org/officeDocument/2006/relationships/customXml" Target="../ink/ink333.xml"/><Relationship Id="rId81" Type="http://schemas.openxmlformats.org/officeDocument/2006/relationships/image" Target="../media/image340.png"/><Relationship Id="rId86" Type="http://schemas.openxmlformats.org/officeDocument/2006/relationships/customXml" Target="../ink/ink337.xml"/><Relationship Id="rId94" Type="http://schemas.openxmlformats.org/officeDocument/2006/relationships/customXml" Target="../ink/ink341.xml"/><Relationship Id="rId99" Type="http://schemas.openxmlformats.org/officeDocument/2006/relationships/image" Target="../media/image349.png"/><Relationship Id="rId101" Type="http://schemas.openxmlformats.org/officeDocument/2006/relationships/image" Target="../media/image350.png"/><Relationship Id="rId4" Type="http://schemas.openxmlformats.org/officeDocument/2006/relationships/customXml" Target="../ink/ink296.xml"/><Relationship Id="rId9" Type="http://schemas.openxmlformats.org/officeDocument/2006/relationships/image" Target="../media/image304.png"/><Relationship Id="rId13" Type="http://schemas.openxmlformats.org/officeDocument/2006/relationships/image" Target="../media/image306.png"/><Relationship Id="rId18" Type="http://schemas.openxmlformats.org/officeDocument/2006/relationships/customXml" Target="../ink/ink303.xml"/><Relationship Id="rId39" Type="http://schemas.openxmlformats.org/officeDocument/2006/relationships/image" Target="../media/image319.png"/><Relationship Id="rId109" Type="http://schemas.openxmlformats.org/officeDocument/2006/relationships/image" Target="../media/image354.png"/><Relationship Id="rId34" Type="http://schemas.openxmlformats.org/officeDocument/2006/relationships/customXml" Target="../ink/ink311.xml"/><Relationship Id="rId50" Type="http://schemas.openxmlformats.org/officeDocument/2006/relationships/customXml" Target="../ink/ink319.xml"/><Relationship Id="rId55" Type="http://schemas.openxmlformats.org/officeDocument/2006/relationships/image" Target="../media/image327.png"/><Relationship Id="rId76" Type="http://schemas.openxmlformats.org/officeDocument/2006/relationships/customXml" Target="../ink/ink332.xml"/><Relationship Id="rId97" Type="http://schemas.openxmlformats.org/officeDocument/2006/relationships/image" Target="../media/image348.png"/><Relationship Id="rId104" Type="http://schemas.openxmlformats.org/officeDocument/2006/relationships/customXml" Target="../ink/ink346.xml"/><Relationship Id="rId7" Type="http://schemas.openxmlformats.org/officeDocument/2006/relationships/image" Target="../media/image303.png"/><Relationship Id="rId71" Type="http://schemas.openxmlformats.org/officeDocument/2006/relationships/image" Target="../media/image335.png"/><Relationship Id="rId92" Type="http://schemas.openxmlformats.org/officeDocument/2006/relationships/customXml" Target="../ink/ink340.xml"/><Relationship Id="rId2" Type="http://schemas.openxmlformats.org/officeDocument/2006/relationships/customXml" Target="../ink/ink295.xml"/><Relationship Id="rId29" Type="http://schemas.openxmlformats.org/officeDocument/2006/relationships/image" Target="../media/image314.png"/><Relationship Id="rId24" Type="http://schemas.openxmlformats.org/officeDocument/2006/relationships/customXml" Target="../ink/ink306.xml"/><Relationship Id="rId40" Type="http://schemas.openxmlformats.org/officeDocument/2006/relationships/customXml" Target="../ink/ink314.xml"/><Relationship Id="rId45" Type="http://schemas.openxmlformats.org/officeDocument/2006/relationships/image" Target="../media/image322.png"/><Relationship Id="rId66" Type="http://schemas.openxmlformats.org/officeDocument/2006/relationships/customXml" Target="../ink/ink327.xml"/><Relationship Id="rId87" Type="http://schemas.openxmlformats.org/officeDocument/2006/relationships/image" Target="../media/image343.png"/><Relationship Id="rId110" Type="http://schemas.openxmlformats.org/officeDocument/2006/relationships/customXml" Target="../ink/ink349.xml"/><Relationship Id="rId61" Type="http://schemas.openxmlformats.org/officeDocument/2006/relationships/image" Target="../media/image330.png"/><Relationship Id="rId82" Type="http://schemas.openxmlformats.org/officeDocument/2006/relationships/customXml" Target="../ink/ink335.xml"/><Relationship Id="rId19" Type="http://schemas.openxmlformats.org/officeDocument/2006/relationships/image" Target="../media/image309.png"/><Relationship Id="rId14" Type="http://schemas.openxmlformats.org/officeDocument/2006/relationships/customXml" Target="../ink/ink301.xml"/><Relationship Id="rId30" Type="http://schemas.openxmlformats.org/officeDocument/2006/relationships/customXml" Target="../ink/ink309.xml"/><Relationship Id="rId35" Type="http://schemas.openxmlformats.org/officeDocument/2006/relationships/image" Target="../media/image317.png"/><Relationship Id="rId56" Type="http://schemas.openxmlformats.org/officeDocument/2006/relationships/customXml" Target="../ink/ink322.xml"/><Relationship Id="rId77" Type="http://schemas.openxmlformats.org/officeDocument/2006/relationships/image" Target="../media/image338.png"/><Relationship Id="rId100" Type="http://schemas.openxmlformats.org/officeDocument/2006/relationships/customXml" Target="../ink/ink344.xml"/><Relationship Id="rId105" Type="http://schemas.openxmlformats.org/officeDocument/2006/relationships/image" Target="../media/image352.png"/><Relationship Id="rId8" Type="http://schemas.openxmlformats.org/officeDocument/2006/relationships/customXml" Target="../ink/ink298.xml"/><Relationship Id="rId51" Type="http://schemas.openxmlformats.org/officeDocument/2006/relationships/image" Target="../media/image325.png"/><Relationship Id="rId72" Type="http://schemas.openxmlformats.org/officeDocument/2006/relationships/customXml" Target="../ink/ink330.xml"/><Relationship Id="rId93" Type="http://schemas.openxmlformats.org/officeDocument/2006/relationships/image" Target="../media/image346.png"/><Relationship Id="rId98" Type="http://schemas.openxmlformats.org/officeDocument/2006/relationships/customXml" Target="../ink/ink343.xml"/><Relationship Id="rId3" Type="http://schemas.openxmlformats.org/officeDocument/2006/relationships/image" Target="../media/image301.png"/><Relationship Id="rId25" Type="http://schemas.openxmlformats.org/officeDocument/2006/relationships/image" Target="../media/image312.png"/><Relationship Id="rId46" Type="http://schemas.openxmlformats.org/officeDocument/2006/relationships/customXml" Target="../ink/ink317.xml"/><Relationship Id="rId67" Type="http://schemas.openxmlformats.org/officeDocument/2006/relationships/image" Target="../media/image333.png"/><Relationship Id="rId20" Type="http://schemas.openxmlformats.org/officeDocument/2006/relationships/customXml" Target="../ink/ink304.xml"/><Relationship Id="rId41" Type="http://schemas.openxmlformats.org/officeDocument/2006/relationships/image" Target="../media/image320.png"/><Relationship Id="rId62" Type="http://schemas.openxmlformats.org/officeDocument/2006/relationships/customXml" Target="../ink/ink325.xml"/><Relationship Id="rId83" Type="http://schemas.openxmlformats.org/officeDocument/2006/relationships/image" Target="../media/image341.png"/><Relationship Id="rId88" Type="http://schemas.openxmlformats.org/officeDocument/2006/relationships/customXml" Target="../ink/ink338.xml"/><Relationship Id="rId111" Type="http://schemas.openxmlformats.org/officeDocument/2006/relationships/image" Target="../media/image355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60.png"/><Relationship Id="rId18" Type="http://schemas.openxmlformats.org/officeDocument/2006/relationships/customXml" Target="../ink/ink358.xml"/><Relationship Id="rId26" Type="http://schemas.openxmlformats.org/officeDocument/2006/relationships/customXml" Target="../ink/ink362.xml"/><Relationship Id="rId39" Type="http://schemas.openxmlformats.org/officeDocument/2006/relationships/image" Target="../media/image373.png"/><Relationship Id="rId21" Type="http://schemas.openxmlformats.org/officeDocument/2006/relationships/image" Target="../media/image364.png"/><Relationship Id="rId34" Type="http://schemas.openxmlformats.org/officeDocument/2006/relationships/customXml" Target="../ink/ink366.xml"/><Relationship Id="rId42" Type="http://schemas.openxmlformats.org/officeDocument/2006/relationships/customXml" Target="../ink/ink370.xml"/><Relationship Id="rId47" Type="http://schemas.openxmlformats.org/officeDocument/2006/relationships/image" Target="../media/image377.png"/><Relationship Id="rId50" Type="http://schemas.openxmlformats.org/officeDocument/2006/relationships/image" Target="../media/image379.png"/><Relationship Id="rId7" Type="http://schemas.openxmlformats.org/officeDocument/2006/relationships/image" Target="../media/image357.png"/><Relationship Id="rId2" Type="http://schemas.openxmlformats.org/officeDocument/2006/relationships/customXml" Target="../ink/ink350.xml"/><Relationship Id="rId16" Type="http://schemas.openxmlformats.org/officeDocument/2006/relationships/customXml" Target="../ink/ink357.xml"/><Relationship Id="rId29" Type="http://schemas.openxmlformats.org/officeDocument/2006/relationships/image" Target="../media/image368.png"/><Relationship Id="rId11" Type="http://schemas.openxmlformats.org/officeDocument/2006/relationships/image" Target="../media/image359.png"/><Relationship Id="rId24" Type="http://schemas.openxmlformats.org/officeDocument/2006/relationships/customXml" Target="../ink/ink361.xml"/><Relationship Id="rId32" Type="http://schemas.openxmlformats.org/officeDocument/2006/relationships/customXml" Target="../ink/ink365.xml"/><Relationship Id="rId37" Type="http://schemas.openxmlformats.org/officeDocument/2006/relationships/image" Target="../media/image372.png"/><Relationship Id="rId40" Type="http://schemas.openxmlformats.org/officeDocument/2006/relationships/customXml" Target="../ink/ink369.xml"/><Relationship Id="rId45" Type="http://schemas.openxmlformats.org/officeDocument/2006/relationships/image" Target="../media/image376.png"/><Relationship Id="rId5" Type="http://schemas.openxmlformats.org/officeDocument/2006/relationships/image" Target="../media/image3560.png"/><Relationship Id="rId15" Type="http://schemas.openxmlformats.org/officeDocument/2006/relationships/image" Target="../media/image361.png"/><Relationship Id="rId23" Type="http://schemas.openxmlformats.org/officeDocument/2006/relationships/image" Target="../media/image365.png"/><Relationship Id="rId28" Type="http://schemas.openxmlformats.org/officeDocument/2006/relationships/customXml" Target="../ink/ink363.xml"/><Relationship Id="rId36" Type="http://schemas.openxmlformats.org/officeDocument/2006/relationships/customXml" Target="../ink/ink367.xml"/><Relationship Id="rId49" Type="http://schemas.openxmlformats.org/officeDocument/2006/relationships/image" Target="../media/image378.png"/><Relationship Id="rId10" Type="http://schemas.openxmlformats.org/officeDocument/2006/relationships/customXml" Target="../ink/ink354.xml"/><Relationship Id="rId19" Type="http://schemas.openxmlformats.org/officeDocument/2006/relationships/image" Target="../media/image363.png"/><Relationship Id="rId31" Type="http://schemas.openxmlformats.org/officeDocument/2006/relationships/image" Target="../media/image369.png"/><Relationship Id="rId44" Type="http://schemas.openxmlformats.org/officeDocument/2006/relationships/customXml" Target="../ink/ink371.xml"/><Relationship Id="rId4" Type="http://schemas.openxmlformats.org/officeDocument/2006/relationships/customXml" Target="../ink/ink351.xml"/><Relationship Id="rId9" Type="http://schemas.openxmlformats.org/officeDocument/2006/relationships/image" Target="../media/image358.png"/><Relationship Id="rId14" Type="http://schemas.openxmlformats.org/officeDocument/2006/relationships/customXml" Target="../ink/ink356.xml"/><Relationship Id="rId22" Type="http://schemas.openxmlformats.org/officeDocument/2006/relationships/customXml" Target="../ink/ink360.xml"/><Relationship Id="rId27" Type="http://schemas.openxmlformats.org/officeDocument/2006/relationships/image" Target="../media/image367.png"/><Relationship Id="rId30" Type="http://schemas.openxmlformats.org/officeDocument/2006/relationships/customXml" Target="../ink/ink364.xml"/><Relationship Id="rId35" Type="http://schemas.openxmlformats.org/officeDocument/2006/relationships/image" Target="../media/image371.png"/><Relationship Id="rId43" Type="http://schemas.openxmlformats.org/officeDocument/2006/relationships/image" Target="../media/image375.png"/><Relationship Id="rId48" Type="http://schemas.openxmlformats.org/officeDocument/2006/relationships/customXml" Target="../ink/ink373.xml"/><Relationship Id="rId8" Type="http://schemas.openxmlformats.org/officeDocument/2006/relationships/customXml" Target="../ink/ink353.xml"/><Relationship Id="rId3" Type="http://schemas.openxmlformats.org/officeDocument/2006/relationships/image" Target="../media/image3550.png"/><Relationship Id="rId12" Type="http://schemas.openxmlformats.org/officeDocument/2006/relationships/customXml" Target="../ink/ink355.xml"/><Relationship Id="rId17" Type="http://schemas.openxmlformats.org/officeDocument/2006/relationships/image" Target="../media/image362.png"/><Relationship Id="rId25" Type="http://schemas.openxmlformats.org/officeDocument/2006/relationships/image" Target="../media/image366.png"/><Relationship Id="rId33" Type="http://schemas.openxmlformats.org/officeDocument/2006/relationships/image" Target="../media/image370.png"/><Relationship Id="rId38" Type="http://schemas.openxmlformats.org/officeDocument/2006/relationships/customXml" Target="../ink/ink368.xml"/><Relationship Id="rId46" Type="http://schemas.openxmlformats.org/officeDocument/2006/relationships/customXml" Target="../ink/ink372.xml"/><Relationship Id="rId20" Type="http://schemas.openxmlformats.org/officeDocument/2006/relationships/customXml" Target="../ink/ink359.xml"/><Relationship Id="rId41" Type="http://schemas.openxmlformats.org/officeDocument/2006/relationships/image" Target="../media/image374.png"/><Relationship Id="rId1" Type="http://schemas.openxmlformats.org/officeDocument/2006/relationships/image" Target="../media/image356.png"/><Relationship Id="rId6" Type="http://schemas.openxmlformats.org/officeDocument/2006/relationships/customXml" Target="../ink/ink352.xml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5.png"/><Relationship Id="rId18" Type="http://schemas.openxmlformats.org/officeDocument/2006/relationships/customXml" Target="../ink/ink382.xml"/><Relationship Id="rId26" Type="http://schemas.openxmlformats.org/officeDocument/2006/relationships/customXml" Target="../ink/ink386.xml"/><Relationship Id="rId21" Type="http://schemas.openxmlformats.org/officeDocument/2006/relationships/image" Target="../media/image389.png"/><Relationship Id="rId34" Type="http://schemas.openxmlformats.org/officeDocument/2006/relationships/customXml" Target="../ink/ink390.xml"/><Relationship Id="rId7" Type="http://schemas.openxmlformats.org/officeDocument/2006/relationships/image" Target="../media/image382.png"/><Relationship Id="rId12" Type="http://schemas.openxmlformats.org/officeDocument/2006/relationships/customXml" Target="../ink/ink379.xml"/><Relationship Id="rId17" Type="http://schemas.openxmlformats.org/officeDocument/2006/relationships/image" Target="../media/image387.png"/><Relationship Id="rId25" Type="http://schemas.openxmlformats.org/officeDocument/2006/relationships/image" Target="../media/image391.png"/><Relationship Id="rId33" Type="http://schemas.openxmlformats.org/officeDocument/2006/relationships/image" Target="../media/image395.png"/><Relationship Id="rId2" Type="http://schemas.openxmlformats.org/officeDocument/2006/relationships/customXml" Target="../ink/ink374.xml"/><Relationship Id="rId16" Type="http://schemas.openxmlformats.org/officeDocument/2006/relationships/customXml" Target="../ink/ink381.xml"/><Relationship Id="rId20" Type="http://schemas.openxmlformats.org/officeDocument/2006/relationships/customXml" Target="../ink/ink383.xml"/><Relationship Id="rId29" Type="http://schemas.openxmlformats.org/officeDocument/2006/relationships/image" Target="../media/image393.png"/><Relationship Id="rId1" Type="http://schemas.openxmlformats.org/officeDocument/2006/relationships/image" Target="../media/image380.png"/><Relationship Id="rId6" Type="http://schemas.openxmlformats.org/officeDocument/2006/relationships/customXml" Target="../ink/ink376.xml"/><Relationship Id="rId11" Type="http://schemas.openxmlformats.org/officeDocument/2006/relationships/image" Target="../media/image384.png"/><Relationship Id="rId24" Type="http://schemas.openxmlformats.org/officeDocument/2006/relationships/customXml" Target="../ink/ink385.xml"/><Relationship Id="rId32" Type="http://schemas.openxmlformats.org/officeDocument/2006/relationships/customXml" Target="../ink/ink389.xml"/><Relationship Id="rId37" Type="http://schemas.openxmlformats.org/officeDocument/2006/relationships/image" Target="../media/image397.png"/><Relationship Id="rId5" Type="http://schemas.openxmlformats.org/officeDocument/2006/relationships/image" Target="../media/image381.png"/><Relationship Id="rId15" Type="http://schemas.openxmlformats.org/officeDocument/2006/relationships/image" Target="../media/image386.png"/><Relationship Id="rId23" Type="http://schemas.openxmlformats.org/officeDocument/2006/relationships/image" Target="../media/image390.png"/><Relationship Id="rId28" Type="http://schemas.openxmlformats.org/officeDocument/2006/relationships/customXml" Target="../ink/ink387.xml"/><Relationship Id="rId36" Type="http://schemas.openxmlformats.org/officeDocument/2006/relationships/customXml" Target="../ink/ink391.xml"/><Relationship Id="rId10" Type="http://schemas.openxmlformats.org/officeDocument/2006/relationships/customXml" Target="../ink/ink378.xml"/><Relationship Id="rId19" Type="http://schemas.openxmlformats.org/officeDocument/2006/relationships/image" Target="../media/image388.png"/><Relationship Id="rId31" Type="http://schemas.openxmlformats.org/officeDocument/2006/relationships/image" Target="../media/image394.png"/><Relationship Id="rId4" Type="http://schemas.openxmlformats.org/officeDocument/2006/relationships/customXml" Target="../ink/ink375.xml"/><Relationship Id="rId9" Type="http://schemas.openxmlformats.org/officeDocument/2006/relationships/image" Target="../media/image383.png"/><Relationship Id="rId14" Type="http://schemas.openxmlformats.org/officeDocument/2006/relationships/customXml" Target="../ink/ink380.xml"/><Relationship Id="rId22" Type="http://schemas.openxmlformats.org/officeDocument/2006/relationships/customXml" Target="../ink/ink384.xml"/><Relationship Id="rId27" Type="http://schemas.openxmlformats.org/officeDocument/2006/relationships/image" Target="../media/image392.png"/><Relationship Id="rId30" Type="http://schemas.openxmlformats.org/officeDocument/2006/relationships/customXml" Target="../ink/ink388.xml"/><Relationship Id="rId35" Type="http://schemas.openxmlformats.org/officeDocument/2006/relationships/image" Target="../media/image396.png"/><Relationship Id="rId8" Type="http://schemas.openxmlformats.org/officeDocument/2006/relationships/customXml" Target="../ink/ink377.xml"/><Relationship Id="rId3" Type="http://schemas.openxmlformats.org/officeDocument/2006/relationships/image" Target="../media/image3800.png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56.png"/><Relationship Id="rId21" Type="http://schemas.openxmlformats.org/officeDocument/2006/relationships/image" Target="../media/image408.png"/><Relationship Id="rId42" Type="http://schemas.openxmlformats.org/officeDocument/2006/relationships/customXml" Target="../ink/ink412.xml"/><Relationship Id="rId63" Type="http://schemas.openxmlformats.org/officeDocument/2006/relationships/image" Target="../media/image429.png"/><Relationship Id="rId84" Type="http://schemas.openxmlformats.org/officeDocument/2006/relationships/customXml" Target="../ink/ink433.xml"/><Relationship Id="rId138" Type="http://schemas.openxmlformats.org/officeDocument/2006/relationships/customXml" Target="../ink/ink460.xml"/><Relationship Id="rId16" Type="http://schemas.openxmlformats.org/officeDocument/2006/relationships/customXml" Target="../ink/ink399.xml"/><Relationship Id="rId107" Type="http://schemas.openxmlformats.org/officeDocument/2006/relationships/image" Target="../media/image451.png"/><Relationship Id="rId11" Type="http://schemas.openxmlformats.org/officeDocument/2006/relationships/image" Target="../media/image403.png"/><Relationship Id="rId32" Type="http://schemas.openxmlformats.org/officeDocument/2006/relationships/customXml" Target="../ink/ink407.xml"/><Relationship Id="rId37" Type="http://schemas.openxmlformats.org/officeDocument/2006/relationships/image" Target="../media/image416.png"/><Relationship Id="rId53" Type="http://schemas.openxmlformats.org/officeDocument/2006/relationships/image" Target="../media/image424.png"/><Relationship Id="rId58" Type="http://schemas.openxmlformats.org/officeDocument/2006/relationships/customXml" Target="../ink/ink420.xml"/><Relationship Id="rId74" Type="http://schemas.openxmlformats.org/officeDocument/2006/relationships/customXml" Target="../ink/ink428.xml"/><Relationship Id="rId79" Type="http://schemas.openxmlformats.org/officeDocument/2006/relationships/image" Target="../media/image437.png"/><Relationship Id="rId102" Type="http://schemas.openxmlformats.org/officeDocument/2006/relationships/customXml" Target="../ink/ink442.xml"/><Relationship Id="rId123" Type="http://schemas.openxmlformats.org/officeDocument/2006/relationships/image" Target="../media/image459.png"/><Relationship Id="rId128" Type="http://schemas.openxmlformats.org/officeDocument/2006/relationships/customXml" Target="../ink/ink455.xml"/><Relationship Id="rId5" Type="http://schemas.openxmlformats.org/officeDocument/2006/relationships/image" Target="../media/image400.png"/><Relationship Id="rId90" Type="http://schemas.openxmlformats.org/officeDocument/2006/relationships/customXml" Target="../ink/ink436.xml"/><Relationship Id="rId95" Type="http://schemas.openxmlformats.org/officeDocument/2006/relationships/image" Target="../media/image445.png"/><Relationship Id="rId22" Type="http://schemas.openxmlformats.org/officeDocument/2006/relationships/customXml" Target="../ink/ink402.xml"/><Relationship Id="rId27" Type="http://schemas.openxmlformats.org/officeDocument/2006/relationships/image" Target="../media/image411.png"/><Relationship Id="rId43" Type="http://schemas.openxmlformats.org/officeDocument/2006/relationships/image" Target="../media/image419.png"/><Relationship Id="rId48" Type="http://schemas.openxmlformats.org/officeDocument/2006/relationships/customXml" Target="../ink/ink415.xml"/><Relationship Id="rId64" Type="http://schemas.openxmlformats.org/officeDocument/2006/relationships/customXml" Target="../ink/ink423.xml"/><Relationship Id="rId69" Type="http://schemas.openxmlformats.org/officeDocument/2006/relationships/image" Target="../media/image432.png"/><Relationship Id="rId113" Type="http://schemas.openxmlformats.org/officeDocument/2006/relationships/image" Target="../media/image454.png"/><Relationship Id="rId118" Type="http://schemas.openxmlformats.org/officeDocument/2006/relationships/customXml" Target="../ink/ink450.xml"/><Relationship Id="rId134" Type="http://schemas.openxmlformats.org/officeDocument/2006/relationships/customXml" Target="../ink/ink458.xml"/><Relationship Id="rId139" Type="http://schemas.openxmlformats.org/officeDocument/2006/relationships/image" Target="../media/image467.png"/><Relationship Id="rId80" Type="http://schemas.openxmlformats.org/officeDocument/2006/relationships/customXml" Target="../ink/ink431.xml"/><Relationship Id="rId85" Type="http://schemas.openxmlformats.org/officeDocument/2006/relationships/image" Target="../media/image440.png"/><Relationship Id="rId12" Type="http://schemas.openxmlformats.org/officeDocument/2006/relationships/customXml" Target="../ink/ink397.xml"/><Relationship Id="rId17" Type="http://schemas.openxmlformats.org/officeDocument/2006/relationships/image" Target="../media/image406.png"/><Relationship Id="rId33" Type="http://schemas.openxmlformats.org/officeDocument/2006/relationships/image" Target="../media/image414.png"/><Relationship Id="rId38" Type="http://schemas.openxmlformats.org/officeDocument/2006/relationships/customXml" Target="../ink/ink410.xml"/><Relationship Id="rId59" Type="http://schemas.openxmlformats.org/officeDocument/2006/relationships/image" Target="../media/image427.png"/><Relationship Id="rId103" Type="http://schemas.openxmlformats.org/officeDocument/2006/relationships/image" Target="../media/image449.png"/><Relationship Id="rId108" Type="http://schemas.openxmlformats.org/officeDocument/2006/relationships/customXml" Target="../ink/ink445.xml"/><Relationship Id="rId124" Type="http://schemas.openxmlformats.org/officeDocument/2006/relationships/customXml" Target="../ink/ink453.xml"/><Relationship Id="rId129" Type="http://schemas.openxmlformats.org/officeDocument/2006/relationships/image" Target="../media/image462.png"/><Relationship Id="rId54" Type="http://schemas.openxmlformats.org/officeDocument/2006/relationships/customXml" Target="../ink/ink418.xml"/><Relationship Id="rId70" Type="http://schemas.openxmlformats.org/officeDocument/2006/relationships/customXml" Target="../ink/ink426.xml"/><Relationship Id="rId75" Type="http://schemas.openxmlformats.org/officeDocument/2006/relationships/image" Target="../media/image435.png"/><Relationship Id="rId91" Type="http://schemas.openxmlformats.org/officeDocument/2006/relationships/image" Target="../media/image443.png"/><Relationship Id="rId96" Type="http://schemas.openxmlformats.org/officeDocument/2006/relationships/customXml" Target="../ink/ink439.xml"/><Relationship Id="rId1" Type="http://schemas.openxmlformats.org/officeDocument/2006/relationships/image" Target="../media/image398.png"/><Relationship Id="rId6" Type="http://schemas.openxmlformats.org/officeDocument/2006/relationships/customXml" Target="../ink/ink394.xml"/><Relationship Id="rId23" Type="http://schemas.openxmlformats.org/officeDocument/2006/relationships/image" Target="../media/image409.png"/><Relationship Id="rId28" Type="http://schemas.openxmlformats.org/officeDocument/2006/relationships/customXml" Target="../ink/ink405.xml"/><Relationship Id="rId49" Type="http://schemas.openxmlformats.org/officeDocument/2006/relationships/image" Target="../media/image422.png"/><Relationship Id="rId114" Type="http://schemas.openxmlformats.org/officeDocument/2006/relationships/customXml" Target="../ink/ink448.xml"/><Relationship Id="rId119" Type="http://schemas.openxmlformats.org/officeDocument/2006/relationships/image" Target="../media/image457.png"/><Relationship Id="rId44" Type="http://schemas.openxmlformats.org/officeDocument/2006/relationships/customXml" Target="../ink/ink413.xml"/><Relationship Id="rId60" Type="http://schemas.openxmlformats.org/officeDocument/2006/relationships/customXml" Target="../ink/ink421.xml"/><Relationship Id="rId65" Type="http://schemas.openxmlformats.org/officeDocument/2006/relationships/image" Target="../media/image430.png"/><Relationship Id="rId81" Type="http://schemas.openxmlformats.org/officeDocument/2006/relationships/image" Target="../media/image438.png"/><Relationship Id="rId86" Type="http://schemas.openxmlformats.org/officeDocument/2006/relationships/customXml" Target="../ink/ink434.xml"/><Relationship Id="rId130" Type="http://schemas.openxmlformats.org/officeDocument/2006/relationships/customXml" Target="../ink/ink456.xml"/><Relationship Id="rId135" Type="http://schemas.openxmlformats.org/officeDocument/2006/relationships/image" Target="../media/image465.png"/><Relationship Id="rId13" Type="http://schemas.openxmlformats.org/officeDocument/2006/relationships/image" Target="../media/image404.png"/><Relationship Id="rId18" Type="http://schemas.openxmlformats.org/officeDocument/2006/relationships/customXml" Target="../ink/ink400.xml"/><Relationship Id="rId39" Type="http://schemas.openxmlformats.org/officeDocument/2006/relationships/image" Target="../media/image417.png"/><Relationship Id="rId109" Type="http://schemas.openxmlformats.org/officeDocument/2006/relationships/image" Target="../media/image452.png"/><Relationship Id="rId34" Type="http://schemas.openxmlformats.org/officeDocument/2006/relationships/customXml" Target="../ink/ink408.xml"/><Relationship Id="rId50" Type="http://schemas.openxmlformats.org/officeDocument/2006/relationships/customXml" Target="../ink/ink416.xml"/><Relationship Id="rId55" Type="http://schemas.openxmlformats.org/officeDocument/2006/relationships/image" Target="../media/image425.png"/><Relationship Id="rId76" Type="http://schemas.openxmlformats.org/officeDocument/2006/relationships/customXml" Target="../ink/ink429.xml"/><Relationship Id="rId97" Type="http://schemas.openxmlformats.org/officeDocument/2006/relationships/image" Target="../media/image446.png"/><Relationship Id="rId104" Type="http://schemas.openxmlformats.org/officeDocument/2006/relationships/customXml" Target="../ink/ink443.xml"/><Relationship Id="rId120" Type="http://schemas.openxmlformats.org/officeDocument/2006/relationships/customXml" Target="../ink/ink451.xml"/><Relationship Id="rId125" Type="http://schemas.openxmlformats.org/officeDocument/2006/relationships/image" Target="../media/image460.png"/><Relationship Id="rId7" Type="http://schemas.openxmlformats.org/officeDocument/2006/relationships/image" Target="../media/image401.png"/><Relationship Id="rId71" Type="http://schemas.openxmlformats.org/officeDocument/2006/relationships/image" Target="../media/image433.png"/><Relationship Id="rId92" Type="http://schemas.openxmlformats.org/officeDocument/2006/relationships/customXml" Target="../ink/ink437.xml"/><Relationship Id="rId2" Type="http://schemas.openxmlformats.org/officeDocument/2006/relationships/customXml" Target="../ink/ink392.xml"/><Relationship Id="rId29" Type="http://schemas.openxmlformats.org/officeDocument/2006/relationships/image" Target="../media/image412.png"/><Relationship Id="rId24" Type="http://schemas.openxmlformats.org/officeDocument/2006/relationships/customXml" Target="../ink/ink403.xml"/><Relationship Id="rId40" Type="http://schemas.openxmlformats.org/officeDocument/2006/relationships/customXml" Target="../ink/ink411.xml"/><Relationship Id="rId45" Type="http://schemas.openxmlformats.org/officeDocument/2006/relationships/image" Target="../media/image420.png"/><Relationship Id="rId66" Type="http://schemas.openxmlformats.org/officeDocument/2006/relationships/customXml" Target="../ink/ink424.xml"/><Relationship Id="rId87" Type="http://schemas.openxmlformats.org/officeDocument/2006/relationships/image" Target="../media/image441.png"/><Relationship Id="rId110" Type="http://schemas.openxmlformats.org/officeDocument/2006/relationships/customXml" Target="../ink/ink446.xml"/><Relationship Id="rId115" Type="http://schemas.openxmlformats.org/officeDocument/2006/relationships/image" Target="../media/image455.png"/><Relationship Id="rId131" Type="http://schemas.openxmlformats.org/officeDocument/2006/relationships/image" Target="../media/image463.png"/><Relationship Id="rId136" Type="http://schemas.openxmlformats.org/officeDocument/2006/relationships/customXml" Target="../ink/ink459.xml"/><Relationship Id="rId61" Type="http://schemas.openxmlformats.org/officeDocument/2006/relationships/image" Target="../media/image428.png"/><Relationship Id="rId82" Type="http://schemas.openxmlformats.org/officeDocument/2006/relationships/customXml" Target="../ink/ink432.xml"/><Relationship Id="rId19" Type="http://schemas.openxmlformats.org/officeDocument/2006/relationships/image" Target="../media/image407.png"/><Relationship Id="rId14" Type="http://schemas.openxmlformats.org/officeDocument/2006/relationships/customXml" Target="../ink/ink398.xml"/><Relationship Id="rId30" Type="http://schemas.openxmlformats.org/officeDocument/2006/relationships/customXml" Target="../ink/ink406.xml"/><Relationship Id="rId35" Type="http://schemas.openxmlformats.org/officeDocument/2006/relationships/image" Target="../media/image415.png"/><Relationship Id="rId56" Type="http://schemas.openxmlformats.org/officeDocument/2006/relationships/customXml" Target="../ink/ink419.xml"/><Relationship Id="rId77" Type="http://schemas.openxmlformats.org/officeDocument/2006/relationships/image" Target="../media/image436.png"/><Relationship Id="rId100" Type="http://schemas.openxmlformats.org/officeDocument/2006/relationships/customXml" Target="../ink/ink441.xml"/><Relationship Id="rId105" Type="http://schemas.openxmlformats.org/officeDocument/2006/relationships/image" Target="../media/image450.png"/><Relationship Id="rId126" Type="http://schemas.openxmlformats.org/officeDocument/2006/relationships/customXml" Target="../ink/ink454.xml"/><Relationship Id="rId8" Type="http://schemas.openxmlformats.org/officeDocument/2006/relationships/customXml" Target="../ink/ink395.xml"/><Relationship Id="rId51" Type="http://schemas.openxmlformats.org/officeDocument/2006/relationships/image" Target="../media/image423.png"/><Relationship Id="rId72" Type="http://schemas.openxmlformats.org/officeDocument/2006/relationships/customXml" Target="../ink/ink427.xml"/><Relationship Id="rId93" Type="http://schemas.openxmlformats.org/officeDocument/2006/relationships/image" Target="../media/image444.png"/><Relationship Id="rId98" Type="http://schemas.openxmlformats.org/officeDocument/2006/relationships/customXml" Target="../ink/ink440.xml"/><Relationship Id="rId121" Type="http://schemas.openxmlformats.org/officeDocument/2006/relationships/image" Target="../media/image458.png"/><Relationship Id="rId3" Type="http://schemas.openxmlformats.org/officeDocument/2006/relationships/image" Target="../media/image399.png"/><Relationship Id="rId25" Type="http://schemas.openxmlformats.org/officeDocument/2006/relationships/image" Target="../media/image410.png"/><Relationship Id="rId46" Type="http://schemas.openxmlformats.org/officeDocument/2006/relationships/customXml" Target="../ink/ink414.xml"/><Relationship Id="rId67" Type="http://schemas.openxmlformats.org/officeDocument/2006/relationships/image" Target="../media/image431.png"/><Relationship Id="rId116" Type="http://schemas.openxmlformats.org/officeDocument/2006/relationships/customXml" Target="../ink/ink449.xml"/><Relationship Id="rId137" Type="http://schemas.openxmlformats.org/officeDocument/2006/relationships/image" Target="../media/image466.png"/><Relationship Id="rId20" Type="http://schemas.openxmlformats.org/officeDocument/2006/relationships/customXml" Target="../ink/ink401.xml"/><Relationship Id="rId41" Type="http://schemas.openxmlformats.org/officeDocument/2006/relationships/image" Target="../media/image418.png"/><Relationship Id="rId62" Type="http://schemas.openxmlformats.org/officeDocument/2006/relationships/customXml" Target="../ink/ink422.xml"/><Relationship Id="rId83" Type="http://schemas.openxmlformats.org/officeDocument/2006/relationships/image" Target="../media/image439.png"/><Relationship Id="rId88" Type="http://schemas.openxmlformats.org/officeDocument/2006/relationships/customXml" Target="../ink/ink435.xml"/><Relationship Id="rId111" Type="http://schemas.openxmlformats.org/officeDocument/2006/relationships/image" Target="../media/image453.png"/><Relationship Id="rId132" Type="http://schemas.openxmlformats.org/officeDocument/2006/relationships/customXml" Target="../ink/ink457.xml"/><Relationship Id="rId15" Type="http://schemas.openxmlformats.org/officeDocument/2006/relationships/image" Target="../media/image405.png"/><Relationship Id="rId36" Type="http://schemas.openxmlformats.org/officeDocument/2006/relationships/customXml" Target="../ink/ink409.xml"/><Relationship Id="rId57" Type="http://schemas.openxmlformats.org/officeDocument/2006/relationships/image" Target="../media/image426.png"/><Relationship Id="rId106" Type="http://schemas.openxmlformats.org/officeDocument/2006/relationships/customXml" Target="../ink/ink444.xml"/><Relationship Id="rId127" Type="http://schemas.openxmlformats.org/officeDocument/2006/relationships/image" Target="../media/image461.png"/><Relationship Id="rId10" Type="http://schemas.openxmlformats.org/officeDocument/2006/relationships/customXml" Target="../ink/ink396.xml"/><Relationship Id="rId31" Type="http://schemas.openxmlformats.org/officeDocument/2006/relationships/image" Target="../media/image413.png"/><Relationship Id="rId52" Type="http://schemas.openxmlformats.org/officeDocument/2006/relationships/customXml" Target="../ink/ink417.xml"/><Relationship Id="rId73" Type="http://schemas.openxmlformats.org/officeDocument/2006/relationships/image" Target="../media/image434.png"/><Relationship Id="rId78" Type="http://schemas.openxmlformats.org/officeDocument/2006/relationships/customXml" Target="../ink/ink430.xml"/><Relationship Id="rId94" Type="http://schemas.openxmlformats.org/officeDocument/2006/relationships/customXml" Target="../ink/ink438.xml"/><Relationship Id="rId99" Type="http://schemas.openxmlformats.org/officeDocument/2006/relationships/image" Target="../media/image447.png"/><Relationship Id="rId101" Type="http://schemas.openxmlformats.org/officeDocument/2006/relationships/image" Target="../media/image448.png"/><Relationship Id="rId122" Type="http://schemas.openxmlformats.org/officeDocument/2006/relationships/customXml" Target="../ink/ink452.xml"/><Relationship Id="rId4" Type="http://schemas.openxmlformats.org/officeDocument/2006/relationships/customXml" Target="../ink/ink393.xml"/><Relationship Id="rId9" Type="http://schemas.openxmlformats.org/officeDocument/2006/relationships/image" Target="../media/image402.png"/><Relationship Id="rId26" Type="http://schemas.openxmlformats.org/officeDocument/2006/relationships/customXml" Target="../ink/ink404.xml"/><Relationship Id="rId47" Type="http://schemas.openxmlformats.org/officeDocument/2006/relationships/image" Target="../media/image421.png"/><Relationship Id="rId68" Type="http://schemas.openxmlformats.org/officeDocument/2006/relationships/customXml" Target="../ink/ink425.xml"/><Relationship Id="rId89" Type="http://schemas.openxmlformats.org/officeDocument/2006/relationships/image" Target="../media/image442.png"/><Relationship Id="rId112" Type="http://schemas.openxmlformats.org/officeDocument/2006/relationships/customXml" Target="../ink/ink447.xml"/><Relationship Id="rId133" Type="http://schemas.openxmlformats.org/officeDocument/2006/relationships/image" Target="../media/image464.png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26.png"/><Relationship Id="rId21" Type="http://schemas.openxmlformats.org/officeDocument/2006/relationships/image" Target="../media/image478.png"/><Relationship Id="rId42" Type="http://schemas.openxmlformats.org/officeDocument/2006/relationships/customXml" Target="../ink/ink481.xml"/><Relationship Id="rId63" Type="http://schemas.openxmlformats.org/officeDocument/2006/relationships/image" Target="../media/image499.png"/><Relationship Id="rId84" Type="http://schemas.openxmlformats.org/officeDocument/2006/relationships/customXml" Target="../ink/ink502.xml"/><Relationship Id="rId138" Type="http://schemas.openxmlformats.org/officeDocument/2006/relationships/customXml" Target="../ink/ink529.xml"/><Relationship Id="rId159" Type="http://schemas.openxmlformats.org/officeDocument/2006/relationships/image" Target="../media/image547.png"/><Relationship Id="rId170" Type="http://schemas.openxmlformats.org/officeDocument/2006/relationships/customXml" Target="../ink/ink545.xml"/><Relationship Id="rId191" Type="http://schemas.openxmlformats.org/officeDocument/2006/relationships/image" Target="../media/image563.png"/><Relationship Id="rId107" Type="http://schemas.openxmlformats.org/officeDocument/2006/relationships/image" Target="../media/image521.png"/><Relationship Id="rId11" Type="http://schemas.openxmlformats.org/officeDocument/2006/relationships/image" Target="../media/image473.png"/><Relationship Id="rId32" Type="http://schemas.openxmlformats.org/officeDocument/2006/relationships/customXml" Target="../ink/ink476.xml"/><Relationship Id="rId53" Type="http://schemas.openxmlformats.org/officeDocument/2006/relationships/image" Target="../media/image494.png"/><Relationship Id="rId74" Type="http://schemas.openxmlformats.org/officeDocument/2006/relationships/customXml" Target="../ink/ink497.xml"/><Relationship Id="rId128" Type="http://schemas.openxmlformats.org/officeDocument/2006/relationships/customXml" Target="../ink/ink524.xml"/><Relationship Id="rId149" Type="http://schemas.openxmlformats.org/officeDocument/2006/relationships/image" Target="../media/image542.png"/><Relationship Id="rId5" Type="http://schemas.openxmlformats.org/officeDocument/2006/relationships/image" Target="../media/image470.png"/><Relationship Id="rId95" Type="http://schemas.openxmlformats.org/officeDocument/2006/relationships/image" Target="../media/image515.png"/><Relationship Id="rId160" Type="http://schemas.openxmlformats.org/officeDocument/2006/relationships/customXml" Target="../ink/ink540.xml"/><Relationship Id="rId181" Type="http://schemas.openxmlformats.org/officeDocument/2006/relationships/image" Target="../media/image558.png"/><Relationship Id="rId22" Type="http://schemas.openxmlformats.org/officeDocument/2006/relationships/customXml" Target="../ink/ink471.xml"/><Relationship Id="rId43" Type="http://schemas.openxmlformats.org/officeDocument/2006/relationships/image" Target="../media/image489.png"/><Relationship Id="rId64" Type="http://schemas.openxmlformats.org/officeDocument/2006/relationships/customXml" Target="../ink/ink492.xml"/><Relationship Id="rId118" Type="http://schemas.openxmlformats.org/officeDocument/2006/relationships/customXml" Target="../ink/ink519.xml"/><Relationship Id="rId139" Type="http://schemas.openxmlformats.org/officeDocument/2006/relationships/image" Target="../media/image537.png"/><Relationship Id="rId85" Type="http://schemas.openxmlformats.org/officeDocument/2006/relationships/image" Target="../media/image510.png"/><Relationship Id="rId150" Type="http://schemas.openxmlformats.org/officeDocument/2006/relationships/customXml" Target="../ink/ink535.xml"/><Relationship Id="rId171" Type="http://schemas.openxmlformats.org/officeDocument/2006/relationships/image" Target="../media/image553.png"/><Relationship Id="rId192" Type="http://schemas.openxmlformats.org/officeDocument/2006/relationships/customXml" Target="../ink/ink556.xml"/><Relationship Id="rId12" Type="http://schemas.openxmlformats.org/officeDocument/2006/relationships/customXml" Target="../ink/ink466.xml"/><Relationship Id="rId33" Type="http://schemas.openxmlformats.org/officeDocument/2006/relationships/image" Target="../media/image484.png"/><Relationship Id="rId108" Type="http://schemas.openxmlformats.org/officeDocument/2006/relationships/customXml" Target="../ink/ink514.xml"/><Relationship Id="rId129" Type="http://schemas.openxmlformats.org/officeDocument/2006/relationships/image" Target="../media/image532.png"/><Relationship Id="rId54" Type="http://schemas.openxmlformats.org/officeDocument/2006/relationships/customXml" Target="../ink/ink487.xml"/><Relationship Id="rId75" Type="http://schemas.openxmlformats.org/officeDocument/2006/relationships/image" Target="../media/image505.png"/><Relationship Id="rId96" Type="http://schemas.openxmlformats.org/officeDocument/2006/relationships/customXml" Target="../ink/ink508.xml"/><Relationship Id="rId140" Type="http://schemas.openxmlformats.org/officeDocument/2006/relationships/customXml" Target="../ink/ink530.xml"/><Relationship Id="rId161" Type="http://schemas.openxmlformats.org/officeDocument/2006/relationships/image" Target="../media/image548.png"/><Relationship Id="rId182" Type="http://schemas.openxmlformats.org/officeDocument/2006/relationships/customXml" Target="../ink/ink551.xml"/><Relationship Id="rId6" Type="http://schemas.openxmlformats.org/officeDocument/2006/relationships/customXml" Target="../ink/ink463.xml"/><Relationship Id="rId23" Type="http://schemas.openxmlformats.org/officeDocument/2006/relationships/image" Target="../media/image479.png"/><Relationship Id="rId119" Type="http://schemas.openxmlformats.org/officeDocument/2006/relationships/image" Target="../media/image527.png"/><Relationship Id="rId44" Type="http://schemas.openxmlformats.org/officeDocument/2006/relationships/customXml" Target="../ink/ink482.xml"/><Relationship Id="rId65" Type="http://schemas.openxmlformats.org/officeDocument/2006/relationships/image" Target="../media/image500.png"/><Relationship Id="rId86" Type="http://schemas.openxmlformats.org/officeDocument/2006/relationships/customXml" Target="../ink/ink503.xml"/><Relationship Id="rId130" Type="http://schemas.openxmlformats.org/officeDocument/2006/relationships/customXml" Target="../ink/ink525.xml"/><Relationship Id="rId151" Type="http://schemas.openxmlformats.org/officeDocument/2006/relationships/image" Target="../media/image543.png"/><Relationship Id="rId172" Type="http://schemas.openxmlformats.org/officeDocument/2006/relationships/customXml" Target="../ink/ink546.xml"/><Relationship Id="rId193" Type="http://schemas.openxmlformats.org/officeDocument/2006/relationships/image" Target="../media/image564.png"/><Relationship Id="rId13" Type="http://schemas.openxmlformats.org/officeDocument/2006/relationships/image" Target="../media/image474.png"/><Relationship Id="rId109" Type="http://schemas.openxmlformats.org/officeDocument/2006/relationships/image" Target="../media/image522.png"/><Relationship Id="rId34" Type="http://schemas.openxmlformats.org/officeDocument/2006/relationships/customXml" Target="../ink/ink477.xml"/><Relationship Id="rId50" Type="http://schemas.openxmlformats.org/officeDocument/2006/relationships/customXml" Target="../ink/ink485.xml"/><Relationship Id="rId55" Type="http://schemas.openxmlformats.org/officeDocument/2006/relationships/image" Target="../media/image495.png"/><Relationship Id="rId76" Type="http://schemas.openxmlformats.org/officeDocument/2006/relationships/customXml" Target="../ink/ink498.xml"/><Relationship Id="rId97" Type="http://schemas.openxmlformats.org/officeDocument/2006/relationships/image" Target="../media/image516.png"/><Relationship Id="rId104" Type="http://schemas.openxmlformats.org/officeDocument/2006/relationships/customXml" Target="../ink/ink512.xml"/><Relationship Id="rId120" Type="http://schemas.openxmlformats.org/officeDocument/2006/relationships/customXml" Target="../ink/ink520.xml"/><Relationship Id="rId125" Type="http://schemas.openxmlformats.org/officeDocument/2006/relationships/image" Target="../media/image530.png"/><Relationship Id="rId141" Type="http://schemas.openxmlformats.org/officeDocument/2006/relationships/image" Target="../media/image538.png"/><Relationship Id="rId146" Type="http://schemas.openxmlformats.org/officeDocument/2006/relationships/customXml" Target="../ink/ink533.xml"/><Relationship Id="rId167" Type="http://schemas.openxmlformats.org/officeDocument/2006/relationships/image" Target="../media/image551.png"/><Relationship Id="rId188" Type="http://schemas.openxmlformats.org/officeDocument/2006/relationships/customXml" Target="../ink/ink554.xml"/><Relationship Id="rId7" Type="http://schemas.openxmlformats.org/officeDocument/2006/relationships/image" Target="../media/image471.png"/><Relationship Id="rId71" Type="http://schemas.openxmlformats.org/officeDocument/2006/relationships/image" Target="../media/image503.png"/><Relationship Id="rId92" Type="http://schemas.openxmlformats.org/officeDocument/2006/relationships/customXml" Target="../ink/ink506.xml"/><Relationship Id="rId162" Type="http://schemas.openxmlformats.org/officeDocument/2006/relationships/customXml" Target="../ink/ink541.xml"/><Relationship Id="rId183" Type="http://schemas.openxmlformats.org/officeDocument/2006/relationships/image" Target="../media/image559.png"/><Relationship Id="rId2" Type="http://schemas.openxmlformats.org/officeDocument/2006/relationships/customXml" Target="../ink/ink461.xml"/><Relationship Id="rId29" Type="http://schemas.openxmlformats.org/officeDocument/2006/relationships/image" Target="../media/image482.png"/><Relationship Id="rId24" Type="http://schemas.openxmlformats.org/officeDocument/2006/relationships/customXml" Target="../ink/ink472.xml"/><Relationship Id="rId40" Type="http://schemas.openxmlformats.org/officeDocument/2006/relationships/customXml" Target="../ink/ink480.xml"/><Relationship Id="rId45" Type="http://schemas.openxmlformats.org/officeDocument/2006/relationships/image" Target="../media/image490.png"/><Relationship Id="rId66" Type="http://schemas.openxmlformats.org/officeDocument/2006/relationships/customXml" Target="../ink/ink493.xml"/><Relationship Id="rId87" Type="http://schemas.openxmlformats.org/officeDocument/2006/relationships/image" Target="../media/image511.png"/><Relationship Id="rId110" Type="http://schemas.openxmlformats.org/officeDocument/2006/relationships/customXml" Target="../ink/ink515.xml"/><Relationship Id="rId115" Type="http://schemas.openxmlformats.org/officeDocument/2006/relationships/image" Target="../media/image525.png"/><Relationship Id="rId131" Type="http://schemas.openxmlformats.org/officeDocument/2006/relationships/image" Target="../media/image533.png"/><Relationship Id="rId136" Type="http://schemas.openxmlformats.org/officeDocument/2006/relationships/customXml" Target="../ink/ink528.xml"/><Relationship Id="rId157" Type="http://schemas.openxmlformats.org/officeDocument/2006/relationships/image" Target="../media/image546.png"/><Relationship Id="rId178" Type="http://schemas.openxmlformats.org/officeDocument/2006/relationships/customXml" Target="../ink/ink549.xml"/><Relationship Id="rId61" Type="http://schemas.openxmlformats.org/officeDocument/2006/relationships/image" Target="../media/image498.png"/><Relationship Id="rId82" Type="http://schemas.openxmlformats.org/officeDocument/2006/relationships/customXml" Target="../ink/ink501.xml"/><Relationship Id="rId152" Type="http://schemas.openxmlformats.org/officeDocument/2006/relationships/customXml" Target="../ink/ink536.xml"/><Relationship Id="rId173" Type="http://schemas.openxmlformats.org/officeDocument/2006/relationships/image" Target="../media/image554.png"/><Relationship Id="rId19" Type="http://schemas.openxmlformats.org/officeDocument/2006/relationships/image" Target="../media/image477.png"/><Relationship Id="rId14" Type="http://schemas.openxmlformats.org/officeDocument/2006/relationships/customXml" Target="../ink/ink467.xml"/><Relationship Id="rId30" Type="http://schemas.openxmlformats.org/officeDocument/2006/relationships/customXml" Target="../ink/ink475.xml"/><Relationship Id="rId35" Type="http://schemas.openxmlformats.org/officeDocument/2006/relationships/image" Target="../media/image485.png"/><Relationship Id="rId56" Type="http://schemas.openxmlformats.org/officeDocument/2006/relationships/customXml" Target="../ink/ink488.xml"/><Relationship Id="rId77" Type="http://schemas.openxmlformats.org/officeDocument/2006/relationships/image" Target="../media/image506.png"/><Relationship Id="rId100" Type="http://schemas.openxmlformats.org/officeDocument/2006/relationships/customXml" Target="../ink/ink510.xml"/><Relationship Id="rId105" Type="http://schemas.openxmlformats.org/officeDocument/2006/relationships/image" Target="../media/image520.png"/><Relationship Id="rId126" Type="http://schemas.openxmlformats.org/officeDocument/2006/relationships/customXml" Target="../ink/ink523.xml"/><Relationship Id="rId147" Type="http://schemas.openxmlformats.org/officeDocument/2006/relationships/image" Target="../media/image541.png"/><Relationship Id="rId168" Type="http://schemas.openxmlformats.org/officeDocument/2006/relationships/customXml" Target="../ink/ink544.xml"/><Relationship Id="rId8" Type="http://schemas.openxmlformats.org/officeDocument/2006/relationships/customXml" Target="../ink/ink464.xml"/><Relationship Id="rId51" Type="http://schemas.openxmlformats.org/officeDocument/2006/relationships/image" Target="../media/image493.png"/><Relationship Id="rId72" Type="http://schemas.openxmlformats.org/officeDocument/2006/relationships/customXml" Target="../ink/ink496.xml"/><Relationship Id="rId93" Type="http://schemas.openxmlformats.org/officeDocument/2006/relationships/image" Target="../media/image514.png"/><Relationship Id="rId98" Type="http://schemas.openxmlformats.org/officeDocument/2006/relationships/customXml" Target="../ink/ink509.xml"/><Relationship Id="rId121" Type="http://schemas.openxmlformats.org/officeDocument/2006/relationships/image" Target="../media/image528.png"/><Relationship Id="rId142" Type="http://schemas.openxmlformats.org/officeDocument/2006/relationships/customXml" Target="../ink/ink531.xml"/><Relationship Id="rId163" Type="http://schemas.openxmlformats.org/officeDocument/2006/relationships/image" Target="../media/image549.png"/><Relationship Id="rId184" Type="http://schemas.openxmlformats.org/officeDocument/2006/relationships/customXml" Target="../ink/ink552.xml"/><Relationship Id="rId189" Type="http://schemas.openxmlformats.org/officeDocument/2006/relationships/image" Target="../media/image562.png"/><Relationship Id="rId3" Type="http://schemas.openxmlformats.org/officeDocument/2006/relationships/image" Target="../media/image469.png"/><Relationship Id="rId25" Type="http://schemas.openxmlformats.org/officeDocument/2006/relationships/image" Target="../media/image480.png"/><Relationship Id="rId46" Type="http://schemas.openxmlformats.org/officeDocument/2006/relationships/customXml" Target="../ink/ink483.xml"/><Relationship Id="rId67" Type="http://schemas.openxmlformats.org/officeDocument/2006/relationships/image" Target="../media/image501.png"/><Relationship Id="rId116" Type="http://schemas.openxmlformats.org/officeDocument/2006/relationships/customXml" Target="../ink/ink518.xml"/><Relationship Id="rId137" Type="http://schemas.openxmlformats.org/officeDocument/2006/relationships/image" Target="../media/image536.png"/><Relationship Id="rId158" Type="http://schemas.openxmlformats.org/officeDocument/2006/relationships/customXml" Target="../ink/ink539.xml"/><Relationship Id="rId20" Type="http://schemas.openxmlformats.org/officeDocument/2006/relationships/customXml" Target="../ink/ink470.xml"/><Relationship Id="rId41" Type="http://schemas.openxmlformats.org/officeDocument/2006/relationships/image" Target="../media/image488.png"/><Relationship Id="rId62" Type="http://schemas.openxmlformats.org/officeDocument/2006/relationships/customXml" Target="../ink/ink491.xml"/><Relationship Id="rId83" Type="http://schemas.openxmlformats.org/officeDocument/2006/relationships/image" Target="../media/image509.png"/><Relationship Id="rId88" Type="http://schemas.openxmlformats.org/officeDocument/2006/relationships/customXml" Target="../ink/ink504.xml"/><Relationship Id="rId111" Type="http://schemas.openxmlformats.org/officeDocument/2006/relationships/image" Target="../media/image523.png"/><Relationship Id="rId132" Type="http://schemas.openxmlformats.org/officeDocument/2006/relationships/customXml" Target="../ink/ink526.xml"/><Relationship Id="rId153" Type="http://schemas.openxmlformats.org/officeDocument/2006/relationships/image" Target="../media/image544.png"/><Relationship Id="rId174" Type="http://schemas.openxmlformats.org/officeDocument/2006/relationships/customXml" Target="../ink/ink547.xml"/><Relationship Id="rId179" Type="http://schemas.openxmlformats.org/officeDocument/2006/relationships/image" Target="../media/image557.png"/><Relationship Id="rId190" Type="http://schemas.openxmlformats.org/officeDocument/2006/relationships/customXml" Target="../ink/ink555.xml"/><Relationship Id="rId15" Type="http://schemas.openxmlformats.org/officeDocument/2006/relationships/image" Target="../media/image475.png"/><Relationship Id="rId36" Type="http://schemas.openxmlformats.org/officeDocument/2006/relationships/customXml" Target="../ink/ink478.xml"/><Relationship Id="rId57" Type="http://schemas.openxmlformats.org/officeDocument/2006/relationships/image" Target="../media/image496.png"/><Relationship Id="rId106" Type="http://schemas.openxmlformats.org/officeDocument/2006/relationships/customXml" Target="../ink/ink513.xml"/><Relationship Id="rId127" Type="http://schemas.openxmlformats.org/officeDocument/2006/relationships/image" Target="../media/image531.png"/><Relationship Id="rId10" Type="http://schemas.openxmlformats.org/officeDocument/2006/relationships/customXml" Target="../ink/ink465.xml"/><Relationship Id="rId31" Type="http://schemas.openxmlformats.org/officeDocument/2006/relationships/image" Target="../media/image483.png"/><Relationship Id="rId52" Type="http://schemas.openxmlformats.org/officeDocument/2006/relationships/customXml" Target="../ink/ink486.xml"/><Relationship Id="rId73" Type="http://schemas.openxmlformats.org/officeDocument/2006/relationships/image" Target="../media/image504.png"/><Relationship Id="rId78" Type="http://schemas.openxmlformats.org/officeDocument/2006/relationships/customXml" Target="../ink/ink499.xml"/><Relationship Id="rId94" Type="http://schemas.openxmlformats.org/officeDocument/2006/relationships/customXml" Target="../ink/ink507.xml"/><Relationship Id="rId99" Type="http://schemas.openxmlformats.org/officeDocument/2006/relationships/image" Target="../media/image517.png"/><Relationship Id="rId101" Type="http://schemas.openxmlformats.org/officeDocument/2006/relationships/image" Target="../media/image518.png"/><Relationship Id="rId122" Type="http://schemas.openxmlformats.org/officeDocument/2006/relationships/customXml" Target="../ink/ink521.xml"/><Relationship Id="rId143" Type="http://schemas.openxmlformats.org/officeDocument/2006/relationships/image" Target="../media/image539.png"/><Relationship Id="rId148" Type="http://schemas.openxmlformats.org/officeDocument/2006/relationships/customXml" Target="../ink/ink534.xml"/><Relationship Id="rId164" Type="http://schemas.openxmlformats.org/officeDocument/2006/relationships/customXml" Target="../ink/ink542.xml"/><Relationship Id="rId169" Type="http://schemas.openxmlformats.org/officeDocument/2006/relationships/image" Target="../media/image552.png"/><Relationship Id="rId185" Type="http://schemas.openxmlformats.org/officeDocument/2006/relationships/image" Target="../media/image560.png"/><Relationship Id="rId4" Type="http://schemas.openxmlformats.org/officeDocument/2006/relationships/customXml" Target="../ink/ink462.xml"/><Relationship Id="rId9" Type="http://schemas.openxmlformats.org/officeDocument/2006/relationships/image" Target="../media/image472.png"/><Relationship Id="rId180" Type="http://schemas.openxmlformats.org/officeDocument/2006/relationships/customXml" Target="../ink/ink550.xml"/><Relationship Id="rId26" Type="http://schemas.openxmlformats.org/officeDocument/2006/relationships/customXml" Target="../ink/ink473.xml"/><Relationship Id="rId47" Type="http://schemas.openxmlformats.org/officeDocument/2006/relationships/image" Target="../media/image491.png"/><Relationship Id="rId68" Type="http://schemas.openxmlformats.org/officeDocument/2006/relationships/customXml" Target="../ink/ink494.xml"/><Relationship Id="rId89" Type="http://schemas.openxmlformats.org/officeDocument/2006/relationships/image" Target="../media/image512.png"/><Relationship Id="rId112" Type="http://schemas.openxmlformats.org/officeDocument/2006/relationships/customXml" Target="../ink/ink516.xml"/><Relationship Id="rId133" Type="http://schemas.openxmlformats.org/officeDocument/2006/relationships/image" Target="../media/image534.png"/><Relationship Id="rId154" Type="http://schemas.openxmlformats.org/officeDocument/2006/relationships/customXml" Target="../ink/ink537.xml"/><Relationship Id="rId175" Type="http://schemas.openxmlformats.org/officeDocument/2006/relationships/image" Target="../media/image555.png"/><Relationship Id="rId16" Type="http://schemas.openxmlformats.org/officeDocument/2006/relationships/customXml" Target="../ink/ink468.xml"/><Relationship Id="rId37" Type="http://schemas.openxmlformats.org/officeDocument/2006/relationships/image" Target="../media/image486.png"/><Relationship Id="rId58" Type="http://schemas.openxmlformats.org/officeDocument/2006/relationships/customXml" Target="../ink/ink489.xml"/><Relationship Id="rId79" Type="http://schemas.openxmlformats.org/officeDocument/2006/relationships/image" Target="../media/image507.png"/><Relationship Id="rId102" Type="http://schemas.openxmlformats.org/officeDocument/2006/relationships/customXml" Target="../ink/ink511.xml"/><Relationship Id="rId123" Type="http://schemas.openxmlformats.org/officeDocument/2006/relationships/image" Target="../media/image529.png"/><Relationship Id="rId144" Type="http://schemas.openxmlformats.org/officeDocument/2006/relationships/customXml" Target="../ink/ink532.xml"/><Relationship Id="rId90" Type="http://schemas.openxmlformats.org/officeDocument/2006/relationships/customXml" Target="../ink/ink505.xml"/><Relationship Id="rId165" Type="http://schemas.openxmlformats.org/officeDocument/2006/relationships/image" Target="../media/image550.png"/><Relationship Id="rId186" Type="http://schemas.openxmlformats.org/officeDocument/2006/relationships/customXml" Target="../ink/ink553.xml"/><Relationship Id="rId27" Type="http://schemas.openxmlformats.org/officeDocument/2006/relationships/image" Target="../media/image481.png"/><Relationship Id="rId48" Type="http://schemas.openxmlformats.org/officeDocument/2006/relationships/customXml" Target="../ink/ink484.xml"/><Relationship Id="rId69" Type="http://schemas.openxmlformats.org/officeDocument/2006/relationships/image" Target="../media/image502.png"/><Relationship Id="rId113" Type="http://schemas.openxmlformats.org/officeDocument/2006/relationships/image" Target="../media/image524.png"/><Relationship Id="rId134" Type="http://schemas.openxmlformats.org/officeDocument/2006/relationships/customXml" Target="../ink/ink527.xml"/><Relationship Id="rId80" Type="http://schemas.openxmlformats.org/officeDocument/2006/relationships/customXml" Target="../ink/ink500.xml"/><Relationship Id="rId155" Type="http://schemas.openxmlformats.org/officeDocument/2006/relationships/image" Target="../media/image545.png"/><Relationship Id="rId176" Type="http://schemas.openxmlformats.org/officeDocument/2006/relationships/customXml" Target="../ink/ink548.xml"/><Relationship Id="rId17" Type="http://schemas.openxmlformats.org/officeDocument/2006/relationships/image" Target="../media/image476.png"/><Relationship Id="rId38" Type="http://schemas.openxmlformats.org/officeDocument/2006/relationships/customXml" Target="../ink/ink479.xml"/><Relationship Id="rId59" Type="http://schemas.openxmlformats.org/officeDocument/2006/relationships/image" Target="../media/image497.png"/><Relationship Id="rId103" Type="http://schemas.openxmlformats.org/officeDocument/2006/relationships/image" Target="../media/image519.png"/><Relationship Id="rId124" Type="http://schemas.openxmlformats.org/officeDocument/2006/relationships/customXml" Target="../ink/ink522.xml"/><Relationship Id="rId70" Type="http://schemas.openxmlformats.org/officeDocument/2006/relationships/customXml" Target="../ink/ink495.xml"/><Relationship Id="rId91" Type="http://schemas.openxmlformats.org/officeDocument/2006/relationships/image" Target="../media/image513.png"/><Relationship Id="rId145" Type="http://schemas.openxmlformats.org/officeDocument/2006/relationships/image" Target="../media/image540.png"/><Relationship Id="rId166" Type="http://schemas.openxmlformats.org/officeDocument/2006/relationships/customXml" Target="../ink/ink543.xml"/><Relationship Id="rId187" Type="http://schemas.openxmlformats.org/officeDocument/2006/relationships/image" Target="../media/image561.png"/><Relationship Id="rId1" Type="http://schemas.openxmlformats.org/officeDocument/2006/relationships/image" Target="../media/image468.png"/><Relationship Id="rId28" Type="http://schemas.openxmlformats.org/officeDocument/2006/relationships/customXml" Target="../ink/ink474.xml"/><Relationship Id="rId49" Type="http://schemas.openxmlformats.org/officeDocument/2006/relationships/image" Target="../media/image492.png"/><Relationship Id="rId114" Type="http://schemas.openxmlformats.org/officeDocument/2006/relationships/customXml" Target="../ink/ink517.xml"/><Relationship Id="rId60" Type="http://schemas.openxmlformats.org/officeDocument/2006/relationships/customXml" Target="../ink/ink490.xml"/><Relationship Id="rId81" Type="http://schemas.openxmlformats.org/officeDocument/2006/relationships/image" Target="../media/image508.png"/><Relationship Id="rId135" Type="http://schemas.openxmlformats.org/officeDocument/2006/relationships/image" Target="../media/image535.png"/><Relationship Id="rId156" Type="http://schemas.openxmlformats.org/officeDocument/2006/relationships/customXml" Target="../ink/ink538.xml"/><Relationship Id="rId177" Type="http://schemas.openxmlformats.org/officeDocument/2006/relationships/image" Target="../media/image556.png"/><Relationship Id="rId18" Type="http://schemas.openxmlformats.org/officeDocument/2006/relationships/customXml" Target="../ink/ink469.xml"/><Relationship Id="rId39" Type="http://schemas.openxmlformats.org/officeDocument/2006/relationships/image" Target="../media/image487.png"/></Relationships>
</file>

<file path=xl/drawings/_rels/drawing1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22.png"/><Relationship Id="rId21" Type="http://schemas.openxmlformats.org/officeDocument/2006/relationships/image" Target="../media/image575.png"/><Relationship Id="rId42" Type="http://schemas.openxmlformats.org/officeDocument/2006/relationships/customXml" Target="../ink/ink577.xml"/><Relationship Id="rId63" Type="http://schemas.openxmlformats.org/officeDocument/2006/relationships/image" Target="../media/image596.png"/><Relationship Id="rId84" Type="http://schemas.openxmlformats.org/officeDocument/2006/relationships/customXml" Target="../ink/ink598.xml"/><Relationship Id="rId138" Type="http://schemas.openxmlformats.org/officeDocument/2006/relationships/customXml" Target="../ink/ink625.xml"/><Relationship Id="rId159" Type="http://schemas.openxmlformats.org/officeDocument/2006/relationships/image" Target="../media/image643.png"/><Relationship Id="rId170" Type="http://schemas.openxmlformats.org/officeDocument/2006/relationships/customXml" Target="../ink/ink641.xml"/><Relationship Id="rId191" Type="http://schemas.openxmlformats.org/officeDocument/2006/relationships/image" Target="../media/image659.png"/><Relationship Id="rId205" Type="http://schemas.openxmlformats.org/officeDocument/2006/relationships/image" Target="../media/image666.png"/><Relationship Id="rId226" Type="http://schemas.openxmlformats.org/officeDocument/2006/relationships/customXml" Target="../ink/ink669.xml"/><Relationship Id="rId247" Type="http://schemas.openxmlformats.org/officeDocument/2006/relationships/image" Target="../media/image687.png"/><Relationship Id="rId107" Type="http://schemas.openxmlformats.org/officeDocument/2006/relationships/image" Target="../media/image504.png"/><Relationship Id="rId11" Type="http://schemas.openxmlformats.org/officeDocument/2006/relationships/image" Target="../media/image570.png"/><Relationship Id="rId32" Type="http://schemas.openxmlformats.org/officeDocument/2006/relationships/customXml" Target="../ink/ink572.xml"/><Relationship Id="rId53" Type="http://schemas.openxmlformats.org/officeDocument/2006/relationships/image" Target="../media/image591.png"/><Relationship Id="rId74" Type="http://schemas.openxmlformats.org/officeDocument/2006/relationships/customXml" Target="../ink/ink593.xml"/><Relationship Id="rId128" Type="http://schemas.openxmlformats.org/officeDocument/2006/relationships/customXml" Target="../ink/ink620.xml"/><Relationship Id="rId149" Type="http://schemas.openxmlformats.org/officeDocument/2006/relationships/image" Target="../media/image638.png"/><Relationship Id="rId5" Type="http://schemas.openxmlformats.org/officeDocument/2006/relationships/image" Target="../media/image567.png"/><Relationship Id="rId95" Type="http://schemas.openxmlformats.org/officeDocument/2006/relationships/image" Target="../media/image612.png"/><Relationship Id="rId160" Type="http://schemas.openxmlformats.org/officeDocument/2006/relationships/customXml" Target="../ink/ink636.xml"/><Relationship Id="rId181" Type="http://schemas.openxmlformats.org/officeDocument/2006/relationships/image" Target="../media/image654.png"/><Relationship Id="rId216" Type="http://schemas.openxmlformats.org/officeDocument/2006/relationships/customXml" Target="../ink/ink664.xml"/><Relationship Id="rId237" Type="http://schemas.openxmlformats.org/officeDocument/2006/relationships/image" Target="../media/image682.png"/><Relationship Id="rId22" Type="http://schemas.openxmlformats.org/officeDocument/2006/relationships/customXml" Target="../ink/ink567.xml"/><Relationship Id="rId43" Type="http://schemas.openxmlformats.org/officeDocument/2006/relationships/image" Target="../media/image586.png"/><Relationship Id="rId64" Type="http://schemas.openxmlformats.org/officeDocument/2006/relationships/customXml" Target="../ink/ink588.xml"/><Relationship Id="rId118" Type="http://schemas.openxmlformats.org/officeDocument/2006/relationships/customXml" Target="../ink/ink615.xml"/><Relationship Id="rId139" Type="http://schemas.openxmlformats.org/officeDocument/2006/relationships/image" Target="../media/image633.png"/><Relationship Id="rId85" Type="http://schemas.openxmlformats.org/officeDocument/2006/relationships/image" Target="../media/image607.png"/><Relationship Id="rId150" Type="http://schemas.openxmlformats.org/officeDocument/2006/relationships/customXml" Target="../ink/ink631.xml"/><Relationship Id="rId171" Type="http://schemas.openxmlformats.org/officeDocument/2006/relationships/image" Target="../media/image649.png"/><Relationship Id="rId192" Type="http://schemas.openxmlformats.org/officeDocument/2006/relationships/customXml" Target="../ink/ink652.xml"/><Relationship Id="rId206" Type="http://schemas.openxmlformats.org/officeDocument/2006/relationships/customXml" Target="../ink/ink659.xml"/><Relationship Id="rId227" Type="http://schemas.openxmlformats.org/officeDocument/2006/relationships/image" Target="../media/image677.png"/><Relationship Id="rId248" Type="http://schemas.openxmlformats.org/officeDocument/2006/relationships/customXml" Target="../ink/ink680.xml"/><Relationship Id="rId12" Type="http://schemas.openxmlformats.org/officeDocument/2006/relationships/customXml" Target="../ink/ink562.xml"/><Relationship Id="rId33" Type="http://schemas.openxmlformats.org/officeDocument/2006/relationships/image" Target="../media/image581.png"/><Relationship Id="rId108" Type="http://schemas.openxmlformats.org/officeDocument/2006/relationships/customXml" Target="../ink/ink610.xml"/><Relationship Id="rId129" Type="http://schemas.openxmlformats.org/officeDocument/2006/relationships/image" Target="../media/image628.png"/><Relationship Id="rId54" Type="http://schemas.openxmlformats.org/officeDocument/2006/relationships/customXml" Target="../ink/ink583.xml"/><Relationship Id="rId75" Type="http://schemas.openxmlformats.org/officeDocument/2006/relationships/image" Target="../media/image602.png"/><Relationship Id="rId96" Type="http://schemas.openxmlformats.org/officeDocument/2006/relationships/customXml" Target="../ink/ink604.xml"/><Relationship Id="rId140" Type="http://schemas.openxmlformats.org/officeDocument/2006/relationships/customXml" Target="../ink/ink626.xml"/><Relationship Id="rId161" Type="http://schemas.openxmlformats.org/officeDocument/2006/relationships/image" Target="../media/image644.png"/><Relationship Id="rId182" Type="http://schemas.openxmlformats.org/officeDocument/2006/relationships/customXml" Target="../ink/ink647.xml"/><Relationship Id="rId217" Type="http://schemas.openxmlformats.org/officeDocument/2006/relationships/image" Target="../media/image672.png"/><Relationship Id="rId6" Type="http://schemas.openxmlformats.org/officeDocument/2006/relationships/customXml" Target="../ink/ink559.xml"/><Relationship Id="rId238" Type="http://schemas.openxmlformats.org/officeDocument/2006/relationships/customXml" Target="../ink/ink675.xml"/><Relationship Id="rId23" Type="http://schemas.openxmlformats.org/officeDocument/2006/relationships/image" Target="../media/image576.png"/><Relationship Id="rId119" Type="http://schemas.openxmlformats.org/officeDocument/2006/relationships/image" Target="../media/image623.png"/><Relationship Id="rId44" Type="http://schemas.openxmlformats.org/officeDocument/2006/relationships/customXml" Target="../ink/ink578.xml"/><Relationship Id="rId65" Type="http://schemas.openxmlformats.org/officeDocument/2006/relationships/image" Target="../media/image597.png"/><Relationship Id="rId86" Type="http://schemas.openxmlformats.org/officeDocument/2006/relationships/customXml" Target="../ink/ink599.xml"/><Relationship Id="rId130" Type="http://schemas.openxmlformats.org/officeDocument/2006/relationships/customXml" Target="../ink/ink621.xml"/><Relationship Id="rId151" Type="http://schemas.openxmlformats.org/officeDocument/2006/relationships/image" Target="../media/image639.png"/><Relationship Id="rId172" Type="http://schemas.openxmlformats.org/officeDocument/2006/relationships/customXml" Target="../ink/ink642.xml"/><Relationship Id="rId193" Type="http://schemas.openxmlformats.org/officeDocument/2006/relationships/image" Target="../media/image660.png"/><Relationship Id="rId207" Type="http://schemas.openxmlformats.org/officeDocument/2006/relationships/image" Target="../media/image667.png"/><Relationship Id="rId228" Type="http://schemas.openxmlformats.org/officeDocument/2006/relationships/customXml" Target="../ink/ink670.xml"/><Relationship Id="rId249" Type="http://schemas.openxmlformats.org/officeDocument/2006/relationships/image" Target="../media/image688.png"/><Relationship Id="rId13" Type="http://schemas.openxmlformats.org/officeDocument/2006/relationships/image" Target="../media/image571.png"/><Relationship Id="rId109" Type="http://schemas.openxmlformats.org/officeDocument/2006/relationships/image" Target="../media/image618.png"/><Relationship Id="rId34" Type="http://schemas.openxmlformats.org/officeDocument/2006/relationships/customXml" Target="../ink/ink573.xml"/><Relationship Id="rId55" Type="http://schemas.openxmlformats.org/officeDocument/2006/relationships/image" Target="../media/image592.png"/><Relationship Id="rId76" Type="http://schemas.openxmlformats.org/officeDocument/2006/relationships/customXml" Target="../ink/ink594.xml"/><Relationship Id="rId97" Type="http://schemas.openxmlformats.org/officeDocument/2006/relationships/image" Target="../media/image613.png"/><Relationship Id="rId120" Type="http://schemas.openxmlformats.org/officeDocument/2006/relationships/customXml" Target="../ink/ink616.xml"/><Relationship Id="rId141" Type="http://schemas.openxmlformats.org/officeDocument/2006/relationships/image" Target="../media/image634.png"/><Relationship Id="rId7" Type="http://schemas.openxmlformats.org/officeDocument/2006/relationships/image" Target="../media/image568.png"/><Relationship Id="rId162" Type="http://schemas.openxmlformats.org/officeDocument/2006/relationships/customXml" Target="../ink/ink637.xml"/><Relationship Id="rId183" Type="http://schemas.openxmlformats.org/officeDocument/2006/relationships/image" Target="../media/image655.png"/><Relationship Id="rId218" Type="http://schemas.openxmlformats.org/officeDocument/2006/relationships/customXml" Target="../ink/ink665.xml"/><Relationship Id="rId239" Type="http://schemas.openxmlformats.org/officeDocument/2006/relationships/image" Target="../media/image683.png"/><Relationship Id="rId250" Type="http://schemas.openxmlformats.org/officeDocument/2006/relationships/customXml" Target="../ink/ink681.xml"/><Relationship Id="rId24" Type="http://schemas.openxmlformats.org/officeDocument/2006/relationships/customXml" Target="../ink/ink568.xml"/><Relationship Id="rId45" Type="http://schemas.openxmlformats.org/officeDocument/2006/relationships/image" Target="../media/image587.png"/><Relationship Id="rId66" Type="http://schemas.openxmlformats.org/officeDocument/2006/relationships/customXml" Target="../ink/ink589.xml"/><Relationship Id="rId87" Type="http://schemas.openxmlformats.org/officeDocument/2006/relationships/image" Target="../media/image608.png"/><Relationship Id="rId110" Type="http://schemas.openxmlformats.org/officeDocument/2006/relationships/customXml" Target="../ink/ink611.xml"/><Relationship Id="rId131" Type="http://schemas.openxmlformats.org/officeDocument/2006/relationships/image" Target="../media/image629.png"/><Relationship Id="rId152" Type="http://schemas.openxmlformats.org/officeDocument/2006/relationships/customXml" Target="../ink/ink632.xml"/><Relationship Id="rId173" Type="http://schemas.openxmlformats.org/officeDocument/2006/relationships/image" Target="../media/image650.png"/><Relationship Id="rId194" Type="http://schemas.openxmlformats.org/officeDocument/2006/relationships/customXml" Target="../ink/ink653.xml"/><Relationship Id="rId208" Type="http://schemas.openxmlformats.org/officeDocument/2006/relationships/customXml" Target="../ink/ink660.xml"/><Relationship Id="rId229" Type="http://schemas.openxmlformats.org/officeDocument/2006/relationships/image" Target="../media/image678.png"/><Relationship Id="rId240" Type="http://schemas.openxmlformats.org/officeDocument/2006/relationships/customXml" Target="../ink/ink676.xml"/><Relationship Id="rId14" Type="http://schemas.openxmlformats.org/officeDocument/2006/relationships/customXml" Target="../ink/ink563.xml"/><Relationship Id="rId35" Type="http://schemas.openxmlformats.org/officeDocument/2006/relationships/image" Target="../media/image582.png"/><Relationship Id="rId56" Type="http://schemas.openxmlformats.org/officeDocument/2006/relationships/customXml" Target="../ink/ink584.xml"/><Relationship Id="rId77" Type="http://schemas.openxmlformats.org/officeDocument/2006/relationships/image" Target="../media/image603.png"/><Relationship Id="rId100" Type="http://schemas.openxmlformats.org/officeDocument/2006/relationships/customXml" Target="../ink/ink606.xml"/><Relationship Id="rId8" Type="http://schemas.openxmlformats.org/officeDocument/2006/relationships/customXml" Target="../ink/ink560.xml"/><Relationship Id="rId98" Type="http://schemas.openxmlformats.org/officeDocument/2006/relationships/customXml" Target="../ink/ink605.xml"/><Relationship Id="rId121" Type="http://schemas.openxmlformats.org/officeDocument/2006/relationships/image" Target="../media/image624.png"/><Relationship Id="rId142" Type="http://schemas.openxmlformats.org/officeDocument/2006/relationships/customXml" Target="../ink/ink627.xml"/><Relationship Id="rId163" Type="http://schemas.openxmlformats.org/officeDocument/2006/relationships/image" Target="../media/image645.png"/><Relationship Id="rId184" Type="http://schemas.openxmlformats.org/officeDocument/2006/relationships/customXml" Target="../ink/ink648.xml"/><Relationship Id="rId219" Type="http://schemas.openxmlformats.org/officeDocument/2006/relationships/image" Target="../media/image673.png"/><Relationship Id="rId230" Type="http://schemas.openxmlformats.org/officeDocument/2006/relationships/customXml" Target="../ink/ink671.xml"/><Relationship Id="rId251" Type="http://schemas.openxmlformats.org/officeDocument/2006/relationships/image" Target="../media/image689.png"/><Relationship Id="rId25" Type="http://schemas.openxmlformats.org/officeDocument/2006/relationships/image" Target="../media/image577.png"/><Relationship Id="rId46" Type="http://schemas.openxmlformats.org/officeDocument/2006/relationships/customXml" Target="../ink/ink579.xml"/><Relationship Id="rId67" Type="http://schemas.openxmlformats.org/officeDocument/2006/relationships/image" Target="../media/image598.png"/><Relationship Id="rId88" Type="http://schemas.openxmlformats.org/officeDocument/2006/relationships/customXml" Target="../ink/ink600.xml"/><Relationship Id="rId111" Type="http://schemas.openxmlformats.org/officeDocument/2006/relationships/image" Target="../media/image619.png"/><Relationship Id="rId132" Type="http://schemas.openxmlformats.org/officeDocument/2006/relationships/customXml" Target="../ink/ink622.xml"/><Relationship Id="rId153" Type="http://schemas.openxmlformats.org/officeDocument/2006/relationships/image" Target="../media/image640.png"/><Relationship Id="rId174" Type="http://schemas.openxmlformats.org/officeDocument/2006/relationships/customXml" Target="../ink/ink643.xml"/><Relationship Id="rId195" Type="http://schemas.openxmlformats.org/officeDocument/2006/relationships/image" Target="../media/image661.png"/><Relationship Id="rId209" Type="http://schemas.openxmlformats.org/officeDocument/2006/relationships/image" Target="../media/image668.png"/><Relationship Id="rId220" Type="http://schemas.openxmlformats.org/officeDocument/2006/relationships/customXml" Target="../ink/ink666.xml"/><Relationship Id="rId241" Type="http://schemas.openxmlformats.org/officeDocument/2006/relationships/image" Target="../media/image684.png"/><Relationship Id="rId15" Type="http://schemas.openxmlformats.org/officeDocument/2006/relationships/image" Target="../media/image572.png"/><Relationship Id="rId36" Type="http://schemas.openxmlformats.org/officeDocument/2006/relationships/customXml" Target="../ink/ink574.xml"/><Relationship Id="rId57" Type="http://schemas.openxmlformats.org/officeDocument/2006/relationships/image" Target="../media/image593.png"/><Relationship Id="rId78" Type="http://schemas.openxmlformats.org/officeDocument/2006/relationships/customXml" Target="../ink/ink595.xml"/><Relationship Id="rId99" Type="http://schemas.openxmlformats.org/officeDocument/2006/relationships/image" Target="../media/image614.png"/><Relationship Id="rId101" Type="http://schemas.openxmlformats.org/officeDocument/2006/relationships/image" Target="../media/image615.png"/><Relationship Id="rId122" Type="http://schemas.openxmlformats.org/officeDocument/2006/relationships/customXml" Target="../ink/ink617.xml"/><Relationship Id="rId143" Type="http://schemas.openxmlformats.org/officeDocument/2006/relationships/image" Target="../media/image635.png"/><Relationship Id="rId164" Type="http://schemas.openxmlformats.org/officeDocument/2006/relationships/customXml" Target="../ink/ink638.xml"/><Relationship Id="rId185" Type="http://schemas.openxmlformats.org/officeDocument/2006/relationships/image" Target="../media/image656.png"/><Relationship Id="rId4" Type="http://schemas.openxmlformats.org/officeDocument/2006/relationships/customXml" Target="../ink/ink558.xml"/><Relationship Id="rId9" Type="http://schemas.openxmlformats.org/officeDocument/2006/relationships/image" Target="../media/image569.png"/><Relationship Id="rId180" Type="http://schemas.openxmlformats.org/officeDocument/2006/relationships/customXml" Target="../ink/ink646.xml"/><Relationship Id="rId210" Type="http://schemas.openxmlformats.org/officeDocument/2006/relationships/customXml" Target="../ink/ink661.xml"/><Relationship Id="rId215" Type="http://schemas.openxmlformats.org/officeDocument/2006/relationships/image" Target="../media/image671.png"/><Relationship Id="rId236" Type="http://schemas.openxmlformats.org/officeDocument/2006/relationships/customXml" Target="../ink/ink674.xml"/><Relationship Id="rId26" Type="http://schemas.openxmlformats.org/officeDocument/2006/relationships/customXml" Target="../ink/ink569.xml"/><Relationship Id="rId231" Type="http://schemas.openxmlformats.org/officeDocument/2006/relationships/image" Target="../media/image679.png"/><Relationship Id="rId47" Type="http://schemas.openxmlformats.org/officeDocument/2006/relationships/image" Target="../media/image588.png"/><Relationship Id="rId68" Type="http://schemas.openxmlformats.org/officeDocument/2006/relationships/customXml" Target="../ink/ink590.xml"/><Relationship Id="rId89" Type="http://schemas.openxmlformats.org/officeDocument/2006/relationships/image" Target="../media/image609.png"/><Relationship Id="rId112" Type="http://schemas.openxmlformats.org/officeDocument/2006/relationships/customXml" Target="../ink/ink612.xml"/><Relationship Id="rId133" Type="http://schemas.openxmlformats.org/officeDocument/2006/relationships/image" Target="../media/image630.png"/><Relationship Id="rId154" Type="http://schemas.openxmlformats.org/officeDocument/2006/relationships/customXml" Target="../ink/ink633.xml"/><Relationship Id="rId175" Type="http://schemas.openxmlformats.org/officeDocument/2006/relationships/image" Target="../media/image651.png"/><Relationship Id="rId196" Type="http://schemas.openxmlformats.org/officeDocument/2006/relationships/customXml" Target="../ink/ink654.xml"/><Relationship Id="rId200" Type="http://schemas.openxmlformats.org/officeDocument/2006/relationships/customXml" Target="../ink/ink656.xml"/><Relationship Id="rId16" Type="http://schemas.openxmlformats.org/officeDocument/2006/relationships/customXml" Target="../ink/ink564.xml"/><Relationship Id="rId221" Type="http://schemas.openxmlformats.org/officeDocument/2006/relationships/image" Target="../media/image674.png"/><Relationship Id="rId242" Type="http://schemas.openxmlformats.org/officeDocument/2006/relationships/customXml" Target="../ink/ink677.xml"/><Relationship Id="rId37" Type="http://schemas.openxmlformats.org/officeDocument/2006/relationships/image" Target="../media/image583.png"/><Relationship Id="rId58" Type="http://schemas.openxmlformats.org/officeDocument/2006/relationships/customXml" Target="../ink/ink585.xml"/><Relationship Id="rId79" Type="http://schemas.openxmlformats.org/officeDocument/2006/relationships/image" Target="../media/image604.png"/><Relationship Id="rId102" Type="http://schemas.openxmlformats.org/officeDocument/2006/relationships/customXml" Target="../ink/ink607.xml"/><Relationship Id="rId123" Type="http://schemas.openxmlformats.org/officeDocument/2006/relationships/image" Target="../media/image625.png"/><Relationship Id="rId144" Type="http://schemas.openxmlformats.org/officeDocument/2006/relationships/customXml" Target="../ink/ink628.xml"/><Relationship Id="rId90" Type="http://schemas.openxmlformats.org/officeDocument/2006/relationships/customXml" Target="../ink/ink601.xml"/><Relationship Id="rId165" Type="http://schemas.openxmlformats.org/officeDocument/2006/relationships/image" Target="../media/image646.png"/><Relationship Id="rId186" Type="http://schemas.openxmlformats.org/officeDocument/2006/relationships/customXml" Target="../ink/ink649.xml"/><Relationship Id="rId211" Type="http://schemas.openxmlformats.org/officeDocument/2006/relationships/image" Target="../media/image669.png"/><Relationship Id="rId232" Type="http://schemas.openxmlformats.org/officeDocument/2006/relationships/customXml" Target="../ink/ink672.xml"/><Relationship Id="rId27" Type="http://schemas.openxmlformats.org/officeDocument/2006/relationships/image" Target="../media/image578.png"/><Relationship Id="rId48" Type="http://schemas.openxmlformats.org/officeDocument/2006/relationships/customXml" Target="../ink/ink580.xml"/><Relationship Id="rId69" Type="http://schemas.openxmlformats.org/officeDocument/2006/relationships/image" Target="../media/image599.png"/><Relationship Id="rId113" Type="http://schemas.openxmlformats.org/officeDocument/2006/relationships/image" Target="../media/image620.png"/><Relationship Id="rId134" Type="http://schemas.openxmlformats.org/officeDocument/2006/relationships/customXml" Target="../ink/ink623.xml"/><Relationship Id="rId80" Type="http://schemas.openxmlformats.org/officeDocument/2006/relationships/customXml" Target="../ink/ink596.xml"/><Relationship Id="rId155" Type="http://schemas.openxmlformats.org/officeDocument/2006/relationships/image" Target="../media/image641.png"/><Relationship Id="rId176" Type="http://schemas.openxmlformats.org/officeDocument/2006/relationships/customXml" Target="../ink/ink644.xml"/><Relationship Id="rId197" Type="http://schemas.openxmlformats.org/officeDocument/2006/relationships/image" Target="../media/image662.png"/><Relationship Id="rId201" Type="http://schemas.openxmlformats.org/officeDocument/2006/relationships/image" Target="../media/image664.png"/><Relationship Id="rId222" Type="http://schemas.openxmlformats.org/officeDocument/2006/relationships/customXml" Target="../ink/ink667.xml"/><Relationship Id="rId243" Type="http://schemas.openxmlformats.org/officeDocument/2006/relationships/image" Target="../media/image685.png"/><Relationship Id="rId17" Type="http://schemas.openxmlformats.org/officeDocument/2006/relationships/image" Target="../media/image573.png"/><Relationship Id="rId38" Type="http://schemas.openxmlformats.org/officeDocument/2006/relationships/customXml" Target="../ink/ink575.xml"/><Relationship Id="rId59" Type="http://schemas.openxmlformats.org/officeDocument/2006/relationships/image" Target="../media/image594.png"/><Relationship Id="rId103" Type="http://schemas.openxmlformats.org/officeDocument/2006/relationships/image" Target="../media/image616.png"/><Relationship Id="rId124" Type="http://schemas.openxmlformats.org/officeDocument/2006/relationships/customXml" Target="../ink/ink618.xml"/><Relationship Id="rId70" Type="http://schemas.openxmlformats.org/officeDocument/2006/relationships/customXml" Target="../ink/ink591.xml"/><Relationship Id="rId91" Type="http://schemas.openxmlformats.org/officeDocument/2006/relationships/image" Target="../media/image610.png"/><Relationship Id="rId145" Type="http://schemas.openxmlformats.org/officeDocument/2006/relationships/image" Target="../media/image636.png"/><Relationship Id="rId166" Type="http://schemas.openxmlformats.org/officeDocument/2006/relationships/customXml" Target="../ink/ink639.xml"/><Relationship Id="rId187" Type="http://schemas.openxmlformats.org/officeDocument/2006/relationships/image" Target="../media/image657.png"/><Relationship Id="rId1" Type="http://schemas.openxmlformats.org/officeDocument/2006/relationships/image" Target="../media/image565.png"/><Relationship Id="rId212" Type="http://schemas.openxmlformats.org/officeDocument/2006/relationships/customXml" Target="../ink/ink662.xml"/><Relationship Id="rId233" Type="http://schemas.openxmlformats.org/officeDocument/2006/relationships/image" Target="../media/image680.png"/><Relationship Id="rId28" Type="http://schemas.openxmlformats.org/officeDocument/2006/relationships/customXml" Target="../ink/ink570.xml"/><Relationship Id="rId49" Type="http://schemas.openxmlformats.org/officeDocument/2006/relationships/image" Target="../media/image589.png"/><Relationship Id="rId114" Type="http://schemas.openxmlformats.org/officeDocument/2006/relationships/customXml" Target="../ink/ink613.xml"/><Relationship Id="rId60" Type="http://schemas.openxmlformats.org/officeDocument/2006/relationships/customXml" Target="../ink/ink586.xml"/><Relationship Id="rId81" Type="http://schemas.openxmlformats.org/officeDocument/2006/relationships/image" Target="../media/image605.png"/><Relationship Id="rId135" Type="http://schemas.openxmlformats.org/officeDocument/2006/relationships/image" Target="../media/image631.png"/><Relationship Id="rId156" Type="http://schemas.openxmlformats.org/officeDocument/2006/relationships/customXml" Target="../ink/ink634.xml"/><Relationship Id="rId177" Type="http://schemas.openxmlformats.org/officeDocument/2006/relationships/image" Target="../media/image652.png"/><Relationship Id="rId198" Type="http://schemas.openxmlformats.org/officeDocument/2006/relationships/customXml" Target="../ink/ink655.xml"/><Relationship Id="rId202" Type="http://schemas.openxmlformats.org/officeDocument/2006/relationships/customXml" Target="../ink/ink657.xml"/><Relationship Id="rId223" Type="http://schemas.openxmlformats.org/officeDocument/2006/relationships/image" Target="../media/image675.png"/><Relationship Id="rId244" Type="http://schemas.openxmlformats.org/officeDocument/2006/relationships/customXml" Target="../ink/ink678.xml"/><Relationship Id="rId18" Type="http://schemas.openxmlformats.org/officeDocument/2006/relationships/customXml" Target="../ink/ink565.xml"/><Relationship Id="rId39" Type="http://schemas.openxmlformats.org/officeDocument/2006/relationships/image" Target="../media/image584.png"/><Relationship Id="rId50" Type="http://schemas.openxmlformats.org/officeDocument/2006/relationships/customXml" Target="../ink/ink581.xml"/><Relationship Id="rId104" Type="http://schemas.openxmlformats.org/officeDocument/2006/relationships/customXml" Target="../ink/ink608.xml"/><Relationship Id="rId125" Type="http://schemas.openxmlformats.org/officeDocument/2006/relationships/image" Target="../media/image626.png"/><Relationship Id="rId146" Type="http://schemas.openxmlformats.org/officeDocument/2006/relationships/customXml" Target="../ink/ink629.xml"/><Relationship Id="rId167" Type="http://schemas.openxmlformats.org/officeDocument/2006/relationships/image" Target="../media/image647.png"/><Relationship Id="rId188" Type="http://schemas.openxmlformats.org/officeDocument/2006/relationships/customXml" Target="../ink/ink650.xml"/><Relationship Id="rId71" Type="http://schemas.openxmlformats.org/officeDocument/2006/relationships/image" Target="../media/image600.png"/><Relationship Id="rId92" Type="http://schemas.openxmlformats.org/officeDocument/2006/relationships/customXml" Target="../ink/ink602.xml"/><Relationship Id="rId213" Type="http://schemas.openxmlformats.org/officeDocument/2006/relationships/image" Target="../media/image670.png"/><Relationship Id="rId234" Type="http://schemas.openxmlformats.org/officeDocument/2006/relationships/customXml" Target="../ink/ink673.xml"/><Relationship Id="rId2" Type="http://schemas.openxmlformats.org/officeDocument/2006/relationships/customXml" Target="../ink/ink557.xml"/><Relationship Id="rId29" Type="http://schemas.openxmlformats.org/officeDocument/2006/relationships/image" Target="../media/image579.png"/><Relationship Id="rId40" Type="http://schemas.openxmlformats.org/officeDocument/2006/relationships/customXml" Target="../ink/ink576.xml"/><Relationship Id="rId115" Type="http://schemas.openxmlformats.org/officeDocument/2006/relationships/image" Target="../media/image621.png"/><Relationship Id="rId136" Type="http://schemas.openxmlformats.org/officeDocument/2006/relationships/customXml" Target="../ink/ink624.xml"/><Relationship Id="rId157" Type="http://schemas.openxmlformats.org/officeDocument/2006/relationships/image" Target="../media/image642.png"/><Relationship Id="rId178" Type="http://schemas.openxmlformats.org/officeDocument/2006/relationships/customXml" Target="../ink/ink645.xml"/><Relationship Id="rId61" Type="http://schemas.openxmlformats.org/officeDocument/2006/relationships/image" Target="../media/image595.png"/><Relationship Id="rId82" Type="http://schemas.openxmlformats.org/officeDocument/2006/relationships/customXml" Target="../ink/ink597.xml"/><Relationship Id="rId199" Type="http://schemas.openxmlformats.org/officeDocument/2006/relationships/image" Target="../media/image663.png"/><Relationship Id="rId203" Type="http://schemas.openxmlformats.org/officeDocument/2006/relationships/image" Target="../media/image665.png"/><Relationship Id="rId19" Type="http://schemas.openxmlformats.org/officeDocument/2006/relationships/image" Target="../media/image574.png"/><Relationship Id="rId224" Type="http://schemas.openxmlformats.org/officeDocument/2006/relationships/customXml" Target="../ink/ink668.xml"/><Relationship Id="rId245" Type="http://schemas.openxmlformats.org/officeDocument/2006/relationships/image" Target="../media/image686.png"/><Relationship Id="rId30" Type="http://schemas.openxmlformats.org/officeDocument/2006/relationships/customXml" Target="../ink/ink571.xml"/><Relationship Id="rId105" Type="http://schemas.openxmlformats.org/officeDocument/2006/relationships/image" Target="../media/image617.png"/><Relationship Id="rId126" Type="http://schemas.openxmlformats.org/officeDocument/2006/relationships/customXml" Target="../ink/ink619.xml"/><Relationship Id="rId147" Type="http://schemas.openxmlformats.org/officeDocument/2006/relationships/image" Target="../media/image637.png"/><Relationship Id="rId168" Type="http://schemas.openxmlformats.org/officeDocument/2006/relationships/customXml" Target="../ink/ink640.xml"/><Relationship Id="rId51" Type="http://schemas.openxmlformats.org/officeDocument/2006/relationships/image" Target="../media/image590.png"/><Relationship Id="rId72" Type="http://schemas.openxmlformats.org/officeDocument/2006/relationships/customXml" Target="../ink/ink592.xml"/><Relationship Id="rId93" Type="http://schemas.openxmlformats.org/officeDocument/2006/relationships/image" Target="../media/image611.png"/><Relationship Id="rId189" Type="http://schemas.openxmlformats.org/officeDocument/2006/relationships/image" Target="../media/image658.png"/><Relationship Id="rId3" Type="http://schemas.openxmlformats.org/officeDocument/2006/relationships/image" Target="../media/image566.png"/><Relationship Id="rId214" Type="http://schemas.openxmlformats.org/officeDocument/2006/relationships/customXml" Target="../ink/ink663.xml"/><Relationship Id="rId235" Type="http://schemas.openxmlformats.org/officeDocument/2006/relationships/image" Target="../media/image681.png"/><Relationship Id="rId116" Type="http://schemas.openxmlformats.org/officeDocument/2006/relationships/customXml" Target="../ink/ink614.xml"/><Relationship Id="rId137" Type="http://schemas.openxmlformats.org/officeDocument/2006/relationships/image" Target="../media/image632.png"/><Relationship Id="rId158" Type="http://schemas.openxmlformats.org/officeDocument/2006/relationships/customXml" Target="../ink/ink635.xml"/><Relationship Id="rId20" Type="http://schemas.openxmlformats.org/officeDocument/2006/relationships/customXml" Target="../ink/ink566.xml"/><Relationship Id="rId41" Type="http://schemas.openxmlformats.org/officeDocument/2006/relationships/image" Target="../media/image585.png"/><Relationship Id="rId62" Type="http://schemas.openxmlformats.org/officeDocument/2006/relationships/customXml" Target="../ink/ink587.xml"/><Relationship Id="rId83" Type="http://schemas.openxmlformats.org/officeDocument/2006/relationships/image" Target="../media/image606.png"/><Relationship Id="rId179" Type="http://schemas.openxmlformats.org/officeDocument/2006/relationships/image" Target="../media/image653.png"/><Relationship Id="rId190" Type="http://schemas.openxmlformats.org/officeDocument/2006/relationships/customXml" Target="../ink/ink651.xml"/><Relationship Id="rId204" Type="http://schemas.openxmlformats.org/officeDocument/2006/relationships/customXml" Target="../ink/ink658.xml"/><Relationship Id="rId225" Type="http://schemas.openxmlformats.org/officeDocument/2006/relationships/image" Target="../media/image676.png"/><Relationship Id="rId246" Type="http://schemas.openxmlformats.org/officeDocument/2006/relationships/customXml" Target="../ink/ink679.xml"/><Relationship Id="rId106" Type="http://schemas.openxmlformats.org/officeDocument/2006/relationships/customXml" Target="../ink/ink609.xml"/><Relationship Id="rId127" Type="http://schemas.openxmlformats.org/officeDocument/2006/relationships/image" Target="../media/image627.png"/><Relationship Id="rId10" Type="http://schemas.openxmlformats.org/officeDocument/2006/relationships/customXml" Target="../ink/ink561.xml"/><Relationship Id="rId31" Type="http://schemas.openxmlformats.org/officeDocument/2006/relationships/image" Target="../media/image580.png"/><Relationship Id="rId52" Type="http://schemas.openxmlformats.org/officeDocument/2006/relationships/customXml" Target="../ink/ink582.xml"/><Relationship Id="rId73" Type="http://schemas.openxmlformats.org/officeDocument/2006/relationships/image" Target="../media/image601.png"/><Relationship Id="rId94" Type="http://schemas.openxmlformats.org/officeDocument/2006/relationships/customXml" Target="../ink/ink603.xml"/><Relationship Id="rId148" Type="http://schemas.openxmlformats.org/officeDocument/2006/relationships/customXml" Target="../ink/ink630.xml"/><Relationship Id="rId169" Type="http://schemas.openxmlformats.org/officeDocument/2006/relationships/image" Target="../media/image648.png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744.xml"/><Relationship Id="rId21" Type="http://schemas.openxmlformats.org/officeDocument/2006/relationships/image" Target="../media/image699.png"/><Relationship Id="rId42" Type="http://schemas.openxmlformats.org/officeDocument/2006/relationships/customXml" Target="../ink/ink702.xml"/><Relationship Id="rId63" Type="http://schemas.openxmlformats.org/officeDocument/2006/relationships/image" Target="../media/image720.png"/><Relationship Id="rId84" Type="http://schemas.openxmlformats.org/officeDocument/2006/relationships/customXml" Target="../ink/ink723.xml"/><Relationship Id="rId138" Type="http://schemas.openxmlformats.org/officeDocument/2006/relationships/image" Target="../media/image753.png"/><Relationship Id="rId159" Type="http://schemas.openxmlformats.org/officeDocument/2006/relationships/customXml" Target="../ink/ink765.xml"/><Relationship Id="rId107" Type="http://schemas.openxmlformats.org/officeDocument/2006/relationships/customXml" Target="../ink/ink737.xml"/><Relationship Id="rId11" Type="http://schemas.openxmlformats.org/officeDocument/2006/relationships/image" Target="../media/image695.png"/><Relationship Id="rId32" Type="http://schemas.openxmlformats.org/officeDocument/2006/relationships/customXml" Target="../ink/ink697.xml"/><Relationship Id="rId53" Type="http://schemas.openxmlformats.org/officeDocument/2006/relationships/image" Target="../media/image715.png"/><Relationship Id="rId74" Type="http://schemas.openxmlformats.org/officeDocument/2006/relationships/customXml" Target="../ink/ink718.xml"/><Relationship Id="rId128" Type="http://schemas.openxmlformats.org/officeDocument/2006/relationships/image" Target="../media/image748.png"/><Relationship Id="rId149" Type="http://schemas.openxmlformats.org/officeDocument/2006/relationships/customXml" Target="../ink/ink760.xml"/><Relationship Id="rId5" Type="http://schemas.openxmlformats.org/officeDocument/2006/relationships/image" Target="../media/image692.png"/><Relationship Id="rId95" Type="http://schemas.openxmlformats.org/officeDocument/2006/relationships/image" Target="../media/image736.png"/><Relationship Id="rId160" Type="http://schemas.openxmlformats.org/officeDocument/2006/relationships/image" Target="../media/image764.png"/><Relationship Id="rId22" Type="http://schemas.openxmlformats.org/officeDocument/2006/relationships/customXml" Target="../ink/ink692.xml"/><Relationship Id="rId43" Type="http://schemas.openxmlformats.org/officeDocument/2006/relationships/image" Target="../media/image710.png"/><Relationship Id="rId64" Type="http://schemas.openxmlformats.org/officeDocument/2006/relationships/customXml" Target="../ink/ink713.xml"/><Relationship Id="rId118" Type="http://schemas.openxmlformats.org/officeDocument/2006/relationships/image" Target="../media/image743.png"/><Relationship Id="rId139" Type="http://schemas.openxmlformats.org/officeDocument/2006/relationships/customXml" Target="../ink/ink755.xml"/><Relationship Id="rId85" Type="http://schemas.openxmlformats.org/officeDocument/2006/relationships/image" Target="../media/image731.png"/><Relationship Id="rId150" Type="http://schemas.openxmlformats.org/officeDocument/2006/relationships/image" Target="../media/image759.png"/><Relationship Id="rId12" Type="http://schemas.openxmlformats.org/officeDocument/2006/relationships/customXml" Target="../ink/ink687.xml"/><Relationship Id="rId17" Type="http://schemas.openxmlformats.org/officeDocument/2006/relationships/image" Target="../media/image697.png"/><Relationship Id="rId33" Type="http://schemas.openxmlformats.org/officeDocument/2006/relationships/image" Target="../media/image705.png"/><Relationship Id="rId38" Type="http://schemas.openxmlformats.org/officeDocument/2006/relationships/customXml" Target="../ink/ink700.xml"/><Relationship Id="rId59" Type="http://schemas.openxmlformats.org/officeDocument/2006/relationships/image" Target="../media/image718.png"/><Relationship Id="rId103" Type="http://schemas.openxmlformats.org/officeDocument/2006/relationships/customXml" Target="../ink/ink733.xml"/><Relationship Id="rId108" Type="http://schemas.openxmlformats.org/officeDocument/2006/relationships/customXml" Target="../ink/ink738.xml"/><Relationship Id="rId124" Type="http://schemas.openxmlformats.org/officeDocument/2006/relationships/image" Target="../media/image746.png"/><Relationship Id="rId129" Type="http://schemas.openxmlformats.org/officeDocument/2006/relationships/customXml" Target="../ink/ink750.xml"/><Relationship Id="rId54" Type="http://schemas.openxmlformats.org/officeDocument/2006/relationships/customXml" Target="../ink/ink708.xml"/><Relationship Id="rId70" Type="http://schemas.openxmlformats.org/officeDocument/2006/relationships/customXml" Target="../ink/ink716.xml"/><Relationship Id="rId75" Type="http://schemas.openxmlformats.org/officeDocument/2006/relationships/image" Target="../media/image726.png"/><Relationship Id="rId91" Type="http://schemas.openxmlformats.org/officeDocument/2006/relationships/image" Target="../media/image734.png"/><Relationship Id="rId96" Type="http://schemas.openxmlformats.org/officeDocument/2006/relationships/customXml" Target="../ink/ink729.xml"/><Relationship Id="rId140" Type="http://schemas.openxmlformats.org/officeDocument/2006/relationships/image" Target="../media/image754.png"/><Relationship Id="rId145" Type="http://schemas.openxmlformats.org/officeDocument/2006/relationships/customXml" Target="../ink/ink758.xml"/><Relationship Id="rId161" Type="http://schemas.openxmlformats.org/officeDocument/2006/relationships/customXml" Target="../ink/ink766.xml"/><Relationship Id="rId1" Type="http://schemas.openxmlformats.org/officeDocument/2006/relationships/image" Target="../media/image690.png"/><Relationship Id="rId6" Type="http://schemas.openxmlformats.org/officeDocument/2006/relationships/customXml" Target="../ink/ink684.xml"/><Relationship Id="rId23" Type="http://schemas.openxmlformats.org/officeDocument/2006/relationships/image" Target="../media/image700.png"/><Relationship Id="rId28" Type="http://schemas.openxmlformats.org/officeDocument/2006/relationships/customXml" Target="../ink/ink695.xml"/><Relationship Id="rId49" Type="http://schemas.openxmlformats.org/officeDocument/2006/relationships/image" Target="../media/image713.png"/><Relationship Id="rId114" Type="http://schemas.openxmlformats.org/officeDocument/2006/relationships/image" Target="../media/image741.png"/><Relationship Id="rId119" Type="http://schemas.openxmlformats.org/officeDocument/2006/relationships/customXml" Target="../ink/ink745.xml"/><Relationship Id="rId44" Type="http://schemas.openxmlformats.org/officeDocument/2006/relationships/customXml" Target="../ink/ink703.xml"/><Relationship Id="rId60" Type="http://schemas.openxmlformats.org/officeDocument/2006/relationships/customXml" Target="../ink/ink711.xml"/><Relationship Id="rId65" Type="http://schemas.openxmlformats.org/officeDocument/2006/relationships/image" Target="../media/image721.png"/><Relationship Id="rId81" Type="http://schemas.openxmlformats.org/officeDocument/2006/relationships/image" Target="../media/image729.png"/><Relationship Id="rId86" Type="http://schemas.openxmlformats.org/officeDocument/2006/relationships/customXml" Target="../ink/ink724.xml"/><Relationship Id="rId130" Type="http://schemas.openxmlformats.org/officeDocument/2006/relationships/image" Target="../media/image749.png"/><Relationship Id="rId135" Type="http://schemas.openxmlformats.org/officeDocument/2006/relationships/customXml" Target="../ink/ink753.xml"/><Relationship Id="rId151" Type="http://schemas.openxmlformats.org/officeDocument/2006/relationships/customXml" Target="../ink/ink761.xml"/><Relationship Id="rId156" Type="http://schemas.openxmlformats.org/officeDocument/2006/relationships/image" Target="../media/image762.png"/><Relationship Id="rId13" Type="http://schemas.openxmlformats.org/officeDocument/2006/relationships/image" Target="../media/image504.png"/><Relationship Id="rId18" Type="http://schemas.openxmlformats.org/officeDocument/2006/relationships/customXml" Target="../ink/ink690.xml"/><Relationship Id="rId39" Type="http://schemas.openxmlformats.org/officeDocument/2006/relationships/image" Target="../media/image708.png"/><Relationship Id="rId109" Type="http://schemas.openxmlformats.org/officeDocument/2006/relationships/customXml" Target="../ink/ink739.xml"/><Relationship Id="rId34" Type="http://schemas.openxmlformats.org/officeDocument/2006/relationships/customXml" Target="../ink/ink698.xml"/><Relationship Id="rId50" Type="http://schemas.openxmlformats.org/officeDocument/2006/relationships/customXml" Target="../ink/ink706.xml"/><Relationship Id="rId55" Type="http://schemas.openxmlformats.org/officeDocument/2006/relationships/image" Target="../media/image716.png"/><Relationship Id="rId76" Type="http://schemas.openxmlformats.org/officeDocument/2006/relationships/customXml" Target="../ink/ink719.xml"/><Relationship Id="rId97" Type="http://schemas.openxmlformats.org/officeDocument/2006/relationships/image" Target="../media/image737.png"/><Relationship Id="rId104" Type="http://schemas.openxmlformats.org/officeDocument/2006/relationships/customXml" Target="../ink/ink734.xml"/><Relationship Id="rId120" Type="http://schemas.openxmlformats.org/officeDocument/2006/relationships/image" Target="../media/image744.png"/><Relationship Id="rId125" Type="http://schemas.openxmlformats.org/officeDocument/2006/relationships/customXml" Target="../ink/ink748.xml"/><Relationship Id="rId141" Type="http://schemas.openxmlformats.org/officeDocument/2006/relationships/customXml" Target="../ink/ink756.xml"/><Relationship Id="rId146" Type="http://schemas.openxmlformats.org/officeDocument/2006/relationships/image" Target="../media/image757.png"/><Relationship Id="rId7" Type="http://schemas.openxmlformats.org/officeDocument/2006/relationships/image" Target="../media/image693.png"/><Relationship Id="rId71" Type="http://schemas.openxmlformats.org/officeDocument/2006/relationships/image" Target="../media/image724.png"/><Relationship Id="rId92" Type="http://schemas.openxmlformats.org/officeDocument/2006/relationships/customXml" Target="../ink/ink727.xml"/><Relationship Id="rId162" Type="http://schemas.openxmlformats.org/officeDocument/2006/relationships/image" Target="../media/image765.png"/><Relationship Id="rId2" Type="http://schemas.openxmlformats.org/officeDocument/2006/relationships/customXml" Target="../ink/ink682.xml"/><Relationship Id="rId29" Type="http://schemas.openxmlformats.org/officeDocument/2006/relationships/image" Target="../media/image703.png"/><Relationship Id="rId24" Type="http://schemas.openxmlformats.org/officeDocument/2006/relationships/customXml" Target="../ink/ink693.xml"/><Relationship Id="rId40" Type="http://schemas.openxmlformats.org/officeDocument/2006/relationships/customXml" Target="../ink/ink701.xml"/><Relationship Id="rId45" Type="http://schemas.openxmlformats.org/officeDocument/2006/relationships/image" Target="../media/image711.png"/><Relationship Id="rId66" Type="http://schemas.openxmlformats.org/officeDocument/2006/relationships/customXml" Target="../ink/ink714.xml"/><Relationship Id="rId87" Type="http://schemas.openxmlformats.org/officeDocument/2006/relationships/image" Target="../media/image732.png"/><Relationship Id="rId110" Type="http://schemas.openxmlformats.org/officeDocument/2006/relationships/customXml" Target="../ink/ink740.xml"/><Relationship Id="rId115" Type="http://schemas.openxmlformats.org/officeDocument/2006/relationships/customXml" Target="../ink/ink743.xml"/><Relationship Id="rId131" Type="http://schemas.openxmlformats.org/officeDocument/2006/relationships/customXml" Target="../ink/ink751.xml"/><Relationship Id="rId136" Type="http://schemas.openxmlformats.org/officeDocument/2006/relationships/image" Target="../media/image752.png"/><Relationship Id="rId157" Type="http://schemas.openxmlformats.org/officeDocument/2006/relationships/customXml" Target="../ink/ink764.xml"/><Relationship Id="rId61" Type="http://schemas.openxmlformats.org/officeDocument/2006/relationships/image" Target="../media/image719.png"/><Relationship Id="rId82" Type="http://schemas.openxmlformats.org/officeDocument/2006/relationships/customXml" Target="../ink/ink722.xml"/><Relationship Id="rId152" Type="http://schemas.openxmlformats.org/officeDocument/2006/relationships/image" Target="../media/image760.png"/><Relationship Id="rId19" Type="http://schemas.openxmlformats.org/officeDocument/2006/relationships/image" Target="../media/image698.png"/><Relationship Id="rId14" Type="http://schemas.openxmlformats.org/officeDocument/2006/relationships/customXml" Target="../ink/ink688.xml"/><Relationship Id="rId30" Type="http://schemas.openxmlformats.org/officeDocument/2006/relationships/customXml" Target="../ink/ink696.xml"/><Relationship Id="rId35" Type="http://schemas.openxmlformats.org/officeDocument/2006/relationships/image" Target="../media/image706.png"/><Relationship Id="rId56" Type="http://schemas.openxmlformats.org/officeDocument/2006/relationships/customXml" Target="../ink/ink709.xml"/><Relationship Id="rId77" Type="http://schemas.openxmlformats.org/officeDocument/2006/relationships/image" Target="../media/image727.png"/><Relationship Id="rId100" Type="http://schemas.openxmlformats.org/officeDocument/2006/relationships/customXml" Target="../ink/ink731.xml"/><Relationship Id="rId105" Type="http://schemas.openxmlformats.org/officeDocument/2006/relationships/customXml" Target="../ink/ink735.xml"/><Relationship Id="rId126" Type="http://schemas.openxmlformats.org/officeDocument/2006/relationships/image" Target="../media/image747.png"/><Relationship Id="rId147" Type="http://schemas.openxmlformats.org/officeDocument/2006/relationships/customXml" Target="../ink/ink759.xml"/><Relationship Id="rId8" Type="http://schemas.openxmlformats.org/officeDocument/2006/relationships/customXml" Target="../ink/ink685.xml"/><Relationship Id="rId51" Type="http://schemas.openxmlformats.org/officeDocument/2006/relationships/image" Target="../media/image714.png"/><Relationship Id="rId72" Type="http://schemas.openxmlformats.org/officeDocument/2006/relationships/customXml" Target="../ink/ink717.xml"/><Relationship Id="rId93" Type="http://schemas.openxmlformats.org/officeDocument/2006/relationships/image" Target="../media/image735.png"/><Relationship Id="rId98" Type="http://schemas.openxmlformats.org/officeDocument/2006/relationships/customXml" Target="../ink/ink730.xml"/><Relationship Id="rId121" Type="http://schemas.openxmlformats.org/officeDocument/2006/relationships/customXml" Target="../ink/ink746.xml"/><Relationship Id="rId142" Type="http://schemas.openxmlformats.org/officeDocument/2006/relationships/image" Target="../media/image755.png"/><Relationship Id="rId163" Type="http://schemas.openxmlformats.org/officeDocument/2006/relationships/customXml" Target="../ink/ink767.xml"/><Relationship Id="rId3" Type="http://schemas.openxmlformats.org/officeDocument/2006/relationships/image" Target="../media/image691.png"/><Relationship Id="rId25" Type="http://schemas.openxmlformats.org/officeDocument/2006/relationships/image" Target="../media/image701.png"/><Relationship Id="rId46" Type="http://schemas.openxmlformats.org/officeDocument/2006/relationships/customXml" Target="../ink/ink704.xml"/><Relationship Id="rId67" Type="http://schemas.openxmlformats.org/officeDocument/2006/relationships/image" Target="../media/image722.png"/><Relationship Id="rId116" Type="http://schemas.openxmlformats.org/officeDocument/2006/relationships/image" Target="../media/image742.png"/><Relationship Id="rId137" Type="http://schemas.openxmlformats.org/officeDocument/2006/relationships/customXml" Target="../ink/ink754.xml"/><Relationship Id="rId158" Type="http://schemas.openxmlformats.org/officeDocument/2006/relationships/image" Target="../media/image763.png"/><Relationship Id="rId20" Type="http://schemas.openxmlformats.org/officeDocument/2006/relationships/customXml" Target="../ink/ink691.xml"/><Relationship Id="rId41" Type="http://schemas.openxmlformats.org/officeDocument/2006/relationships/image" Target="../media/image709.png"/><Relationship Id="rId62" Type="http://schemas.openxmlformats.org/officeDocument/2006/relationships/customXml" Target="../ink/ink712.xml"/><Relationship Id="rId83" Type="http://schemas.openxmlformats.org/officeDocument/2006/relationships/image" Target="../media/image730.png"/><Relationship Id="rId88" Type="http://schemas.openxmlformats.org/officeDocument/2006/relationships/customXml" Target="../ink/ink725.xml"/><Relationship Id="rId111" Type="http://schemas.openxmlformats.org/officeDocument/2006/relationships/customXml" Target="../ink/ink741.xml"/><Relationship Id="rId132" Type="http://schemas.openxmlformats.org/officeDocument/2006/relationships/image" Target="../media/image750.png"/><Relationship Id="rId153" Type="http://schemas.openxmlformats.org/officeDocument/2006/relationships/customXml" Target="../ink/ink762.xml"/><Relationship Id="rId15" Type="http://schemas.openxmlformats.org/officeDocument/2006/relationships/image" Target="../media/image696.png"/><Relationship Id="rId36" Type="http://schemas.openxmlformats.org/officeDocument/2006/relationships/customXml" Target="../ink/ink699.xml"/><Relationship Id="rId57" Type="http://schemas.openxmlformats.org/officeDocument/2006/relationships/image" Target="../media/image717.png"/><Relationship Id="rId106" Type="http://schemas.openxmlformats.org/officeDocument/2006/relationships/customXml" Target="../ink/ink736.xml"/><Relationship Id="rId127" Type="http://schemas.openxmlformats.org/officeDocument/2006/relationships/customXml" Target="../ink/ink749.xml"/><Relationship Id="rId10" Type="http://schemas.openxmlformats.org/officeDocument/2006/relationships/customXml" Target="../ink/ink686.xml"/><Relationship Id="rId31" Type="http://schemas.openxmlformats.org/officeDocument/2006/relationships/image" Target="../media/image704.png"/><Relationship Id="rId52" Type="http://schemas.openxmlformats.org/officeDocument/2006/relationships/customXml" Target="../ink/ink707.xml"/><Relationship Id="rId73" Type="http://schemas.openxmlformats.org/officeDocument/2006/relationships/image" Target="../media/image725.png"/><Relationship Id="rId78" Type="http://schemas.openxmlformats.org/officeDocument/2006/relationships/customXml" Target="../ink/ink720.xml"/><Relationship Id="rId94" Type="http://schemas.openxmlformats.org/officeDocument/2006/relationships/customXml" Target="../ink/ink728.xml"/><Relationship Id="rId99" Type="http://schemas.openxmlformats.org/officeDocument/2006/relationships/image" Target="../media/image738.png"/><Relationship Id="rId101" Type="http://schemas.openxmlformats.org/officeDocument/2006/relationships/image" Target="../media/image739.png"/><Relationship Id="rId122" Type="http://schemas.openxmlformats.org/officeDocument/2006/relationships/image" Target="../media/image745.png"/><Relationship Id="rId143" Type="http://schemas.openxmlformats.org/officeDocument/2006/relationships/customXml" Target="../ink/ink757.xml"/><Relationship Id="rId148" Type="http://schemas.openxmlformats.org/officeDocument/2006/relationships/image" Target="../media/image758.png"/><Relationship Id="rId164" Type="http://schemas.openxmlformats.org/officeDocument/2006/relationships/image" Target="../media/image766.png"/><Relationship Id="rId4" Type="http://schemas.openxmlformats.org/officeDocument/2006/relationships/customXml" Target="../ink/ink683.xml"/><Relationship Id="rId9" Type="http://schemas.openxmlformats.org/officeDocument/2006/relationships/image" Target="../media/image694.png"/><Relationship Id="rId26" Type="http://schemas.openxmlformats.org/officeDocument/2006/relationships/customXml" Target="../ink/ink694.xml"/><Relationship Id="rId47" Type="http://schemas.openxmlformats.org/officeDocument/2006/relationships/image" Target="../media/image712.png"/><Relationship Id="rId68" Type="http://schemas.openxmlformats.org/officeDocument/2006/relationships/customXml" Target="../ink/ink715.xml"/><Relationship Id="rId89" Type="http://schemas.openxmlformats.org/officeDocument/2006/relationships/image" Target="../media/image733.png"/><Relationship Id="rId112" Type="http://schemas.openxmlformats.org/officeDocument/2006/relationships/image" Target="../media/image740.png"/><Relationship Id="rId133" Type="http://schemas.openxmlformats.org/officeDocument/2006/relationships/customXml" Target="../ink/ink752.xml"/><Relationship Id="rId154" Type="http://schemas.openxmlformats.org/officeDocument/2006/relationships/image" Target="../media/image761.png"/><Relationship Id="rId16" Type="http://schemas.openxmlformats.org/officeDocument/2006/relationships/customXml" Target="../ink/ink689.xml"/><Relationship Id="rId37" Type="http://schemas.openxmlformats.org/officeDocument/2006/relationships/image" Target="../media/image707.png"/><Relationship Id="rId58" Type="http://schemas.openxmlformats.org/officeDocument/2006/relationships/customXml" Target="../ink/ink710.xml"/><Relationship Id="rId79" Type="http://schemas.openxmlformats.org/officeDocument/2006/relationships/image" Target="../media/image728.png"/><Relationship Id="rId102" Type="http://schemas.openxmlformats.org/officeDocument/2006/relationships/customXml" Target="../ink/ink732.xml"/><Relationship Id="rId123" Type="http://schemas.openxmlformats.org/officeDocument/2006/relationships/customXml" Target="../ink/ink747.xml"/><Relationship Id="rId144" Type="http://schemas.openxmlformats.org/officeDocument/2006/relationships/image" Target="../media/image756.png"/><Relationship Id="rId90" Type="http://schemas.openxmlformats.org/officeDocument/2006/relationships/customXml" Target="../ink/ink726.xml"/><Relationship Id="rId27" Type="http://schemas.openxmlformats.org/officeDocument/2006/relationships/image" Target="../media/image702.png"/><Relationship Id="rId48" Type="http://schemas.openxmlformats.org/officeDocument/2006/relationships/customXml" Target="../ink/ink705.xml"/><Relationship Id="rId69" Type="http://schemas.openxmlformats.org/officeDocument/2006/relationships/image" Target="../media/image723.png"/><Relationship Id="rId113" Type="http://schemas.openxmlformats.org/officeDocument/2006/relationships/customXml" Target="../ink/ink742.xml"/><Relationship Id="rId134" Type="http://schemas.openxmlformats.org/officeDocument/2006/relationships/image" Target="../media/image751.png"/><Relationship Id="rId80" Type="http://schemas.openxmlformats.org/officeDocument/2006/relationships/customXml" Target="../ink/ink721.xml"/><Relationship Id="rId155" Type="http://schemas.openxmlformats.org/officeDocument/2006/relationships/customXml" Target="../ink/ink763.xml"/></Relationships>
</file>

<file path=xl/drawings/_rels/drawing1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824.png"/><Relationship Id="rId21" Type="http://schemas.openxmlformats.org/officeDocument/2006/relationships/image" Target="../media/image777.png"/><Relationship Id="rId42" Type="http://schemas.openxmlformats.org/officeDocument/2006/relationships/customXml" Target="../ink/ink788.xml"/><Relationship Id="rId63" Type="http://schemas.openxmlformats.org/officeDocument/2006/relationships/image" Target="../media/image797.png"/><Relationship Id="rId84" Type="http://schemas.openxmlformats.org/officeDocument/2006/relationships/customXml" Target="../ink/ink809.xml"/><Relationship Id="rId138" Type="http://schemas.openxmlformats.org/officeDocument/2006/relationships/customXml" Target="../ink/ink836.xml"/><Relationship Id="rId159" Type="http://schemas.openxmlformats.org/officeDocument/2006/relationships/image" Target="../media/image845.png"/><Relationship Id="rId170" Type="http://schemas.openxmlformats.org/officeDocument/2006/relationships/customXml" Target="../ink/ink852.xml"/><Relationship Id="rId191" Type="http://schemas.openxmlformats.org/officeDocument/2006/relationships/image" Target="../media/image861.png"/><Relationship Id="rId107" Type="http://schemas.openxmlformats.org/officeDocument/2006/relationships/image" Target="../media/image819.png"/><Relationship Id="rId11" Type="http://schemas.openxmlformats.org/officeDocument/2006/relationships/image" Target="../media/image772.png"/><Relationship Id="rId32" Type="http://schemas.openxmlformats.org/officeDocument/2006/relationships/customXml" Target="../ink/ink783.xml"/><Relationship Id="rId53" Type="http://schemas.openxmlformats.org/officeDocument/2006/relationships/image" Target="../media/image792.png"/><Relationship Id="rId74" Type="http://schemas.openxmlformats.org/officeDocument/2006/relationships/customXml" Target="../ink/ink804.xml"/><Relationship Id="rId128" Type="http://schemas.openxmlformats.org/officeDocument/2006/relationships/customXml" Target="../ink/ink831.xml"/><Relationship Id="rId149" Type="http://schemas.openxmlformats.org/officeDocument/2006/relationships/image" Target="../media/image840.png"/><Relationship Id="rId5" Type="http://schemas.openxmlformats.org/officeDocument/2006/relationships/image" Target="../media/image769.png"/><Relationship Id="rId95" Type="http://schemas.openxmlformats.org/officeDocument/2006/relationships/image" Target="../media/image813.png"/><Relationship Id="rId160" Type="http://schemas.openxmlformats.org/officeDocument/2006/relationships/customXml" Target="../ink/ink847.xml"/><Relationship Id="rId181" Type="http://schemas.openxmlformats.org/officeDocument/2006/relationships/image" Target="../media/image856.png"/><Relationship Id="rId22" Type="http://schemas.openxmlformats.org/officeDocument/2006/relationships/customXml" Target="../ink/ink778.xml"/><Relationship Id="rId43" Type="http://schemas.openxmlformats.org/officeDocument/2006/relationships/image" Target="../media/image787.png"/><Relationship Id="rId64" Type="http://schemas.openxmlformats.org/officeDocument/2006/relationships/customXml" Target="../ink/ink799.xml"/><Relationship Id="rId118" Type="http://schemas.openxmlformats.org/officeDocument/2006/relationships/customXml" Target="../ink/ink826.xml"/><Relationship Id="rId139" Type="http://schemas.openxmlformats.org/officeDocument/2006/relationships/image" Target="../media/image835.png"/><Relationship Id="rId85" Type="http://schemas.openxmlformats.org/officeDocument/2006/relationships/image" Target="../media/image808.png"/><Relationship Id="rId150" Type="http://schemas.openxmlformats.org/officeDocument/2006/relationships/customXml" Target="../ink/ink842.xml"/><Relationship Id="rId171" Type="http://schemas.openxmlformats.org/officeDocument/2006/relationships/image" Target="../media/image851.png"/><Relationship Id="rId12" Type="http://schemas.openxmlformats.org/officeDocument/2006/relationships/customXml" Target="../ink/ink773.xml"/><Relationship Id="rId33" Type="http://schemas.openxmlformats.org/officeDocument/2006/relationships/image" Target="../media/image504.png"/><Relationship Id="rId108" Type="http://schemas.openxmlformats.org/officeDocument/2006/relationships/customXml" Target="../ink/ink821.xml"/><Relationship Id="rId129" Type="http://schemas.openxmlformats.org/officeDocument/2006/relationships/image" Target="../media/image830.png"/><Relationship Id="rId54" Type="http://schemas.openxmlformats.org/officeDocument/2006/relationships/customXml" Target="../ink/ink794.xml"/><Relationship Id="rId75" Type="http://schemas.openxmlformats.org/officeDocument/2006/relationships/image" Target="../media/image803.png"/><Relationship Id="rId96" Type="http://schemas.openxmlformats.org/officeDocument/2006/relationships/customXml" Target="../ink/ink815.xml"/><Relationship Id="rId140" Type="http://schemas.openxmlformats.org/officeDocument/2006/relationships/customXml" Target="../ink/ink837.xml"/><Relationship Id="rId161" Type="http://schemas.openxmlformats.org/officeDocument/2006/relationships/image" Target="../media/image846.png"/><Relationship Id="rId182" Type="http://schemas.openxmlformats.org/officeDocument/2006/relationships/customXml" Target="../ink/ink858.xml"/><Relationship Id="rId6" Type="http://schemas.openxmlformats.org/officeDocument/2006/relationships/customXml" Target="../ink/ink770.xml"/><Relationship Id="rId23" Type="http://schemas.openxmlformats.org/officeDocument/2006/relationships/image" Target="../media/image778.png"/><Relationship Id="rId119" Type="http://schemas.openxmlformats.org/officeDocument/2006/relationships/image" Target="../media/image825.png"/><Relationship Id="rId44" Type="http://schemas.openxmlformats.org/officeDocument/2006/relationships/customXml" Target="../ink/ink789.xml"/><Relationship Id="rId65" Type="http://schemas.openxmlformats.org/officeDocument/2006/relationships/image" Target="../media/image798.png"/><Relationship Id="rId86" Type="http://schemas.openxmlformats.org/officeDocument/2006/relationships/customXml" Target="../ink/ink810.xml"/><Relationship Id="rId130" Type="http://schemas.openxmlformats.org/officeDocument/2006/relationships/customXml" Target="../ink/ink832.xml"/><Relationship Id="rId151" Type="http://schemas.openxmlformats.org/officeDocument/2006/relationships/image" Target="../media/image841.png"/><Relationship Id="rId172" Type="http://schemas.openxmlformats.org/officeDocument/2006/relationships/customXml" Target="../ink/ink853.xml"/><Relationship Id="rId13" Type="http://schemas.openxmlformats.org/officeDocument/2006/relationships/image" Target="../media/image773.png"/><Relationship Id="rId18" Type="http://schemas.openxmlformats.org/officeDocument/2006/relationships/customXml" Target="../ink/ink776.xml"/><Relationship Id="rId39" Type="http://schemas.openxmlformats.org/officeDocument/2006/relationships/image" Target="../media/image785.png"/><Relationship Id="rId109" Type="http://schemas.openxmlformats.org/officeDocument/2006/relationships/image" Target="../media/image820.png"/><Relationship Id="rId34" Type="http://schemas.openxmlformats.org/officeDocument/2006/relationships/customXml" Target="../ink/ink784.xml"/><Relationship Id="rId50" Type="http://schemas.openxmlformats.org/officeDocument/2006/relationships/customXml" Target="../ink/ink792.xml"/><Relationship Id="rId55" Type="http://schemas.openxmlformats.org/officeDocument/2006/relationships/image" Target="../media/image793.png"/><Relationship Id="rId76" Type="http://schemas.openxmlformats.org/officeDocument/2006/relationships/customXml" Target="../ink/ink805.xml"/><Relationship Id="rId97" Type="http://schemas.openxmlformats.org/officeDocument/2006/relationships/image" Target="../media/image814.png"/><Relationship Id="rId104" Type="http://schemas.openxmlformats.org/officeDocument/2006/relationships/customXml" Target="../ink/ink819.xml"/><Relationship Id="rId120" Type="http://schemas.openxmlformats.org/officeDocument/2006/relationships/customXml" Target="../ink/ink827.xml"/><Relationship Id="rId125" Type="http://schemas.openxmlformats.org/officeDocument/2006/relationships/image" Target="../media/image828.png"/><Relationship Id="rId141" Type="http://schemas.openxmlformats.org/officeDocument/2006/relationships/image" Target="../media/image836.png"/><Relationship Id="rId146" Type="http://schemas.openxmlformats.org/officeDocument/2006/relationships/customXml" Target="../ink/ink840.xml"/><Relationship Id="rId167" Type="http://schemas.openxmlformats.org/officeDocument/2006/relationships/image" Target="../media/image849.png"/><Relationship Id="rId188" Type="http://schemas.openxmlformats.org/officeDocument/2006/relationships/customXml" Target="../ink/ink861.xml"/><Relationship Id="rId7" Type="http://schemas.openxmlformats.org/officeDocument/2006/relationships/image" Target="../media/image770.png"/><Relationship Id="rId71" Type="http://schemas.openxmlformats.org/officeDocument/2006/relationships/image" Target="../media/image801.png"/><Relationship Id="rId92" Type="http://schemas.openxmlformats.org/officeDocument/2006/relationships/customXml" Target="../ink/ink813.xml"/><Relationship Id="rId162" Type="http://schemas.openxmlformats.org/officeDocument/2006/relationships/customXml" Target="../ink/ink848.xml"/><Relationship Id="rId183" Type="http://schemas.openxmlformats.org/officeDocument/2006/relationships/image" Target="../media/image857.png"/><Relationship Id="rId2" Type="http://schemas.openxmlformats.org/officeDocument/2006/relationships/customXml" Target="../ink/ink768.xml"/><Relationship Id="rId29" Type="http://schemas.openxmlformats.org/officeDocument/2006/relationships/image" Target="../media/image781.png"/><Relationship Id="rId24" Type="http://schemas.openxmlformats.org/officeDocument/2006/relationships/customXml" Target="../ink/ink779.xml"/><Relationship Id="rId40" Type="http://schemas.openxmlformats.org/officeDocument/2006/relationships/customXml" Target="../ink/ink787.xml"/><Relationship Id="rId45" Type="http://schemas.openxmlformats.org/officeDocument/2006/relationships/image" Target="../media/image788.png"/><Relationship Id="rId66" Type="http://schemas.openxmlformats.org/officeDocument/2006/relationships/customXml" Target="../ink/ink800.xml"/><Relationship Id="rId87" Type="http://schemas.openxmlformats.org/officeDocument/2006/relationships/image" Target="../media/image809.png"/><Relationship Id="rId110" Type="http://schemas.openxmlformats.org/officeDocument/2006/relationships/customXml" Target="../ink/ink822.xml"/><Relationship Id="rId115" Type="http://schemas.openxmlformats.org/officeDocument/2006/relationships/image" Target="../media/image823.png"/><Relationship Id="rId131" Type="http://schemas.openxmlformats.org/officeDocument/2006/relationships/image" Target="../media/image831.png"/><Relationship Id="rId136" Type="http://schemas.openxmlformats.org/officeDocument/2006/relationships/customXml" Target="../ink/ink835.xml"/><Relationship Id="rId157" Type="http://schemas.openxmlformats.org/officeDocument/2006/relationships/image" Target="../media/image844.png"/><Relationship Id="rId178" Type="http://schemas.openxmlformats.org/officeDocument/2006/relationships/customXml" Target="../ink/ink856.xml"/><Relationship Id="rId61" Type="http://schemas.openxmlformats.org/officeDocument/2006/relationships/image" Target="../media/image796.png"/><Relationship Id="rId82" Type="http://schemas.openxmlformats.org/officeDocument/2006/relationships/customXml" Target="../ink/ink808.xml"/><Relationship Id="rId152" Type="http://schemas.openxmlformats.org/officeDocument/2006/relationships/customXml" Target="../ink/ink843.xml"/><Relationship Id="rId173" Type="http://schemas.openxmlformats.org/officeDocument/2006/relationships/image" Target="../media/image852.png"/><Relationship Id="rId19" Type="http://schemas.openxmlformats.org/officeDocument/2006/relationships/image" Target="../media/image776.png"/><Relationship Id="rId14" Type="http://schemas.openxmlformats.org/officeDocument/2006/relationships/customXml" Target="../ink/ink774.xml"/><Relationship Id="rId30" Type="http://schemas.openxmlformats.org/officeDocument/2006/relationships/customXml" Target="../ink/ink782.xml"/><Relationship Id="rId35" Type="http://schemas.openxmlformats.org/officeDocument/2006/relationships/image" Target="../media/image783.png"/><Relationship Id="rId56" Type="http://schemas.openxmlformats.org/officeDocument/2006/relationships/customXml" Target="../ink/ink795.xml"/><Relationship Id="rId77" Type="http://schemas.openxmlformats.org/officeDocument/2006/relationships/image" Target="../media/image804.png"/><Relationship Id="rId100" Type="http://schemas.openxmlformats.org/officeDocument/2006/relationships/customXml" Target="../ink/ink817.xml"/><Relationship Id="rId105" Type="http://schemas.openxmlformats.org/officeDocument/2006/relationships/image" Target="../media/image818.png"/><Relationship Id="rId126" Type="http://schemas.openxmlformats.org/officeDocument/2006/relationships/customXml" Target="../ink/ink830.xml"/><Relationship Id="rId147" Type="http://schemas.openxmlformats.org/officeDocument/2006/relationships/image" Target="../media/image839.png"/><Relationship Id="rId168" Type="http://schemas.openxmlformats.org/officeDocument/2006/relationships/customXml" Target="../ink/ink851.xml"/><Relationship Id="rId8" Type="http://schemas.openxmlformats.org/officeDocument/2006/relationships/customXml" Target="../ink/ink771.xml"/><Relationship Id="rId51" Type="http://schemas.openxmlformats.org/officeDocument/2006/relationships/image" Target="../media/image791.png"/><Relationship Id="rId72" Type="http://schemas.openxmlformats.org/officeDocument/2006/relationships/customXml" Target="../ink/ink803.xml"/><Relationship Id="rId93" Type="http://schemas.openxmlformats.org/officeDocument/2006/relationships/image" Target="../media/image812.png"/><Relationship Id="rId98" Type="http://schemas.openxmlformats.org/officeDocument/2006/relationships/customXml" Target="../ink/ink816.xml"/><Relationship Id="rId121" Type="http://schemas.openxmlformats.org/officeDocument/2006/relationships/image" Target="../media/image826.png"/><Relationship Id="rId142" Type="http://schemas.openxmlformats.org/officeDocument/2006/relationships/customXml" Target="../ink/ink838.xml"/><Relationship Id="rId163" Type="http://schemas.openxmlformats.org/officeDocument/2006/relationships/image" Target="../media/image847.png"/><Relationship Id="rId184" Type="http://schemas.openxmlformats.org/officeDocument/2006/relationships/customXml" Target="../ink/ink859.xml"/><Relationship Id="rId189" Type="http://schemas.openxmlformats.org/officeDocument/2006/relationships/image" Target="../media/image860.png"/><Relationship Id="rId3" Type="http://schemas.openxmlformats.org/officeDocument/2006/relationships/image" Target="../media/image768.png"/><Relationship Id="rId25" Type="http://schemas.openxmlformats.org/officeDocument/2006/relationships/image" Target="../media/image779.png"/><Relationship Id="rId46" Type="http://schemas.openxmlformats.org/officeDocument/2006/relationships/customXml" Target="../ink/ink790.xml"/><Relationship Id="rId67" Type="http://schemas.openxmlformats.org/officeDocument/2006/relationships/image" Target="../media/image799.png"/><Relationship Id="rId116" Type="http://schemas.openxmlformats.org/officeDocument/2006/relationships/customXml" Target="../ink/ink825.xml"/><Relationship Id="rId137" Type="http://schemas.openxmlformats.org/officeDocument/2006/relationships/image" Target="../media/image834.png"/><Relationship Id="rId158" Type="http://schemas.openxmlformats.org/officeDocument/2006/relationships/customXml" Target="../ink/ink846.xml"/><Relationship Id="rId20" Type="http://schemas.openxmlformats.org/officeDocument/2006/relationships/customXml" Target="../ink/ink777.xml"/><Relationship Id="rId41" Type="http://schemas.openxmlformats.org/officeDocument/2006/relationships/image" Target="../media/image786.png"/><Relationship Id="rId62" Type="http://schemas.openxmlformats.org/officeDocument/2006/relationships/customXml" Target="../ink/ink798.xml"/><Relationship Id="rId83" Type="http://schemas.openxmlformats.org/officeDocument/2006/relationships/image" Target="../media/image807.png"/><Relationship Id="rId88" Type="http://schemas.openxmlformats.org/officeDocument/2006/relationships/customXml" Target="../ink/ink811.xml"/><Relationship Id="rId111" Type="http://schemas.openxmlformats.org/officeDocument/2006/relationships/image" Target="../media/image821.png"/><Relationship Id="rId132" Type="http://schemas.openxmlformats.org/officeDocument/2006/relationships/customXml" Target="../ink/ink833.xml"/><Relationship Id="rId153" Type="http://schemas.openxmlformats.org/officeDocument/2006/relationships/image" Target="../media/image842.png"/><Relationship Id="rId174" Type="http://schemas.openxmlformats.org/officeDocument/2006/relationships/customXml" Target="../ink/ink854.xml"/><Relationship Id="rId179" Type="http://schemas.openxmlformats.org/officeDocument/2006/relationships/image" Target="../media/image855.png"/><Relationship Id="rId190" Type="http://schemas.openxmlformats.org/officeDocument/2006/relationships/customXml" Target="../ink/ink862.xml"/><Relationship Id="rId15" Type="http://schemas.openxmlformats.org/officeDocument/2006/relationships/image" Target="../media/image774.png"/><Relationship Id="rId36" Type="http://schemas.openxmlformats.org/officeDocument/2006/relationships/customXml" Target="../ink/ink785.xml"/><Relationship Id="rId57" Type="http://schemas.openxmlformats.org/officeDocument/2006/relationships/image" Target="../media/image794.png"/><Relationship Id="rId106" Type="http://schemas.openxmlformats.org/officeDocument/2006/relationships/customXml" Target="../ink/ink820.xml"/><Relationship Id="rId127" Type="http://schemas.openxmlformats.org/officeDocument/2006/relationships/image" Target="../media/image829.png"/><Relationship Id="rId10" Type="http://schemas.openxmlformats.org/officeDocument/2006/relationships/customXml" Target="../ink/ink772.xml"/><Relationship Id="rId31" Type="http://schemas.openxmlformats.org/officeDocument/2006/relationships/image" Target="../media/image782.png"/><Relationship Id="rId52" Type="http://schemas.openxmlformats.org/officeDocument/2006/relationships/customXml" Target="../ink/ink793.xml"/><Relationship Id="rId73" Type="http://schemas.openxmlformats.org/officeDocument/2006/relationships/image" Target="../media/image802.png"/><Relationship Id="rId78" Type="http://schemas.openxmlformats.org/officeDocument/2006/relationships/customXml" Target="../ink/ink806.xml"/><Relationship Id="rId94" Type="http://schemas.openxmlformats.org/officeDocument/2006/relationships/customXml" Target="../ink/ink814.xml"/><Relationship Id="rId99" Type="http://schemas.openxmlformats.org/officeDocument/2006/relationships/image" Target="../media/image815.png"/><Relationship Id="rId101" Type="http://schemas.openxmlformats.org/officeDocument/2006/relationships/image" Target="../media/image816.png"/><Relationship Id="rId122" Type="http://schemas.openxmlformats.org/officeDocument/2006/relationships/customXml" Target="../ink/ink828.xml"/><Relationship Id="rId143" Type="http://schemas.openxmlformats.org/officeDocument/2006/relationships/image" Target="../media/image837.png"/><Relationship Id="rId148" Type="http://schemas.openxmlformats.org/officeDocument/2006/relationships/customXml" Target="../ink/ink841.xml"/><Relationship Id="rId164" Type="http://schemas.openxmlformats.org/officeDocument/2006/relationships/customXml" Target="../ink/ink849.xml"/><Relationship Id="rId169" Type="http://schemas.openxmlformats.org/officeDocument/2006/relationships/image" Target="../media/image850.png"/><Relationship Id="rId185" Type="http://schemas.openxmlformats.org/officeDocument/2006/relationships/image" Target="../media/image858.png"/><Relationship Id="rId4" Type="http://schemas.openxmlformats.org/officeDocument/2006/relationships/customXml" Target="../ink/ink769.xml"/><Relationship Id="rId9" Type="http://schemas.openxmlformats.org/officeDocument/2006/relationships/image" Target="../media/image771.png"/><Relationship Id="rId180" Type="http://schemas.openxmlformats.org/officeDocument/2006/relationships/customXml" Target="../ink/ink857.xml"/><Relationship Id="rId26" Type="http://schemas.openxmlformats.org/officeDocument/2006/relationships/customXml" Target="../ink/ink780.xml"/><Relationship Id="rId47" Type="http://schemas.openxmlformats.org/officeDocument/2006/relationships/image" Target="../media/image789.png"/><Relationship Id="rId68" Type="http://schemas.openxmlformats.org/officeDocument/2006/relationships/customXml" Target="../ink/ink801.xml"/><Relationship Id="rId89" Type="http://schemas.openxmlformats.org/officeDocument/2006/relationships/image" Target="../media/image810.png"/><Relationship Id="rId112" Type="http://schemas.openxmlformats.org/officeDocument/2006/relationships/customXml" Target="../ink/ink823.xml"/><Relationship Id="rId133" Type="http://schemas.openxmlformats.org/officeDocument/2006/relationships/image" Target="../media/image832.png"/><Relationship Id="rId154" Type="http://schemas.openxmlformats.org/officeDocument/2006/relationships/customXml" Target="../ink/ink844.xml"/><Relationship Id="rId175" Type="http://schemas.openxmlformats.org/officeDocument/2006/relationships/image" Target="../media/image853.png"/><Relationship Id="rId16" Type="http://schemas.openxmlformats.org/officeDocument/2006/relationships/customXml" Target="../ink/ink775.xml"/><Relationship Id="rId37" Type="http://schemas.openxmlformats.org/officeDocument/2006/relationships/image" Target="../media/image784.png"/><Relationship Id="rId58" Type="http://schemas.openxmlformats.org/officeDocument/2006/relationships/customXml" Target="../ink/ink796.xml"/><Relationship Id="rId79" Type="http://schemas.openxmlformats.org/officeDocument/2006/relationships/image" Target="../media/image805.png"/><Relationship Id="rId102" Type="http://schemas.openxmlformats.org/officeDocument/2006/relationships/customXml" Target="../ink/ink818.xml"/><Relationship Id="rId123" Type="http://schemas.openxmlformats.org/officeDocument/2006/relationships/image" Target="../media/image827.png"/><Relationship Id="rId144" Type="http://schemas.openxmlformats.org/officeDocument/2006/relationships/customXml" Target="../ink/ink839.xml"/><Relationship Id="rId90" Type="http://schemas.openxmlformats.org/officeDocument/2006/relationships/customXml" Target="../ink/ink812.xml"/><Relationship Id="rId165" Type="http://schemas.openxmlformats.org/officeDocument/2006/relationships/image" Target="../media/image848.png"/><Relationship Id="rId186" Type="http://schemas.openxmlformats.org/officeDocument/2006/relationships/customXml" Target="../ink/ink860.xml"/><Relationship Id="rId27" Type="http://schemas.openxmlformats.org/officeDocument/2006/relationships/image" Target="../media/image780.png"/><Relationship Id="rId48" Type="http://schemas.openxmlformats.org/officeDocument/2006/relationships/customXml" Target="../ink/ink791.xml"/><Relationship Id="rId69" Type="http://schemas.openxmlformats.org/officeDocument/2006/relationships/image" Target="../media/image800.png"/><Relationship Id="rId113" Type="http://schemas.openxmlformats.org/officeDocument/2006/relationships/image" Target="../media/image822.png"/><Relationship Id="rId134" Type="http://schemas.openxmlformats.org/officeDocument/2006/relationships/customXml" Target="../ink/ink834.xml"/><Relationship Id="rId80" Type="http://schemas.openxmlformats.org/officeDocument/2006/relationships/customXml" Target="../ink/ink807.xml"/><Relationship Id="rId155" Type="http://schemas.openxmlformats.org/officeDocument/2006/relationships/image" Target="../media/image843.png"/><Relationship Id="rId176" Type="http://schemas.openxmlformats.org/officeDocument/2006/relationships/customXml" Target="../ink/ink855.xml"/><Relationship Id="rId17" Type="http://schemas.openxmlformats.org/officeDocument/2006/relationships/image" Target="../media/image775.png"/><Relationship Id="rId38" Type="http://schemas.openxmlformats.org/officeDocument/2006/relationships/customXml" Target="../ink/ink786.xml"/><Relationship Id="rId59" Type="http://schemas.openxmlformats.org/officeDocument/2006/relationships/image" Target="../media/image795.png"/><Relationship Id="rId103" Type="http://schemas.openxmlformats.org/officeDocument/2006/relationships/image" Target="../media/image817.png"/><Relationship Id="rId124" Type="http://schemas.openxmlformats.org/officeDocument/2006/relationships/customXml" Target="../ink/ink829.xml"/><Relationship Id="rId70" Type="http://schemas.openxmlformats.org/officeDocument/2006/relationships/customXml" Target="../ink/ink802.xml"/><Relationship Id="rId91" Type="http://schemas.openxmlformats.org/officeDocument/2006/relationships/image" Target="../media/image811.png"/><Relationship Id="rId145" Type="http://schemas.openxmlformats.org/officeDocument/2006/relationships/image" Target="../media/image838.png"/><Relationship Id="rId166" Type="http://schemas.openxmlformats.org/officeDocument/2006/relationships/customXml" Target="../ink/ink850.xml"/><Relationship Id="rId187" Type="http://schemas.openxmlformats.org/officeDocument/2006/relationships/image" Target="../media/image859.png"/><Relationship Id="rId1" Type="http://schemas.openxmlformats.org/officeDocument/2006/relationships/image" Target="../media/image767.png"/><Relationship Id="rId28" Type="http://schemas.openxmlformats.org/officeDocument/2006/relationships/customXml" Target="../ink/ink781.xml"/><Relationship Id="rId49" Type="http://schemas.openxmlformats.org/officeDocument/2006/relationships/image" Target="../media/image790.png"/><Relationship Id="rId114" Type="http://schemas.openxmlformats.org/officeDocument/2006/relationships/customXml" Target="../ink/ink824.xml"/><Relationship Id="rId60" Type="http://schemas.openxmlformats.org/officeDocument/2006/relationships/customXml" Target="../ink/ink797.xml"/><Relationship Id="rId81" Type="http://schemas.openxmlformats.org/officeDocument/2006/relationships/image" Target="../media/image806.png"/><Relationship Id="rId135" Type="http://schemas.openxmlformats.org/officeDocument/2006/relationships/image" Target="../media/image833.png"/><Relationship Id="rId156" Type="http://schemas.openxmlformats.org/officeDocument/2006/relationships/customXml" Target="../ink/ink845.xml"/><Relationship Id="rId177" Type="http://schemas.openxmlformats.org/officeDocument/2006/relationships/image" Target="../media/image854.png"/></Relationships>
</file>

<file path=xl/drawings/_rels/drawing1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68.png"/><Relationship Id="rId18" Type="http://schemas.openxmlformats.org/officeDocument/2006/relationships/customXml" Target="../ink/ink871.xml"/><Relationship Id="rId26" Type="http://schemas.openxmlformats.org/officeDocument/2006/relationships/customXml" Target="../ink/ink875.xml"/><Relationship Id="rId39" Type="http://schemas.openxmlformats.org/officeDocument/2006/relationships/image" Target="../media/image881.png"/><Relationship Id="rId21" Type="http://schemas.openxmlformats.org/officeDocument/2006/relationships/image" Target="../media/image872.png"/><Relationship Id="rId34" Type="http://schemas.openxmlformats.org/officeDocument/2006/relationships/customXml" Target="../ink/ink879.xml"/><Relationship Id="rId42" Type="http://schemas.openxmlformats.org/officeDocument/2006/relationships/customXml" Target="../ink/ink883.xml"/><Relationship Id="rId47" Type="http://schemas.openxmlformats.org/officeDocument/2006/relationships/image" Target="../media/image885.png"/><Relationship Id="rId50" Type="http://schemas.openxmlformats.org/officeDocument/2006/relationships/customXml" Target="../ink/ink887.xml"/><Relationship Id="rId55" Type="http://schemas.openxmlformats.org/officeDocument/2006/relationships/image" Target="../media/image889.png"/><Relationship Id="rId63" Type="http://schemas.openxmlformats.org/officeDocument/2006/relationships/image" Target="../media/image893.png"/><Relationship Id="rId7" Type="http://schemas.openxmlformats.org/officeDocument/2006/relationships/image" Target="../media/image865.png"/><Relationship Id="rId2" Type="http://schemas.openxmlformats.org/officeDocument/2006/relationships/customXml" Target="../ink/ink863.xml"/><Relationship Id="rId16" Type="http://schemas.openxmlformats.org/officeDocument/2006/relationships/customXml" Target="../ink/ink870.xml"/><Relationship Id="rId29" Type="http://schemas.openxmlformats.org/officeDocument/2006/relationships/image" Target="../media/image876.png"/><Relationship Id="rId11" Type="http://schemas.openxmlformats.org/officeDocument/2006/relationships/image" Target="../media/image867.png"/><Relationship Id="rId24" Type="http://schemas.openxmlformats.org/officeDocument/2006/relationships/customXml" Target="../ink/ink874.xml"/><Relationship Id="rId32" Type="http://schemas.openxmlformats.org/officeDocument/2006/relationships/customXml" Target="../ink/ink878.xml"/><Relationship Id="rId37" Type="http://schemas.openxmlformats.org/officeDocument/2006/relationships/image" Target="../media/image880.png"/><Relationship Id="rId40" Type="http://schemas.openxmlformats.org/officeDocument/2006/relationships/customXml" Target="../ink/ink882.xml"/><Relationship Id="rId45" Type="http://schemas.openxmlformats.org/officeDocument/2006/relationships/image" Target="../media/image884.png"/><Relationship Id="rId53" Type="http://schemas.openxmlformats.org/officeDocument/2006/relationships/image" Target="../media/image888.png"/><Relationship Id="rId58" Type="http://schemas.openxmlformats.org/officeDocument/2006/relationships/customXml" Target="../ink/ink891.xml"/><Relationship Id="rId5" Type="http://schemas.openxmlformats.org/officeDocument/2006/relationships/image" Target="../media/image864.png"/><Relationship Id="rId61" Type="http://schemas.openxmlformats.org/officeDocument/2006/relationships/image" Target="../media/image892.png"/><Relationship Id="rId19" Type="http://schemas.openxmlformats.org/officeDocument/2006/relationships/image" Target="../media/image871.png"/><Relationship Id="rId14" Type="http://schemas.openxmlformats.org/officeDocument/2006/relationships/customXml" Target="../ink/ink869.xml"/><Relationship Id="rId22" Type="http://schemas.openxmlformats.org/officeDocument/2006/relationships/customXml" Target="../ink/ink873.xml"/><Relationship Id="rId27" Type="http://schemas.openxmlformats.org/officeDocument/2006/relationships/image" Target="../media/image875.png"/><Relationship Id="rId30" Type="http://schemas.openxmlformats.org/officeDocument/2006/relationships/customXml" Target="../ink/ink877.xml"/><Relationship Id="rId35" Type="http://schemas.openxmlformats.org/officeDocument/2006/relationships/image" Target="../media/image879.png"/><Relationship Id="rId43" Type="http://schemas.openxmlformats.org/officeDocument/2006/relationships/image" Target="../media/image883.png"/><Relationship Id="rId48" Type="http://schemas.openxmlformats.org/officeDocument/2006/relationships/customXml" Target="../ink/ink886.xml"/><Relationship Id="rId56" Type="http://schemas.openxmlformats.org/officeDocument/2006/relationships/customXml" Target="../ink/ink890.xml"/><Relationship Id="rId8" Type="http://schemas.openxmlformats.org/officeDocument/2006/relationships/customXml" Target="../ink/ink866.xml"/><Relationship Id="rId51" Type="http://schemas.openxmlformats.org/officeDocument/2006/relationships/image" Target="../media/image887.png"/><Relationship Id="rId3" Type="http://schemas.openxmlformats.org/officeDocument/2006/relationships/image" Target="../media/image863.png"/><Relationship Id="rId12" Type="http://schemas.openxmlformats.org/officeDocument/2006/relationships/customXml" Target="../ink/ink868.xml"/><Relationship Id="rId17" Type="http://schemas.openxmlformats.org/officeDocument/2006/relationships/image" Target="../media/image870.png"/><Relationship Id="rId25" Type="http://schemas.openxmlformats.org/officeDocument/2006/relationships/image" Target="../media/image874.png"/><Relationship Id="rId33" Type="http://schemas.openxmlformats.org/officeDocument/2006/relationships/image" Target="../media/image878.png"/><Relationship Id="rId38" Type="http://schemas.openxmlformats.org/officeDocument/2006/relationships/customXml" Target="../ink/ink881.xml"/><Relationship Id="rId46" Type="http://schemas.openxmlformats.org/officeDocument/2006/relationships/customXml" Target="../ink/ink885.xml"/><Relationship Id="rId59" Type="http://schemas.openxmlformats.org/officeDocument/2006/relationships/image" Target="../media/image891.png"/><Relationship Id="rId20" Type="http://schemas.openxmlformats.org/officeDocument/2006/relationships/customXml" Target="../ink/ink872.xml"/><Relationship Id="rId41" Type="http://schemas.openxmlformats.org/officeDocument/2006/relationships/image" Target="../media/image882.png"/><Relationship Id="rId54" Type="http://schemas.openxmlformats.org/officeDocument/2006/relationships/customXml" Target="../ink/ink889.xml"/><Relationship Id="rId62" Type="http://schemas.openxmlformats.org/officeDocument/2006/relationships/customXml" Target="../ink/ink893.xml"/><Relationship Id="rId1" Type="http://schemas.openxmlformats.org/officeDocument/2006/relationships/image" Target="../media/image862.png"/><Relationship Id="rId6" Type="http://schemas.openxmlformats.org/officeDocument/2006/relationships/customXml" Target="../ink/ink865.xml"/><Relationship Id="rId15" Type="http://schemas.openxmlformats.org/officeDocument/2006/relationships/image" Target="../media/image869.png"/><Relationship Id="rId23" Type="http://schemas.openxmlformats.org/officeDocument/2006/relationships/image" Target="../media/image873.png"/><Relationship Id="rId28" Type="http://schemas.openxmlformats.org/officeDocument/2006/relationships/customXml" Target="../ink/ink876.xml"/><Relationship Id="rId36" Type="http://schemas.openxmlformats.org/officeDocument/2006/relationships/customXml" Target="../ink/ink880.xml"/><Relationship Id="rId49" Type="http://schemas.openxmlformats.org/officeDocument/2006/relationships/image" Target="../media/image886.png"/><Relationship Id="rId57" Type="http://schemas.openxmlformats.org/officeDocument/2006/relationships/image" Target="../media/image890.png"/><Relationship Id="rId10" Type="http://schemas.openxmlformats.org/officeDocument/2006/relationships/customXml" Target="../ink/ink867.xml"/><Relationship Id="rId31" Type="http://schemas.openxmlformats.org/officeDocument/2006/relationships/image" Target="../media/image877.png"/><Relationship Id="rId44" Type="http://schemas.openxmlformats.org/officeDocument/2006/relationships/customXml" Target="../ink/ink884.xml"/><Relationship Id="rId52" Type="http://schemas.openxmlformats.org/officeDocument/2006/relationships/customXml" Target="../ink/ink888.xml"/><Relationship Id="rId60" Type="http://schemas.openxmlformats.org/officeDocument/2006/relationships/customXml" Target="../ink/ink892.xml"/><Relationship Id="rId4" Type="http://schemas.openxmlformats.org/officeDocument/2006/relationships/customXml" Target="../ink/ink864.xml"/><Relationship Id="rId9" Type="http://schemas.openxmlformats.org/officeDocument/2006/relationships/image" Target="../media/image866.png"/></Relationships>
</file>

<file path=xl/drawings/_rels/drawing1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51.png"/><Relationship Id="rId21" Type="http://schemas.openxmlformats.org/officeDocument/2006/relationships/image" Target="../media/image904.png"/><Relationship Id="rId42" Type="http://schemas.openxmlformats.org/officeDocument/2006/relationships/customXml" Target="../ink/ink914.xml"/><Relationship Id="rId63" Type="http://schemas.openxmlformats.org/officeDocument/2006/relationships/image" Target="../media/image924.png"/><Relationship Id="rId84" Type="http://schemas.openxmlformats.org/officeDocument/2006/relationships/customXml" Target="../ink/ink935.xml"/><Relationship Id="rId138" Type="http://schemas.openxmlformats.org/officeDocument/2006/relationships/customXml" Target="../ink/ink962.xml"/><Relationship Id="rId107" Type="http://schemas.openxmlformats.org/officeDocument/2006/relationships/image" Target="../media/image946.png"/><Relationship Id="rId11" Type="http://schemas.openxmlformats.org/officeDocument/2006/relationships/image" Target="../media/image899.png"/><Relationship Id="rId32" Type="http://schemas.openxmlformats.org/officeDocument/2006/relationships/customXml" Target="../ink/ink909.xml"/><Relationship Id="rId53" Type="http://schemas.openxmlformats.org/officeDocument/2006/relationships/image" Target="../media/image920.png"/><Relationship Id="rId74" Type="http://schemas.openxmlformats.org/officeDocument/2006/relationships/customXml" Target="../ink/ink930.xml"/><Relationship Id="rId128" Type="http://schemas.openxmlformats.org/officeDocument/2006/relationships/customXml" Target="../ink/ink957.xml"/><Relationship Id="rId149" Type="http://schemas.openxmlformats.org/officeDocument/2006/relationships/image" Target="../media/image967.png"/><Relationship Id="rId5" Type="http://schemas.openxmlformats.org/officeDocument/2006/relationships/image" Target="../media/image896.png"/><Relationship Id="rId95" Type="http://schemas.openxmlformats.org/officeDocument/2006/relationships/image" Target="../media/image940.png"/><Relationship Id="rId22" Type="http://schemas.openxmlformats.org/officeDocument/2006/relationships/customXml" Target="../ink/ink904.xml"/><Relationship Id="rId27" Type="http://schemas.openxmlformats.org/officeDocument/2006/relationships/image" Target="../media/image907.png"/><Relationship Id="rId43" Type="http://schemas.openxmlformats.org/officeDocument/2006/relationships/image" Target="../media/image915.png"/><Relationship Id="rId48" Type="http://schemas.openxmlformats.org/officeDocument/2006/relationships/customXml" Target="../ink/ink917.xml"/><Relationship Id="rId64" Type="http://schemas.openxmlformats.org/officeDocument/2006/relationships/customXml" Target="../ink/ink925.xml"/><Relationship Id="rId69" Type="http://schemas.openxmlformats.org/officeDocument/2006/relationships/image" Target="../media/image927.png"/><Relationship Id="rId113" Type="http://schemas.openxmlformats.org/officeDocument/2006/relationships/image" Target="../media/image949.png"/><Relationship Id="rId118" Type="http://schemas.openxmlformats.org/officeDocument/2006/relationships/customXml" Target="../ink/ink952.xml"/><Relationship Id="rId134" Type="http://schemas.openxmlformats.org/officeDocument/2006/relationships/customXml" Target="../ink/ink960.xml"/><Relationship Id="rId139" Type="http://schemas.openxmlformats.org/officeDocument/2006/relationships/image" Target="../media/image962.png"/><Relationship Id="rId80" Type="http://schemas.openxmlformats.org/officeDocument/2006/relationships/customXml" Target="../ink/ink933.xml"/><Relationship Id="rId85" Type="http://schemas.openxmlformats.org/officeDocument/2006/relationships/image" Target="../media/image935.png"/><Relationship Id="rId150" Type="http://schemas.openxmlformats.org/officeDocument/2006/relationships/customXml" Target="../ink/ink968.xml"/><Relationship Id="rId12" Type="http://schemas.openxmlformats.org/officeDocument/2006/relationships/customXml" Target="../ink/ink899.xml"/><Relationship Id="rId17" Type="http://schemas.openxmlformats.org/officeDocument/2006/relationships/image" Target="../media/image902.png"/><Relationship Id="rId33" Type="http://schemas.openxmlformats.org/officeDocument/2006/relationships/image" Target="../media/image910.png"/><Relationship Id="rId38" Type="http://schemas.openxmlformats.org/officeDocument/2006/relationships/customXml" Target="../ink/ink912.xml"/><Relationship Id="rId59" Type="http://schemas.openxmlformats.org/officeDocument/2006/relationships/image" Target="../media/image922.png"/><Relationship Id="rId103" Type="http://schemas.openxmlformats.org/officeDocument/2006/relationships/image" Target="../media/image944.png"/><Relationship Id="rId108" Type="http://schemas.openxmlformats.org/officeDocument/2006/relationships/customXml" Target="../ink/ink947.xml"/><Relationship Id="rId124" Type="http://schemas.openxmlformats.org/officeDocument/2006/relationships/customXml" Target="../ink/ink955.xml"/><Relationship Id="rId129" Type="http://schemas.openxmlformats.org/officeDocument/2006/relationships/image" Target="../media/image957.png"/><Relationship Id="rId54" Type="http://schemas.openxmlformats.org/officeDocument/2006/relationships/customXml" Target="../ink/ink920.xml"/><Relationship Id="rId70" Type="http://schemas.openxmlformats.org/officeDocument/2006/relationships/customXml" Target="../ink/ink928.xml"/><Relationship Id="rId75" Type="http://schemas.openxmlformats.org/officeDocument/2006/relationships/image" Target="../media/image930.png"/><Relationship Id="rId91" Type="http://schemas.openxmlformats.org/officeDocument/2006/relationships/image" Target="../media/image938.png"/><Relationship Id="rId96" Type="http://schemas.openxmlformats.org/officeDocument/2006/relationships/customXml" Target="../ink/ink941.xml"/><Relationship Id="rId140" Type="http://schemas.openxmlformats.org/officeDocument/2006/relationships/customXml" Target="../ink/ink963.xml"/><Relationship Id="rId145" Type="http://schemas.openxmlformats.org/officeDocument/2006/relationships/image" Target="../media/image965.png"/><Relationship Id="rId1" Type="http://schemas.openxmlformats.org/officeDocument/2006/relationships/image" Target="../media/image894.png"/><Relationship Id="rId6" Type="http://schemas.openxmlformats.org/officeDocument/2006/relationships/customXml" Target="../ink/ink896.xml"/><Relationship Id="rId23" Type="http://schemas.openxmlformats.org/officeDocument/2006/relationships/image" Target="../media/image905.png"/><Relationship Id="rId28" Type="http://schemas.openxmlformats.org/officeDocument/2006/relationships/customXml" Target="../ink/ink907.xml"/><Relationship Id="rId49" Type="http://schemas.openxmlformats.org/officeDocument/2006/relationships/image" Target="../media/image918.png"/><Relationship Id="rId114" Type="http://schemas.openxmlformats.org/officeDocument/2006/relationships/customXml" Target="../ink/ink950.xml"/><Relationship Id="rId119" Type="http://schemas.openxmlformats.org/officeDocument/2006/relationships/image" Target="../media/image952.png"/><Relationship Id="rId44" Type="http://schemas.openxmlformats.org/officeDocument/2006/relationships/customXml" Target="../ink/ink915.xml"/><Relationship Id="rId60" Type="http://schemas.openxmlformats.org/officeDocument/2006/relationships/customXml" Target="../ink/ink923.xml"/><Relationship Id="rId65" Type="http://schemas.openxmlformats.org/officeDocument/2006/relationships/image" Target="../media/image925.png"/><Relationship Id="rId81" Type="http://schemas.openxmlformats.org/officeDocument/2006/relationships/image" Target="../media/image933.png"/><Relationship Id="rId86" Type="http://schemas.openxmlformats.org/officeDocument/2006/relationships/customXml" Target="../ink/ink936.xml"/><Relationship Id="rId130" Type="http://schemas.openxmlformats.org/officeDocument/2006/relationships/customXml" Target="../ink/ink958.xml"/><Relationship Id="rId135" Type="http://schemas.openxmlformats.org/officeDocument/2006/relationships/image" Target="../media/image960.png"/><Relationship Id="rId151" Type="http://schemas.openxmlformats.org/officeDocument/2006/relationships/image" Target="../media/image968.png"/><Relationship Id="rId13" Type="http://schemas.openxmlformats.org/officeDocument/2006/relationships/image" Target="../media/image900.png"/><Relationship Id="rId18" Type="http://schemas.openxmlformats.org/officeDocument/2006/relationships/customXml" Target="../ink/ink902.xml"/><Relationship Id="rId39" Type="http://schemas.openxmlformats.org/officeDocument/2006/relationships/image" Target="../media/image913.png"/><Relationship Id="rId109" Type="http://schemas.openxmlformats.org/officeDocument/2006/relationships/image" Target="../media/image947.png"/><Relationship Id="rId34" Type="http://schemas.openxmlformats.org/officeDocument/2006/relationships/customXml" Target="../ink/ink910.xml"/><Relationship Id="rId50" Type="http://schemas.openxmlformats.org/officeDocument/2006/relationships/customXml" Target="../ink/ink918.xml"/><Relationship Id="rId55" Type="http://schemas.openxmlformats.org/officeDocument/2006/relationships/image" Target="../media/image921.png"/><Relationship Id="rId76" Type="http://schemas.openxmlformats.org/officeDocument/2006/relationships/customXml" Target="../ink/ink931.xml"/><Relationship Id="rId97" Type="http://schemas.openxmlformats.org/officeDocument/2006/relationships/image" Target="../media/image941.png"/><Relationship Id="rId104" Type="http://schemas.openxmlformats.org/officeDocument/2006/relationships/customXml" Target="../ink/ink945.xml"/><Relationship Id="rId120" Type="http://schemas.openxmlformats.org/officeDocument/2006/relationships/customXml" Target="../ink/ink953.xml"/><Relationship Id="rId125" Type="http://schemas.openxmlformats.org/officeDocument/2006/relationships/image" Target="../media/image955.png"/><Relationship Id="rId141" Type="http://schemas.openxmlformats.org/officeDocument/2006/relationships/image" Target="../media/image963.png"/><Relationship Id="rId146" Type="http://schemas.openxmlformats.org/officeDocument/2006/relationships/customXml" Target="../ink/ink966.xml"/><Relationship Id="rId7" Type="http://schemas.openxmlformats.org/officeDocument/2006/relationships/image" Target="../media/image897.png"/><Relationship Id="rId71" Type="http://schemas.openxmlformats.org/officeDocument/2006/relationships/image" Target="../media/image928.png"/><Relationship Id="rId92" Type="http://schemas.openxmlformats.org/officeDocument/2006/relationships/customXml" Target="../ink/ink939.xml"/><Relationship Id="rId2" Type="http://schemas.openxmlformats.org/officeDocument/2006/relationships/customXml" Target="../ink/ink894.xml"/><Relationship Id="rId29" Type="http://schemas.openxmlformats.org/officeDocument/2006/relationships/image" Target="../media/image908.png"/><Relationship Id="rId24" Type="http://schemas.openxmlformats.org/officeDocument/2006/relationships/customXml" Target="../ink/ink905.xml"/><Relationship Id="rId40" Type="http://schemas.openxmlformats.org/officeDocument/2006/relationships/customXml" Target="../ink/ink913.xml"/><Relationship Id="rId45" Type="http://schemas.openxmlformats.org/officeDocument/2006/relationships/image" Target="../media/image916.png"/><Relationship Id="rId66" Type="http://schemas.openxmlformats.org/officeDocument/2006/relationships/customXml" Target="../ink/ink926.xml"/><Relationship Id="rId87" Type="http://schemas.openxmlformats.org/officeDocument/2006/relationships/image" Target="../media/image936.png"/><Relationship Id="rId110" Type="http://schemas.openxmlformats.org/officeDocument/2006/relationships/customXml" Target="../ink/ink948.xml"/><Relationship Id="rId115" Type="http://schemas.openxmlformats.org/officeDocument/2006/relationships/image" Target="../media/image950.png"/><Relationship Id="rId131" Type="http://schemas.openxmlformats.org/officeDocument/2006/relationships/image" Target="../media/image958.png"/><Relationship Id="rId136" Type="http://schemas.openxmlformats.org/officeDocument/2006/relationships/customXml" Target="../ink/ink961.xml"/><Relationship Id="rId61" Type="http://schemas.openxmlformats.org/officeDocument/2006/relationships/image" Target="../media/image923.png"/><Relationship Id="rId82" Type="http://schemas.openxmlformats.org/officeDocument/2006/relationships/customXml" Target="../ink/ink934.xml"/><Relationship Id="rId152" Type="http://schemas.openxmlformats.org/officeDocument/2006/relationships/customXml" Target="../ink/ink969.xml"/><Relationship Id="rId19" Type="http://schemas.openxmlformats.org/officeDocument/2006/relationships/image" Target="../media/image903.png"/><Relationship Id="rId14" Type="http://schemas.openxmlformats.org/officeDocument/2006/relationships/customXml" Target="../ink/ink900.xml"/><Relationship Id="rId30" Type="http://schemas.openxmlformats.org/officeDocument/2006/relationships/customXml" Target="../ink/ink908.xml"/><Relationship Id="rId35" Type="http://schemas.openxmlformats.org/officeDocument/2006/relationships/image" Target="../media/image911.png"/><Relationship Id="rId56" Type="http://schemas.openxmlformats.org/officeDocument/2006/relationships/customXml" Target="../ink/ink921.xml"/><Relationship Id="rId77" Type="http://schemas.openxmlformats.org/officeDocument/2006/relationships/image" Target="../media/image931.png"/><Relationship Id="rId100" Type="http://schemas.openxmlformats.org/officeDocument/2006/relationships/customXml" Target="../ink/ink943.xml"/><Relationship Id="rId105" Type="http://schemas.openxmlformats.org/officeDocument/2006/relationships/image" Target="../media/image945.png"/><Relationship Id="rId126" Type="http://schemas.openxmlformats.org/officeDocument/2006/relationships/customXml" Target="../ink/ink956.xml"/><Relationship Id="rId147" Type="http://schemas.openxmlformats.org/officeDocument/2006/relationships/image" Target="../media/image966.png"/><Relationship Id="rId8" Type="http://schemas.openxmlformats.org/officeDocument/2006/relationships/customXml" Target="../ink/ink897.xml"/><Relationship Id="rId51" Type="http://schemas.openxmlformats.org/officeDocument/2006/relationships/image" Target="../media/image919.png"/><Relationship Id="rId72" Type="http://schemas.openxmlformats.org/officeDocument/2006/relationships/customXml" Target="../ink/ink929.xml"/><Relationship Id="rId93" Type="http://schemas.openxmlformats.org/officeDocument/2006/relationships/image" Target="../media/image939.png"/><Relationship Id="rId98" Type="http://schemas.openxmlformats.org/officeDocument/2006/relationships/customXml" Target="../ink/ink942.xml"/><Relationship Id="rId121" Type="http://schemas.openxmlformats.org/officeDocument/2006/relationships/image" Target="../media/image953.png"/><Relationship Id="rId142" Type="http://schemas.openxmlformats.org/officeDocument/2006/relationships/customXml" Target="../ink/ink964.xml"/><Relationship Id="rId3" Type="http://schemas.openxmlformats.org/officeDocument/2006/relationships/image" Target="../media/image895.png"/><Relationship Id="rId25" Type="http://schemas.openxmlformats.org/officeDocument/2006/relationships/image" Target="../media/image906.png"/><Relationship Id="rId46" Type="http://schemas.openxmlformats.org/officeDocument/2006/relationships/customXml" Target="../ink/ink916.xml"/><Relationship Id="rId67" Type="http://schemas.openxmlformats.org/officeDocument/2006/relationships/image" Target="../media/image926.png"/><Relationship Id="rId116" Type="http://schemas.openxmlformats.org/officeDocument/2006/relationships/customXml" Target="../ink/ink951.xml"/><Relationship Id="rId137" Type="http://schemas.openxmlformats.org/officeDocument/2006/relationships/image" Target="../media/image961.png"/><Relationship Id="rId20" Type="http://schemas.openxmlformats.org/officeDocument/2006/relationships/customXml" Target="../ink/ink903.xml"/><Relationship Id="rId41" Type="http://schemas.openxmlformats.org/officeDocument/2006/relationships/image" Target="../media/image914.png"/><Relationship Id="rId62" Type="http://schemas.openxmlformats.org/officeDocument/2006/relationships/customXml" Target="../ink/ink924.xml"/><Relationship Id="rId83" Type="http://schemas.openxmlformats.org/officeDocument/2006/relationships/image" Target="../media/image934.png"/><Relationship Id="rId88" Type="http://schemas.openxmlformats.org/officeDocument/2006/relationships/customXml" Target="../ink/ink937.xml"/><Relationship Id="rId111" Type="http://schemas.openxmlformats.org/officeDocument/2006/relationships/image" Target="../media/image948.png"/><Relationship Id="rId132" Type="http://schemas.openxmlformats.org/officeDocument/2006/relationships/customXml" Target="../ink/ink959.xml"/><Relationship Id="rId153" Type="http://schemas.openxmlformats.org/officeDocument/2006/relationships/image" Target="../media/image969.png"/><Relationship Id="rId15" Type="http://schemas.openxmlformats.org/officeDocument/2006/relationships/image" Target="../media/image901.png"/><Relationship Id="rId36" Type="http://schemas.openxmlformats.org/officeDocument/2006/relationships/customXml" Target="../ink/ink911.xml"/><Relationship Id="rId57" Type="http://schemas.openxmlformats.org/officeDocument/2006/relationships/image" Target="../media/image726.png"/><Relationship Id="rId106" Type="http://schemas.openxmlformats.org/officeDocument/2006/relationships/customXml" Target="../ink/ink946.xml"/><Relationship Id="rId127" Type="http://schemas.openxmlformats.org/officeDocument/2006/relationships/image" Target="../media/image956.png"/><Relationship Id="rId10" Type="http://schemas.openxmlformats.org/officeDocument/2006/relationships/customXml" Target="../ink/ink898.xml"/><Relationship Id="rId31" Type="http://schemas.openxmlformats.org/officeDocument/2006/relationships/image" Target="../media/image909.png"/><Relationship Id="rId52" Type="http://schemas.openxmlformats.org/officeDocument/2006/relationships/customXml" Target="../ink/ink919.xml"/><Relationship Id="rId73" Type="http://schemas.openxmlformats.org/officeDocument/2006/relationships/image" Target="../media/image929.png"/><Relationship Id="rId78" Type="http://schemas.openxmlformats.org/officeDocument/2006/relationships/customXml" Target="../ink/ink932.xml"/><Relationship Id="rId94" Type="http://schemas.openxmlformats.org/officeDocument/2006/relationships/customXml" Target="../ink/ink940.xml"/><Relationship Id="rId99" Type="http://schemas.openxmlformats.org/officeDocument/2006/relationships/image" Target="../media/image942.png"/><Relationship Id="rId101" Type="http://schemas.openxmlformats.org/officeDocument/2006/relationships/image" Target="../media/image943.png"/><Relationship Id="rId122" Type="http://schemas.openxmlformats.org/officeDocument/2006/relationships/customXml" Target="../ink/ink954.xml"/><Relationship Id="rId143" Type="http://schemas.openxmlformats.org/officeDocument/2006/relationships/image" Target="../media/image964.png"/><Relationship Id="rId148" Type="http://schemas.openxmlformats.org/officeDocument/2006/relationships/customXml" Target="../ink/ink967.xml"/><Relationship Id="rId4" Type="http://schemas.openxmlformats.org/officeDocument/2006/relationships/customXml" Target="../ink/ink895.xml"/><Relationship Id="rId9" Type="http://schemas.openxmlformats.org/officeDocument/2006/relationships/image" Target="../media/image898.png"/><Relationship Id="rId26" Type="http://schemas.openxmlformats.org/officeDocument/2006/relationships/customXml" Target="../ink/ink906.xml"/><Relationship Id="rId47" Type="http://schemas.openxmlformats.org/officeDocument/2006/relationships/image" Target="../media/image917.png"/><Relationship Id="rId68" Type="http://schemas.openxmlformats.org/officeDocument/2006/relationships/customXml" Target="../ink/ink927.xml"/><Relationship Id="rId89" Type="http://schemas.openxmlformats.org/officeDocument/2006/relationships/image" Target="../media/image937.png"/><Relationship Id="rId112" Type="http://schemas.openxmlformats.org/officeDocument/2006/relationships/customXml" Target="../ink/ink949.xml"/><Relationship Id="rId133" Type="http://schemas.openxmlformats.org/officeDocument/2006/relationships/image" Target="../media/image959.png"/><Relationship Id="rId16" Type="http://schemas.openxmlformats.org/officeDocument/2006/relationships/customXml" Target="../ink/ink901.xml"/><Relationship Id="rId37" Type="http://schemas.openxmlformats.org/officeDocument/2006/relationships/image" Target="../media/image912.png"/><Relationship Id="rId58" Type="http://schemas.openxmlformats.org/officeDocument/2006/relationships/customXml" Target="../ink/ink922.xml"/><Relationship Id="rId79" Type="http://schemas.openxmlformats.org/officeDocument/2006/relationships/image" Target="../media/image932.png"/><Relationship Id="rId102" Type="http://schemas.openxmlformats.org/officeDocument/2006/relationships/customXml" Target="../ink/ink944.xml"/><Relationship Id="rId123" Type="http://schemas.openxmlformats.org/officeDocument/2006/relationships/image" Target="../media/image954.png"/><Relationship Id="rId144" Type="http://schemas.openxmlformats.org/officeDocument/2006/relationships/customXml" Target="../ink/ink965.xml"/><Relationship Id="rId90" Type="http://schemas.openxmlformats.org/officeDocument/2006/relationships/customXml" Target="../ink/ink938.xml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76.png"/><Relationship Id="rId18" Type="http://schemas.openxmlformats.org/officeDocument/2006/relationships/customXml" Target="../ink/ink978.xml"/><Relationship Id="rId26" Type="http://schemas.openxmlformats.org/officeDocument/2006/relationships/customXml" Target="../ink/ink982.xml"/><Relationship Id="rId39" Type="http://schemas.openxmlformats.org/officeDocument/2006/relationships/image" Target="../media/image989.png"/><Relationship Id="rId21" Type="http://schemas.openxmlformats.org/officeDocument/2006/relationships/image" Target="../media/image980.png"/><Relationship Id="rId34" Type="http://schemas.openxmlformats.org/officeDocument/2006/relationships/customXml" Target="../ink/ink986.xml"/><Relationship Id="rId42" Type="http://schemas.openxmlformats.org/officeDocument/2006/relationships/customXml" Target="../ink/ink990.xml"/><Relationship Id="rId47" Type="http://schemas.openxmlformats.org/officeDocument/2006/relationships/image" Target="../media/image993.png"/><Relationship Id="rId50" Type="http://schemas.openxmlformats.org/officeDocument/2006/relationships/customXml" Target="../ink/ink994.xml"/><Relationship Id="rId7" Type="http://schemas.openxmlformats.org/officeDocument/2006/relationships/image" Target="../media/image973.png"/><Relationship Id="rId2" Type="http://schemas.openxmlformats.org/officeDocument/2006/relationships/customXml" Target="../ink/ink970.xml"/><Relationship Id="rId16" Type="http://schemas.openxmlformats.org/officeDocument/2006/relationships/customXml" Target="../ink/ink977.xml"/><Relationship Id="rId29" Type="http://schemas.openxmlformats.org/officeDocument/2006/relationships/image" Target="../media/image984.png"/><Relationship Id="rId11" Type="http://schemas.openxmlformats.org/officeDocument/2006/relationships/image" Target="../media/image975.png"/><Relationship Id="rId24" Type="http://schemas.openxmlformats.org/officeDocument/2006/relationships/customXml" Target="../ink/ink981.xml"/><Relationship Id="rId32" Type="http://schemas.openxmlformats.org/officeDocument/2006/relationships/customXml" Target="../ink/ink985.xml"/><Relationship Id="rId37" Type="http://schemas.openxmlformats.org/officeDocument/2006/relationships/image" Target="../media/image988.png"/><Relationship Id="rId40" Type="http://schemas.openxmlformats.org/officeDocument/2006/relationships/customXml" Target="../ink/ink989.xml"/><Relationship Id="rId45" Type="http://schemas.openxmlformats.org/officeDocument/2006/relationships/image" Target="../media/image992.png"/><Relationship Id="rId5" Type="http://schemas.openxmlformats.org/officeDocument/2006/relationships/image" Target="../media/image972.png"/><Relationship Id="rId15" Type="http://schemas.openxmlformats.org/officeDocument/2006/relationships/image" Target="../media/image977.png"/><Relationship Id="rId23" Type="http://schemas.openxmlformats.org/officeDocument/2006/relationships/image" Target="../media/image981.png"/><Relationship Id="rId28" Type="http://schemas.openxmlformats.org/officeDocument/2006/relationships/customXml" Target="../ink/ink983.xml"/><Relationship Id="rId36" Type="http://schemas.openxmlformats.org/officeDocument/2006/relationships/customXml" Target="../ink/ink987.xml"/><Relationship Id="rId49" Type="http://schemas.openxmlformats.org/officeDocument/2006/relationships/image" Target="../media/image994.png"/><Relationship Id="rId10" Type="http://schemas.openxmlformats.org/officeDocument/2006/relationships/customXml" Target="../ink/ink974.xml"/><Relationship Id="rId19" Type="http://schemas.openxmlformats.org/officeDocument/2006/relationships/image" Target="../media/image979.png"/><Relationship Id="rId31" Type="http://schemas.openxmlformats.org/officeDocument/2006/relationships/image" Target="../media/image985.png"/><Relationship Id="rId44" Type="http://schemas.openxmlformats.org/officeDocument/2006/relationships/customXml" Target="../ink/ink991.xml"/><Relationship Id="rId4" Type="http://schemas.openxmlformats.org/officeDocument/2006/relationships/customXml" Target="../ink/ink971.xml"/><Relationship Id="rId9" Type="http://schemas.openxmlformats.org/officeDocument/2006/relationships/image" Target="../media/image974.png"/><Relationship Id="rId14" Type="http://schemas.openxmlformats.org/officeDocument/2006/relationships/customXml" Target="../ink/ink976.xml"/><Relationship Id="rId22" Type="http://schemas.openxmlformats.org/officeDocument/2006/relationships/customXml" Target="../ink/ink980.xml"/><Relationship Id="rId27" Type="http://schemas.openxmlformats.org/officeDocument/2006/relationships/image" Target="../media/image983.png"/><Relationship Id="rId30" Type="http://schemas.openxmlformats.org/officeDocument/2006/relationships/customXml" Target="../ink/ink984.xml"/><Relationship Id="rId35" Type="http://schemas.openxmlformats.org/officeDocument/2006/relationships/image" Target="../media/image987.png"/><Relationship Id="rId43" Type="http://schemas.openxmlformats.org/officeDocument/2006/relationships/image" Target="../media/image991.png"/><Relationship Id="rId48" Type="http://schemas.openxmlformats.org/officeDocument/2006/relationships/customXml" Target="../ink/ink993.xml"/><Relationship Id="rId8" Type="http://schemas.openxmlformats.org/officeDocument/2006/relationships/customXml" Target="../ink/ink973.xml"/><Relationship Id="rId51" Type="http://schemas.openxmlformats.org/officeDocument/2006/relationships/image" Target="../media/image995.png"/><Relationship Id="rId3" Type="http://schemas.openxmlformats.org/officeDocument/2006/relationships/image" Target="../media/image971.png"/><Relationship Id="rId12" Type="http://schemas.openxmlformats.org/officeDocument/2006/relationships/customXml" Target="../ink/ink975.xml"/><Relationship Id="rId17" Type="http://schemas.openxmlformats.org/officeDocument/2006/relationships/image" Target="../media/image978.png"/><Relationship Id="rId25" Type="http://schemas.openxmlformats.org/officeDocument/2006/relationships/image" Target="../media/image982.png"/><Relationship Id="rId33" Type="http://schemas.openxmlformats.org/officeDocument/2006/relationships/image" Target="../media/image986.png"/><Relationship Id="rId38" Type="http://schemas.openxmlformats.org/officeDocument/2006/relationships/customXml" Target="../ink/ink988.xml"/><Relationship Id="rId46" Type="http://schemas.openxmlformats.org/officeDocument/2006/relationships/customXml" Target="../ink/ink992.xml"/><Relationship Id="rId20" Type="http://schemas.openxmlformats.org/officeDocument/2006/relationships/customXml" Target="../ink/ink979.xml"/><Relationship Id="rId41" Type="http://schemas.openxmlformats.org/officeDocument/2006/relationships/image" Target="../media/image990.png"/><Relationship Id="rId1" Type="http://schemas.openxmlformats.org/officeDocument/2006/relationships/image" Target="../media/image970.png"/><Relationship Id="rId6" Type="http://schemas.openxmlformats.org/officeDocument/2006/relationships/customXml" Target="../ink/ink972.xml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01.png"/><Relationship Id="rId18" Type="http://schemas.openxmlformats.org/officeDocument/2006/relationships/customXml" Target="../ink/ink1003.xml"/><Relationship Id="rId26" Type="http://schemas.openxmlformats.org/officeDocument/2006/relationships/customXml" Target="../ink/ink1007.xml"/><Relationship Id="rId21" Type="http://schemas.openxmlformats.org/officeDocument/2006/relationships/image" Target="../media/image1005.png"/><Relationship Id="rId34" Type="http://schemas.openxmlformats.org/officeDocument/2006/relationships/customXml" Target="../ink/ink1011.xml"/><Relationship Id="rId7" Type="http://schemas.openxmlformats.org/officeDocument/2006/relationships/image" Target="../media/image998.png"/><Relationship Id="rId12" Type="http://schemas.openxmlformats.org/officeDocument/2006/relationships/customXml" Target="../ink/ink1000.xml"/><Relationship Id="rId17" Type="http://schemas.openxmlformats.org/officeDocument/2006/relationships/image" Target="../media/image1003.png"/><Relationship Id="rId25" Type="http://schemas.openxmlformats.org/officeDocument/2006/relationships/image" Target="../media/image1007.png"/><Relationship Id="rId33" Type="http://schemas.openxmlformats.org/officeDocument/2006/relationships/image" Target="../media/image1011.png"/><Relationship Id="rId2" Type="http://schemas.openxmlformats.org/officeDocument/2006/relationships/customXml" Target="../ink/ink995.xml"/><Relationship Id="rId16" Type="http://schemas.openxmlformats.org/officeDocument/2006/relationships/customXml" Target="../ink/ink1002.xml"/><Relationship Id="rId20" Type="http://schemas.openxmlformats.org/officeDocument/2006/relationships/customXml" Target="../ink/ink1004.xml"/><Relationship Id="rId29" Type="http://schemas.openxmlformats.org/officeDocument/2006/relationships/image" Target="../media/image1009.png"/><Relationship Id="rId1" Type="http://schemas.openxmlformats.org/officeDocument/2006/relationships/image" Target="../media/image996.png"/><Relationship Id="rId6" Type="http://schemas.openxmlformats.org/officeDocument/2006/relationships/customXml" Target="../ink/ink997.xml"/><Relationship Id="rId11" Type="http://schemas.openxmlformats.org/officeDocument/2006/relationships/image" Target="../media/image1000.png"/><Relationship Id="rId24" Type="http://schemas.openxmlformats.org/officeDocument/2006/relationships/customXml" Target="../ink/ink1006.xml"/><Relationship Id="rId32" Type="http://schemas.openxmlformats.org/officeDocument/2006/relationships/customXml" Target="../ink/ink1010.xml"/><Relationship Id="rId37" Type="http://schemas.openxmlformats.org/officeDocument/2006/relationships/image" Target="../media/image1013.png"/><Relationship Id="rId5" Type="http://schemas.openxmlformats.org/officeDocument/2006/relationships/image" Target="../media/image997.png"/><Relationship Id="rId15" Type="http://schemas.openxmlformats.org/officeDocument/2006/relationships/image" Target="../media/image1002.png"/><Relationship Id="rId23" Type="http://schemas.openxmlformats.org/officeDocument/2006/relationships/image" Target="../media/image1006.png"/><Relationship Id="rId28" Type="http://schemas.openxmlformats.org/officeDocument/2006/relationships/customXml" Target="../ink/ink1008.xml"/><Relationship Id="rId36" Type="http://schemas.openxmlformats.org/officeDocument/2006/relationships/customXml" Target="../ink/ink1012.xml"/><Relationship Id="rId10" Type="http://schemas.openxmlformats.org/officeDocument/2006/relationships/customXml" Target="../ink/ink999.xml"/><Relationship Id="rId19" Type="http://schemas.openxmlformats.org/officeDocument/2006/relationships/image" Target="../media/image1004.png"/><Relationship Id="rId31" Type="http://schemas.openxmlformats.org/officeDocument/2006/relationships/image" Target="../media/image1010.png"/><Relationship Id="rId4" Type="http://schemas.openxmlformats.org/officeDocument/2006/relationships/customXml" Target="../ink/ink996.xml"/><Relationship Id="rId9" Type="http://schemas.openxmlformats.org/officeDocument/2006/relationships/image" Target="../media/image999.png"/><Relationship Id="rId14" Type="http://schemas.openxmlformats.org/officeDocument/2006/relationships/customXml" Target="../ink/ink1001.xml"/><Relationship Id="rId22" Type="http://schemas.openxmlformats.org/officeDocument/2006/relationships/customXml" Target="../ink/ink1005.xml"/><Relationship Id="rId27" Type="http://schemas.openxmlformats.org/officeDocument/2006/relationships/image" Target="../media/image1008.png"/><Relationship Id="rId30" Type="http://schemas.openxmlformats.org/officeDocument/2006/relationships/customXml" Target="../ink/ink1009.xml"/><Relationship Id="rId35" Type="http://schemas.openxmlformats.org/officeDocument/2006/relationships/image" Target="../media/image1012.png"/><Relationship Id="rId8" Type="http://schemas.openxmlformats.org/officeDocument/2006/relationships/customXml" Target="../ink/ink998.xml"/><Relationship Id="rId3" Type="http://schemas.openxmlformats.org/officeDocument/2006/relationships/image" Target="../media/image9960.png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25.xml"/><Relationship Id="rId117" Type="http://schemas.openxmlformats.org/officeDocument/2006/relationships/image" Target="../media/image1072.png"/><Relationship Id="rId21" Type="http://schemas.openxmlformats.org/officeDocument/2006/relationships/image" Target="../media/image1024.png"/><Relationship Id="rId42" Type="http://schemas.openxmlformats.org/officeDocument/2006/relationships/customXml" Target="../ink/ink1033.xml"/><Relationship Id="rId47" Type="http://schemas.openxmlformats.org/officeDocument/2006/relationships/image" Target="../media/image1037.png"/><Relationship Id="rId63" Type="http://schemas.openxmlformats.org/officeDocument/2006/relationships/image" Target="../media/image1045.png"/><Relationship Id="rId68" Type="http://schemas.openxmlformats.org/officeDocument/2006/relationships/customXml" Target="../ink/ink1046.xml"/><Relationship Id="rId84" Type="http://schemas.openxmlformats.org/officeDocument/2006/relationships/customXml" Target="../ink/ink1054.xml"/><Relationship Id="rId89" Type="http://schemas.openxmlformats.org/officeDocument/2006/relationships/image" Target="../media/image1058.png"/><Relationship Id="rId112" Type="http://schemas.openxmlformats.org/officeDocument/2006/relationships/customXml" Target="../ink/ink1068.xml"/><Relationship Id="rId16" Type="http://schemas.openxmlformats.org/officeDocument/2006/relationships/customXml" Target="../ink/ink1020.xml"/><Relationship Id="rId107" Type="http://schemas.openxmlformats.org/officeDocument/2006/relationships/image" Target="../media/image1067.png"/><Relationship Id="rId11" Type="http://schemas.openxmlformats.org/officeDocument/2006/relationships/image" Target="../media/image1019.png"/><Relationship Id="rId32" Type="http://schemas.openxmlformats.org/officeDocument/2006/relationships/customXml" Target="../ink/ink1028.xml"/><Relationship Id="rId37" Type="http://schemas.openxmlformats.org/officeDocument/2006/relationships/image" Target="../media/image1032.png"/><Relationship Id="rId53" Type="http://schemas.openxmlformats.org/officeDocument/2006/relationships/image" Target="../media/image1040.png"/><Relationship Id="rId58" Type="http://schemas.openxmlformats.org/officeDocument/2006/relationships/customXml" Target="../ink/ink1041.xml"/><Relationship Id="rId74" Type="http://schemas.openxmlformats.org/officeDocument/2006/relationships/customXml" Target="../ink/ink1049.xml"/><Relationship Id="rId79" Type="http://schemas.openxmlformats.org/officeDocument/2006/relationships/image" Target="../media/image1053.png"/><Relationship Id="rId102" Type="http://schemas.openxmlformats.org/officeDocument/2006/relationships/customXml" Target="../ink/ink1063.xml"/><Relationship Id="rId123" Type="http://schemas.openxmlformats.org/officeDocument/2006/relationships/image" Target="../media/image1075.png"/><Relationship Id="rId5" Type="http://schemas.openxmlformats.org/officeDocument/2006/relationships/image" Target="../media/image1016.png"/><Relationship Id="rId90" Type="http://schemas.openxmlformats.org/officeDocument/2006/relationships/customXml" Target="../ink/ink1057.xml"/><Relationship Id="rId95" Type="http://schemas.openxmlformats.org/officeDocument/2006/relationships/image" Target="../media/image1061.png"/><Relationship Id="rId22" Type="http://schemas.openxmlformats.org/officeDocument/2006/relationships/customXml" Target="../ink/ink1023.xml"/><Relationship Id="rId27" Type="http://schemas.openxmlformats.org/officeDocument/2006/relationships/image" Target="../media/image1027.png"/><Relationship Id="rId43" Type="http://schemas.openxmlformats.org/officeDocument/2006/relationships/image" Target="../media/image1035.png"/><Relationship Id="rId48" Type="http://schemas.openxmlformats.org/officeDocument/2006/relationships/customXml" Target="../ink/ink1036.xml"/><Relationship Id="rId64" Type="http://schemas.openxmlformats.org/officeDocument/2006/relationships/customXml" Target="../ink/ink1044.xml"/><Relationship Id="rId69" Type="http://schemas.openxmlformats.org/officeDocument/2006/relationships/image" Target="../media/image1048.png"/><Relationship Id="rId113" Type="http://schemas.openxmlformats.org/officeDocument/2006/relationships/image" Target="../media/image1070.png"/><Relationship Id="rId118" Type="http://schemas.openxmlformats.org/officeDocument/2006/relationships/customXml" Target="../ink/ink1071.xml"/><Relationship Id="rId80" Type="http://schemas.openxmlformats.org/officeDocument/2006/relationships/customXml" Target="../ink/ink1052.xml"/><Relationship Id="rId85" Type="http://schemas.openxmlformats.org/officeDocument/2006/relationships/image" Target="../media/image1056.png"/><Relationship Id="rId12" Type="http://schemas.openxmlformats.org/officeDocument/2006/relationships/customXml" Target="../ink/ink1018.xml"/><Relationship Id="rId17" Type="http://schemas.openxmlformats.org/officeDocument/2006/relationships/image" Target="../media/image1022.png"/><Relationship Id="rId33" Type="http://schemas.openxmlformats.org/officeDocument/2006/relationships/image" Target="../media/image1030.png"/><Relationship Id="rId38" Type="http://schemas.openxmlformats.org/officeDocument/2006/relationships/customXml" Target="../ink/ink1031.xml"/><Relationship Id="rId59" Type="http://schemas.openxmlformats.org/officeDocument/2006/relationships/image" Target="../media/image1043.png"/><Relationship Id="rId103" Type="http://schemas.openxmlformats.org/officeDocument/2006/relationships/image" Target="../media/image1065.png"/><Relationship Id="rId108" Type="http://schemas.openxmlformats.org/officeDocument/2006/relationships/customXml" Target="../ink/ink1066.xml"/><Relationship Id="rId124" Type="http://schemas.openxmlformats.org/officeDocument/2006/relationships/customXml" Target="../ink/ink1074.xml"/><Relationship Id="rId54" Type="http://schemas.openxmlformats.org/officeDocument/2006/relationships/customXml" Target="../ink/ink1039.xml"/><Relationship Id="rId70" Type="http://schemas.openxmlformats.org/officeDocument/2006/relationships/customXml" Target="../ink/ink1047.xml"/><Relationship Id="rId75" Type="http://schemas.openxmlformats.org/officeDocument/2006/relationships/image" Target="../media/image1051.png"/><Relationship Id="rId91" Type="http://schemas.openxmlformats.org/officeDocument/2006/relationships/image" Target="../media/image1059.png"/><Relationship Id="rId96" Type="http://schemas.openxmlformats.org/officeDocument/2006/relationships/customXml" Target="../ink/ink1060.xml"/><Relationship Id="rId1" Type="http://schemas.openxmlformats.org/officeDocument/2006/relationships/image" Target="../media/image1014.png"/><Relationship Id="rId6" Type="http://schemas.openxmlformats.org/officeDocument/2006/relationships/customXml" Target="../ink/ink1015.xml"/><Relationship Id="rId23" Type="http://schemas.openxmlformats.org/officeDocument/2006/relationships/image" Target="../media/image1025.png"/><Relationship Id="rId28" Type="http://schemas.openxmlformats.org/officeDocument/2006/relationships/customXml" Target="../ink/ink1026.xml"/><Relationship Id="rId49" Type="http://schemas.openxmlformats.org/officeDocument/2006/relationships/image" Target="../media/image1038.png"/><Relationship Id="rId114" Type="http://schemas.openxmlformats.org/officeDocument/2006/relationships/customXml" Target="../ink/ink1069.xml"/><Relationship Id="rId119" Type="http://schemas.openxmlformats.org/officeDocument/2006/relationships/image" Target="../media/image1073.png"/><Relationship Id="rId44" Type="http://schemas.openxmlformats.org/officeDocument/2006/relationships/customXml" Target="../ink/ink1034.xml"/><Relationship Id="rId60" Type="http://schemas.openxmlformats.org/officeDocument/2006/relationships/customXml" Target="../ink/ink1042.xml"/><Relationship Id="rId65" Type="http://schemas.openxmlformats.org/officeDocument/2006/relationships/image" Target="../media/image1046.png"/><Relationship Id="rId81" Type="http://schemas.openxmlformats.org/officeDocument/2006/relationships/image" Target="../media/image1054.png"/><Relationship Id="rId86" Type="http://schemas.openxmlformats.org/officeDocument/2006/relationships/customXml" Target="../ink/ink1055.xml"/><Relationship Id="rId13" Type="http://schemas.openxmlformats.org/officeDocument/2006/relationships/image" Target="../media/image1020.png"/><Relationship Id="rId18" Type="http://schemas.openxmlformats.org/officeDocument/2006/relationships/customXml" Target="../ink/ink1021.xml"/><Relationship Id="rId39" Type="http://schemas.openxmlformats.org/officeDocument/2006/relationships/image" Target="../media/image1033.png"/><Relationship Id="rId109" Type="http://schemas.openxmlformats.org/officeDocument/2006/relationships/image" Target="../media/image1068.png"/><Relationship Id="rId34" Type="http://schemas.openxmlformats.org/officeDocument/2006/relationships/customXml" Target="../ink/ink1029.xml"/><Relationship Id="rId50" Type="http://schemas.openxmlformats.org/officeDocument/2006/relationships/customXml" Target="../ink/ink1037.xml"/><Relationship Id="rId55" Type="http://schemas.openxmlformats.org/officeDocument/2006/relationships/image" Target="../media/image1041.png"/><Relationship Id="rId76" Type="http://schemas.openxmlformats.org/officeDocument/2006/relationships/customXml" Target="../ink/ink1050.xml"/><Relationship Id="rId97" Type="http://schemas.openxmlformats.org/officeDocument/2006/relationships/image" Target="../media/image1062.png"/><Relationship Id="rId104" Type="http://schemas.openxmlformats.org/officeDocument/2006/relationships/customXml" Target="../ink/ink1064.xml"/><Relationship Id="rId120" Type="http://schemas.openxmlformats.org/officeDocument/2006/relationships/customXml" Target="../ink/ink1072.xml"/><Relationship Id="rId125" Type="http://schemas.openxmlformats.org/officeDocument/2006/relationships/image" Target="../media/image1076.png"/><Relationship Id="rId7" Type="http://schemas.openxmlformats.org/officeDocument/2006/relationships/image" Target="../media/image1017.png"/><Relationship Id="rId71" Type="http://schemas.openxmlformats.org/officeDocument/2006/relationships/image" Target="../media/image1049.png"/><Relationship Id="rId92" Type="http://schemas.openxmlformats.org/officeDocument/2006/relationships/customXml" Target="../ink/ink1058.xml"/><Relationship Id="rId2" Type="http://schemas.openxmlformats.org/officeDocument/2006/relationships/customXml" Target="../ink/ink1013.xml"/><Relationship Id="rId29" Type="http://schemas.openxmlformats.org/officeDocument/2006/relationships/image" Target="../media/image1028.png"/><Relationship Id="rId24" Type="http://schemas.openxmlformats.org/officeDocument/2006/relationships/customXml" Target="../ink/ink1024.xml"/><Relationship Id="rId40" Type="http://schemas.openxmlformats.org/officeDocument/2006/relationships/customXml" Target="../ink/ink1032.xml"/><Relationship Id="rId45" Type="http://schemas.openxmlformats.org/officeDocument/2006/relationships/image" Target="../media/image1036.png"/><Relationship Id="rId66" Type="http://schemas.openxmlformats.org/officeDocument/2006/relationships/customXml" Target="../ink/ink1045.xml"/><Relationship Id="rId87" Type="http://schemas.openxmlformats.org/officeDocument/2006/relationships/image" Target="../media/image1057.png"/><Relationship Id="rId110" Type="http://schemas.openxmlformats.org/officeDocument/2006/relationships/customXml" Target="../ink/ink1067.xml"/><Relationship Id="rId115" Type="http://schemas.openxmlformats.org/officeDocument/2006/relationships/image" Target="../media/image1071.png"/><Relationship Id="rId61" Type="http://schemas.openxmlformats.org/officeDocument/2006/relationships/image" Target="../media/image1044.png"/><Relationship Id="rId82" Type="http://schemas.openxmlformats.org/officeDocument/2006/relationships/customXml" Target="../ink/ink1053.xml"/><Relationship Id="rId19" Type="http://schemas.openxmlformats.org/officeDocument/2006/relationships/image" Target="../media/image1023.png"/><Relationship Id="rId14" Type="http://schemas.openxmlformats.org/officeDocument/2006/relationships/customXml" Target="../ink/ink1019.xml"/><Relationship Id="rId30" Type="http://schemas.openxmlformats.org/officeDocument/2006/relationships/customXml" Target="../ink/ink1027.xml"/><Relationship Id="rId35" Type="http://schemas.openxmlformats.org/officeDocument/2006/relationships/image" Target="../media/image1031.png"/><Relationship Id="rId56" Type="http://schemas.openxmlformats.org/officeDocument/2006/relationships/customXml" Target="../ink/ink1040.xml"/><Relationship Id="rId77" Type="http://schemas.openxmlformats.org/officeDocument/2006/relationships/image" Target="../media/image1052.png"/><Relationship Id="rId100" Type="http://schemas.openxmlformats.org/officeDocument/2006/relationships/customXml" Target="../ink/ink1062.xml"/><Relationship Id="rId105" Type="http://schemas.openxmlformats.org/officeDocument/2006/relationships/image" Target="../media/image1066.png"/><Relationship Id="rId8" Type="http://schemas.openxmlformats.org/officeDocument/2006/relationships/customXml" Target="../ink/ink1016.xml"/><Relationship Id="rId51" Type="http://schemas.openxmlformats.org/officeDocument/2006/relationships/image" Target="../media/image1039.png"/><Relationship Id="rId72" Type="http://schemas.openxmlformats.org/officeDocument/2006/relationships/customXml" Target="../ink/ink1048.xml"/><Relationship Id="rId93" Type="http://schemas.openxmlformats.org/officeDocument/2006/relationships/image" Target="../media/image1060.png"/><Relationship Id="rId98" Type="http://schemas.openxmlformats.org/officeDocument/2006/relationships/customXml" Target="../ink/ink1061.xml"/><Relationship Id="rId121" Type="http://schemas.openxmlformats.org/officeDocument/2006/relationships/image" Target="../media/image1074.png"/><Relationship Id="rId3" Type="http://schemas.openxmlformats.org/officeDocument/2006/relationships/image" Target="../media/image1015.png"/><Relationship Id="rId25" Type="http://schemas.openxmlformats.org/officeDocument/2006/relationships/image" Target="../media/image1026.png"/><Relationship Id="rId46" Type="http://schemas.openxmlformats.org/officeDocument/2006/relationships/customXml" Target="../ink/ink1035.xml"/><Relationship Id="rId67" Type="http://schemas.openxmlformats.org/officeDocument/2006/relationships/image" Target="../media/image1047.png"/><Relationship Id="rId116" Type="http://schemas.openxmlformats.org/officeDocument/2006/relationships/customXml" Target="../ink/ink1070.xml"/><Relationship Id="rId20" Type="http://schemas.openxmlformats.org/officeDocument/2006/relationships/customXml" Target="../ink/ink1022.xml"/><Relationship Id="rId41" Type="http://schemas.openxmlformats.org/officeDocument/2006/relationships/image" Target="../media/image1034.png"/><Relationship Id="rId62" Type="http://schemas.openxmlformats.org/officeDocument/2006/relationships/customXml" Target="../ink/ink1043.xml"/><Relationship Id="rId83" Type="http://schemas.openxmlformats.org/officeDocument/2006/relationships/image" Target="../media/image1055.png"/><Relationship Id="rId88" Type="http://schemas.openxmlformats.org/officeDocument/2006/relationships/customXml" Target="../ink/ink1056.xml"/><Relationship Id="rId111" Type="http://schemas.openxmlformats.org/officeDocument/2006/relationships/image" Target="../media/image1069.png"/><Relationship Id="rId15" Type="http://schemas.openxmlformats.org/officeDocument/2006/relationships/image" Target="../media/image1021.png"/><Relationship Id="rId36" Type="http://schemas.openxmlformats.org/officeDocument/2006/relationships/customXml" Target="../ink/ink1030.xml"/><Relationship Id="rId57" Type="http://schemas.openxmlformats.org/officeDocument/2006/relationships/image" Target="../media/image1042.png"/><Relationship Id="rId106" Type="http://schemas.openxmlformats.org/officeDocument/2006/relationships/customXml" Target="../ink/ink1065.xml"/><Relationship Id="rId10" Type="http://schemas.openxmlformats.org/officeDocument/2006/relationships/customXml" Target="../ink/ink1017.xml"/><Relationship Id="rId31" Type="http://schemas.openxmlformats.org/officeDocument/2006/relationships/image" Target="../media/image1029.png"/><Relationship Id="rId52" Type="http://schemas.openxmlformats.org/officeDocument/2006/relationships/customXml" Target="../ink/ink1038.xml"/><Relationship Id="rId73" Type="http://schemas.openxmlformats.org/officeDocument/2006/relationships/image" Target="../media/image1050.png"/><Relationship Id="rId78" Type="http://schemas.openxmlformats.org/officeDocument/2006/relationships/customXml" Target="../ink/ink1051.xml"/><Relationship Id="rId94" Type="http://schemas.openxmlformats.org/officeDocument/2006/relationships/customXml" Target="../ink/ink1059.xml"/><Relationship Id="rId99" Type="http://schemas.openxmlformats.org/officeDocument/2006/relationships/image" Target="../media/image1063.png"/><Relationship Id="rId101" Type="http://schemas.openxmlformats.org/officeDocument/2006/relationships/image" Target="../media/image1064.png"/><Relationship Id="rId122" Type="http://schemas.openxmlformats.org/officeDocument/2006/relationships/customXml" Target="../ink/ink1073.xml"/><Relationship Id="rId4" Type="http://schemas.openxmlformats.org/officeDocument/2006/relationships/customXml" Target="../ink/ink1014.xml"/><Relationship Id="rId9" Type="http://schemas.openxmlformats.org/officeDocument/2006/relationships/image" Target="../media/image1018.png"/></Relationships>
</file>

<file path=xl/drawings/_rels/drawing2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35.png"/><Relationship Id="rId21" Type="http://schemas.openxmlformats.org/officeDocument/2006/relationships/image" Target="../media/image1087.png"/><Relationship Id="rId42" Type="http://schemas.openxmlformats.org/officeDocument/2006/relationships/customXml" Target="../ink/ink1095.xml"/><Relationship Id="rId63" Type="http://schemas.openxmlformats.org/officeDocument/2006/relationships/image" Target="../media/image1108.png"/><Relationship Id="rId84" Type="http://schemas.openxmlformats.org/officeDocument/2006/relationships/customXml" Target="../ink/ink1116.xml"/><Relationship Id="rId138" Type="http://schemas.openxmlformats.org/officeDocument/2006/relationships/customXml" Target="../ink/ink1143.xml"/><Relationship Id="rId107" Type="http://schemas.openxmlformats.org/officeDocument/2006/relationships/image" Target="../media/image1130.png"/><Relationship Id="rId11" Type="http://schemas.openxmlformats.org/officeDocument/2006/relationships/image" Target="../media/image1082.png"/><Relationship Id="rId32" Type="http://schemas.openxmlformats.org/officeDocument/2006/relationships/customXml" Target="../ink/ink1090.xml"/><Relationship Id="rId37" Type="http://schemas.openxmlformats.org/officeDocument/2006/relationships/image" Target="../media/image1095.png"/><Relationship Id="rId53" Type="http://schemas.openxmlformats.org/officeDocument/2006/relationships/image" Target="../media/image1103.png"/><Relationship Id="rId58" Type="http://schemas.openxmlformats.org/officeDocument/2006/relationships/customXml" Target="../ink/ink1103.xml"/><Relationship Id="rId74" Type="http://schemas.openxmlformats.org/officeDocument/2006/relationships/customXml" Target="../ink/ink1111.xml"/><Relationship Id="rId79" Type="http://schemas.openxmlformats.org/officeDocument/2006/relationships/image" Target="../media/image1116.png"/><Relationship Id="rId102" Type="http://schemas.openxmlformats.org/officeDocument/2006/relationships/customXml" Target="../ink/ink1125.xml"/><Relationship Id="rId123" Type="http://schemas.openxmlformats.org/officeDocument/2006/relationships/image" Target="../media/image1138.png"/><Relationship Id="rId128" Type="http://schemas.openxmlformats.org/officeDocument/2006/relationships/customXml" Target="../ink/ink1138.xml"/><Relationship Id="rId5" Type="http://schemas.openxmlformats.org/officeDocument/2006/relationships/image" Target="../media/image1079.png"/><Relationship Id="rId90" Type="http://schemas.openxmlformats.org/officeDocument/2006/relationships/customXml" Target="../ink/ink1119.xml"/><Relationship Id="rId95" Type="http://schemas.openxmlformats.org/officeDocument/2006/relationships/image" Target="../media/image1124.png"/><Relationship Id="rId22" Type="http://schemas.openxmlformats.org/officeDocument/2006/relationships/customXml" Target="../ink/ink1085.xml"/><Relationship Id="rId27" Type="http://schemas.openxmlformats.org/officeDocument/2006/relationships/image" Target="../media/image1090.png"/><Relationship Id="rId43" Type="http://schemas.openxmlformats.org/officeDocument/2006/relationships/image" Target="../media/image1098.png"/><Relationship Id="rId48" Type="http://schemas.openxmlformats.org/officeDocument/2006/relationships/customXml" Target="../ink/ink1098.xml"/><Relationship Id="rId64" Type="http://schemas.openxmlformats.org/officeDocument/2006/relationships/customXml" Target="../ink/ink1106.xml"/><Relationship Id="rId69" Type="http://schemas.openxmlformats.org/officeDocument/2006/relationships/image" Target="../media/image1111.png"/><Relationship Id="rId113" Type="http://schemas.openxmlformats.org/officeDocument/2006/relationships/image" Target="../media/image1133.png"/><Relationship Id="rId118" Type="http://schemas.openxmlformats.org/officeDocument/2006/relationships/customXml" Target="../ink/ink1133.xml"/><Relationship Id="rId134" Type="http://schemas.openxmlformats.org/officeDocument/2006/relationships/customXml" Target="../ink/ink1141.xml"/><Relationship Id="rId139" Type="http://schemas.openxmlformats.org/officeDocument/2006/relationships/image" Target="../media/image1146.png"/><Relationship Id="rId80" Type="http://schemas.openxmlformats.org/officeDocument/2006/relationships/customXml" Target="../ink/ink1114.xml"/><Relationship Id="rId85" Type="http://schemas.openxmlformats.org/officeDocument/2006/relationships/image" Target="../media/image1119.png"/><Relationship Id="rId12" Type="http://schemas.openxmlformats.org/officeDocument/2006/relationships/customXml" Target="../ink/ink1080.xml"/><Relationship Id="rId17" Type="http://schemas.openxmlformats.org/officeDocument/2006/relationships/image" Target="../media/image1085.png"/><Relationship Id="rId33" Type="http://schemas.openxmlformats.org/officeDocument/2006/relationships/image" Target="../media/image1093.png"/><Relationship Id="rId38" Type="http://schemas.openxmlformats.org/officeDocument/2006/relationships/customXml" Target="../ink/ink1093.xml"/><Relationship Id="rId59" Type="http://schemas.openxmlformats.org/officeDocument/2006/relationships/image" Target="../media/image1106.png"/><Relationship Id="rId103" Type="http://schemas.openxmlformats.org/officeDocument/2006/relationships/image" Target="../media/image1128.png"/><Relationship Id="rId108" Type="http://schemas.openxmlformats.org/officeDocument/2006/relationships/customXml" Target="../ink/ink1128.xml"/><Relationship Id="rId124" Type="http://schemas.openxmlformats.org/officeDocument/2006/relationships/customXml" Target="../ink/ink1136.xml"/><Relationship Id="rId129" Type="http://schemas.openxmlformats.org/officeDocument/2006/relationships/image" Target="../media/image1141.png"/><Relationship Id="rId54" Type="http://schemas.openxmlformats.org/officeDocument/2006/relationships/customXml" Target="../ink/ink1101.xml"/><Relationship Id="rId70" Type="http://schemas.openxmlformats.org/officeDocument/2006/relationships/customXml" Target="../ink/ink1109.xml"/><Relationship Id="rId75" Type="http://schemas.openxmlformats.org/officeDocument/2006/relationships/image" Target="../media/image1114.png"/><Relationship Id="rId91" Type="http://schemas.openxmlformats.org/officeDocument/2006/relationships/image" Target="../media/image1122.png"/><Relationship Id="rId96" Type="http://schemas.openxmlformats.org/officeDocument/2006/relationships/customXml" Target="../ink/ink1122.xml"/><Relationship Id="rId140" Type="http://schemas.openxmlformats.org/officeDocument/2006/relationships/customXml" Target="../ink/ink1144.xml"/><Relationship Id="rId1" Type="http://schemas.openxmlformats.org/officeDocument/2006/relationships/image" Target="../media/image1077.png"/><Relationship Id="rId6" Type="http://schemas.openxmlformats.org/officeDocument/2006/relationships/customXml" Target="../ink/ink1077.xml"/><Relationship Id="rId23" Type="http://schemas.openxmlformats.org/officeDocument/2006/relationships/image" Target="../media/image1088.png"/><Relationship Id="rId28" Type="http://schemas.openxmlformats.org/officeDocument/2006/relationships/customXml" Target="../ink/ink1088.xml"/><Relationship Id="rId49" Type="http://schemas.openxmlformats.org/officeDocument/2006/relationships/image" Target="../media/image1101.png"/><Relationship Id="rId114" Type="http://schemas.openxmlformats.org/officeDocument/2006/relationships/customXml" Target="../ink/ink1131.xml"/><Relationship Id="rId119" Type="http://schemas.openxmlformats.org/officeDocument/2006/relationships/image" Target="../media/image1136.png"/><Relationship Id="rId44" Type="http://schemas.openxmlformats.org/officeDocument/2006/relationships/customXml" Target="../ink/ink1096.xml"/><Relationship Id="rId60" Type="http://schemas.openxmlformats.org/officeDocument/2006/relationships/customXml" Target="../ink/ink1104.xml"/><Relationship Id="rId65" Type="http://schemas.openxmlformats.org/officeDocument/2006/relationships/image" Target="../media/image1109.png"/><Relationship Id="rId81" Type="http://schemas.openxmlformats.org/officeDocument/2006/relationships/image" Target="../media/image1117.png"/><Relationship Id="rId86" Type="http://schemas.openxmlformats.org/officeDocument/2006/relationships/customXml" Target="../ink/ink1117.xml"/><Relationship Id="rId130" Type="http://schemas.openxmlformats.org/officeDocument/2006/relationships/customXml" Target="../ink/ink1139.xml"/><Relationship Id="rId135" Type="http://schemas.openxmlformats.org/officeDocument/2006/relationships/image" Target="../media/image1144.png"/><Relationship Id="rId13" Type="http://schemas.openxmlformats.org/officeDocument/2006/relationships/image" Target="../media/image1083.png"/><Relationship Id="rId18" Type="http://schemas.openxmlformats.org/officeDocument/2006/relationships/customXml" Target="../ink/ink1083.xml"/><Relationship Id="rId39" Type="http://schemas.openxmlformats.org/officeDocument/2006/relationships/image" Target="../media/image1096.png"/><Relationship Id="rId109" Type="http://schemas.openxmlformats.org/officeDocument/2006/relationships/image" Target="../media/image1131.png"/><Relationship Id="rId34" Type="http://schemas.openxmlformats.org/officeDocument/2006/relationships/customXml" Target="../ink/ink1091.xml"/><Relationship Id="rId50" Type="http://schemas.openxmlformats.org/officeDocument/2006/relationships/customXml" Target="../ink/ink1099.xml"/><Relationship Id="rId55" Type="http://schemas.openxmlformats.org/officeDocument/2006/relationships/image" Target="../media/image1104.png"/><Relationship Id="rId76" Type="http://schemas.openxmlformats.org/officeDocument/2006/relationships/customXml" Target="../ink/ink1112.xml"/><Relationship Id="rId97" Type="http://schemas.openxmlformats.org/officeDocument/2006/relationships/image" Target="../media/image1125.png"/><Relationship Id="rId104" Type="http://schemas.openxmlformats.org/officeDocument/2006/relationships/customXml" Target="../ink/ink1126.xml"/><Relationship Id="rId120" Type="http://schemas.openxmlformats.org/officeDocument/2006/relationships/customXml" Target="../ink/ink1134.xml"/><Relationship Id="rId125" Type="http://schemas.openxmlformats.org/officeDocument/2006/relationships/image" Target="../media/image1139.png"/><Relationship Id="rId141" Type="http://schemas.openxmlformats.org/officeDocument/2006/relationships/image" Target="../media/image1147.png"/><Relationship Id="rId7" Type="http://schemas.openxmlformats.org/officeDocument/2006/relationships/image" Target="../media/image1080.png"/><Relationship Id="rId71" Type="http://schemas.openxmlformats.org/officeDocument/2006/relationships/image" Target="../media/image1112.png"/><Relationship Id="rId92" Type="http://schemas.openxmlformats.org/officeDocument/2006/relationships/customXml" Target="../ink/ink1120.xml"/><Relationship Id="rId2" Type="http://schemas.openxmlformats.org/officeDocument/2006/relationships/customXml" Target="../ink/ink1075.xml"/><Relationship Id="rId29" Type="http://schemas.openxmlformats.org/officeDocument/2006/relationships/image" Target="../media/image1091.png"/><Relationship Id="rId24" Type="http://schemas.openxmlformats.org/officeDocument/2006/relationships/customXml" Target="../ink/ink1086.xml"/><Relationship Id="rId40" Type="http://schemas.openxmlformats.org/officeDocument/2006/relationships/customXml" Target="../ink/ink1094.xml"/><Relationship Id="rId45" Type="http://schemas.openxmlformats.org/officeDocument/2006/relationships/image" Target="../media/image1099.png"/><Relationship Id="rId66" Type="http://schemas.openxmlformats.org/officeDocument/2006/relationships/customXml" Target="../ink/ink1107.xml"/><Relationship Id="rId87" Type="http://schemas.openxmlformats.org/officeDocument/2006/relationships/image" Target="../media/image1120.png"/><Relationship Id="rId110" Type="http://schemas.openxmlformats.org/officeDocument/2006/relationships/customXml" Target="../ink/ink1129.xml"/><Relationship Id="rId115" Type="http://schemas.openxmlformats.org/officeDocument/2006/relationships/image" Target="../media/image1134.png"/><Relationship Id="rId131" Type="http://schemas.openxmlformats.org/officeDocument/2006/relationships/image" Target="../media/image1142.png"/><Relationship Id="rId136" Type="http://schemas.openxmlformats.org/officeDocument/2006/relationships/customXml" Target="../ink/ink1142.xml"/><Relationship Id="rId61" Type="http://schemas.openxmlformats.org/officeDocument/2006/relationships/image" Target="../media/image1107.png"/><Relationship Id="rId82" Type="http://schemas.openxmlformats.org/officeDocument/2006/relationships/customXml" Target="../ink/ink1115.xml"/><Relationship Id="rId19" Type="http://schemas.openxmlformats.org/officeDocument/2006/relationships/image" Target="../media/image1086.png"/><Relationship Id="rId14" Type="http://schemas.openxmlformats.org/officeDocument/2006/relationships/customXml" Target="../ink/ink1081.xml"/><Relationship Id="rId30" Type="http://schemas.openxmlformats.org/officeDocument/2006/relationships/customXml" Target="../ink/ink1089.xml"/><Relationship Id="rId35" Type="http://schemas.openxmlformats.org/officeDocument/2006/relationships/image" Target="../media/image1094.png"/><Relationship Id="rId56" Type="http://schemas.openxmlformats.org/officeDocument/2006/relationships/customXml" Target="../ink/ink1102.xml"/><Relationship Id="rId77" Type="http://schemas.openxmlformats.org/officeDocument/2006/relationships/image" Target="../media/image1115.png"/><Relationship Id="rId100" Type="http://schemas.openxmlformats.org/officeDocument/2006/relationships/customXml" Target="../ink/ink1124.xml"/><Relationship Id="rId105" Type="http://schemas.openxmlformats.org/officeDocument/2006/relationships/image" Target="../media/image1129.png"/><Relationship Id="rId126" Type="http://schemas.openxmlformats.org/officeDocument/2006/relationships/customXml" Target="../ink/ink1137.xml"/><Relationship Id="rId8" Type="http://schemas.openxmlformats.org/officeDocument/2006/relationships/customXml" Target="../ink/ink1078.xml"/><Relationship Id="rId51" Type="http://schemas.openxmlformats.org/officeDocument/2006/relationships/image" Target="../media/image1102.png"/><Relationship Id="rId72" Type="http://schemas.openxmlformats.org/officeDocument/2006/relationships/customXml" Target="../ink/ink1110.xml"/><Relationship Id="rId93" Type="http://schemas.openxmlformats.org/officeDocument/2006/relationships/image" Target="../media/image1123.png"/><Relationship Id="rId98" Type="http://schemas.openxmlformats.org/officeDocument/2006/relationships/customXml" Target="../ink/ink1123.xml"/><Relationship Id="rId121" Type="http://schemas.openxmlformats.org/officeDocument/2006/relationships/image" Target="../media/image1137.png"/><Relationship Id="rId142" Type="http://schemas.openxmlformats.org/officeDocument/2006/relationships/customXml" Target="../ink/ink1145.xml"/><Relationship Id="rId3" Type="http://schemas.openxmlformats.org/officeDocument/2006/relationships/image" Target="../media/image1078.png"/><Relationship Id="rId25" Type="http://schemas.openxmlformats.org/officeDocument/2006/relationships/image" Target="../media/image1089.png"/><Relationship Id="rId46" Type="http://schemas.openxmlformats.org/officeDocument/2006/relationships/customXml" Target="../ink/ink1097.xml"/><Relationship Id="rId67" Type="http://schemas.openxmlformats.org/officeDocument/2006/relationships/image" Target="../media/image1110.png"/><Relationship Id="rId116" Type="http://schemas.openxmlformats.org/officeDocument/2006/relationships/customXml" Target="../ink/ink1132.xml"/><Relationship Id="rId137" Type="http://schemas.openxmlformats.org/officeDocument/2006/relationships/image" Target="../media/image1145.png"/><Relationship Id="rId20" Type="http://schemas.openxmlformats.org/officeDocument/2006/relationships/customXml" Target="../ink/ink1084.xml"/><Relationship Id="rId41" Type="http://schemas.openxmlformats.org/officeDocument/2006/relationships/image" Target="../media/image1097.png"/><Relationship Id="rId62" Type="http://schemas.openxmlformats.org/officeDocument/2006/relationships/customXml" Target="../ink/ink1105.xml"/><Relationship Id="rId83" Type="http://schemas.openxmlformats.org/officeDocument/2006/relationships/image" Target="../media/image1118.png"/><Relationship Id="rId88" Type="http://schemas.openxmlformats.org/officeDocument/2006/relationships/customXml" Target="../ink/ink1118.xml"/><Relationship Id="rId111" Type="http://schemas.openxmlformats.org/officeDocument/2006/relationships/image" Target="../media/image1132.png"/><Relationship Id="rId132" Type="http://schemas.openxmlformats.org/officeDocument/2006/relationships/customXml" Target="../ink/ink1140.xml"/><Relationship Id="rId15" Type="http://schemas.openxmlformats.org/officeDocument/2006/relationships/image" Target="../media/image1084.png"/><Relationship Id="rId36" Type="http://schemas.openxmlformats.org/officeDocument/2006/relationships/customXml" Target="../ink/ink1092.xml"/><Relationship Id="rId57" Type="http://schemas.openxmlformats.org/officeDocument/2006/relationships/image" Target="../media/image1105.png"/><Relationship Id="rId106" Type="http://schemas.openxmlformats.org/officeDocument/2006/relationships/customXml" Target="../ink/ink1127.xml"/><Relationship Id="rId127" Type="http://schemas.openxmlformats.org/officeDocument/2006/relationships/image" Target="../media/image1140.png"/><Relationship Id="rId10" Type="http://schemas.openxmlformats.org/officeDocument/2006/relationships/customXml" Target="../ink/ink1079.xml"/><Relationship Id="rId31" Type="http://schemas.openxmlformats.org/officeDocument/2006/relationships/image" Target="../media/image1092.png"/><Relationship Id="rId52" Type="http://schemas.openxmlformats.org/officeDocument/2006/relationships/customXml" Target="../ink/ink1100.xml"/><Relationship Id="rId73" Type="http://schemas.openxmlformats.org/officeDocument/2006/relationships/image" Target="../media/image1113.png"/><Relationship Id="rId78" Type="http://schemas.openxmlformats.org/officeDocument/2006/relationships/customXml" Target="../ink/ink1113.xml"/><Relationship Id="rId94" Type="http://schemas.openxmlformats.org/officeDocument/2006/relationships/customXml" Target="../ink/ink1121.xml"/><Relationship Id="rId99" Type="http://schemas.openxmlformats.org/officeDocument/2006/relationships/image" Target="../media/image1126.png"/><Relationship Id="rId101" Type="http://schemas.openxmlformats.org/officeDocument/2006/relationships/image" Target="../media/image1127.png"/><Relationship Id="rId122" Type="http://schemas.openxmlformats.org/officeDocument/2006/relationships/customXml" Target="../ink/ink1135.xml"/><Relationship Id="rId143" Type="http://schemas.openxmlformats.org/officeDocument/2006/relationships/image" Target="../media/image1148.png"/><Relationship Id="rId4" Type="http://schemas.openxmlformats.org/officeDocument/2006/relationships/customXml" Target="../ink/ink1076.xml"/><Relationship Id="rId9" Type="http://schemas.openxmlformats.org/officeDocument/2006/relationships/image" Target="../media/image1081.png"/><Relationship Id="rId26" Type="http://schemas.openxmlformats.org/officeDocument/2006/relationships/customXml" Target="../ink/ink1087.xml"/><Relationship Id="rId47" Type="http://schemas.openxmlformats.org/officeDocument/2006/relationships/image" Target="../media/image1100.png"/><Relationship Id="rId68" Type="http://schemas.openxmlformats.org/officeDocument/2006/relationships/customXml" Target="../ink/ink1108.xml"/><Relationship Id="rId89" Type="http://schemas.openxmlformats.org/officeDocument/2006/relationships/image" Target="../media/image1121.png"/><Relationship Id="rId112" Type="http://schemas.openxmlformats.org/officeDocument/2006/relationships/customXml" Target="../ink/ink1130.xml"/><Relationship Id="rId133" Type="http://schemas.openxmlformats.org/officeDocument/2006/relationships/image" Target="../media/image1143.png"/><Relationship Id="rId16" Type="http://schemas.openxmlformats.org/officeDocument/2006/relationships/customXml" Target="../ink/ink1082.xml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840.png"/><Relationship Id="rId18" Type="http://schemas.openxmlformats.org/officeDocument/2006/relationships/customXml" Target="../ink/ink1154.xml"/><Relationship Id="rId26" Type="http://schemas.openxmlformats.org/officeDocument/2006/relationships/customXml" Target="../ink/ink1158.xml"/><Relationship Id="rId39" Type="http://schemas.openxmlformats.org/officeDocument/2006/relationships/image" Target="../media/image10970.png"/><Relationship Id="rId21" Type="http://schemas.openxmlformats.org/officeDocument/2006/relationships/image" Target="../media/image10880.png"/><Relationship Id="rId34" Type="http://schemas.openxmlformats.org/officeDocument/2006/relationships/customXml" Target="../ink/ink1162.xml"/><Relationship Id="rId42" Type="http://schemas.openxmlformats.org/officeDocument/2006/relationships/customXml" Target="../ink/ink1166.xml"/><Relationship Id="rId47" Type="http://schemas.openxmlformats.org/officeDocument/2006/relationships/image" Target="../media/image11010.png"/><Relationship Id="rId50" Type="http://schemas.openxmlformats.org/officeDocument/2006/relationships/customXml" Target="../ink/ink1170.xml"/><Relationship Id="rId7" Type="http://schemas.openxmlformats.org/officeDocument/2006/relationships/image" Target="../media/image10810.png"/><Relationship Id="rId2" Type="http://schemas.openxmlformats.org/officeDocument/2006/relationships/customXml" Target="../ink/ink1146.xml"/><Relationship Id="rId16" Type="http://schemas.openxmlformats.org/officeDocument/2006/relationships/customXml" Target="../ink/ink1153.xml"/><Relationship Id="rId29" Type="http://schemas.openxmlformats.org/officeDocument/2006/relationships/image" Target="../media/image10920.png"/><Relationship Id="rId11" Type="http://schemas.openxmlformats.org/officeDocument/2006/relationships/image" Target="../media/image10830.png"/><Relationship Id="rId24" Type="http://schemas.openxmlformats.org/officeDocument/2006/relationships/customXml" Target="../ink/ink1157.xml"/><Relationship Id="rId32" Type="http://schemas.openxmlformats.org/officeDocument/2006/relationships/customXml" Target="../ink/ink1161.xml"/><Relationship Id="rId37" Type="http://schemas.openxmlformats.org/officeDocument/2006/relationships/image" Target="../media/image10960.png"/><Relationship Id="rId40" Type="http://schemas.openxmlformats.org/officeDocument/2006/relationships/customXml" Target="../ink/ink1165.xml"/><Relationship Id="rId45" Type="http://schemas.openxmlformats.org/officeDocument/2006/relationships/image" Target="../media/image11000.png"/><Relationship Id="rId5" Type="http://schemas.openxmlformats.org/officeDocument/2006/relationships/image" Target="../media/image10800.png"/><Relationship Id="rId15" Type="http://schemas.openxmlformats.org/officeDocument/2006/relationships/image" Target="../media/image10850.png"/><Relationship Id="rId23" Type="http://schemas.openxmlformats.org/officeDocument/2006/relationships/image" Target="../media/image10890.png"/><Relationship Id="rId28" Type="http://schemas.openxmlformats.org/officeDocument/2006/relationships/customXml" Target="../ink/ink1159.xml"/><Relationship Id="rId36" Type="http://schemas.openxmlformats.org/officeDocument/2006/relationships/customXml" Target="../ink/ink1163.xml"/><Relationship Id="rId49" Type="http://schemas.openxmlformats.org/officeDocument/2006/relationships/image" Target="../media/image11020.png"/><Relationship Id="rId10" Type="http://schemas.openxmlformats.org/officeDocument/2006/relationships/customXml" Target="../ink/ink1150.xml"/><Relationship Id="rId19" Type="http://schemas.openxmlformats.org/officeDocument/2006/relationships/image" Target="../media/image10870.png"/><Relationship Id="rId31" Type="http://schemas.openxmlformats.org/officeDocument/2006/relationships/image" Target="../media/image10930.png"/><Relationship Id="rId44" Type="http://schemas.openxmlformats.org/officeDocument/2006/relationships/customXml" Target="../ink/ink1167.xml"/><Relationship Id="rId4" Type="http://schemas.openxmlformats.org/officeDocument/2006/relationships/customXml" Target="../ink/ink1147.xml"/><Relationship Id="rId9" Type="http://schemas.openxmlformats.org/officeDocument/2006/relationships/image" Target="../media/image10820.png"/><Relationship Id="rId14" Type="http://schemas.openxmlformats.org/officeDocument/2006/relationships/customXml" Target="../ink/ink1152.xml"/><Relationship Id="rId22" Type="http://schemas.openxmlformats.org/officeDocument/2006/relationships/customXml" Target="../ink/ink1156.xml"/><Relationship Id="rId27" Type="http://schemas.openxmlformats.org/officeDocument/2006/relationships/image" Target="../media/image10910.png"/><Relationship Id="rId30" Type="http://schemas.openxmlformats.org/officeDocument/2006/relationships/customXml" Target="../ink/ink1160.xml"/><Relationship Id="rId35" Type="http://schemas.openxmlformats.org/officeDocument/2006/relationships/image" Target="../media/image10950.png"/><Relationship Id="rId43" Type="http://schemas.openxmlformats.org/officeDocument/2006/relationships/image" Target="../media/image10990.png"/><Relationship Id="rId48" Type="http://schemas.openxmlformats.org/officeDocument/2006/relationships/customXml" Target="../ink/ink1169.xml"/><Relationship Id="rId8" Type="http://schemas.openxmlformats.org/officeDocument/2006/relationships/customXml" Target="../ink/ink1149.xml"/><Relationship Id="rId51" Type="http://schemas.openxmlformats.org/officeDocument/2006/relationships/image" Target="../media/image11030.png"/><Relationship Id="rId3" Type="http://schemas.openxmlformats.org/officeDocument/2006/relationships/image" Target="../media/image10790.png"/><Relationship Id="rId12" Type="http://schemas.openxmlformats.org/officeDocument/2006/relationships/customXml" Target="../ink/ink1151.xml"/><Relationship Id="rId17" Type="http://schemas.openxmlformats.org/officeDocument/2006/relationships/image" Target="../media/image10860.png"/><Relationship Id="rId25" Type="http://schemas.openxmlformats.org/officeDocument/2006/relationships/image" Target="../media/image10900.png"/><Relationship Id="rId33" Type="http://schemas.openxmlformats.org/officeDocument/2006/relationships/image" Target="../media/image10940.png"/><Relationship Id="rId38" Type="http://schemas.openxmlformats.org/officeDocument/2006/relationships/customXml" Target="../ink/ink1164.xml"/><Relationship Id="rId46" Type="http://schemas.openxmlformats.org/officeDocument/2006/relationships/customXml" Target="../ink/ink1168.xml"/><Relationship Id="rId20" Type="http://schemas.openxmlformats.org/officeDocument/2006/relationships/customXml" Target="../ink/ink1155.xml"/><Relationship Id="rId41" Type="http://schemas.openxmlformats.org/officeDocument/2006/relationships/image" Target="../media/image10980.png"/><Relationship Id="rId1" Type="http://schemas.openxmlformats.org/officeDocument/2006/relationships/image" Target="../media/image1149.png"/><Relationship Id="rId6" Type="http://schemas.openxmlformats.org/officeDocument/2006/relationships/customXml" Target="../ink/ink1148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070.png"/><Relationship Id="rId3" Type="http://schemas.openxmlformats.org/officeDocument/2006/relationships/customXml" Target="../ink/ink1172.xml"/><Relationship Id="rId7" Type="http://schemas.openxmlformats.org/officeDocument/2006/relationships/customXml" Target="../ink/ink1174.xml"/><Relationship Id="rId12" Type="http://schemas.openxmlformats.org/officeDocument/2006/relationships/image" Target="../media/image11090.png"/><Relationship Id="rId2" Type="http://schemas.openxmlformats.org/officeDocument/2006/relationships/image" Target="../media/image11040.png"/><Relationship Id="rId1" Type="http://schemas.openxmlformats.org/officeDocument/2006/relationships/customXml" Target="../ink/ink1171.xml"/><Relationship Id="rId6" Type="http://schemas.openxmlformats.org/officeDocument/2006/relationships/image" Target="../media/image11060.png"/><Relationship Id="rId11" Type="http://schemas.openxmlformats.org/officeDocument/2006/relationships/customXml" Target="../ink/ink1176.xml"/><Relationship Id="rId5" Type="http://schemas.openxmlformats.org/officeDocument/2006/relationships/customXml" Target="../ink/ink1173.xml"/><Relationship Id="rId10" Type="http://schemas.openxmlformats.org/officeDocument/2006/relationships/image" Target="../media/image11080.png"/><Relationship Id="rId4" Type="http://schemas.openxmlformats.org/officeDocument/2006/relationships/image" Target="../media/image11050.png"/><Relationship Id="rId9" Type="http://schemas.openxmlformats.org/officeDocument/2006/relationships/customXml" Target="../ink/ink11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8</xdr:col>
      <xdr:colOff>191198</xdr:colOff>
      <xdr:row>9</xdr:row>
      <xdr:rowOff>19288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59351-E2AD-328B-ED5D-D1BA8B34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8575"/>
          <a:ext cx="5001323" cy="1705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38100</xdr:rowOff>
    </xdr:from>
    <xdr:to>
      <xdr:col>8</xdr:col>
      <xdr:colOff>133350</xdr:colOff>
      <xdr:row>24</xdr:row>
      <xdr:rowOff>164604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B61D94-9266-1DA5-3E6F-6EE926DDF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3600"/>
          <a:ext cx="5010150" cy="2603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180586</xdr:rowOff>
    </xdr:from>
    <xdr:to>
      <xdr:col>8</xdr:col>
      <xdr:colOff>114300</xdr:colOff>
      <xdr:row>32</xdr:row>
      <xdr:rowOff>109933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0ADF0D-5C8E-D809-B47D-B6535E942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52586"/>
          <a:ext cx="4991100" cy="1453347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0</xdr:row>
      <xdr:rowOff>76200</xdr:rowOff>
    </xdr:from>
    <xdr:to>
      <xdr:col>9</xdr:col>
      <xdr:colOff>19050</xdr:colOff>
      <xdr:row>34</xdr:row>
      <xdr:rowOff>47625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1753D5F-E627-1C0F-1536-E19E0C0F9CB0}"/>
            </a:ext>
          </a:extLst>
        </xdr:cNvPr>
        <xdr:cNvCxnSpPr/>
      </xdr:nvCxnSpPr>
      <xdr:spPr>
        <a:xfrm>
          <a:off x="5495925" y="76200"/>
          <a:ext cx="9525" cy="6448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66676</xdr:colOff>
      <xdr:row>0</xdr:row>
      <xdr:rowOff>0</xdr:rowOff>
    </xdr:from>
    <xdr:to>
      <xdr:col>16</xdr:col>
      <xdr:colOff>352425</xdr:colOff>
      <xdr:row>12</xdr:row>
      <xdr:rowOff>149568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89EE5-6E49-4539-0A38-4C90D850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53076" y="0"/>
          <a:ext cx="4552949" cy="2435568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</xdr:row>
      <xdr:rowOff>180974</xdr:rowOff>
    </xdr:from>
    <xdr:to>
      <xdr:col>16</xdr:col>
      <xdr:colOff>361949</xdr:colOff>
      <xdr:row>23</xdr:row>
      <xdr:rowOff>91152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52E3DB-5AA5-7E35-02A0-7575E317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43550" y="2466974"/>
          <a:ext cx="4571999" cy="2005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295997</xdr:colOff>
      <xdr:row>15</xdr:row>
      <xdr:rowOff>162346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A3B5F-EEF0-7A45-C596-FFDF78B78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72797" cy="3019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67450</xdr:colOff>
      <xdr:row>9</xdr:row>
      <xdr:rowOff>47871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5927F-8863-4757-2803-EE8B8A2C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53850" cy="1762371"/>
        </a:xfrm>
        <a:prstGeom prst="rect">
          <a:avLst/>
        </a:prstGeom>
      </xdr:spPr>
    </xdr:pic>
    <xdr:clientData/>
  </xdr:twoCellAnchor>
  <xdr:twoCellAnchor editAs="oneCell">
    <xdr:from>
      <xdr:col>0</xdr:col>
      <xdr:colOff>76680</xdr:colOff>
      <xdr:row>10</xdr:row>
      <xdr:rowOff>149160</xdr:rowOff>
    </xdr:from>
    <xdr:to>
      <xdr:col>0</xdr:col>
      <xdr:colOff>322560</xdr:colOff>
      <xdr:row>13</xdr:row>
      <xdr:rowOff>112980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C429A5E-13B2-F031-560E-5E24D7958BA1}"/>
                </a:ext>
              </a:extLst>
            </xdr14:cNvPr>
            <xdr14:cNvContentPartPr/>
          </xdr14:nvContentPartPr>
          <xdr14:nvPr macro=""/>
          <xdr14:xfrm>
            <a:off x="76680" y="2054160"/>
            <a:ext cx="245880" cy="535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C429A5E-13B2-F031-560E-5E24D7958BA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7680" y="2045160"/>
              <a:ext cx="263520" cy="552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9525</xdr:colOff>
      <xdr:row>10</xdr:row>
      <xdr:rowOff>38100</xdr:rowOff>
    </xdr:from>
    <xdr:to>
      <xdr:col>1</xdr:col>
      <xdr:colOff>19050</xdr:colOff>
      <xdr:row>19</xdr:row>
      <xdr:rowOff>85725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EA6B6EF-3AD8-5146-B250-D5632C817157}"/>
            </a:ext>
          </a:extLst>
        </xdr:cNvPr>
        <xdr:cNvCxnSpPr/>
      </xdr:nvCxnSpPr>
      <xdr:spPr>
        <a:xfrm flipH="1">
          <a:off x="697442" y="1837267"/>
          <a:ext cx="9525" cy="1666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18</xdr:row>
      <xdr:rowOff>180975</xdr:rowOff>
    </xdr:from>
    <xdr:to>
      <xdr:col>7</xdr:col>
      <xdr:colOff>47625</xdr:colOff>
      <xdr:row>19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C8BD1C8-1BBE-7C9C-156F-7FC54297C8F9}"/>
            </a:ext>
          </a:extLst>
        </xdr:cNvPr>
        <xdr:cNvCxnSpPr/>
      </xdr:nvCxnSpPr>
      <xdr:spPr>
        <a:xfrm flipV="1">
          <a:off x="314325" y="3609975"/>
          <a:ext cx="4000500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222120</xdr:colOff>
      <xdr:row>16</xdr:row>
      <xdr:rowOff>140880</xdr:rowOff>
    </xdr:from>
    <xdr:to>
      <xdr:col>1</xdr:col>
      <xdr:colOff>33000</xdr:colOff>
      <xdr:row>17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F83EDFC-7E04-4D94-B450-979EEC7DD02A}"/>
                </a:ext>
              </a:extLst>
            </xdr14:cNvPr>
            <xdr14:cNvContentPartPr/>
          </xdr14:nvContentPartPr>
          <xdr14:nvPr macro=""/>
          <xdr14:xfrm>
            <a:off x="222120" y="3188880"/>
            <a:ext cx="420480" cy="110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F83EDFC-7E04-4D94-B450-979EEC7DD02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3120" y="3179880"/>
              <a:ext cx="43812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587400</xdr:colOff>
      <xdr:row>18</xdr:row>
      <xdr:rowOff>159840</xdr:rowOff>
    </xdr:from>
    <xdr:to>
      <xdr:col>2</xdr:col>
      <xdr:colOff>3360</xdr:colOff>
      <xdr:row>19</xdr:row>
      <xdr:rowOff>52860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5B6D43B-6278-9F8B-EDA0-552F6E62375A}"/>
                </a:ext>
              </a:extLst>
            </xdr14:cNvPr>
            <xdr14:cNvContentPartPr/>
          </xdr14:nvContentPartPr>
          <xdr14:nvPr macro=""/>
          <xdr14:xfrm>
            <a:off x="1197000" y="3588840"/>
            <a:ext cx="25560" cy="835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5B6D43B-6278-9F8B-EDA0-552F6E62375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88000" y="3579840"/>
              <a:ext cx="4320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5880</xdr:colOff>
      <xdr:row>16</xdr:row>
      <xdr:rowOff>3360</xdr:rowOff>
    </xdr:from>
    <xdr:to>
      <xdr:col>2</xdr:col>
      <xdr:colOff>29280</xdr:colOff>
      <xdr:row>16</xdr:row>
      <xdr:rowOff>37560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818DF0A-4ABE-0284-B7CE-7BA7F479D803}"/>
                </a:ext>
              </a:extLst>
            </xdr14:cNvPr>
            <xdr14:cNvContentPartPr/>
          </xdr14:nvContentPartPr>
          <xdr14:nvPr macro=""/>
          <xdr14:xfrm>
            <a:off x="1225080" y="3051360"/>
            <a:ext cx="23400" cy="342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818DF0A-4ABE-0284-B7CE-7BA7F479D80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16440" y="3042360"/>
              <a:ext cx="4104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</xdr:colOff>
      <xdr:row>18</xdr:row>
      <xdr:rowOff>144000</xdr:rowOff>
    </xdr:from>
    <xdr:to>
      <xdr:col>3</xdr:col>
      <xdr:colOff>7200</xdr:colOff>
      <xdr:row>19</xdr:row>
      <xdr:rowOff>39180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40DDB358-6DD1-C9D4-563A-E53277F132E3}"/>
                </a:ext>
              </a:extLst>
            </xdr14:cNvPr>
            <xdr14:cNvContentPartPr/>
          </xdr14:nvContentPartPr>
          <xdr14:nvPr macro=""/>
          <xdr14:xfrm>
            <a:off x="1832040" y="3573000"/>
            <a:ext cx="3960" cy="85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0DDB358-6DD1-C9D4-563A-E53277F132E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23400" y="3564360"/>
              <a:ext cx="2160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604200</xdr:colOff>
      <xdr:row>15</xdr:row>
      <xdr:rowOff>13140</xdr:rowOff>
    </xdr:from>
    <xdr:to>
      <xdr:col>3</xdr:col>
      <xdr:colOff>21960</xdr:colOff>
      <xdr:row>15</xdr:row>
      <xdr:rowOff>51660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6E11DCE-798C-054C-41DC-77A44BED4471}"/>
                </a:ext>
              </a:extLst>
            </xdr14:cNvPr>
            <xdr14:cNvContentPartPr/>
          </xdr14:nvContentPartPr>
          <xdr14:nvPr macro=""/>
          <xdr14:xfrm>
            <a:off x="1823400" y="2870640"/>
            <a:ext cx="27360" cy="385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6E11DCE-798C-054C-41DC-77A44BED447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14400" y="2861640"/>
              <a:ext cx="4500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212400</xdr:colOff>
      <xdr:row>15</xdr:row>
      <xdr:rowOff>181980</xdr:rowOff>
    </xdr:from>
    <xdr:to>
      <xdr:col>0</xdr:col>
      <xdr:colOff>448560</xdr:colOff>
      <xdr:row>16</xdr:row>
      <xdr:rowOff>81120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7CC31F2-ACEC-DC05-6224-082B8A96FD7C}"/>
                </a:ext>
              </a:extLst>
            </xdr14:cNvPr>
            <xdr14:cNvContentPartPr/>
          </xdr14:nvContentPartPr>
          <xdr14:nvPr macro=""/>
          <xdr14:xfrm>
            <a:off x="212400" y="3039480"/>
            <a:ext cx="236160" cy="896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7CC31F2-ACEC-DC05-6224-082B8A96FD7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3747" y="3030805"/>
              <a:ext cx="253827" cy="1073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229680</xdr:colOff>
      <xdr:row>14</xdr:row>
      <xdr:rowOff>152520</xdr:rowOff>
    </xdr:from>
    <xdr:to>
      <xdr:col>0</xdr:col>
      <xdr:colOff>472320</xdr:colOff>
      <xdr:row>15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704687A-52B3-6345-3E78-C410A75BD143}"/>
                </a:ext>
              </a:extLst>
            </xdr14:cNvPr>
            <xdr14:cNvContentPartPr/>
          </xdr14:nvContentPartPr>
          <xdr14:nvPr macro=""/>
          <xdr14:xfrm>
            <a:off x="229680" y="2819520"/>
            <a:ext cx="242640" cy="946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704687A-52B3-6345-3E78-C410A75BD14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1040" y="2810880"/>
              <a:ext cx="26028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573000</xdr:colOff>
      <xdr:row>16</xdr:row>
      <xdr:rowOff>167880</xdr:rowOff>
    </xdr:from>
    <xdr:to>
      <xdr:col>2</xdr:col>
      <xdr:colOff>14880</xdr:colOff>
      <xdr:row>17</xdr:row>
      <xdr:rowOff>46140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7754AE2-5DEA-C550-AB92-08873370B1B8}"/>
                </a:ext>
              </a:extLst>
            </xdr14:cNvPr>
            <xdr14:cNvContentPartPr/>
          </xdr14:nvContentPartPr>
          <xdr14:nvPr macro=""/>
          <xdr14:xfrm>
            <a:off x="1182600" y="3215880"/>
            <a:ext cx="51480" cy="68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7754AE2-5DEA-C550-AB92-08873370B1B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73600" y="3206880"/>
              <a:ext cx="6912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586560</xdr:colOff>
      <xdr:row>15</xdr:row>
      <xdr:rowOff>178380</xdr:rowOff>
    </xdr:from>
    <xdr:to>
      <xdr:col>3</xdr:col>
      <xdr:colOff>31680</xdr:colOff>
      <xdr:row>16</xdr:row>
      <xdr:rowOff>27480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6CA8D3C-0D5F-1217-3B8B-3F4965922AB7}"/>
                </a:ext>
              </a:extLst>
            </xdr14:cNvPr>
            <xdr14:cNvContentPartPr/>
          </xdr14:nvContentPartPr>
          <xdr14:nvPr macro=""/>
          <xdr14:xfrm>
            <a:off x="1805760" y="3035880"/>
            <a:ext cx="54720" cy="396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6CA8D3C-0D5F-1217-3B8B-3F4965922AB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96760" y="3027240"/>
              <a:ext cx="7236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604440</xdr:colOff>
      <xdr:row>14</xdr:row>
      <xdr:rowOff>175200</xdr:rowOff>
    </xdr:from>
    <xdr:to>
      <xdr:col>4</xdr:col>
      <xdr:colOff>49200</xdr:colOff>
      <xdr:row>15</xdr:row>
      <xdr:rowOff>33660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F8C4E3D-2558-09B4-A461-24CB02182C28}"/>
                </a:ext>
              </a:extLst>
            </xdr14:cNvPr>
            <xdr14:cNvContentPartPr/>
          </xdr14:nvContentPartPr>
          <xdr14:nvPr macro=""/>
          <xdr14:xfrm>
            <a:off x="2433240" y="2842200"/>
            <a:ext cx="54360" cy="48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F8C4E3D-2558-09B4-A461-24CB02182C2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424240" y="2833560"/>
              <a:ext cx="7200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7440</xdr:colOff>
      <xdr:row>13</xdr:row>
      <xdr:rowOff>181740</xdr:rowOff>
    </xdr:from>
    <xdr:to>
      <xdr:col>4</xdr:col>
      <xdr:colOff>25800</xdr:colOff>
      <xdr:row>14</xdr:row>
      <xdr:rowOff>28320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7A97473-C548-331E-EBE4-9F3C389B62DD}"/>
                </a:ext>
              </a:extLst>
            </xdr14:cNvPr>
            <xdr14:cNvContentPartPr/>
          </xdr14:nvContentPartPr>
          <xdr14:nvPr macro=""/>
          <xdr14:xfrm>
            <a:off x="2445840" y="2658240"/>
            <a:ext cx="18360" cy="370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47A97473-C548-331E-EBE4-9F3C389B62D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436840" y="2649240"/>
              <a:ext cx="3600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0</xdr:colOff>
      <xdr:row>17</xdr:row>
      <xdr:rowOff>0</xdr:rowOff>
    </xdr:from>
    <xdr:to>
      <xdr:col>1</xdr:col>
      <xdr:colOff>561975</xdr:colOff>
      <xdr:row>17</xdr:row>
      <xdr:rowOff>9525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C06E215-E6C7-36BF-5B54-A65FB41584BC}"/>
            </a:ext>
          </a:extLst>
        </xdr:cNvPr>
        <xdr:cNvCxnSpPr/>
      </xdr:nvCxnSpPr>
      <xdr:spPr>
        <a:xfrm flipV="1">
          <a:off x="609600" y="3238500"/>
          <a:ext cx="5619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16</xdr:row>
      <xdr:rowOff>19050</xdr:rowOff>
    </xdr:from>
    <xdr:to>
      <xdr:col>2</xdr:col>
      <xdr:colOff>581025</xdr:colOff>
      <xdr:row>16</xdr:row>
      <xdr:rowOff>28575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843BADC-365B-B9B0-CA32-4CAD01BD0447}"/>
            </a:ext>
          </a:extLst>
        </xdr:cNvPr>
        <xdr:cNvCxnSpPr/>
      </xdr:nvCxnSpPr>
      <xdr:spPr>
        <a:xfrm flipV="1">
          <a:off x="1257300" y="3067050"/>
          <a:ext cx="5429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4</xdr:col>
      <xdr:colOff>0</xdr:colOff>
      <xdr:row>15</xdr:row>
      <xdr:rowOff>19050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7F37A13-FF7D-7332-2BC9-D2B0E3CD2FAC}"/>
            </a:ext>
          </a:extLst>
        </xdr:cNvPr>
        <xdr:cNvCxnSpPr/>
      </xdr:nvCxnSpPr>
      <xdr:spPr>
        <a:xfrm>
          <a:off x="1838325" y="2876550"/>
          <a:ext cx="600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14</xdr:row>
      <xdr:rowOff>0</xdr:rowOff>
    </xdr:from>
    <xdr:to>
      <xdr:col>5</xdr:col>
      <xdr:colOff>28575</xdr:colOff>
      <xdr:row>14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CD8AC22-0A60-4CF3-9375-4E26CF3DF602}"/>
            </a:ext>
          </a:extLst>
        </xdr:cNvPr>
        <xdr:cNvCxnSpPr/>
      </xdr:nvCxnSpPr>
      <xdr:spPr>
        <a:xfrm>
          <a:off x="2476500" y="2667000"/>
          <a:ext cx="600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570480</xdr:colOff>
      <xdr:row>20</xdr:row>
      <xdr:rowOff>4560</xdr:rowOff>
    </xdr:from>
    <xdr:to>
      <xdr:col>1</xdr:col>
      <xdr:colOff>576960</xdr:colOff>
      <xdr:row>20</xdr:row>
      <xdr:rowOff>105360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63284C8-B574-1AD6-D8C0-1F5ABBE7E7B4}"/>
                </a:ext>
              </a:extLst>
            </xdr14:cNvPr>
            <xdr14:cNvContentPartPr/>
          </xdr14:nvContentPartPr>
          <xdr14:nvPr macro=""/>
          <xdr14:xfrm>
            <a:off x="1180080" y="3814560"/>
            <a:ext cx="6480" cy="1008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63284C8-B574-1AD6-D8C0-1F5ABBE7E7B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71080" y="3805920"/>
              <a:ext cx="2412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557040</xdr:colOff>
      <xdr:row>20</xdr:row>
      <xdr:rowOff>14280</xdr:rowOff>
    </xdr:from>
    <xdr:to>
      <xdr:col>3</xdr:col>
      <xdr:colOff>72000</xdr:colOff>
      <xdr:row>20</xdr:row>
      <xdr:rowOff>137040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47319DE-8883-2E04-4A0D-4D60C9ED491A}"/>
                </a:ext>
              </a:extLst>
            </xdr14:cNvPr>
            <xdr14:cNvContentPartPr/>
          </xdr14:nvContentPartPr>
          <xdr14:nvPr macro=""/>
          <xdr14:xfrm>
            <a:off x="1776240" y="3824280"/>
            <a:ext cx="124560" cy="1227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47319DE-8883-2E04-4A0D-4D60C9ED491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67600" y="3815640"/>
              <a:ext cx="14220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585720</xdr:colOff>
      <xdr:row>20</xdr:row>
      <xdr:rowOff>43800</xdr:rowOff>
    </xdr:from>
    <xdr:to>
      <xdr:col>4</xdr:col>
      <xdr:colOff>29760</xdr:colOff>
      <xdr:row>20</xdr:row>
      <xdr:rowOff>156480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E3C61B6-DEAE-0A86-0B10-5EDCC6247DE9}"/>
                </a:ext>
              </a:extLst>
            </xdr14:cNvPr>
            <xdr14:cNvContentPartPr/>
          </xdr14:nvContentPartPr>
          <xdr14:nvPr macro=""/>
          <xdr14:xfrm>
            <a:off x="2414520" y="3853800"/>
            <a:ext cx="53640" cy="112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E3C61B6-DEAE-0A86-0B10-5EDCC6247DE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405880" y="3845160"/>
              <a:ext cx="7128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587400</xdr:colOff>
      <xdr:row>20</xdr:row>
      <xdr:rowOff>8880</xdr:rowOff>
    </xdr:from>
    <xdr:to>
      <xdr:col>5</xdr:col>
      <xdr:colOff>49800</xdr:colOff>
      <xdr:row>20</xdr:row>
      <xdr:rowOff>174840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4C59437-8DF3-F0A8-04EE-F8ABF052577C}"/>
                </a:ext>
              </a:extLst>
            </xdr14:cNvPr>
            <xdr14:cNvContentPartPr/>
          </xdr14:nvContentPartPr>
          <xdr14:nvPr macro=""/>
          <xdr14:xfrm>
            <a:off x="3025800" y="3818880"/>
            <a:ext cx="72000" cy="1659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4C59437-8DF3-F0A8-04EE-F8ABF052577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16800" y="3810240"/>
              <a:ext cx="896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600075</xdr:colOff>
      <xdr:row>13</xdr:row>
      <xdr:rowOff>0</xdr:rowOff>
    </xdr:from>
    <xdr:to>
      <xdr:col>5</xdr:col>
      <xdr:colOff>590550</xdr:colOff>
      <xdr:row>13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11562ED-CA3D-4A2F-AD69-A3825B1B0884}"/>
            </a:ext>
          </a:extLst>
        </xdr:cNvPr>
        <xdr:cNvCxnSpPr/>
      </xdr:nvCxnSpPr>
      <xdr:spPr>
        <a:xfrm>
          <a:off x="3038475" y="2476500"/>
          <a:ext cx="600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590280</xdr:colOff>
      <xdr:row>13</xdr:row>
      <xdr:rowOff>160140</xdr:rowOff>
    </xdr:from>
    <xdr:to>
      <xdr:col>5</xdr:col>
      <xdr:colOff>46560</xdr:colOff>
      <xdr:row>14</xdr:row>
      <xdr:rowOff>52800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DDAA396-98FE-AF2C-4EBB-4F810BD3A9F3}"/>
                </a:ext>
              </a:extLst>
            </xdr14:cNvPr>
            <xdr14:cNvContentPartPr/>
          </xdr14:nvContentPartPr>
          <xdr14:nvPr macro=""/>
          <xdr14:xfrm>
            <a:off x="3028680" y="2636640"/>
            <a:ext cx="65880" cy="831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DDAA396-98FE-AF2C-4EBB-4F810BD3A9F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020040" y="2627640"/>
              <a:ext cx="835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583440</xdr:colOff>
      <xdr:row>12</xdr:row>
      <xdr:rowOff>155880</xdr:rowOff>
    </xdr:from>
    <xdr:to>
      <xdr:col>5</xdr:col>
      <xdr:colOff>32520</xdr:colOff>
      <xdr:row>13</xdr:row>
      <xdr:rowOff>45660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92813DA-05F3-8AE6-1DAF-2A0D708F1643}"/>
                </a:ext>
              </a:extLst>
            </xdr14:cNvPr>
            <xdr14:cNvContentPartPr/>
          </xdr14:nvContentPartPr>
          <xdr14:nvPr macro=""/>
          <xdr14:xfrm>
            <a:off x="3021840" y="2441880"/>
            <a:ext cx="58680" cy="80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92813DA-05F3-8AE6-1DAF-2A0D708F164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12840" y="2433240"/>
              <a:ext cx="7632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588720</xdr:colOff>
      <xdr:row>12</xdr:row>
      <xdr:rowOff>167400</xdr:rowOff>
    </xdr:from>
    <xdr:to>
      <xdr:col>6</xdr:col>
      <xdr:colOff>32760</xdr:colOff>
      <xdr:row>13</xdr:row>
      <xdr:rowOff>37020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76398EB-4BAF-2960-71CD-9EFD70604A76}"/>
                </a:ext>
              </a:extLst>
            </xdr14:cNvPr>
            <xdr14:cNvContentPartPr/>
          </xdr14:nvContentPartPr>
          <xdr14:nvPr macro=""/>
          <xdr14:xfrm>
            <a:off x="3636720" y="2453400"/>
            <a:ext cx="53640" cy="601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76398EB-4BAF-2960-71CD-9EFD70604A7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28080" y="2444760"/>
              <a:ext cx="7128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6600</xdr:colOff>
      <xdr:row>18</xdr:row>
      <xdr:rowOff>145440</xdr:rowOff>
    </xdr:from>
    <xdr:to>
      <xdr:col>5</xdr:col>
      <xdr:colOff>28560</xdr:colOff>
      <xdr:row>19</xdr:row>
      <xdr:rowOff>25500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C46D8FB-B282-CFAB-E891-7C89D334A747}"/>
                </a:ext>
              </a:extLst>
            </xdr14:cNvPr>
            <xdr14:cNvContentPartPr/>
          </xdr14:nvContentPartPr>
          <xdr14:nvPr macro=""/>
          <xdr14:xfrm>
            <a:off x="3054600" y="3574440"/>
            <a:ext cx="21960" cy="705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C46D8FB-B282-CFAB-E891-7C89D334A74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45600" y="3565440"/>
              <a:ext cx="3960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12120</xdr:colOff>
      <xdr:row>18</xdr:row>
      <xdr:rowOff>169200</xdr:rowOff>
    </xdr:from>
    <xdr:to>
      <xdr:col>4</xdr:col>
      <xdr:colOff>13920</xdr:colOff>
      <xdr:row>19</xdr:row>
      <xdr:rowOff>43860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59B37C0-4BE7-7F33-366E-F464AD974413}"/>
                </a:ext>
              </a:extLst>
            </xdr14:cNvPr>
            <xdr14:cNvContentPartPr/>
          </xdr14:nvContentPartPr>
          <xdr14:nvPr macro=""/>
          <xdr14:xfrm>
            <a:off x="2450520" y="3598200"/>
            <a:ext cx="1800" cy="651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59B37C0-4BE7-7F33-366E-F464AD97441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441520" y="3589560"/>
              <a:ext cx="1944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12960</xdr:colOff>
      <xdr:row>18</xdr:row>
      <xdr:rowOff>176040</xdr:rowOff>
    </xdr:from>
    <xdr:to>
      <xdr:col>6</xdr:col>
      <xdr:colOff>13320</xdr:colOff>
      <xdr:row>19</xdr:row>
      <xdr:rowOff>43860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B41EE33-9FAC-E810-A0ED-5573DDE6C099}"/>
                </a:ext>
              </a:extLst>
            </xdr14:cNvPr>
            <xdr14:cNvContentPartPr/>
          </xdr14:nvContentPartPr>
          <xdr14:nvPr macro=""/>
          <xdr14:xfrm>
            <a:off x="3670560" y="3605040"/>
            <a:ext cx="360" cy="583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B41EE33-9FAC-E810-A0ED-5573DDE6C09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661560" y="3596400"/>
              <a:ext cx="1800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560280</xdr:colOff>
      <xdr:row>19</xdr:row>
      <xdr:rowOff>160500</xdr:rowOff>
    </xdr:from>
    <xdr:to>
      <xdr:col>6</xdr:col>
      <xdr:colOff>38520</xdr:colOff>
      <xdr:row>20</xdr:row>
      <xdr:rowOff>104640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F9B86FE-0E72-07B3-AB08-D7B9E1C9A029}"/>
                </a:ext>
              </a:extLst>
            </xdr14:cNvPr>
            <xdr14:cNvContentPartPr/>
          </xdr14:nvContentPartPr>
          <xdr14:nvPr macro=""/>
          <xdr14:xfrm>
            <a:off x="3608280" y="3780000"/>
            <a:ext cx="87840" cy="1346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F9B86FE-0E72-07B3-AB08-D7B9E1C9A02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599640" y="3771000"/>
              <a:ext cx="1054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1800</xdr:colOff>
      <xdr:row>12</xdr:row>
      <xdr:rowOff>2160</xdr:rowOff>
    </xdr:from>
    <xdr:to>
      <xdr:col>6</xdr:col>
      <xdr:colOff>29160</xdr:colOff>
      <xdr:row>12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2ECFAC99-19E1-8BC0-F109-901FBD32B4B0}"/>
                </a:ext>
              </a:extLst>
            </xdr14:cNvPr>
            <xdr14:cNvContentPartPr/>
          </xdr14:nvContentPartPr>
          <xdr14:nvPr macro=""/>
          <xdr14:xfrm>
            <a:off x="3659400" y="2288160"/>
            <a:ext cx="27360" cy="54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2ECFAC99-19E1-8BC0-F109-901FBD32B4B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650400" y="2279160"/>
              <a:ext cx="45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111960</xdr:colOff>
      <xdr:row>22</xdr:row>
      <xdr:rowOff>96600</xdr:rowOff>
    </xdr:from>
    <xdr:to>
      <xdr:col>0</xdr:col>
      <xdr:colOff>366480</xdr:colOff>
      <xdr:row>25</xdr:row>
      <xdr:rowOff>157620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977E343-0865-9A00-C284-C20ED31FE4F6}"/>
                </a:ext>
              </a:extLst>
            </xdr14:cNvPr>
            <xdr14:cNvContentPartPr/>
          </xdr14:nvContentPartPr>
          <xdr14:nvPr macro=""/>
          <xdr14:xfrm>
            <a:off x="111960" y="4287600"/>
            <a:ext cx="254520" cy="6325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1977E343-0865-9A00-C284-C20ED31FE4F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2960" y="4278960"/>
              <a:ext cx="272160" cy="65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452160</xdr:colOff>
      <xdr:row>22</xdr:row>
      <xdr:rowOff>158520</xdr:rowOff>
    </xdr:from>
    <xdr:to>
      <xdr:col>4</xdr:col>
      <xdr:colOff>518640</xdr:colOff>
      <xdr:row>24</xdr:row>
      <xdr:rowOff>58320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E6472E32-B385-0903-D445-7FBFADB889D1}"/>
                </a:ext>
              </a:extLst>
            </xdr14:cNvPr>
            <xdr14:cNvContentPartPr/>
          </xdr14:nvContentPartPr>
          <xdr14:nvPr macro=""/>
          <xdr14:xfrm>
            <a:off x="2280960" y="4349520"/>
            <a:ext cx="676080" cy="2808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E6472E32-B385-0903-D445-7FBFADB889D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271965" y="4340520"/>
              <a:ext cx="693711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357600</xdr:colOff>
      <xdr:row>23</xdr:row>
      <xdr:rowOff>87540</xdr:rowOff>
    </xdr:from>
    <xdr:to>
      <xdr:col>3</xdr:col>
      <xdr:colOff>75240</xdr:colOff>
      <xdr:row>24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CD6F5B27-D91A-ADFC-003F-CB932EC4FF48}"/>
                </a:ext>
              </a:extLst>
            </xdr14:cNvPr>
            <xdr14:cNvContentPartPr/>
          </xdr14:nvContentPartPr>
          <xdr14:nvPr macro=""/>
          <xdr14:xfrm>
            <a:off x="1576800" y="4469040"/>
            <a:ext cx="327240" cy="1188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CD6F5B27-D91A-ADFC-003F-CB932EC4FF4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568160" y="4460400"/>
              <a:ext cx="3448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115800</xdr:colOff>
      <xdr:row>23</xdr:row>
      <xdr:rowOff>32100</xdr:rowOff>
    </xdr:from>
    <xdr:to>
      <xdr:col>2</xdr:col>
      <xdr:colOff>23520</xdr:colOff>
      <xdr:row>24</xdr:row>
      <xdr:rowOff>73800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8B769312-C8A6-6501-1C23-B9EA02490246}"/>
                </a:ext>
              </a:extLst>
            </xdr14:cNvPr>
            <xdr14:cNvContentPartPr/>
          </xdr14:nvContentPartPr>
          <xdr14:nvPr macro=""/>
          <xdr14:xfrm>
            <a:off x="725400" y="4413600"/>
            <a:ext cx="517320" cy="2322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8B769312-C8A6-6501-1C23-B9EA0249024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16400" y="4404960"/>
              <a:ext cx="53496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87163</xdr:colOff>
      <xdr:row>26</xdr:row>
      <xdr:rowOff>176767</xdr:rowOff>
    </xdr:from>
    <xdr:to>
      <xdr:col>1</xdr:col>
      <xdr:colOff>104803</xdr:colOff>
      <xdr:row>26</xdr:row>
      <xdr:rowOff>179647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E1DBE25-1CC8-B02D-E342-32E682B968FF}"/>
                </a:ext>
              </a:extLst>
            </xdr14:cNvPr>
            <xdr14:cNvContentPartPr/>
          </xdr14:nvContentPartPr>
          <xdr14:nvPr macro=""/>
          <xdr14:xfrm>
            <a:off x="775080" y="4854600"/>
            <a:ext cx="17640" cy="2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E1DBE25-1CC8-B02D-E342-32E682B968F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66440" y="4845960"/>
              <a:ext cx="352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682625</xdr:colOff>
      <xdr:row>30</xdr:row>
      <xdr:rowOff>38100</xdr:rowOff>
    </xdr:from>
    <xdr:to>
      <xdr:col>1</xdr:col>
      <xdr:colOff>4233</xdr:colOff>
      <xdr:row>39</xdr:row>
      <xdr:rowOff>85725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218253C-639C-477D-90CE-89BCE2353E30}"/>
            </a:ext>
          </a:extLst>
        </xdr:cNvPr>
        <xdr:cNvCxnSpPr/>
      </xdr:nvCxnSpPr>
      <xdr:spPr>
        <a:xfrm flipH="1">
          <a:off x="682625" y="5435600"/>
          <a:ext cx="9525" cy="1666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666750</xdr:colOff>
      <xdr:row>31</xdr:row>
      <xdr:rowOff>31750</xdr:rowOff>
    </xdr:from>
    <xdr:to>
      <xdr:col>6</xdr:col>
      <xdr:colOff>21167</xdr:colOff>
      <xdr:row>37</xdr:row>
      <xdr:rowOff>31750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1BDDDEA-F76D-4E7C-B6C7-AAE014ABFACC}"/>
            </a:ext>
          </a:extLst>
        </xdr:cNvPr>
        <xdr:cNvCxnSpPr/>
      </xdr:nvCxnSpPr>
      <xdr:spPr>
        <a:xfrm flipV="1">
          <a:off x="666750" y="5609167"/>
          <a:ext cx="3481917" cy="10795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38</xdr:row>
      <xdr:rowOff>180975</xdr:rowOff>
    </xdr:from>
    <xdr:to>
      <xdr:col>7</xdr:col>
      <xdr:colOff>47625</xdr:colOff>
      <xdr:row>39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6EEA23E-405E-4AFE-8313-D675C2B5CD1B}"/>
            </a:ext>
          </a:extLst>
        </xdr:cNvPr>
        <xdr:cNvCxnSpPr/>
      </xdr:nvCxnSpPr>
      <xdr:spPr>
        <a:xfrm flipV="1">
          <a:off x="314325" y="3419475"/>
          <a:ext cx="4548717" cy="179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3240</xdr:colOff>
      <xdr:row>38</xdr:row>
      <xdr:rowOff>144000</xdr:rowOff>
    </xdr:from>
    <xdr:ext cx="3960" cy="7509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AC1419E-A9DE-4705-A5C4-FD44585D5D71}"/>
                </a:ext>
              </a:extLst>
            </xdr14:cNvPr>
            <xdr14:cNvContentPartPr/>
          </xdr14:nvContentPartPr>
          <xdr14:nvPr macro=""/>
          <xdr14:xfrm>
            <a:off x="1832040" y="3573000"/>
            <a:ext cx="3960" cy="85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0DDB358-6DD1-C9D4-563A-E53277F132E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23400" y="3564360"/>
              <a:ext cx="21600" cy="103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570480</xdr:colOff>
      <xdr:row>40</xdr:row>
      <xdr:rowOff>4560</xdr:rowOff>
    </xdr:from>
    <xdr:ext cx="6480" cy="100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658A992-F942-4DB6-A24E-99CBB05A9C0A}"/>
                </a:ext>
              </a:extLst>
            </xdr14:cNvPr>
            <xdr14:cNvContentPartPr/>
          </xdr14:nvContentPartPr>
          <xdr14:nvPr macro=""/>
          <xdr14:xfrm>
            <a:off x="1180080" y="3814560"/>
            <a:ext cx="6480" cy="1008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63284C8-B574-1AD6-D8C0-1F5ABBE7E7B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71080" y="3805920"/>
              <a:ext cx="24120" cy="1184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557040</xdr:colOff>
      <xdr:row>40</xdr:row>
      <xdr:rowOff>14280</xdr:rowOff>
    </xdr:from>
    <xdr:ext cx="202877" cy="122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FB8E431-FB22-415C-B143-232C0FEF6DC3}"/>
                </a:ext>
              </a:extLst>
            </xdr14:cNvPr>
            <xdr14:cNvContentPartPr/>
          </xdr14:nvContentPartPr>
          <xdr14:nvPr macro=""/>
          <xdr14:xfrm>
            <a:off x="1776240" y="3824280"/>
            <a:ext cx="124560" cy="1227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47319DE-8883-2E04-4A0D-4D60C9ED491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67600" y="3815640"/>
              <a:ext cx="142200" cy="140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585720</xdr:colOff>
      <xdr:row>40</xdr:row>
      <xdr:rowOff>43800</xdr:rowOff>
    </xdr:from>
    <xdr:ext cx="131957" cy="112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78012B1-3847-45F6-8CBE-E9943DC9FC6E}"/>
                </a:ext>
              </a:extLst>
            </xdr14:cNvPr>
            <xdr14:cNvContentPartPr/>
          </xdr14:nvContentPartPr>
          <xdr14:nvPr macro=""/>
          <xdr14:xfrm>
            <a:off x="2414520" y="3853800"/>
            <a:ext cx="53640" cy="112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CE3C61B6-DEAE-0A86-0B10-5EDCC6247DE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405880" y="3845160"/>
              <a:ext cx="71280" cy="130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587400</xdr:colOff>
      <xdr:row>40</xdr:row>
      <xdr:rowOff>8880</xdr:rowOff>
    </xdr:from>
    <xdr:ext cx="150316" cy="165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71320FEF-0290-4B9A-8416-C4A53B6FACB3}"/>
                </a:ext>
              </a:extLst>
            </xdr14:cNvPr>
            <xdr14:cNvContentPartPr/>
          </xdr14:nvContentPartPr>
          <xdr14:nvPr macro=""/>
          <xdr14:xfrm>
            <a:off x="3025800" y="3818880"/>
            <a:ext cx="72000" cy="1659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4C59437-8DF3-F0A8-04EE-F8ABF052577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16800" y="3810240"/>
              <a:ext cx="89640" cy="183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6600</xdr:colOff>
      <xdr:row>38</xdr:row>
      <xdr:rowOff>145440</xdr:rowOff>
    </xdr:from>
    <xdr:ext cx="21960" cy="5997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541E3C3-56F8-4DED-AFF3-04ECB11F41DF}"/>
                </a:ext>
              </a:extLst>
            </xdr14:cNvPr>
            <xdr14:cNvContentPartPr/>
          </xdr14:nvContentPartPr>
          <xdr14:nvPr macro=""/>
          <xdr14:xfrm>
            <a:off x="3054600" y="3574440"/>
            <a:ext cx="21960" cy="705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C46D8FB-B282-CFAB-E891-7C89D334A74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045600" y="3565440"/>
              <a:ext cx="39600" cy="88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12120</xdr:colOff>
      <xdr:row>38</xdr:row>
      <xdr:rowOff>169200</xdr:rowOff>
    </xdr:from>
    <xdr:ext cx="1800" cy="5457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3109186-C095-4C0A-99E9-1CA87E84703F}"/>
                </a:ext>
              </a:extLst>
            </xdr14:cNvPr>
            <xdr14:cNvContentPartPr/>
          </xdr14:nvContentPartPr>
          <xdr14:nvPr macro=""/>
          <xdr14:xfrm>
            <a:off x="2450520" y="3598200"/>
            <a:ext cx="1800" cy="651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59B37C0-4BE7-7F33-366E-F464AD97441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441520" y="3589560"/>
              <a:ext cx="19440" cy="82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12960</xdr:colOff>
      <xdr:row>38</xdr:row>
      <xdr:rowOff>176040</xdr:rowOff>
    </xdr:from>
    <xdr:ext cx="360" cy="4773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F493076-7136-42F6-9C57-A61A59328AA8}"/>
                </a:ext>
              </a:extLst>
            </xdr14:cNvPr>
            <xdr14:cNvContentPartPr/>
          </xdr14:nvContentPartPr>
          <xdr14:nvPr macro=""/>
          <xdr14:xfrm>
            <a:off x="3670560" y="3605040"/>
            <a:ext cx="360" cy="583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B41EE33-9FAC-E810-A0ED-5573DDE6C09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661560" y="3596400"/>
              <a:ext cx="18000" cy="759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560280</xdr:colOff>
      <xdr:row>39</xdr:row>
      <xdr:rowOff>160500</xdr:rowOff>
    </xdr:from>
    <xdr:ext cx="166157" cy="12405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65771C9-06C4-44E3-ABCF-CB56C5B4BA4F}"/>
                </a:ext>
              </a:extLst>
            </xdr14:cNvPr>
            <xdr14:cNvContentPartPr/>
          </xdr14:nvContentPartPr>
          <xdr14:nvPr macro=""/>
          <xdr14:xfrm>
            <a:off x="3608280" y="3780000"/>
            <a:ext cx="87840" cy="1346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F9B86FE-0E72-07B3-AB08-D7B9E1C9A02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599640" y="3771000"/>
              <a:ext cx="105480" cy="1522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</xdr:col>
      <xdr:colOff>673603</xdr:colOff>
      <xdr:row>38</xdr:row>
      <xdr:rowOff>141047</xdr:rowOff>
    </xdr:from>
    <xdr:to>
      <xdr:col>2</xdr:col>
      <xdr:colOff>6207</xdr:colOff>
      <xdr:row>39</xdr:row>
      <xdr:rowOff>67330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161DCD8E-F3AE-F76F-7CF2-B8AA86E30726}"/>
                </a:ext>
              </a:extLst>
            </xdr14:cNvPr>
            <xdr14:cNvContentPartPr/>
          </xdr14:nvContentPartPr>
          <xdr14:nvPr macro=""/>
          <xdr14:xfrm>
            <a:off x="1361520" y="6977880"/>
            <a:ext cx="20520" cy="1062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161DCD8E-F3AE-F76F-7CF2-B8AA86E30726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355400" y="6971760"/>
              <a:ext cx="3276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278280</xdr:colOff>
      <xdr:row>36</xdr:row>
      <xdr:rowOff>152040</xdr:rowOff>
    </xdr:from>
    <xdr:to>
      <xdr:col>0</xdr:col>
      <xdr:colOff>502920</xdr:colOff>
      <xdr:row>37</xdr:row>
      <xdr:rowOff>101723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1D51A200-7837-3250-7055-295D9D537062}"/>
                </a:ext>
              </a:extLst>
            </xdr14:cNvPr>
            <xdr14:cNvContentPartPr/>
          </xdr14:nvContentPartPr>
          <xdr14:nvPr macro=""/>
          <xdr14:xfrm>
            <a:off x="278280" y="6629040"/>
            <a:ext cx="224640" cy="1296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1D51A200-7837-3250-7055-295D9D537062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272160" y="6622903"/>
              <a:ext cx="236880" cy="1418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262340</xdr:colOff>
      <xdr:row>29</xdr:row>
      <xdr:rowOff>62897</xdr:rowOff>
    </xdr:from>
    <xdr:to>
      <xdr:col>7</xdr:col>
      <xdr:colOff>313863</xdr:colOff>
      <xdr:row>31</xdr:row>
      <xdr:rowOff>28503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06282F2-3279-8B8D-385E-39B2F6324756}"/>
                </a:ext>
              </a:extLst>
            </xdr14:cNvPr>
            <xdr14:cNvContentPartPr/>
          </xdr14:nvContentPartPr>
          <xdr14:nvPr macro=""/>
          <xdr14:xfrm>
            <a:off x="4389840" y="5280480"/>
            <a:ext cx="739440" cy="3254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06282F2-3279-8B8D-385E-39B2F6324756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4383720" y="5274353"/>
              <a:ext cx="751680" cy="337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457863</xdr:colOff>
      <xdr:row>29</xdr:row>
      <xdr:rowOff>106457</xdr:rowOff>
    </xdr:from>
    <xdr:to>
      <xdr:col>8</xdr:col>
      <xdr:colOff>296987</xdr:colOff>
      <xdr:row>30</xdr:row>
      <xdr:rowOff>150820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30B20448-71CF-12B3-8DA8-3041CA6A9C7E}"/>
                </a:ext>
              </a:extLst>
            </xdr14:cNvPr>
            <xdr14:cNvContentPartPr/>
          </xdr14:nvContentPartPr>
          <xdr14:nvPr macro=""/>
          <xdr14:xfrm>
            <a:off x="5273280" y="5324040"/>
            <a:ext cx="527040" cy="224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30B20448-71CF-12B3-8DA8-3041CA6A9C7E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267160" y="5317920"/>
              <a:ext cx="53928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481307</xdr:colOff>
      <xdr:row>29</xdr:row>
      <xdr:rowOff>150737</xdr:rowOff>
    </xdr:from>
    <xdr:to>
      <xdr:col>8</xdr:col>
      <xdr:colOff>507227</xdr:colOff>
      <xdr:row>30</xdr:row>
      <xdr:rowOff>21580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F063DB88-E1AE-5279-1225-CE8F8A50BFBD}"/>
                </a:ext>
              </a:extLst>
            </xdr14:cNvPr>
            <xdr14:cNvContentPartPr/>
          </xdr14:nvContentPartPr>
          <xdr14:nvPr macro=""/>
          <xdr14:xfrm>
            <a:off x="5984640" y="5368320"/>
            <a:ext cx="25920" cy="507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F063DB88-E1AE-5279-1225-CE8F8A50BFBD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978520" y="5362200"/>
              <a:ext cx="3816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454667</xdr:colOff>
      <xdr:row>29</xdr:row>
      <xdr:rowOff>155057</xdr:rowOff>
    </xdr:from>
    <xdr:to>
      <xdr:col>8</xdr:col>
      <xdr:colOff>610022</xdr:colOff>
      <xdr:row>31</xdr:row>
      <xdr:rowOff>47583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AEEAB96F-DA83-A3B5-9682-0B6ABD1B2F8B}"/>
                </a:ext>
              </a:extLst>
            </xdr14:cNvPr>
            <xdr14:cNvContentPartPr/>
          </xdr14:nvContentPartPr>
          <xdr14:nvPr macro=""/>
          <xdr14:xfrm>
            <a:off x="5958000" y="5372640"/>
            <a:ext cx="164880" cy="252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AEEAB96F-DA83-A3B5-9682-0B6ABD1B2F8B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5951880" y="5366520"/>
              <a:ext cx="17712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102270</xdr:colOff>
      <xdr:row>30</xdr:row>
      <xdr:rowOff>35260</xdr:rowOff>
    </xdr:from>
    <xdr:to>
      <xdr:col>9</xdr:col>
      <xdr:colOff>581070</xdr:colOff>
      <xdr:row>31</xdr:row>
      <xdr:rowOff>20943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89013A2-A8C8-041E-9E24-E58D630D6D79}"/>
                </a:ext>
              </a:extLst>
            </xdr14:cNvPr>
            <xdr14:cNvContentPartPr/>
          </xdr14:nvContentPartPr>
          <xdr14:nvPr macro=""/>
          <xdr14:xfrm>
            <a:off x="6293520" y="5432760"/>
            <a:ext cx="478800" cy="1656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389013A2-A8C8-041E-9E24-E58D630D6D79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6287400" y="5426653"/>
              <a:ext cx="491040" cy="1778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680790</xdr:colOff>
      <xdr:row>29</xdr:row>
      <xdr:rowOff>126977</xdr:rowOff>
    </xdr:from>
    <xdr:to>
      <xdr:col>10</xdr:col>
      <xdr:colOff>138673</xdr:colOff>
      <xdr:row>31</xdr:row>
      <xdr:rowOff>18423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AE77B845-67BA-D52B-DD16-D8109F0E7C36}"/>
                </a:ext>
              </a:extLst>
            </xdr14:cNvPr>
            <xdr14:cNvContentPartPr/>
          </xdr14:nvContentPartPr>
          <xdr14:nvPr macro=""/>
          <xdr14:xfrm>
            <a:off x="6872040" y="5344560"/>
            <a:ext cx="145800" cy="2512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AE77B845-67BA-D52B-DD16-D8109F0E7C3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6863400" y="5335560"/>
              <a:ext cx="1634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206440</xdr:colOff>
      <xdr:row>25</xdr:row>
      <xdr:rowOff>41683</xdr:rowOff>
    </xdr:from>
    <xdr:to>
      <xdr:col>12</xdr:col>
      <xdr:colOff>610615</xdr:colOff>
      <xdr:row>26</xdr:row>
      <xdr:rowOff>104767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8D1BC0FA-AD63-324A-B18E-C26A49CC4B1F}"/>
                </a:ext>
              </a:extLst>
            </xdr14:cNvPr>
            <xdr14:cNvContentPartPr/>
          </xdr14:nvContentPartPr>
          <xdr14:nvPr macro=""/>
          <xdr14:xfrm>
            <a:off x="7572440" y="4804183"/>
            <a:ext cx="404175" cy="253584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8D1BC0FA-AD63-324A-B18E-C26A49CC4B1F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8455320" y="4533480"/>
              <a:ext cx="46404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520791</xdr:colOff>
      <xdr:row>24</xdr:row>
      <xdr:rowOff>189420</xdr:rowOff>
    </xdr:from>
    <xdr:to>
      <xdr:col>14</xdr:col>
      <xdr:colOff>129797</xdr:colOff>
      <xdr:row>25</xdr:row>
      <xdr:rowOff>186984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F190DA7-BB6B-7294-3918-4464FCF9D54C}"/>
                </a:ext>
              </a:extLst>
            </xdr14:cNvPr>
            <xdr14:cNvContentPartPr/>
          </xdr14:nvContentPartPr>
          <xdr14:nvPr macro=""/>
          <xdr14:xfrm>
            <a:off x="8500624" y="4761420"/>
            <a:ext cx="222840" cy="188064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F190DA7-BB6B-7294-3918-4464FCF9D54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9880920" y="4564800"/>
              <a:ext cx="23508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647280</xdr:colOff>
      <xdr:row>31</xdr:row>
      <xdr:rowOff>22023</xdr:rowOff>
    </xdr:from>
    <xdr:to>
      <xdr:col>1</xdr:col>
      <xdr:colOff>27043</xdr:colOff>
      <xdr:row>31</xdr:row>
      <xdr:rowOff>28503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7DB1920A-3B4C-378D-66E8-C6833098BB18}"/>
                </a:ext>
              </a:extLst>
            </xdr14:cNvPr>
            <xdr14:cNvContentPartPr/>
          </xdr14:nvContentPartPr>
          <xdr14:nvPr macro=""/>
          <xdr14:xfrm>
            <a:off x="647280" y="5599440"/>
            <a:ext cx="67680" cy="64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7DB1920A-3B4C-378D-66E8-C6833098BB18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41160" y="5593320"/>
              <a:ext cx="7992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97200</xdr:colOff>
      <xdr:row>30</xdr:row>
      <xdr:rowOff>58660</xdr:rowOff>
    </xdr:from>
    <xdr:to>
      <xdr:col>0</xdr:col>
      <xdr:colOff>555120</xdr:colOff>
      <xdr:row>31</xdr:row>
      <xdr:rowOff>95463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424C7F3-AFEC-3B6A-4072-55F16626EF57}"/>
                </a:ext>
              </a:extLst>
            </xdr14:cNvPr>
            <xdr14:cNvContentPartPr/>
          </xdr14:nvContentPartPr>
          <xdr14:nvPr macro=""/>
          <xdr14:xfrm>
            <a:off x="97200" y="5456160"/>
            <a:ext cx="457920" cy="216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F424C7F3-AFEC-3B6A-4072-55F16626EF57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91075" y="5450040"/>
              <a:ext cx="470170" cy="228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48397</xdr:colOff>
      <xdr:row>4</xdr:row>
      <xdr:rowOff>57264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22391-B089-D3B2-5349-F63AB1C0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34797" cy="819264"/>
        </a:xfrm>
        <a:prstGeom prst="rect">
          <a:avLst/>
        </a:prstGeom>
      </xdr:spPr>
    </xdr:pic>
    <xdr:clientData/>
  </xdr:twoCellAnchor>
  <xdr:twoCellAnchor editAs="oneCell">
    <xdr:from>
      <xdr:col>1</xdr:col>
      <xdr:colOff>276840</xdr:colOff>
      <xdr:row>3</xdr:row>
      <xdr:rowOff>110835</xdr:rowOff>
    </xdr:from>
    <xdr:to>
      <xdr:col>2</xdr:col>
      <xdr:colOff>98640</xdr:colOff>
      <xdr:row>3</xdr:row>
      <xdr:rowOff>167355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56784637-3316-C06D-8714-902D195155D3}"/>
                </a:ext>
              </a:extLst>
            </xdr14:cNvPr>
            <xdr14:cNvContentPartPr/>
          </xdr14:nvContentPartPr>
          <xdr14:nvPr macro=""/>
          <xdr14:xfrm>
            <a:off x="962640" y="653760"/>
            <a:ext cx="507600" cy="565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56784637-3316-C06D-8714-902D195155D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45000" y="617760"/>
              <a:ext cx="54324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114300</xdr:colOff>
      <xdr:row>0</xdr:row>
      <xdr:rowOff>114300</xdr:rowOff>
    </xdr:from>
    <xdr:to>
      <xdr:col>17</xdr:col>
      <xdr:colOff>315119</xdr:colOff>
      <xdr:row>4</xdr:row>
      <xdr:rowOff>171559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4D317829-2520-9C38-6D1E-70BFFAC2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286500" y="114300"/>
          <a:ext cx="5687219" cy="781159"/>
        </a:xfrm>
        <a:prstGeom prst="rect">
          <a:avLst/>
        </a:prstGeom>
      </xdr:spPr>
    </xdr:pic>
    <xdr:clientData/>
  </xdr:twoCellAnchor>
  <xdr:twoCellAnchor editAs="oneCell">
    <xdr:from>
      <xdr:col>3</xdr:col>
      <xdr:colOff>230760</xdr:colOff>
      <xdr:row>6</xdr:row>
      <xdr:rowOff>150390</xdr:rowOff>
    </xdr:from>
    <xdr:to>
      <xdr:col>4</xdr:col>
      <xdr:colOff>325440</xdr:colOff>
      <xdr:row>9</xdr:row>
      <xdr:rowOff>21465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38883472-CB58-8949-4FD3-337E77334902}"/>
                </a:ext>
              </a:extLst>
            </xdr14:cNvPr>
            <xdr14:cNvContentPartPr/>
          </xdr14:nvContentPartPr>
          <xdr14:nvPr macro=""/>
          <xdr14:xfrm>
            <a:off x="2288160" y="1236240"/>
            <a:ext cx="780480" cy="41400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38883472-CB58-8949-4FD3-337E77334902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2282037" y="1230120"/>
              <a:ext cx="792726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530640</xdr:colOff>
      <xdr:row>7</xdr:row>
      <xdr:rowOff>20175</xdr:rowOff>
    </xdr:from>
    <xdr:to>
      <xdr:col>6</xdr:col>
      <xdr:colOff>335880</xdr:colOff>
      <xdr:row>9</xdr:row>
      <xdr:rowOff>49545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B8FD5B7C-0403-2109-B774-9FA696E43375}"/>
                </a:ext>
              </a:extLst>
            </xdr14:cNvPr>
            <xdr14:cNvContentPartPr/>
          </xdr14:nvContentPartPr>
          <xdr14:nvPr macro=""/>
          <xdr14:xfrm>
            <a:off x="3273840" y="1287000"/>
            <a:ext cx="1176840" cy="39132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B8FD5B7C-0403-2109-B774-9FA696E43375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3267720" y="1280880"/>
              <a:ext cx="1189080" cy="40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577440</xdr:colOff>
      <xdr:row>4</xdr:row>
      <xdr:rowOff>1140</xdr:rowOff>
    </xdr:from>
    <xdr:to>
      <xdr:col>5</xdr:col>
      <xdr:colOff>600840</xdr:colOff>
      <xdr:row>6</xdr:row>
      <xdr:rowOff>121230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3A68D3DD-32CD-7A75-3554-20399DD123D1}"/>
                </a:ext>
              </a:extLst>
            </xdr14:cNvPr>
            <xdr14:cNvContentPartPr/>
          </xdr14:nvContentPartPr>
          <xdr14:nvPr macro=""/>
          <xdr14:xfrm>
            <a:off x="3320640" y="725040"/>
            <a:ext cx="709200" cy="48204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3A68D3DD-32CD-7A75-3554-20399DD123D1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3312000" y="716400"/>
              <a:ext cx="726840" cy="49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221400</xdr:colOff>
      <xdr:row>12</xdr:row>
      <xdr:rowOff>9900</xdr:rowOff>
    </xdr:from>
    <xdr:to>
      <xdr:col>3</xdr:col>
      <xdr:colOff>49680</xdr:colOff>
      <xdr:row>13</xdr:row>
      <xdr:rowOff>80565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95355CAA-A979-E380-8398-918832CC0117}"/>
                </a:ext>
              </a:extLst>
            </xdr14:cNvPr>
            <xdr14:cNvContentPartPr/>
          </xdr14:nvContentPartPr>
          <xdr14:nvPr macro=""/>
          <xdr14:xfrm>
            <a:off x="1593000" y="2181600"/>
            <a:ext cx="514080" cy="25164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95355CAA-A979-E380-8398-918832CC0117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586880" y="2175489"/>
              <a:ext cx="526320" cy="263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186480</xdr:colOff>
      <xdr:row>12</xdr:row>
      <xdr:rowOff>82980</xdr:rowOff>
    </xdr:from>
    <xdr:to>
      <xdr:col>3</xdr:col>
      <xdr:colOff>306360</xdr:colOff>
      <xdr:row>12</xdr:row>
      <xdr:rowOff>160740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D58821AA-018B-3399-92D8-68B32FCA0D0C}"/>
                </a:ext>
              </a:extLst>
            </xdr14:cNvPr>
            <xdr14:cNvContentPartPr/>
          </xdr14:nvContentPartPr>
          <xdr14:nvPr macro=""/>
          <xdr14:xfrm>
            <a:off x="2243880" y="2254680"/>
            <a:ext cx="119880" cy="7776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D58821AA-018B-3399-92D8-68B32FCA0D0C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2237742" y="2248560"/>
              <a:ext cx="132157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540720</xdr:colOff>
      <xdr:row>12</xdr:row>
      <xdr:rowOff>900</xdr:rowOff>
    </xdr:from>
    <xdr:to>
      <xdr:col>4</xdr:col>
      <xdr:colOff>549000</xdr:colOff>
      <xdr:row>14</xdr:row>
      <xdr:rowOff>29190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EA3D4C68-B364-99E7-9D96-6272C69574A3}"/>
                </a:ext>
              </a:extLst>
            </xdr14:cNvPr>
            <xdr14:cNvContentPartPr/>
          </xdr14:nvContentPartPr>
          <xdr14:nvPr macro=""/>
          <xdr14:xfrm>
            <a:off x="2598120" y="2172600"/>
            <a:ext cx="694080" cy="39024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EA3D4C68-B364-99E7-9D96-6272C69574A3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2592000" y="2166480"/>
              <a:ext cx="706320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25200</xdr:colOff>
      <xdr:row>12</xdr:row>
      <xdr:rowOff>171180</xdr:rowOff>
    </xdr:from>
    <xdr:to>
      <xdr:col>5</xdr:col>
      <xdr:colOff>154080</xdr:colOff>
      <xdr:row>13</xdr:row>
      <xdr:rowOff>91725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2FE4B899-EE56-1AE3-3C04-1C728B548FC3}"/>
                </a:ext>
              </a:extLst>
            </xdr14:cNvPr>
            <xdr14:cNvContentPartPr/>
          </xdr14:nvContentPartPr>
          <xdr14:nvPr macro=""/>
          <xdr14:xfrm>
            <a:off x="3454200" y="2342880"/>
            <a:ext cx="128880" cy="10152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2FE4B899-EE56-1AE3-3C04-1C728B548FC3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3448097" y="2336782"/>
              <a:ext cx="141086" cy="113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417600</xdr:colOff>
      <xdr:row>12</xdr:row>
      <xdr:rowOff>69300</xdr:rowOff>
    </xdr:from>
    <xdr:to>
      <xdr:col>6</xdr:col>
      <xdr:colOff>52560</xdr:colOff>
      <xdr:row>13</xdr:row>
      <xdr:rowOff>144285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4666832F-3783-91A0-628B-E06A151D7F9B}"/>
                </a:ext>
              </a:extLst>
            </xdr14:cNvPr>
            <xdr14:cNvContentPartPr/>
          </xdr14:nvContentPartPr>
          <xdr14:nvPr macro=""/>
          <xdr14:xfrm>
            <a:off x="3846600" y="2241000"/>
            <a:ext cx="320760" cy="25596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4666832F-3783-91A0-628B-E06A151D7F9B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3840487" y="2234880"/>
              <a:ext cx="332986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276225</xdr:colOff>
      <xdr:row>0</xdr:row>
      <xdr:rowOff>66675</xdr:rowOff>
    </xdr:from>
    <xdr:to>
      <xdr:col>20</xdr:col>
      <xdr:colOff>247837</xdr:colOff>
      <xdr:row>4</xdr:row>
      <xdr:rowOff>9618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E8B68DD8-F675-C6F9-1C7F-38F10DF0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1325225" y="66675"/>
          <a:ext cx="1199279" cy="704943"/>
        </a:xfrm>
        <a:prstGeom prst="rect">
          <a:avLst/>
        </a:prstGeom>
      </xdr:spPr>
    </xdr:pic>
    <xdr:clientData/>
  </xdr:twoCellAnchor>
  <xdr:twoCellAnchor editAs="oneCell">
    <xdr:from>
      <xdr:col>13</xdr:col>
      <xdr:colOff>200160</xdr:colOff>
      <xdr:row>2</xdr:row>
      <xdr:rowOff>95250</xdr:rowOff>
    </xdr:from>
    <xdr:to>
      <xdr:col>15</xdr:col>
      <xdr:colOff>4065</xdr:colOff>
      <xdr:row>3</xdr:row>
      <xdr:rowOff>44235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BE65898E-8856-7AA2-446F-6439410417C2}"/>
                </a:ext>
              </a:extLst>
            </xdr14:cNvPr>
            <xdr14:cNvContentPartPr/>
          </xdr14:nvContentPartPr>
          <xdr14:nvPr macro=""/>
          <xdr14:xfrm>
            <a:off x="9115560" y="457200"/>
            <a:ext cx="1127880" cy="12996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BE65898E-8856-7AA2-446F-6439410417C2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097920" y="421200"/>
              <a:ext cx="116352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245520</xdr:colOff>
      <xdr:row>1</xdr:row>
      <xdr:rowOff>90465</xdr:rowOff>
    </xdr:from>
    <xdr:to>
      <xdr:col>5</xdr:col>
      <xdr:colOff>127080</xdr:colOff>
      <xdr:row>1</xdr:row>
      <xdr:rowOff>158865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8F1F204B-F18D-0988-F4A9-12C33110D496}"/>
                </a:ext>
              </a:extLst>
            </xdr14:cNvPr>
            <xdr14:cNvContentPartPr/>
          </xdr14:nvContentPartPr>
          <xdr14:nvPr macro=""/>
          <xdr14:xfrm>
            <a:off x="2988720" y="271440"/>
            <a:ext cx="567360" cy="6840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8F1F204B-F18D-0988-F4A9-12C33110D496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970720" y="235800"/>
              <a:ext cx="60300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60120</xdr:colOff>
      <xdr:row>1</xdr:row>
      <xdr:rowOff>75705</xdr:rowOff>
    </xdr:from>
    <xdr:to>
      <xdr:col>2</xdr:col>
      <xdr:colOff>379800</xdr:colOff>
      <xdr:row>2</xdr:row>
      <xdr:rowOff>6690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3DDA3A54-686D-D301-6C3A-C98F798EFAF0}"/>
                </a:ext>
              </a:extLst>
            </xdr14:cNvPr>
            <xdr14:cNvContentPartPr/>
          </xdr14:nvContentPartPr>
          <xdr14:nvPr macro=""/>
          <xdr14:xfrm>
            <a:off x="1431720" y="256680"/>
            <a:ext cx="319680" cy="11196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3DDA3A54-686D-D301-6C3A-C98F798EFAF0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414080" y="221040"/>
              <a:ext cx="3553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275040</xdr:colOff>
      <xdr:row>12</xdr:row>
      <xdr:rowOff>3060</xdr:rowOff>
    </xdr:from>
    <xdr:to>
      <xdr:col>8</xdr:col>
      <xdr:colOff>287280</xdr:colOff>
      <xdr:row>14</xdr:row>
      <xdr:rowOff>38910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E1579E7C-941A-9E92-4810-5FDC4CC34B98}"/>
                </a:ext>
              </a:extLst>
            </xdr14:cNvPr>
            <xdr14:cNvContentPartPr/>
          </xdr14:nvContentPartPr>
          <xdr14:nvPr macro=""/>
          <xdr14:xfrm>
            <a:off x="4389840" y="2174760"/>
            <a:ext cx="1383840" cy="39780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E1579E7C-941A-9E92-4810-5FDC4CC34B98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4383720" y="2168640"/>
              <a:ext cx="1396080" cy="41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428040</xdr:colOff>
      <xdr:row>15</xdr:row>
      <xdr:rowOff>69255</xdr:rowOff>
    </xdr:from>
    <xdr:to>
      <xdr:col>6</xdr:col>
      <xdr:colOff>384120</xdr:colOff>
      <xdr:row>16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22128992-3EE9-0F82-8645-8E2E981C3317}"/>
                </a:ext>
              </a:extLst>
            </xdr14:cNvPr>
            <xdr14:cNvContentPartPr/>
          </xdr14:nvContentPartPr>
          <xdr14:nvPr macro=""/>
          <xdr14:xfrm>
            <a:off x="3857040" y="2783880"/>
            <a:ext cx="641880" cy="18036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22128992-3EE9-0F82-8645-8E2E981C3317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3850920" y="2777760"/>
              <a:ext cx="65412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101520</xdr:colOff>
      <xdr:row>15</xdr:row>
      <xdr:rowOff>94815</xdr:rowOff>
    </xdr:from>
    <xdr:to>
      <xdr:col>5</xdr:col>
      <xdr:colOff>249480</xdr:colOff>
      <xdr:row>16</xdr:row>
      <xdr:rowOff>157200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8C35A39A-DCB4-DA91-775B-4108F09B889F}"/>
                </a:ext>
              </a:extLst>
            </xdr14:cNvPr>
            <xdr14:cNvContentPartPr/>
          </xdr14:nvContentPartPr>
          <xdr14:nvPr macro=""/>
          <xdr14:xfrm>
            <a:off x="2844720" y="2809440"/>
            <a:ext cx="833760" cy="243360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8C35A39A-DCB4-DA91-775B-4108F09B889F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2838597" y="2803329"/>
              <a:ext cx="846005" cy="2555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169560</xdr:colOff>
      <xdr:row>6</xdr:row>
      <xdr:rowOff>45270</xdr:rowOff>
    </xdr:from>
    <xdr:to>
      <xdr:col>9</xdr:col>
      <xdr:colOff>253080</xdr:colOff>
      <xdr:row>10</xdr:row>
      <xdr:rowOff>66570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C4B067AC-8767-EF12-0EB4-63959F738915}"/>
                </a:ext>
              </a:extLst>
            </xdr14:cNvPr>
            <xdr14:cNvContentPartPr/>
          </xdr14:nvContentPartPr>
          <xdr14:nvPr macro=""/>
          <xdr14:xfrm>
            <a:off x="6341760" y="1131120"/>
            <a:ext cx="83520" cy="74520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C4B067AC-8767-EF12-0EB4-63959F738915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6335640" y="1125000"/>
              <a:ext cx="95760" cy="75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193320</xdr:colOff>
      <xdr:row>11</xdr:row>
      <xdr:rowOff>8355</xdr:rowOff>
    </xdr:from>
    <xdr:to>
      <xdr:col>9</xdr:col>
      <xdr:colOff>370800</xdr:colOff>
      <xdr:row>16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2E15CD57-833E-F291-BC43-8038AA46FEE5}"/>
                </a:ext>
              </a:extLst>
            </xdr14:cNvPr>
            <xdr14:cNvContentPartPr/>
          </xdr14:nvContentPartPr>
          <xdr14:nvPr macro=""/>
          <xdr14:xfrm>
            <a:off x="6365520" y="1999080"/>
            <a:ext cx="177480" cy="107712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2E15CD57-833E-F291-BC43-8038AA46FEE5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6359388" y="1992960"/>
              <a:ext cx="189745" cy="10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79920</xdr:colOff>
      <xdr:row>6</xdr:row>
      <xdr:rowOff>16470</xdr:rowOff>
    </xdr:from>
    <xdr:to>
      <xdr:col>13</xdr:col>
      <xdr:colOff>166320</xdr:colOff>
      <xdr:row>8</xdr:row>
      <xdr:rowOff>42960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AC3C21AA-EF86-28F5-1615-674415D69986}"/>
                </a:ext>
              </a:extLst>
            </xdr14:cNvPr>
            <xdr14:cNvContentPartPr/>
          </xdr14:nvContentPartPr>
          <xdr14:nvPr macro=""/>
          <xdr14:xfrm>
            <a:off x="6937920" y="1102320"/>
            <a:ext cx="2143800" cy="38844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AC3C21AA-EF86-28F5-1615-674415D69986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6931800" y="1096200"/>
              <a:ext cx="2156040" cy="40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249840</xdr:colOff>
      <xdr:row>9</xdr:row>
      <xdr:rowOff>142425</xdr:rowOff>
    </xdr:from>
    <xdr:to>
      <xdr:col>11</xdr:col>
      <xdr:colOff>396360</xdr:colOff>
      <xdr:row>10</xdr:row>
      <xdr:rowOff>40650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48837CDB-7AD8-DE24-A513-BDC2FF4817E2}"/>
                </a:ext>
              </a:extLst>
            </xdr14:cNvPr>
            <xdr14:cNvContentPartPr/>
          </xdr14:nvContentPartPr>
          <xdr14:nvPr macro=""/>
          <xdr14:xfrm>
            <a:off x="7793640" y="1771200"/>
            <a:ext cx="146520" cy="7920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48837CDB-7AD8-DE24-A513-BDC2FF4817E2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7787520" y="1765108"/>
              <a:ext cx="15876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491760</xdr:colOff>
      <xdr:row>9</xdr:row>
      <xdr:rowOff>138105</xdr:rowOff>
    </xdr:from>
    <xdr:to>
      <xdr:col>11</xdr:col>
      <xdr:colOff>3180</xdr:colOff>
      <xdr:row>10</xdr:row>
      <xdr:rowOff>152250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FFFA5626-5378-BF86-9375-C16314EAE6CB}"/>
                </a:ext>
              </a:extLst>
            </xdr14:cNvPr>
            <xdr14:cNvContentPartPr/>
          </xdr14:nvContentPartPr>
          <xdr14:nvPr macro=""/>
          <xdr14:xfrm>
            <a:off x="7349760" y="1766880"/>
            <a:ext cx="159120" cy="19512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FFFA5626-5378-BF86-9375-C16314EAE6CB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7343640" y="1760760"/>
              <a:ext cx="17136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624240</xdr:colOff>
      <xdr:row>4</xdr:row>
      <xdr:rowOff>77100</xdr:rowOff>
    </xdr:from>
    <xdr:to>
      <xdr:col>13</xdr:col>
      <xdr:colOff>302760</xdr:colOff>
      <xdr:row>8</xdr:row>
      <xdr:rowOff>43680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01C17FDE-59B3-A3E4-0B4B-6FB9DD6B6893}"/>
                </a:ext>
              </a:extLst>
            </xdr14:cNvPr>
            <xdr14:cNvContentPartPr/>
          </xdr14:nvContentPartPr>
          <xdr14:nvPr macro=""/>
          <xdr14:xfrm>
            <a:off x="8168040" y="801000"/>
            <a:ext cx="1050120" cy="69048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01C17FDE-59B3-A3E4-0B4B-6FB9DD6B6893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8161920" y="794880"/>
              <a:ext cx="1062360" cy="70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257175</xdr:colOff>
      <xdr:row>4</xdr:row>
      <xdr:rowOff>133350</xdr:rowOff>
    </xdr:from>
    <xdr:to>
      <xdr:col>20</xdr:col>
      <xdr:colOff>200208</xdr:colOff>
      <xdr:row>6</xdr:row>
      <xdr:rowOff>38137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2FE6BE39-B2E6-D675-FD53-2C78DCCE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306175" y="895350"/>
          <a:ext cx="1170700" cy="285787"/>
        </a:xfrm>
        <a:prstGeom prst="rect">
          <a:avLst/>
        </a:prstGeom>
      </xdr:spPr>
    </xdr:pic>
    <xdr:clientData/>
  </xdr:twoCellAnchor>
  <xdr:twoCellAnchor editAs="oneCell">
    <xdr:from>
      <xdr:col>13</xdr:col>
      <xdr:colOff>387000</xdr:colOff>
      <xdr:row>6</xdr:row>
      <xdr:rowOff>107550</xdr:rowOff>
    </xdr:from>
    <xdr:to>
      <xdr:col>13</xdr:col>
      <xdr:colOff>530280</xdr:colOff>
      <xdr:row>8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F3CE7D1E-4A81-B891-5092-7DE270531C44}"/>
                </a:ext>
              </a:extLst>
            </xdr14:cNvPr>
            <xdr14:cNvContentPartPr/>
          </xdr14:nvContentPartPr>
          <xdr14:nvPr macro=""/>
          <xdr14:xfrm>
            <a:off x="9302400" y="1193400"/>
            <a:ext cx="143280" cy="302760"/>
          </xdr14:xfrm>
        </xdr:contentPart>
      </mc:Choice>
      <mc:Fallback xmlns=""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F3CE7D1E-4A81-B891-5092-7DE270531C44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293760" y="1184760"/>
              <a:ext cx="160920" cy="32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624240</xdr:colOff>
      <xdr:row>9</xdr:row>
      <xdr:rowOff>56025</xdr:rowOff>
    </xdr:from>
    <xdr:to>
      <xdr:col>12</xdr:col>
      <xdr:colOff>95760</xdr:colOff>
      <xdr:row>10</xdr:row>
      <xdr:rowOff>150450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022A822B-8905-7649-228D-C99B3EC73BDC}"/>
                </a:ext>
              </a:extLst>
            </xdr14:cNvPr>
            <xdr14:cNvContentPartPr/>
          </xdr14:nvContentPartPr>
          <xdr14:nvPr macro=""/>
          <xdr14:xfrm>
            <a:off x="8168040" y="1684800"/>
            <a:ext cx="157320" cy="27540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022A822B-8905-7649-228D-C99B3EC73BDC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8159040" y="1676160"/>
              <a:ext cx="17496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638640</xdr:colOff>
      <xdr:row>15</xdr:row>
      <xdr:rowOff>42975</xdr:rowOff>
    </xdr:from>
    <xdr:to>
      <xdr:col>7</xdr:col>
      <xdr:colOff>25560</xdr:colOff>
      <xdr:row>16</xdr:row>
      <xdr:rowOff>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7254757B-31ED-902D-4A99-218ACB454984}"/>
                </a:ext>
              </a:extLst>
            </xdr14:cNvPr>
            <xdr14:cNvContentPartPr/>
          </xdr14:nvContentPartPr>
          <xdr14:nvPr macro=""/>
          <xdr14:xfrm>
            <a:off x="4753440" y="2757600"/>
            <a:ext cx="72720" cy="18000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7254757B-31ED-902D-4A99-218ACB454984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4744800" y="2748600"/>
              <a:ext cx="903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12960</xdr:colOff>
      <xdr:row>12</xdr:row>
      <xdr:rowOff>65700</xdr:rowOff>
    </xdr:from>
    <xdr:to>
      <xdr:col>8</xdr:col>
      <xdr:colOff>91440</xdr:colOff>
      <xdr:row>13</xdr:row>
      <xdr:rowOff>119445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99827C77-716F-C1F8-6E0D-3D46A0B1BD76}"/>
                </a:ext>
              </a:extLst>
            </xdr14:cNvPr>
            <xdr14:cNvContentPartPr/>
          </xdr14:nvContentPartPr>
          <xdr14:nvPr macro=""/>
          <xdr14:xfrm>
            <a:off x="5499360" y="2237400"/>
            <a:ext cx="78480" cy="23472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99827C77-716F-C1F8-6E0D-3D46A0B1BD76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5490720" y="2228400"/>
              <a:ext cx="9612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199080</xdr:colOff>
      <xdr:row>18</xdr:row>
      <xdr:rowOff>62370</xdr:rowOff>
    </xdr:from>
    <xdr:to>
      <xdr:col>6</xdr:col>
      <xdr:colOff>511560</xdr:colOff>
      <xdr:row>19</xdr:row>
      <xdr:rowOff>121515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119689FE-A6B6-1DB8-C794-8CC7057D5D39}"/>
                </a:ext>
              </a:extLst>
            </xdr14:cNvPr>
            <xdr14:cNvContentPartPr/>
          </xdr14:nvContentPartPr>
          <xdr14:nvPr macro=""/>
          <xdr14:xfrm>
            <a:off x="4313880" y="3319920"/>
            <a:ext cx="312480" cy="24012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119689FE-A6B6-1DB8-C794-8CC7057D5D39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4307760" y="3313800"/>
              <a:ext cx="32472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516960</xdr:colOff>
      <xdr:row>18</xdr:row>
      <xdr:rowOff>177570</xdr:rowOff>
    </xdr:from>
    <xdr:to>
      <xdr:col>5</xdr:col>
      <xdr:colOff>605775</xdr:colOff>
      <xdr:row>19</xdr:row>
      <xdr:rowOff>56355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B068A2D9-67C6-0870-C061-7957A1EFEF95}"/>
                </a:ext>
              </a:extLst>
            </xdr14:cNvPr>
            <xdr14:cNvContentPartPr/>
          </xdr14:nvContentPartPr>
          <xdr14:nvPr macro=""/>
          <xdr14:xfrm>
            <a:off x="3945960" y="3435120"/>
            <a:ext cx="136440" cy="5976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B068A2D9-67C6-0870-C061-7957A1EFEF95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3939840" y="3429037"/>
              <a:ext cx="148680" cy="719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146880</xdr:colOff>
      <xdr:row>18</xdr:row>
      <xdr:rowOff>85770</xdr:rowOff>
    </xdr:from>
    <xdr:to>
      <xdr:col>5</xdr:col>
      <xdr:colOff>347040</xdr:colOff>
      <xdr:row>19</xdr:row>
      <xdr:rowOff>160755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64A33D94-0DA8-0D01-8464-3E7023A48435}"/>
                </a:ext>
              </a:extLst>
            </xdr14:cNvPr>
            <xdr14:cNvContentPartPr/>
          </xdr14:nvContentPartPr>
          <xdr14:nvPr macro=""/>
          <xdr14:xfrm>
            <a:off x="2890080" y="3343320"/>
            <a:ext cx="885960" cy="255960"/>
          </xdr14:xfrm>
        </xdr:contentPart>
      </mc:Choice>
      <mc:Fallback xmlns=""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64A33D94-0DA8-0D01-8464-3E7023A48435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2883960" y="3337191"/>
              <a:ext cx="898200" cy="268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169200</xdr:colOff>
      <xdr:row>22</xdr:row>
      <xdr:rowOff>3750</xdr:rowOff>
    </xdr:from>
    <xdr:to>
      <xdr:col>6</xdr:col>
      <xdr:colOff>375480</xdr:colOff>
      <xdr:row>23</xdr:row>
      <xdr:rowOff>12855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1FD78CE0-9444-5047-F57E-58B6CB6D7A1E}"/>
                </a:ext>
              </a:extLst>
            </xdr14:cNvPr>
            <xdr14:cNvContentPartPr/>
          </xdr14:nvContentPartPr>
          <xdr14:nvPr macro=""/>
          <xdr14:xfrm>
            <a:off x="4284000" y="3985200"/>
            <a:ext cx="206280" cy="19008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1FD78CE0-9444-5047-F57E-58B6CB6D7A1E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4277880" y="3979080"/>
              <a:ext cx="21852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525600</xdr:colOff>
      <xdr:row>22</xdr:row>
      <xdr:rowOff>135870</xdr:rowOff>
    </xdr:from>
    <xdr:to>
      <xdr:col>5</xdr:col>
      <xdr:colOff>609375</xdr:colOff>
      <xdr:row>23</xdr:row>
      <xdr:rowOff>39495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4389210C-52EB-CA4B-08D4-B5356C424E91}"/>
                </a:ext>
              </a:extLst>
            </xdr14:cNvPr>
            <xdr14:cNvContentPartPr/>
          </xdr14:nvContentPartPr>
          <xdr14:nvPr macro=""/>
          <xdr14:xfrm>
            <a:off x="3954600" y="4117320"/>
            <a:ext cx="131400" cy="8460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4389210C-52EB-CA4B-08D4-B5356C424E91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3948480" y="4111226"/>
              <a:ext cx="143640" cy="96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257760</xdr:colOff>
      <xdr:row>21</xdr:row>
      <xdr:rowOff>75645</xdr:rowOff>
    </xdr:from>
    <xdr:to>
      <xdr:col>5</xdr:col>
      <xdr:colOff>298800</xdr:colOff>
      <xdr:row>25</xdr:row>
      <xdr:rowOff>68505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5D22830F-61A3-F66C-655B-747C660F5A89}"/>
                </a:ext>
              </a:extLst>
            </xdr14:cNvPr>
            <xdr14:cNvContentPartPr/>
          </xdr14:nvContentPartPr>
          <xdr14:nvPr macro=""/>
          <xdr14:xfrm>
            <a:off x="3000960" y="3876120"/>
            <a:ext cx="726840" cy="71676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5D22830F-61A3-F66C-655B-747C660F5A89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2994840" y="3870000"/>
              <a:ext cx="739080" cy="72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289800</xdr:colOff>
      <xdr:row>26</xdr:row>
      <xdr:rowOff>171930</xdr:rowOff>
    </xdr:from>
    <xdr:to>
      <xdr:col>6</xdr:col>
      <xdr:colOff>95040</xdr:colOff>
      <xdr:row>27</xdr:row>
      <xdr:rowOff>134235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32B19DC3-53B1-9140-FE63-9029E8F59642}"/>
                </a:ext>
              </a:extLst>
            </xdr14:cNvPr>
            <xdr14:cNvContentPartPr/>
          </xdr14:nvContentPartPr>
          <xdr14:nvPr macro=""/>
          <xdr14:xfrm>
            <a:off x="3718800" y="4877280"/>
            <a:ext cx="491040" cy="143280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32B19DC3-53B1-9140-FE63-9029E8F59642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3712676" y="4871160"/>
              <a:ext cx="503289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353160</xdr:colOff>
      <xdr:row>27</xdr:row>
      <xdr:rowOff>12915</xdr:rowOff>
    </xdr:from>
    <xdr:to>
      <xdr:col>5</xdr:col>
      <xdr:colOff>127800</xdr:colOff>
      <xdr:row>28</xdr:row>
      <xdr:rowOff>30300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E20D4CC1-56DD-C76D-EF97-4F83D39D3E7B}"/>
                </a:ext>
              </a:extLst>
            </xdr14:cNvPr>
            <xdr14:cNvContentPartPr/>
          </xdr14:nvContentPartPr>
          <xdr14:nvPr macro=""/>
          <xdr14:xfrm>
            <a:off x="3096360" y="4899240"/>
            <a:ext cx="460440" cy="19836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E20D4CC1-56DD-C76D-EF97-4F83D39D3E7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3090240" y="4893131"/>
              <a:ext cx="472680" cy="2105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455400</xdr:colOff>
      <xdr:row>26</xdr:row>
      <xdr:rowOff>34410</xdr:rowOff>
    </xdr:from>
    <xdr:to>
      <xdr:col>8</xdr:col>
      <xdr:colOff>206280</xdr:colOff>
      <xdr:row>27</xdr:row>
      <xdr:rowOff>95355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F551093C-18D1-A588-E4AC-077871A2B7F6}"/>
                </a:ext>
              </a:extLst>
            </xdr14:cNvPr>
            <xdr14:cNvContentPartPr/>
          </xdr14:nvContentPartPr>
          <xdr14:nvPr macro=""/>
          <xdr14:xfrm>
            <a:off x="5256000" y="4739760"/>
            <a:ext cx="436680" cy="24192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F551093C-18D1-A588-E4AC-077871A2B7F6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5249875" y="4733640"/>
              <a:ext cx="44893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271800</xdr:colOff>
      <xdr:row>26</xdr:row>
      <xdr:rowOff>26850</xdr:rowOff>
    </xdr:from>
    <xdr:to>
      <xdr:col>10</xdr:col>
      <xdr:colOff>451440</xdr:colOff>
      <xdr:row>26</xdr:row>
      <xdr:rowOff>101010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8EFC7C24-73D8-FF3D-0387-5B5B594AFA71}"/>
                </a:ext>
              </a:extLst>
            </xdr14:cNvPr>
            <xdr14:cNvContentPartPr/>
          </xdr14:nvContentPartPr>
          <xdr14:nvPr macro=""/>
          <xdr14:xfrm>
            <a:off x="7129800" y="4732200"/>
            <a:ext cx="179640" cy="74160"/>
          </xdr14:xfrm>
        </xdr:contentPart>
      </mc:Choice>
      <mc:Fallback xmlns=""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8EFC7C24-73D8-FF3D-0387-5B5B594AFA71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123680" y="4726080"/>
              <a:ext cx="19188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298080</xdr:colOff>
      <xdr:row>25</xdr:row>
      <xdr:rowOff>90105</xdr:rowOff>
    </xdr:from>
    <xdr:to>
      <xdr:col>10</xdr:col>
      <xdr:colOff>93960</xdr:colOff>
      <xdr:row>27</xdr:row>
      <xdr:rowOff>14355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255554D0-D6B4-6BD0-218B-1E93014DA233}"/>
                </a:ext>
              </a:extLst>
            </xdr14:cNvPr>
            <xdr14:cNvContentPartPr/>
          </xdr14:nvContentPartPr>
          <xdr14:nvPr macro=""/>
          <xdr14:xfrm>
            <a:off x="6470280" y="4614480"/>
            <a:ext cx="481680" cy="286200"/>
          </xdr14:xfrm>
        </xdr:contentPart>
      </mc:Choice>
      <mc:Fallback xmlns="">
        <xdr:pic>
          <xdr:nvPicPr>
            <xdr:cNvPr id="505" name="Ink 504">
              <a:extLst>
                <a:ext uri="{FF2B5EF4-FFF2-40B4-BE49-F238E27FC236}">
                  <a16:creationId xmlns:a16="http://schemas.microsoft.com/office/drawing/2014/main" id="{255554D0-D6B4-6BD0-218B-1E93014DA233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6464160" y="4608360"/>
              <a:ext cx="49392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6840</xdr:colOff>
      <xdr:row>24</xdr:row>
      <xdr:rowOff>111600</xdr:rowOff>
    </xdr:from>
    <xdr:to>
      <xdr:col>12</xdr:col>
      <xdr:colOff>608160</xdr:colOff>
      <xdr:row>26</xdr:row>
      <xdr:rowOff>99930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E485EB03-D907-3CFE-601F-606181643714}"/>
                </a:ext>
              </a:extLst>
            </xdr14:cNvPr>
            <xdr14:cNvContentPartPr/>
          </xdr14:nvContentPartPr>
          <xdr14:nvPr macro=""/>
          <xdr14:xfrm>
            <a:off x="7550640" y="4455000"/>
            <a:ext cx="1363320" cy="35028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E485EB03-D907-3CFE-601F-606181643714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7544522" y="4448874"/>
              <a:ext cx="1375557" cy="3625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649440</xdr:colOff>
      <xdr:row>28</xdr:row>
      <xdr:rowOff>125340</xdr:rowOff>
    </xdr:from>
    <xdr:to>
      <xdr:col>12</xdr:col>
      <xdr:colOff>531720</xdr:colOff>
      <xdr:row>30</xdr:row>
      <xdr:rowOff>19350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537" name="Ink 536">
              <a:extLst>
                <a:ext uri="{FF2B5EF4-FFF2-40B4-BE49-F238E27FC236}">
                  <a16:creationId xmlns:a16="http://schemas.microsoft.com/office/drawing/2014/main" id="{D5DE693B-F6FA-FD5B-0BE7-F50216F5D91B}"/>
                </a:ext>
              </a:extLst>
            </xdr14:cNvPr>
            <xdr14:cNvContentPartPr/>
          </xdr14:nvContentPartPr>
          <xdr14:nvPr macro=""/>
          <xdr14:xfrm>
            <a:off x="7507440" y="5192640"/>
            <a:ext cx="1253880" cy="255960"/>
          </xdr14:xfrm>
        </xdr:contentPart>
      </mc:Choice>
      <mc:Fallback xmlns="">
        <xdr:pic>
          <xdr:nvPicPr>
            <xdr:cNvPr id="537" name="Ink 536">
              <a:extLst>
                <a:ext uri="{FF2B5EF4-FFF2-40B4-BE49-F238E27FC236}">
                  <a16:creationId xmlns:a16="http://schemas.microsoft.com/office/drawing/2014/main" id="{D5DE693B-F6FA-FD5B-0BE7-F50216F5D91B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7501320" y="5186520"/>
              <a:ext cx="126612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282600</xdr:colOff>
      <xdr:row>29</xdr:row>
      <xdr:rowOff>21045</xdr:rowOff>
    </xdr:from>
    <xdr:to>
      <xdr:col>10</xdr:col>
      <xdr:colOff>411480</xdr:colOff>
      <xdr:row>29</xdr:row>
      <xdr:rowOff>79725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538" name="Ink 537">
              <a:extLst>
                <a:ext uri="{FF2B5EF4-FFF2-40B4-BE49-F238E27FC236}">
                  <a16:creationId xmlns:a16="http://schemas.microsoft.com/office/drawing/2014/main" id="{087A8224-F53A-A73D-08DD-541EADDF93DD}"/>
                </a:ext>
              </a:extLst>
            </xdr14:cNvPr>
            <xdr14:cNvContentPartPr/>
          </xdr14:nvContentPartPr>
          <xdr14:nvPr macro=""/>
          <xdr14:xfrm>
            <a:off x="7140600" y="5269320"/>
            <a:ext cx="128880" cy="58680"/>
          </xdr14:xfrm>
        </xdr:contentPart>
      </mc:Choice>
      <mc:Fallback xmlns="">
        <xdr:pic>
          <xdr:nvPicPr>
            <xdr:cNvPr id="538" name="Ink 537">
              <a:extLst>
                <a:ext uri="{FF2B5EF4-FFF2-40B4-BE49-F238E27FC236}">
                  <a16:creationId xmlns:a16="http://schemas.microsoft.com/office/drawing/2014/main" id="{087A8224-F53A-A73D-08DD-541EADDF93DD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7134497" y="5263237"/>
              <a:ext cx="141086" cy="70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304200</xdr:colOff>
      <xdr:row>32</xdr:row>
      <xdr:rowOff>14160</xdr:rowOff>
    </xdr:from>
    <xdr:to>
      <xdr:col>10</xdr:col>
      <xdr:colOff>443160</xdr:colOff>
      <xdr:row>32</xdr:row>
      <xdr:rowOff>69600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542" name="Ink 541">
              <a:extLst>
                <a:ext uri="{FF2B5EF4-FFF2-40B4-BE49-F238E27FC236}">
                  <a16:creationId xmlns:a16="http://schemas.microsoft.com/office/drawing/2014/main" id="{5669747B-98B0-F1E3-C9BB-0F4CF298760E}"/>
                </a:ext>
              </a:extLst>
            </xdr14:cNvPr>
            <xdr14:cNvContentPartPr/>
          </xdr14:nvContentPartPr>
          <xdr14:nvPr macro=""/>
          <xdr14:xfrm>
            <a:off x="7162200" y="5805360"/>
            <a:ext cx="138960" cy="55440"/>
          </xdr14:xfrm>
        </xdr:contentPart>
      </mc:Choice>
      <mc:Fallback xmlns="">
        <xdr:pic>
          <xdr:nvPicPr>
            <xdr:cNvPr id="542" name="Ink 541">
              <a:extLst>
                <a:ext uri="{FF2B5EF4-FFF2-40B4-BE49-F238E27FC236}">
                  <a16:creationId xmlns:a16="http://schemas.microsoft.com/office/drawing/2014/main" id="{5669747B-98B0-F1E3-C9BB-0F4CF298760E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7156080" y="5799240"/>
              <a:ext cx="15120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158400</xdr:colOff>
      <xdr:row>31</xdr:row>
      <xdr:rowOff>86775</xdr:rowOff>
    </xdr:from>
    <xdr:to>
      <xdr:col>11</xdr:col>
      <xdr:colOff>296640</xdr:colOff>
      <xdr:row>32</xdr:row>
      <xdr:rowOff>95880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545" name="Ink 544">
              <a:extLst>
                <a:ext uri="{FF2B5EF4-FFF2-40B4-BE49-F238E27FC236}">
                  <a16:creationId xmlns:a16="http://schemas.microsoft.com/office/drawing/2014/main" id="{B1670F0A-6C74-78B3-1EA6-5E1B8ADF6546}"/>
                </a:ext>
              </a:extLst>
            </xdr14:cNvPr>
            <xdr14:cNvContentPartPr/>
          </xdr14:nvContentPartPr>
          <xdr14:nvPr macro=""/>
          <xdr14:xfrm>
            <a:off x="7702200" y="5697000"/>
            <a:ext cx="138240" cy="190080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B1670F0A-6C74-78B3-1EA6-5E1B8ADF6546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7696064" y="5690880"/>
              <a:ext cx="150512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332640</xdr:colOff>
      <xdr:row>28</xdr:row>
      <xdr:rowOff>91500</xdr:rowOff>
    </xdr:from>
    <xdr:to>
      <xdr:col>10</xdr:col>
      <xdr:colOff>113760</xdr:colOff>
      <xdr:row>29</xdr:row>
      <xdr:rowOff>151365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E086DA22-E351-B816-7AC9-2C905AA897BF}"/>
                </a:ext>
              </a:extLst>
            </xdr14:cNvPr>
            <xdr14:cNvContentPartPr/>
          </xdr14:nvContentPartPr>
          <xdr14:nvPr macro=""/>
          <xdr14:xfrm>
            <a:off x="6504840" y="5158800"/>
            <a:ext cx="466920" cy="240840"/>
          </xdr14:xfrm>
        </xdr:contentPart>
      </mc:Choice>
      <mc:Fallback xmlns="">
        <xdr:pic>
          <xdr:nvPicPr>
            <xdr:cNvPr id="547" name="Ink 546">
              <a:extLst>
                <a:ext uri="{FF2B5EF4-FFF2-40B4-BE49-F238E27FC236}">
                  <a16:creationId xmlns:a16="http://schemas.microsoft.com/office/drawing/2014/main" id="{E086DA22-E351-B816-7AC9-2C905AA897BF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6498720" y="5152680"/>
              <a:ext cx="4791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370080</xdr:colOff>
      <xdr:row>31</xdr:row>
      <xdr:rowOff>119175</xdr:rowOff>
    </xdr:from>
    <xdr:to>
      <xdr:col>10</xdr:col>
      <xdr:colOff>203760</xdr:colOff>
      <xdr:row>33</xdr:row>
      <xdr:rowOff>2385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3BA9EF36-2DCD-8877-52E7-2EF1876407AD}"/>
                </a:ext>
              </a:extLst>
            </xdr14:cNvPr>
            <xdr14:cNvContentPartPr/>
          </xdr14:nvContentPartPr>
          <xdr14:nvPr macro=""/>
          <xdr14:xfrm>
            <a:off x="6542280" y="5729400"/>
            <a:ext cx="519480" cy="245160"/>
          </xdr14:xfrm>
        </xdr:contentPart>
      </mc:Choice>
      <mc:Fallback xmlns=""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3BA9EF36-2DCD-8877-52E7-2EF1876407AD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6536160" y="5723280"/>
              <a:ext cx="5317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314640</xdr:colOff>
      <xdr:row>24</xdr:row>
      <xdr:rowOff>9000</xdr:rowOff>
    </xdr:from>
    <xdr:to>
      <xdr:col>16</xdr:col>
      <xdr:colOff>560520</xdr:colOff>
      <xdr:row>25</xdr:row>
      <xdr:rowOff>105225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57F91646-7E98-550B-EFF1-18CA524B2F56}"/>
                </a:ext>
              </a:extLst>
            </xdr14:cNvPr>
            <xdr14:cNvContentPartPr/>
          </xdr14:nvContentPartPr>
          <xdr14:nvPr macro=""/>
          <xdr14:xfrm>
            <a:off x="10601640" y="4352400"/>
            <a:ext cx="931680" cy="27720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57F91646-7E98-550B-EFF1-18CA524B2F56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0595520" y="4346280"/>
              <a:ext cx="94392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77400</xdr:colOff>
      <xdr:row>24</xdr:row>
      <xdr:rowOff>57960</xdr:rowOff>
    </xdr:from>
    <xdr:to>
      <xdr:col>19</xdr:col>
      <xdr:colOff>134280</xdr:colOff>
      <xdr:row>25</xdr:row>
      <xdr:rowOff>85785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FE91A9CA-8DB0-58B0-0600-F9804ADAEB65}"/>
                </a:ext>
              </a:extLst>
            </xdr14:cNvPr>
            <xdr14:cNvContentPartPr/>
          </xdr14:nvContentPartPr>
          <xdr14:nvPr macro=""/>
          <xdr14:xfrm>
            <a:off x="13107600" y="4401360"/>
            <a:ext cx="56880" cy="208800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FE91A9CA-8DB0-58B0-0600-F9804ADAEB65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3101480" y="4395240"/>
              <a:ext cx="6912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498600</xdr:colOff>
      <xdr:row>24</xdr:row>
      <xdr:rowOff>97560</xdr:rowOff>
    </xdr:from>
    <xdr:to>
      <xdr:col>19</xdr:col>
      <xdr:colOff>1545</xdr:colOff>
      <xdr:row>25</xdr:row>
      <xdr:rowOff>100545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B4D6F6E3-1D91-99C6-5023-175100941B07}"/>
                </a:ext>
              </a:extLst>
            </xdr14:cNvPr>
            <xdr14:cNvContentPartPr/>
          </xdr14:nvContentPartPr>
          <xdr14:nvPr macro=""/>
          <xdr14:xfrm>
            <a:off x="12843000" y="4440960"/>
            <a:ext cx="141120" cy="18396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B4D6F6E3-1D91-99C6-5023-175100941B07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2836880" y="4434840"/>
              <a:ext cx="15336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655560</xdr:colOff>
      <xdr:row>23</xdr:row>
      <xdr:rowOff>120855</xdr:rowOff>
    </xdr:from>
    <xdr:to>
      <xdr:col>18</xdr:col>
      <xdr:colOff>364320</xdr:colOff>
      <xdr:row>25</xdr:row>
      <xdr:rowOff>99105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59F6CF09-364E-DEFC-FEAF-C3BA2E2BAF22}"/>
                </a:ext>
              </a:extLst>
            </xdr14:cNvPr>
            <xdr14:cNvContentPartPr/>
          </xdr14:nvContentPartPr>
          <xdr14:nvPr macro=""/>
          <xdr14:xfrm>
            <a:off x="11628360" y="4283280"/>
            <a:ext cx="1080360" cy="34020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59F6CF09-364E-DEFC-FEAF-C3BA2E2BAF22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1622240" y="4277160"/>
              <a:ext cx="109260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219600</xdr:colOff>
      <xdr:row>29</xdr:row>
      <xdr:rowOff>129405</xdr:rowOff>
    </xdr:from>
    <xdr:to>
      <xdr:col>17</xdr:col>
      <xdr:colOff>340200</xdr:colOff>
      <xdr:row>30</xdr:row>
      <xdr:rowOff>132750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491C2ABD-8D23-D7C1-9B8F-8E1564DE414A}"/>
                </a:ext>
              </a:extLst>
            </xdr14:cNvPr>
            <xdr14:cNvContentPartPr/>
          </xdr14:nvContentPartPr>
          <xdr14:nvPr macro=""/>
          <xdr14:xfrm>
            <a:off x="11878200" y="5377680"/>
            <a:ext cx="120600" cy="18432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491C2ABD-8D23-D7C1-9B8F-8E1564DE414A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1872080" y="5371560"/>
              <a:ext cx="1328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529200</xdr:colOff>
      <xdr:row>29</xdr:row>
      <xdr:rowOff>160725</xdr:rowOff>
    </xdr:from>
    <xdr:to>
      <xdr:col>17</xdr:col>
      <xdr:colOff>690</xdr:colOff>
      <xdr:row>30</xdr:row>
      <xdr:rowOff>54990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6FEE9A0F-B3CF-7CBA-187D-63FB92603EFC}"/>
                </a:ext>
              </a:extLst>
            </xdr14:cNvPr>
            <xdr14:cNvContentPartPr/>
          </xdr14:nvContentPartPr>
          <xdr14:nvPr macro=""/>
          <xdr14:xfrm>
            <a:off x="11502000" y="5409000"/>
            <a:ext cx="138240" cy="75240"/>
          </xdr14:xfrm>
        </xdr:contentPart>
      </mc:Choice>
      <mc:Fallback xmlns=""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6FEE9A0F-B3CF-7CBA-187D-63FB92603EFC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1495880" y="5402880"/>
              <a:ext cx="15048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505800</xdr:colOff>
      <xdr:row>27</xdr:row>
      <xdr:rowOff>84195</xdr:rowOff>
    </xdr:from>
    <xdr:to>
      <xdr:col>19</xdr:col>
      <xdr:colOff>33120</xdr:colOff>
      <xdr:row>28</xdr:row>
      <xdr:rowOff>60540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EDA70497-6544-E985-2F49-AAC788B510FC}"/>
                </a:ext>
              </a:extLst>
            </xdr14:cNvPr>
            <xdr14:cNvContentPartPr/>
          </xdr14:nvContentPartPr>
          <xdr14:nvPr macro=""/>
          <xdr14:xfrm>
            <a:off x="12850200" y="4970520"/>
            <a:ext cx="213120" cy="157320"/>
          </xdr14:xfrm>
        </xdr:contentPart>
      </mc:Choice>
      <mc:Fallback xmlns=""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EDA70497-6544-E985-2F49-AAC788B510FC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2844090" y="4964400"/>
              <a:ext cx="225339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464040</xdr:colOff>
      <xdr:row>27</xdr:row>
      <xdr:rowOff>22635</xdr:rowOff>
    </xdr:from>
    <xdr:to>
      <xdr:col>18</xdr:col>
      <xdr:colOff>347040</xdr:colOff>
      <xdr:row>28</xdr:row>
      <xdr:rowOff>104820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DE7CF495-9D3C-0C1A-4729-EBE793FED7CC}"/>
                </a:ext>
              </a:extLst>
            </xdr14:cNvPr>
            <xdr14:cNvContentPartPr/>
          </xdr14:nvContentPartPr>
          <xdr14:nvPr macro=""/>
          <xdr14:xfrm>
            <a:off x="11436840" y="4908960"/>
            <a:ext cx="1254600" cy="263160"/>
          </xdr14:xfrm>
        </xdr:contentPart>
      </mc:Choice>
      <mc:Fallback xmlns="">
        <xdr:pic>
          <xdr:nvPicPr>
            <xdr:cNvPr id="596" name="Ink 595">
              <a:extLst>
                <a:ext uri="{FF2B5EF4-FFF2-40B4-BE49-F238E27FC236}">
                  <a16:creationId xmlns:a16="http://schemas.microsoft.com/office/drawing/2014/main" id="{DE7CF495-9D3C-0C1A-4729-EBE793FED7CC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1430722" y="4902848"/>
              <a:ext cx="1266836" cy="275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381960</xdr:colOff>
      <xdr:row>29</xdr:row>
      <xdr:rowOff>130125</xdr:rowOff>
    </xdr:from>
    <xdr:to>
      <xdr:col>16</xdr:col>
      <xdr:colOff>300600</xdr:colOff>
      <xdr:row>30</xdr:row>
      <xdr:rowOff>173070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607" name="Ink 606">
              <a:extLst>
                <a:ext uri="{FF2B5EF4-FFF2-40B4-BE49-F238E27FC236}">
                  <a16:creationId xmlns:a16="http://schemas.microsoft.com/office/drawing/2014/main" id="{9D94EC3E-894E-F65C-28D1-8990B0150EDA}"/>
                </a:ext>
              </a:extLst>
            </xdr14:cNvPr>
            <xdr14:cNvContentPartPr/>
          </xdr14:nvContentPartPr>
          <xdr14:nvPr macro=""/>
          <xdr14:xfrm>
            <a:off x="10668960" y="5378400"/>
            <a:ext cx="604440" cy="223920"/>
          </xdr14:xfrm>
        </xdr:contentPart>
      </mc:Choice>
      <mc:Fallback xmlns="">
        <xdr:pic>
          <xdr:nvPicPr>
            <xdr:cNvPr id="607" name="Ink 606">
              <a:extLst>
                <a:ext uri="{FF2B5EF4-FFF2-40B4-BE49-F238E27FC236}">
                  <a16:creationId xmlns:a16="http://schemas.microsoft.com/office/drawing/2014/main" id="{9D94EC3E-894E-F65C-28D1-8990B0150EDA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0662840" y="5372280"/>
              <a:ext cx="61668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365400</xdr:colOff>
      <xdr:row>27</xdr:row>
      <xdr:rowOff>52875</xdr:rowOff>
    </xdr:from>
    <xdr:to>
      <xdr:col>16</xdr:col>
      <xdr:colOff>257400</xdr:colOff>
      <xdr:row>28</xdr:row>
      <xdr:rowOff>139740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134ED0F4-BBD8-D5E6-D0AE-311B76FCFADA}"/>
                </a:ext>
              </a:extLst>
            </xdr14:cNvPr>
            <xdr14:cNvContentPartPr/>
          </xdr14:nvContentPartPr>
          <xdr14:nvPr macro=""/>
          <xdr14:xfrm>
            <a:off x="10652400" y="4939200"/>
            <a:ext cx="577800" cy="267840"/>
          </xdr14:xfrm>
        </xdr:contentPart>
      </mc:Choice>
      <mc:Fallback xmlns=""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134ED0F4-BBD8-D5E6-D0AE-311B76FCFADA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0646280" y="4933080"/>
              <a:ext cx="59004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270720</xdr:colOff>
      <xdr:row>33</xdr:row>
      <xdr:rowOff>141705</xdr:rowOff>
    </xdr:from>
    <xdr:to>
      <xdr:col>13</xdr:col>
      <xdr:colOff>531720</xdr:colOff>
      <xdr:row>34</xdr:row>
      <xdr:rowOff>158370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85D422B8-F1CF-31FA-574E-461ED3838A72}"/>
                </a:ext>
              </a:extLst>
            </xdr14:cNvPr>
            <xdr14:cNvContentPartPr/>
          </xdr14:nvContentPartPr>
          <xdr14:nvPr macro=""/>
          <xdr14:xfrm>
            <a:off x="9186120" y="6113880"/>
            <a:ext cx="261000" cy="197640"/>
          </xdr14:xfrm>
        </xdr:contentPart>
      </mc:Choice>
      <mc:Fallback xmlns="">
        <xdr:pic>
          <xdr:nvPicPr>
            <xdr:cNvPr id="612" name="Ink 611">
              <a:extLst>
                <a:ext uri="{FF2B5EF4-FFF2-40B4-BE49-F238E27FC236}">
                  <a16:creationId xmlns:a16="http://schemas.microsoft.com/office/drawing/2014/main" id="{85D422B8-F1CF-31FA-574E-461ED3838A72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9180000" y="6107760"/>
              <a:ext cx="27324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450000</xdr:colOff>
      <xdr:row>24</xdr:row>
      <xdr:rowOff>130320</xdr:rowOff>
    </xdr:from>
    <xdr:to>
      <xdr:col>14</xdr:col>
      <xdr:colOff>4230</xdr:colOff>
      <xdr:row>31</xdr:row>
      <xdr:rowOff>70575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2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9EF7E821-5BB5-9FD2-E82A-24ABFD887485}"/>
                </a:ext>
              </a:extLst>
            </xdr14:cNvPr>
            <xdr14:cNvContentPartPr/>
          </xdr14:nvContentPartPr>
          <xdr14:nvPr macro=""/>
          <xdr14:xfrm>
            <a:off x="9365400" y="4473720"/>
            <a:ext cx="182880" cy="1207080"/>
          </xdr14:xfrm>
        </xdr:contentPart>
      </mc:Choice>
      <mc:Fallback xmlns="">
        <xdr:pic>
          <xdr:nvPicPr>
            <xdr:cNvPr id="617" name="Ink 616">
              <a:extLst>
                <a:ext uri="{FF2B5EF4-FFF2-40B4-BE49-F238E27FC236}">
                  <a16:creationId xmlns:a16="http://schemas.microsoft.com/office/drawing/2014/main" id="{9EF7E821-5BB5-9FD2-E82A-24ABFD887485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9356760" y="4464720"/>
              <a:ext cx="200520" cy="12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227880</xdr:colOff>
      <xdr:row>34</xdr:row>
      <xdr:rowOff>97170</xdr:rowOff>
    </xdr:from>
    <xdr:to>
      <xdr:col>15</xdr:col>
      <xdr:colOff>345240</xdr:colOff>
      <xdr:row>34</xdr:row>
      <xdr:rowOff>174570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631" name="Ink 630">
              <a:extLst>
                <a:ext uri="{FF2B5EF4-FFF2-40B4-BE49-F238E27FC236}">
                  <a16:creationId xmlns:a16="http://schemas.microsoft.com/office/drawing/2014/main" id="{BE7487AA-300A-EEE4-D9F9-22CD43AECC8F}"/>
                </a:ext>
              </a:extLst>
            </xdr14:cNvPr>
            <xdr14:cNvContentPartPr/>
          </xdr14:nvContentPartPr>
          <xdr14:nvPr macro=""/>
          <xdr14:xfrm>
            <a:off x="10514880" y="6250320"/>
            <a:ext cx="117360" cy="77400"/>
          </xdr14:xfrm>
        </xdr:contentPart>
      </mc:Choice>
      <mc:Fallback xmlns="">
        <xdr:pic>
          <xdr:nvPicPr>
            <xdr:cNvPr id="631" name="Ink 630">
              <a:extLst>
                <a:ext uri="{FF2B5EF4-FFF2-40B4-BE49-F238E27FC236}">
                  <a16:creationId xmlns:a16="http://schemas.microsoft.com/office/drawing/2014/main" id="{BE7487AA-300A-EEE4-D9F9-22CD43AECC8F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0508760" y="6244200"/>
              <a:ext cx="12960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622800</xdr:colOff>
      <xdr:row>33</xdr:row>
      <xdr:rowOff>135585</xdr:rowOff>
    </xdr:from>
    <xdr:to>
      <xdr:col>15</xdr:col>
      <xdr:colOff>55080</xdr:colOff>
      <xdr:row>36</xdr:row>
      <xdr:rowOff>158580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A0EB4E0A-E54F-9A54-D8EC-F26174EBC05B}"/>
                </a:ext>
              </a:extLst>
            </xdr14:cNvPr>
            <xdr14:cNvContentPartPr/>
          </xdr14:nvContentPartPr>
          <xdr14:nvPr macro=""/>
          <xdr14:xfrm>
            <a:off x="9538200" y="6107760"/>
            <a:ext cx="803880" cy="565920"/>
          </xdr14:xfrm>
        </xdr:contentPart>
      </mc:Choice>
      <mc:Fallback xmlns=""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A0EB4E0A-E54F-9A54-D8EC-F26174EBC05B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9532080" y="6101636"/>
              <a:ext cx="816120" cy="5781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574560</xdr:colOff>
      <xdr:row>34</xdr:row>
      <xdr:rowOff>1770</xdr:rowOff>
    </xdr:from>
    <xdr:to>
      <xdr:col>16</xdr:col>
      <xdr:colOff>237600</xdr:colOff>
      <xdr:row>35</xdr:row>
      <xdr:rowOff>38235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636" name="Ink 635">
              <a:extLst>
                <a:ext uri="{FF2B5EF4-FFF2-40B4-BE49-F238E27FC236}">
                  <a16:creationId xmlns:a16="http://schemas.microsoft.com/office/drawing/2014/main" id="{32673DB1-140D-BBDB-E0C4-6E5409FB27CA}"/>
                </a:ext>
              </a:extLst>
            </xdr14:cNvPr>
            <xdr14:cNvContentPartPr/>
          </xdr14:nvContentPartPr>
          <xdr14:nvPr macro=""/>
          <xdr14:xfrm>
            <a:off x="10861560" y="6154920"/>
            <a:ext cx="348840" cy="217440"/>
          </xdr14:xfrm>
        </xdr:contentPart>
      </mc:Choice>
      <mc:Fallback xmlns="">
        <xdr:pic>
          <xdr:nvPicPr>
            <xdr:cNvPr id="636" name="Ink 635">
              <a:extLst>
                <a:ext uri="{FF2B5EF4-FFF2-40B4-BE49-F238E27FC236}">
                  <a16:creationId xmlns:a16="http://schemas.microsoft.com/office/drawing/2014/main" id="{32673DB1-140D-BBDB-E0C4-6E5409FB27CA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0855434" y="6148790"/>
              <a:ext cx="361093" cy="2297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355680</xdr:colOff>
      <xdr:row>34</xdr:row>
      <xdr:rowOff>168450</xdr:rowOff>
    </xdr:from>
    <xdr:to>
      <xdr:col>17</xdr:col>
      <xdr:colOff>528840</xdr:colOff>
      <xdr:row>35</xdr:row>
      <xdr:rowOff>49755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C9E665B3-82F5-EC33-9F6E-E74A87487283}"/>
                </a:ext>
              </a:extLst>
            </xdr14:cNvPr>
            <xdr14:cNvContentPartPr/>
          </xdr14:nvContentPartPr>
          <xdr14:nvPr macro=""/>
          <xdr14:xfrm>
            <a:off x="12014280" y="6321600"/>
            <a:ext cx="173160" cy="62280"/>
          </xdr14:xfrm>
        </xdr:contentPart>
      </mc:Choice>
      <mc:Fallback xmlns="">
        <xdr:pic>
          <xdr:nvPicPr>
            <xdr:cNvPr id="644" name="Ink 643">
              <a:extLst>
                <a:ext uri="{FF2B5EF4-FFF2-40B4-BE49-F238E27FC236}">
                  <a16:creationId xmlns:a16="http://schemas.microsoft.com/office/drawing/2014/main" id="{C9E665B3-82F5-EC33-9F6E-E74A87487283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2008173" y="6315480"/>
              <a:ext cx="185375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374760</xdr:colOff>
      <xdr:row>34</xdr:row>
      <xdr:rowOff>3930</xdr:rowOff>
    </xdr:from>
    <xdr:to>
      <xdr:col>17</xdr:col>
      <xdr:colOff>186480</xdr:colOff>
      <xdr:row>36</xdr:row>
      <xdr:rowOff>57420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645" name="Ink 644">
              <a:extLst>
                <a:ext uri="{FF2B5EF4-FFF2-40B4-BE49-F238E27FC236}">
                  <a16:creationId xmlns:a16="http://schemas.microsoft.com/office/drawing/2014/main" id="{E290B00A-41B8-D0BB-15F6-23C3C7D53CBB}"/>
                </a:ext>
              </a:extLst>
            </xdr14:cNvPr>
            <xdr14:cNvContentPartPr/>
          </xdr14:nvContentPartPr>
          <xdr14:nvPr macro=""/>
          <xdr14:xfrm>
            <a:off x="11347560" y="6157080"/>
            <a:ext cx="497520" cy="415440"/>
          </xdr14:xfrm>
        </xdr:contentPart>
      </mc:Choice>
      <mc:Fallback xmlns="">
        <xdr:pic>
          <xdr:nvPicPr>
            <xdr:cNvPr id="645" name="Ink 644">
              <a:extLst>
                <a:ext uri="{FF2B5EF4-FFF2-40B4-BE49-F238E27FC236}">
                  <a16:creationId xmlns:a16="http://schemas.microsoft.com/office/drawing/2014/main" id="{E290B00A-41B8-D0BB-15F6-23C3C7D53CBB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1341440" y="6150955"/>
              <a:ext cx="509760" cy="427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677880</xdr:colOff>
      <xdr:row>34</xdr:row>
      <xdr:rowOff>84930</xdr:rowOff>
    </xdr:from>
    <xdr:to>
      <xdr:col>18</xdr:col>
      <xdr:colOff>455760</xdr:colOff>
      <xdr:row>35</xdr:row>
      <xdr:rowOff>85395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649" name="Ink 648">
              <a:extLst>
                <a:ext uri="{FF2B5EF4-FFF2-40B4-BE49-F238E27FC236}">
                  <a16:creationId xmlns:a16="http://schemas.microsoft.com/office/drawing/2014/main" id="{C0E77B69-40FE-31A7-9455-FABEBE23E77C}"/>
                </a:ext>
              </a:extLst>
            </xdr14:cNvPr>
            <xdr14:cNvContentPartPr/>
          </xdr14:nvContentPartPr>
          <xdr14:nvPr macro=""/>
          <xdr14:xfrm>
            <a:off x="12336480" y="6238080"/>
            <a:ext cx="463680" cy="181440"/>
          </xdr14:xfrm>
        </xdr:contentPart>
      </mc:Choice>
      <mc:Fallback xmlns="">
        <xdr:pic>
          <xdr:nvPicPr>
            <xdr:cNvPr id="649" name="Ink 648">
              <a:extLst>
                <a:ext uri="{FF2B5EF4-FFF2-40B4-BE49-F238E27FC236}">
                  <a16:creationId xmlns:a16="http://schemas.microsoft.com/office/drawing/2014/main" id="{C0E77B69-40FE-31A7-9455-FABEBE23E77C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12330360" y="6231960"/>
              <a:ext cx="47592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37240</xdr:colOff>
      <xdr:row>13</xdr:row>
      <xdr:rowOff>114420</xdr:rowOff>
    </xdr:from>
    <xdr:to>
      <xdr:col>6</xdr:col>
      <xdr:colOff>50920</xdr:colOff>
      <xdr:row>13</xdr:row>
      <xdr:rowOff>114780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3B771A3-A56A-05C0-1646-5C48F0E6A031}"/>
                </a:ext>
              </a:extLst>
            </xdr14:cNvPr>
            <xdr14:cNvContentPartPr/>
          </xdr14:nvContentPartPr>
          <xdr14:nvPr macro=""/>
          <xdr14:xfrm>
            <a:off x="3720240" y="2590920"/>
            <a:ext cx="1368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3B771A3-A56A-05C0-1646-5C48F0E6A031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3714120" y="2584800"/>
              <a:ext cx="259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303507</xdr:colOff>
      <xdr:row>8</xdr:row>
      <xdr:rowOff>6000</xdr:rowOff>
    </xdr:from>
    <xdr:to>
      <xdr:col>10</xdr:col>
      <xdr:colOff>303867</xdr:colOff>
      <xdr:row>8</xdr:row>
      <xdr:rowOff>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5D9C087-AE8F-A759-CD15-25D1E8E00EAF}"/>
                </a:ext>
              </a:extLst>
            </xdr14:cNvPr>
            <xdr14:cNvContentPartPr/>
          </xdr14:nvContentPartPr>
          <xdr14:nvPr macro=""/>
          <xdr14:xfrm>
            <a:off x="6441840" y="15300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5D9C087-AE8F-A759-CD15-25D1E8E00EAF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6435720" y="1523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99087</xdr:colOff>
      <xdr:row>32</xdr:row>
      <xdr:rowOff>153600</xdr:rowOff>
    </xdr:from>
    <xdr:to>
      <xdr:col>20</xdr:col>
      <xdr:colOff>40373</xdr:colOff>
      <xdr:row>34</xdr:row>
      <xdr:rowOff>178680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B6C38D5-79FA-CE51-4169-3BDE6FFAC30D}"/>
                </a:ext>
              </a:extLst>
            </xdr14:cNvPr>
            <xdr14:cNvContentPartPr/>
          </xdr14:nvContentPartPr>
          <xdr14:nvPr macro=""/>
          <xdr14:xfrm>
            <a:off x="11761920" y="6249600"/>
            <a:ext cx="555120" cy="4060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B6C38D5-79FA-CE51-4169-3BDE6FFAC30D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1755800" y="6243480"/>
              <a:ext cx="567360" cy="41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248280</xdr:colOff>
      <xdr:row>4</xdr:row>
      <xdr:rowOff>162054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62507-0C76-8448-CE74-6B07A9EB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15480" cy="924054"/>
        </a:xfrm>
        <a:prstGeom prst="rect">
          <a:avLst/>
        </a:prstGeom>
      </xdr:spPr>
    </xdr:pic>
    <xdr:clientData/>
  </xdr:twoCellAnchor>
  <xdr:twoCellAnchor editAs="oneCell">
    <xdr:from>
      <xdr:col>3</xdr:col>
      <xdr:colOff>263160</xdr:colOff>
      <xdr:row>7</xdr:row>
      <xdr:rowOff>76260</xdr:rowOff>
    </xdr:from>
    <xdr:to>
      <xdr:col>3</xdr:col>
      <xdr:colOff>388440</xdr:colOff>
      <xdr:row>7</xdr:row>
      <xdr:rowOff>132060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8919AB4-4130-D612-0CD8-0AB68459A0D7}"/>
                </a:ext>
              </a:extLst>
            </xdr14:cNvPr>
            <xdr14:cNvContentPartPr/>
          </xdr14:nvContentPartPr>
          <xdr14:nvPr macro=""/>
          <xdr14:xfrm>
            <a:off x="2091960" y="1409760"/>
            <a:ext cx="125280" cy="558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8919AB4-4130-D612-0CD8-0AB68459A0D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85858" y="1403600"/>
              <a:ext cx="137485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313320</xdr:colOff>
      <xdr:row>6</xdr:row>
      <xdr:rowOff>70920</xdr:rowOff>
    </xdr:from>
    <xdr:to>
      <xdr:col>3</xdr:col>
      <xdr:colOff>108720</xdr:colOff>
      <xdr:row>8</xdr:row>
      <xdr:rowOff>25800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C006858-0DA2-6262-FDAB-ECCFE4184A0A}"/>
                </a:ext>
              </a:extLst>
            </xdr14:cNvPr>
            <xdr14:cNvContentPartPr/>
          </xdr14:nvContentPartPr>
          <xdr14:nvPr macro=""/>
          <xdr14:xfrm>
            <a:off x="1532520" y="1213920"/>
            <a:ext cx="405000" cy="335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C006858-0DA2-6262-FDAB-ECCFE4184A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26395" y="1207800"/>
              <a:ext cx="417251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27600</xdr:colOff>
      <xdr:row>6</xdr:row>
      <xdr:rowOff>66600</xdr:rowOff>
    </xdr:from>
    <xdr:to>
      <xdr:col>5</xdr:col>
      <xdr:colOff>153480</xdr:colOff>
      <xdr:row>9</xdr:row>
      <xdr:rowOff>163620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C5B4951-DF7C-D9EE-A401-45ACC7A9FA1D}"/>
                </a:ext>
              </a:extLst>
            </xdr14:cNvPr>
            <xdr14:cNvContentPartPr/>
          </xdr14:nvContentPartPr>
          <xdr14:nvPr macro=""/>
          <xdr14:xfrm>
            <a:off x="2466000" y="1209600"/>
            <a:ext cx="735480" cy="6685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C5B4951-DF7C-D9EE-A401-45ACC7A9FA1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59880" y="1203480"/>
              <a:ext cx="747720" cy="68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478560</xdr:colOff>
      <xdr:row>8</xdr:row>
      <xdr:rowOff>12480</xdr:rowOff>
    </xdr:from>
    <xdr:to>
      <xdr:col>6</xdr:col>
      <xdr:colOff>6120</xdr:colOff>
      <xdr:row>8</xdr:row>
      <xdr:rowOff>97800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7CD3E90B-4A1C-93FE-D968-193CC5B5D801}"/>
                </a:ext>
              </a:extLst>
            </xdr14:cNvPr>
            <xdr14:cNvContentPartPr/>
          </xdr14:nvContentPartPr>
          <xdr14:nvPr macro=""/>
          <xdr14:xfrm>
            <a:off x="3526560" y="1536480"/>
            <a:ext cx="137160" cy="85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7CD3E90B-4A1C-93FE-D968-193CC5B5D80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20440" y="1530360"/>
              <a:ext cx="14940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377280</xdr:colOff>
      <xdr:row>6</xdr:row>
      <xdr:rowOff>131400</xdr:rowOff>
    </xdr:from>
    <xdr:to>
      <xdr:col>7</xdr:col>
      <xdr:colOff>102480</xdr:colOff>
      <xdr:row>8</xdr:row>
      <xdr:rowOff>35520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6194BE5-4CE6-C5C5-7641-C3145ED1E9F8}"/>
                </a:ext>
              </a:extLst>
            </xdr14:cNvPr>
            <xdr14:cNvContentPartPr/>
          </xdr14:nvContentPartPr>
          <xdr14:nvPr macro=""/>
          <xdr14:xfrm>
            <a:off x="4034880" y="1274400"/>
            <a:ext cx="334800" cy="2851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6194BE5-4CE6-C5C5-7641-C3145ED1E9F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28760" y="1268272"/>
              <a:ext cx="347040" cy="297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484080</xdr:colOff>
      <xdr:row>9</xdr:row>
      <xdr:rowOff>5580</xdr:rowOff>
    </xdr:from>
    <xdr:to>
      <xdr:col>7</xdr:col>
      <xdr:colOff>584160</xdr:colOff>
      <xdr:row>9</xdr:row>
      <xdr:rowOff>154260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8CA0EF4-BA40-935F-C0F2-BCBDD0F798E2}"/>
                </a:ext>
              </a:extLst>
            </xdr14:cNvPr>
            <xdr14:cNvContentPartPr/>
          </xdr14:nvContentPartPr>
          <xdr14:nvPr macro=""/>
          <xdr14:xfrm>
            <a:off x="4751280" y="1720080"/>
            <a:ext cx="100080" cy="1486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8CA0EF4-BA40-935F-C0F2-BCBDD0F798E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45160" y="1713960"/>
              <a:ext cx="11232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393120</xdr:colOff>
      <xdr:row>6</xdr:row>
      <xdr:rowOff>130320</xdr:rowOff>
    </xdr:from>
    <xdr:to>
      <xdr:col>10</xdr:col>
      <xdr:colOff>52800</xdr:colOff>
      <xdr:row>8</xdr:row>
      <xdr:rowOff>101760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36132FCF-BF57-9E7E-FA16-9BC29304E095}"/>
                </a:ext>
              </a:extLst>
            </xdr14:cNvPr>
            <xdr14:cNvContentPartPr/>
          </xdr14:nvContentPartPr>
          <xdr14:nvPr macro=""/>
          <xdr14:xfrm>
            <a:off x="4050720" y="1273320"/>
            <a:ext cx="2098080" cy="3524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36132FCF-BF57-9E7E-FA16-9BC29304E09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044600" y="1267200"/>
              <a:ext cx="2110320" cy="36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225960</xdr:colOff>
      <xdr:row>7</xdr:row>
      <xdr:rowOff>64380</xdr:rowOff>
    </xdr:from>
    <xdr:to>
      <xdr:col>13</xdr:col>
      <xdr:colOff>375720</xdr:colOff>
      <xdr:row>8</xdr:row>
      <xdr:rowOff>109320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26E52B89-F0DA-0FB7-8D2B-FCEE624775B3}"/>
                </a:ext>
              </a:extLst>
            </xdr14:cNvPr>
            <xdr14:cNvContentPartPr/>
          </xdr14:nvContentPartPr>
          <xdr14:nvPr macro=""/>
          <xdr14:xfrm>
            <a:off x="8150760" y="1397880"/>
            <a:ext cx="149760" cy="2354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26E52B89-F0DA-0FB7-8D2B-FCEE624775B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144640" y="1391760"/>
              <a:ext cx="16200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507240</xdr:colOff>
      <xdr:row>7</xdr:row>
      <xdr:rowOff>91380</xdr:rowOff>
    </xdr:from>
    <xdr:to>
      <xdr:col>13</xdr:col>
      <xdr:colOff>43440</xdr:colOff>
      <xdr:row>8</xdr:row>
      <xdr:rowOff>96000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3144B3F-3134-EE9C-0EAA-C065F2F5D2F2}"/>
                </a:ext>
              </a:extLst>
            </xdr14:cNvPr>
            <xdr14:cNvContentPartPr/>
          </xdr14:nvContentPartPr>
          <xdr14:nvPr macro=""/>
          <xdr14:xfrm>
            <a:off x="7822440" y="1424880"/>
            <a:ext cx="145800" cy="1951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3144B3F-3134-EE9C-0EAA-C065F2F5D2F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816320" y="1418760"/>
              <a:ext cx="15804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318120</xdr:colOff>
      <xdr:row>6</xdr:row>
      <xdr:rowOff>130320</xdr:rowOff>
    </xdr:from>
    <xdr:to>
      <xdr:col>12</xdr:col>
      <xdr:colOff>266760</xdr:colOff>
      <xdr:row>9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B7B0514A-39F0-4AAB-3F71-8FCBF3565612}"/>
                </a:ext>
              </a:extLst>
            </xdr14:cNvPr>
            <xdr14:cNvContentPartPr/>
          </xdr14:nvContentPartPr>
          <xdr14:nvPr macro=""/>
          <xdr14:xfrm>
            <a:off x="6414120" y="1273320"/>
            <a:ext cx="1167840" cy="5756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B7B0514A-39F0-4AAB-3F71-8FCBF356561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407998" y="1267200"/>
              <a:ext cx="1180084" cy="58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310080</xdr:colOff>
      <xdr:row>12</xdr:row>
      <xdr:rowOff>186120</xdr:rowOff>
    </xdr:from>
    <xdr:to>
      <xdr:col>5</xdr:col>
      <xdr:colOff>309000</xdr:colOff>
      <xdr:row>14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8389D2FF-1057-DE64-EB7B-12B1A44939FB}"/>
                </a:ext>
              </a:extLst>
            </xdr14:cNvPr>
            <xdr14:cNvContentPartPr/>
          </xdr14:nvContentPartPr>
          <xdr14:nvPr macro=""/>
          <xdr14:xfrm>
            <a:off x="1529280" y="2472120"/>
            <a:ext cx="1827720" cy="2635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8389D2FF-1057-DE64-EB7B-12B1A44939F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23160" y="2466000"/>
              <a:ext cx="183996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562080</xdr:colOff>
      <xdr:row>13</xdr:row>
      <xdr:rowOff>132060</xdr:rowOff>
    </xdr:from>
    <xdr:to>
      <xdr:col>6</xdr:col>
      <xdr:colOff>59760</xdr:colOff>
      <xdr:row>14</xdr:row>
      <xdr:rowOff>18960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FA673D18-60FD-518A-7284-FC16FA739B73}"/>
                </a:ext>
              </a:extLst>
            </xdr14:cNvPr>
            <xdr14:cNvContentPartPr/>
          </xdr14:nvContentPartPr>
          <xdr14:nvPr macro=""/>
          <xdr14:xfrm>
            <a:off x="3610080" y="2608560"/>
            <a:ext cx="107280" cy="774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FA673D18-60FD-518A-7284-FC16FA739B7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603980" y="2602440"/>
              <a:ext cx="119479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330840</xdr:colOff>
      <xdr:row>13</xdr:row>
      <xdr:rowOff>163380</xdr:rowOff>
    </xdr:from>
    <xdr:to>
      <xdr:col>9</xdr:col>
      <xdr:colOff>462600</xdr:colOff>
      <xdr:row>13</xdr:row>
      <xdr:rowOff>165900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632D0D41-3F65-F798-D436-0A446D609128}"/>
                </a:ext>
              </a:extLst>
            </xdr14:cNvPr>
            <xdr14:cNvContentPartPr/>
          </xdr14:nvContentPartPr>
          <xdr14:nvPr macro=""/>
          <xdr14:xfrm>
            <a:off x="5817240" y="2639880"/>
            <a:ext cx="131760" cy="25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632D0D41-3F65-F798-D436-0A446D60912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811120" y="2633760"/>
              <a:ext cx="1440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44520</xdr:colOff>
      <xdr:row>13</xdr:row>
      <xdr:rowOff>10740</xdr:rowOff>
    </xdr:from>
    <xdr:to>
      <xdr:col>9</xdr:col>
      <xdr:colOff>73440</xdr:colOff>
      <xdr:row>14</xdr:row>
      <xdr:rowOff>85920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A829B43B-5D2D-7E10-D327-D406FE25837C}"/>
                </a:ext>
              </a:extLst>
            </xdr14:cNvPr>
            <xdr14:cNvContentPartPr/>
          </xdr14:nvContentPartPr>
          <xdr14:nvPr macro=""/>
          <xdr14:xfrm>
            <a:off x="4311720" y="2487240"/>
            <a:ext cx="1248120" cy="2656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A829B43B-5D2D-7E10-D327-D406FE25837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305598" y="2481120"/>
              <a:ext cx="1260364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55320</xdr:colOff>
      <xdr:row>19</xdr:row>
      <xdr:rowOff>38820</xdr:rowOff>
    </xdr:from>
    <xdr:to>
      <xdr:col>10</xdr:col>
      <xdr:colOff>118320</xdr:colOff>
      <xdr:row>20</xdr:row>
      <xdr:rowOff>32640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C2AC3B5F-720B-A2C0-A9CC-8D2A842BD990}"/>
                </a:ext>
              </a:extLst>
            </xdr14:cNvPr>
            <xdr14:cNvContentPartPr/>
          </xdr14:nvContentPartPr>
          <xdr14:nvPr macro=""/>
          <xdr14:xfrm>
            <a:off x="6151320" y="2515320"/>
            <a:ext cx="63000" cy="1843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2AC3B5F-720B-A2C0-A9CC-8D2A842BD99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45200" y="2509200"/>
              <a:ext cx="752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250440</xdr:colOff>
      <xdr:row>18</xdr:row>
      <xdr:rowOff>160200</xdr:rowOff>
    </xdr:from>
    <xdr:to>
      <xdr:col>10</xdr:col>
      <xdr:colOff>458520</xdr:colOff>
      <xdr:row>19</xdr:row>
      <xdr:rowOff>167340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6FD98217-2568-0496-968A-E779968127D3}"/>
                </a:ext>
              </a:extLst>
            </xdr14:cNvPr>
            <xdr14:cNvContentPartPr/>
          </xdr14:nvContentPartPr>
          <xdr14:nvPr macro=""/>
          <xdr14:xfrm>
            <a:off x="6346440" y="2446200"/>
            <a:ext cx="208080" cy="1976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6FD98217-2568-0496-968A-E779968127D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340309" y="2440091"/>
              <a:ext cx="220341" cy="2098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541320</xdr:colOff>
      <xdr:row>19</xdr:row>
      <xdr:rowOff>55380</xdr:rowOff>
    </xdr:from>
    <xdr:to>
      <xdr:col>12</xdr:col>
      <xdr:colOff>117720</xdr:colOff>
      <xdr:row>20</xdr:row>
      <xdr:rowOff>23280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785DE6A-3E11-8A5D-E624-30EA9E39A000}"/>
                </a:ext>
              </a:extLst>
            </xdr14:cNvPr>
            <xdr14:cNvContentPartPr/>
          </xdr14:nvContentPartPr>
          <xdr14:nvPr macro=""/>
          <xdr14:xfrm>
            <a:off x="6637320" y="2531880"/>
            <a:ext cx="795600" cy="1584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785DE6A-3E11-8A5D-E624-30EA9E39A00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631197" y="2525760"/>
              <a:ext cx="807846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363600</xdr:colOff>
      <xdr:row>19</xdr:row>
      <xdr:rowOff>83100</xdr:rowOff>
    </xdr:from>
    <xdr:to>
      <xdr:col>12</xdr:col>
      <xdr:colOff>491040</xdr:colOff>
      <xdr:row>20</xdr:row>
      <xdr:rowOff>43080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21846FB4-D84B-4C7F-88C5-88144AA334BE}"/>
                </a:ext>
              </a:extLst>
            </xdr14:cNvPr>
            <xdr14:cNvContentPartPr/>
          </xdr14:nvContentPartPr>
          <xdr14:nvPr macro=""/>
          <xdr14:xfrm>
            <a:off x="7678800" y="2559600"/>
            <a:ext cx="127440" cy="1504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21846FB4-D84B-4C7F-88C5-88144AA334B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672680" y="2553480"/>
              <a:ext cx="13968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584280</xdr:colOff>
      <xdr:row>19</xdr:row>
      <xdr:rowOff>42060</xdr:rowOff>
    </xdr:from>
    <xdr:to>
      <xdr:col>13</xdr:col>
      <xdr:colOff>362400</xdr:colOff>
      <xdr:row>20</xdr:row>
      <xdr:rowOff>21480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D541E2E2-38F3-F194-9483-02B38AF78814}"/>
                </a:ext>
              </a:extLst>
            </xdr14:cNvPr>
            <xdr14:cNvContentPartPr/>
          </xdr14:nvContentPartPr>
          <xdr14:nvPr macro=""/>
          <xdr14:xfrm>
            <a:off x="7899480" y="2518560"/>
            <a:ext cx="387720" cy="1699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D541E2E2-38F3-F194-9483-02B38AF7881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893366" y="2512440"/>
              <a:ext cx="399949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535920</xdr:colOff>
      <xdr:row>19</xdr:row>
      <xdr:rowOff>120180</xdr:rowOff>
    </xdr:from>
    <xdr:to>
      <xdr:col>13</xdr:col>
      <xdr:colOff>603960</xdr:colOff>
      <xdr:row>19</xdr:row>
      <xdr:rowOff>124860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1BF257E-70E2-DA22-ABD4-455C8DF43A3F}"/>
                </a:ext>
              </a:extLst>
            </xdr14:cNvPr>
            <xdr14:cNvContentPartPr/>
          </xdr14:nvContentPartPr>
          <xdr14:nvPr macro=""/>
          <xdr14:xfrm>
            <a:off x="8460720" y="2596680"/>
            <a:ext cx="68040" cy="46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C1BF257E-70E2-DA22-ABD4-455C8DF43A3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454600" y="2590560"/>
              <a:ext cx="802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55200</xdr:colOff>
      <xdr:row>19</xdr:row>
      <xdr:rowOff>34500</xdr:rowOff>
    </xdr:from>
    <xdr:to>
      <xdr:col>14</xdr:col>
      <xdr:colOff>207480</xdr:colOff>
      <xdr:row>19</xdr:row>
      <xdr:rowOff>188940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4BDD7D6C-ED91-CC17-B592-28141313CCB0}"/>
                </a:ext>
              </a:extLst>
            </xdr14:cNvPr>
            <xdr14:cNvContentPartPr/>
          </xdr14:nvContentPartPr>
          <xdr14:nvPr macro=""/>
          <xdr14:xfrm>
            <a:off x="8589600" y="2511000"/>
            <a:ext cx="152280" cy="1544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4BDD7D6C-ED91-CC17-B592-28141313CCB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583480" y="2504880"/>
              <a:ext cx="1645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151920</xdr:colOff>
      <xdr:row>18</xdr:row>
      <xdr:rowOff>174240</xdr:rowOff>
    </xdr:from>
    <xdr:to>
      <xdr:col>15</xdr:col>
      <xdr:colOff>437760</xdr:colOff>
      <xdr:row>20</xdr:row>
      <xdr:rowOff>81600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1002472B-E858-BD8E-E0E0-70C003798895}"/>
                </a:ext>
              </a:extLst>
            </xdr14:cNvPr>
            <xdr14:cNvContentPartPr/>
          </xdr14:nvContentPartPr>
          <xdr14:nvPr macro=""/>
          <xdr14:xfrm>
            <a:off x="9295920" y="2460240"/>
            <a:ext cx="285840" cy="28836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1002472B-E858-BD8E-E0E0-70C00379889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289800" y="2454120"/>
              <a:ext cx="29808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445440</xdr:colOff>
      <xdr:row>19</xdr:row>
      <xdr:rowOff>46380</xdr:rowOff>
    </xdr:from>
    <xdr:to>
      <xdr:col>14</xdr:col>
      <xdr:colOff>585480</xdr:colOff>
      <xdr:row>20</xdr:row>
      <xdr:rowOff>17520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1C05F7E-5947-B51A-28D7-42E88D7DBD59}"/>
                </a:ext>
              </a:extLst>
            </xdr14:cNvPr>
            <xdr14:cNvContentPartPr/>
          </xdr14:nvContentPartPr>
          <xdr14:nvPr macro=""/>
          <xdr14:xfrm>
            <a:off x="8979840" y="2522880"/>
            <a:ext cx="140040" cy="1616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C1C05F7E-5947-B51A-28D7-42E88D7DBD5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973720" y="2516760"/>
              <a:ext cx="1522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407520</xdr:colOff>
      <xdr:row>12</xdr:row>
      <xdr:rowOff>100440</xdr:rowOff>
    </xdr:from>
    <xdr:to>
      <xdr:col>7</xdr:col>
      <xdr:colOff>29040</xdr:colOff>
      <xdr:row>14</xdr:row>
      <xdr:rowOff>189600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1CB6FEAC-A22D-0391-9739-917E65CA9E68}"/>
                </a:ext>
              </a:extLst>
            </xdr14:cNvPr>
            <xdr14:cNvContentPartPr/>
          </xdr14:nvContentPartPr>
          <xdr14:nvPr macro=""/>
          <xdr14:xfrm>
            <a:off x="4065120" y="2386440"/>
            <a:ext cx="231120" cy="4701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1CB6FEAC-A22D-0391-9739-917E65CA9E6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56480" y="2377800"/>
              <a:ext cx="248760" cy="48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30960</xdr:colOff>
      <xdr:row>12</xdr:row>
      <xdr:rowOff>141480</xdr:rowOff>
    </xdr:from>
    <xdr:to>
      <xdr:col>9</xdr:col>
      <xdr:colOff>191160</xdr:colOff>
      <xdr:row>14</xdr:row>
      <xdr:rowOff>182400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77B3EFF-3F88-03A7-CF6A-6E06793E97BA}"/>
                </a:ext>
              </a:extLst>
            </xdr14:cNvPr>
            <xdr14:cNvContentPartPr/>
          </xdr14:nvContentPartPr>
          <xdr14:nvPr macro=""/>
          <xdr14:xfrm>
            <a:off x="5517360" y="2427480"/>
            <a:ext cx="160200" cy="4219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77B3EFF-3F88-03A7-CF6A-6E06793E97B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508360" y="2418840"/>
              <a:ext cx="177840" cy="43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565560</xdr:colOff>
      <xdr:row>12</xdr:row>
      <xdr:rowOff>162720</xdr:rowOff>
    </xdr:from>
    <xdr:to>
      <xdr:col>10</xdr:col>
      <xdr:colOff>177000</xdr:colOff>
      <xdr:row>14</xdr:row>
      <xdr:rowOff>180240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CFCD25AD-A017-288A-92D6-D11367EC21A1}"/>
                </a:ext>
              </a:extLst>
            </xdr14:cNvPr>
            <xdr14:cNvContentPartPr/>
          </xdr14:nvContentPartPr>
          <xdr14:nvPr macro=""/>
          <xdr14:xfrm>
            <a:off x="6051960" y="2448720"/>
            <a:ext cx="221040" cy="39852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CFCD25AD-A017-288A-92D6-D11367EC21A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043320" y="2439720"/>
              <a:ext cx="238680" cy="41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49440</xdr:colOff>
      <xdr:row>13</xdr:row>
      <xdr:rowOff>98220</xdr:rowOff>
    </xdr:from>
    <xdr:to>
      <xdr:col>14</xdr:col>
      <xdr:colOff>391440</xdr:colOff>
      <xdr:row>14</xdr:row>
      <xdr:rowOff>126960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4E3A4017-D5B2-E9E9-2EB7-ADEFFC985465}"/>
                </a:ext>
              </a:extLst>
            </xdr14:cNvPr>
            <xdr14:cNvContentPartPr/>
          </xdr14:nvContentPartPr>
          <xdr14:nvPr macro=""/>
          <xdr14:xfrm>
            <a:off x="8583840" y="2574720"/>
            <a:ext cx="342000" cy="2192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4E3A4017-D5B2-E9E9-2EB7-ADEFFC98546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577726" y="2568600"/>
              <a:ext cx="354227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291120</xdr:colOff>
      <xdr:row>12</xdr:row>
      <xdr:rowOff>182880</xdr:rowOff>
    </xdr:from>
    <xdr:to>
      <xdr:col>13</xdr:col>
      <xdr:colOff>421440</xdr:colOff>
      <xdr:row>14</xdr:row>
      <xdr:rowOff>121560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CDFE9094-5BD7-416F-9FA7-B811E981A13C}"/>
                </a:ext>
              </a:extLst>
            </xdr14:cNvPr>
            <xdr14:cNvContentPartPr/>
          </xdr14:nvContentPartPr>
          <xdr14:nvPr macro=""/>
          <xdr14:xfrm>
            <a:off x="6387120" y="2468880"/>
            <a:ext cx="1959120" cy="3196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CDFE9094-5BD7-416F-9FA7-B811E981A13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381000" y="2462767"/>
              <a:ext cx="1971360" cy="3319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449040</xdr:colOff>
      <xdr:row>13</xdr:row>
      <xdr:rowOff>6420</xdr:rowOff>
    </xdr:from>
    <xdr:to>
      <xdr:col>15</xdr:col>
      <xdr:colOff>86400</xdr:colOff>
      <xdr:row>14</xdr:row>
      <xdr:rowOff>153240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27B523B8-9A41-6EE9-26BF-97525153BBDD}"/>
                </a:ext>
              </a:extLst>
            </xdr14:cNvPr>
            <xdr14:cNvContentPartPr/>
          </xdr14:nvContentPartPr>
          <xdr14:nvPr macro=""/>
          <xdr14:xfrm>
            <a:off x="8983440" y="2482920"/>
            <a:ext cx="246960" cy="3373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27B523B8-9A41-6EE9-26BF-97525153BBD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974440" y="2473920"/>
              <a:ext cx="264600" cy="35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</xdr:colOff>
      <xdr:row>19</xdr:row>
      <xdr:rowOff>71580</xdr:rowOff>
    </xdr:from>
    <xdr:to>
      <xdr:col>6</xdr:col>
      <xdr:colOff>137160</xdr:colOff>
      <xdr:row>19</xdr:row>
      <xdr:rowOff>139260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4D60C6A7-0901-9703-7AC2-5759BB7B4129}"/>
                </a:ext>
              </a:extLst>
            </xdr14:cNvPr>
            <xdr14:cNvContentPartPr/>
          </xdr14:nvContentPartPr>
          <xdr14:nvPr macro=""/>
          <xdr14:xfrm>
            <a:off x="3668040" y="3691080"/>
            <a:ext cx="126720" cy="676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4D60C6A7-0901-9703-7AC2-5759BB7B412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661920" y="3684927"/>
              <a:ext cx="138960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446160</xdr:colOff>
      <xdr:row>19</xdr:row>
      <xdr:rowOff>64380</xdr:rowOff>
    </xdr:from>
    <xdr:to>
      <xdr:col>8</xdr:col>
      <xdr:colOff>563520</xdr:colOff>
      <xdr:row>20</xdr:row>
      <xdr:rowOff>50640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0B9F1C19-97B6-7429-A6DE-A2BA16F7D08A}"/>
                </a:ext>
              </a:extLst>
            </xdr14:cNvPr>
            <xdr14:cNvContentPartPr/>
          </xdr14:nvContentPartPr>
          <xdr14:nvPr macro=""/>
          <xdr14:xfrm>
            <a:off x="5322960" y="3683880"/>
            <a:ext cx="117360" cy="1767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0B9F1C19-97B6-7429-A6DE-A2BA16F7D08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316840" y="3677760"/>
              <a:ext cx="1296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279720</xdr:colOff>
      <xdr:row>19</xdr:row>
      <xdr:rowOff>147540</xdr:rowOff>
    </xdr:from>
    <xdr:to>
      <xdr:col>9</xdr:col>
      <xdr:colOff>405360</xdr:colOff>
      <xdr:row>19</xdr:row>
      <xdr:rowOff>148980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2E58F918-B243-6489-EFDB-7063F37D762B}"/>
                </a:ext>
              </a:extLst>
            </xdr14:cNvPr>
            <xdr14:cNvContentPartPr/>
          </xdr14:nvContentPartPr>
          <xdr14:nvPr macro=""/>
          <xdr14:xfrm>
            <a:off x="5766120" y="3767040"/>
            <a:ext cx="125640" cy="14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2E58F918-B243-6489-EFDB-7063F37D762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760000" y="3760920"/>
              <a:ext cx="13788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442080</xdr:colOff>
      <xdr:row>18</xdr:row>
      <xdr:rowOff>87840</xdr:rowOff>
    </xdr:from>
    <xdr:to>
      <xdr:col>8</xdr:col>
      <xdr:colOff>272640</xdr:colOff>
      <xdr:row>20</xdr:row>
      <xdr:rowOff>37680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871D5ADC-7780-26F9-CD68-CA204C6A4B5F}"/>
                </a:ext>
              </a:extLst>
            </xdr14:cNvPr>
            <xdr14:cNvContentPartPr/>
          </xdr14:nvContentPartPr>
          <xdr14:nvPr macro=""/>
          <xdr14:xfrm>
            <a:off x="4099680" y="3516840"/>
            <a:ext cx="1049760" cy="3308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871D5ADC-7780-26F9-CD68-CA204C6A4B5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093560" y="3510720"/>
              <a:ext cx="1062000" cy="34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586560</xdr:colOff>
      <xdr:row>22</xdr:row>
      <xdr:rowOff>114240</xdr:rowOff>
    </xdr:from>
    <xdr:to>
      <xdr:col>6</xdr:col>
      <xdr:colOff>91440</xdr:colOff>
      <xdr:row>23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499BF586-8B78-576F-46A3-02594C824501}"/>
                </a:ext>
              </a:extLst>
            </xdr14:cNvPr>
            <xdr14:cNvContentPartPr/>
          </xdr14:nvContentPartPr>
          <xdr14:nvPr macro=""/>
          <xdr14:xfrm>
            <a:off x="3634560" y="4305240"/>
            <a:ext cx="114480" cy="820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499BF586-8B78-576F-46A3-02594C82450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28440" y="4299120"/>
              <a:ext cx="12672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424440</xdr:colOff>
      <xdr:row>21</xdr:row>
      <xdr:rowOff>139860</xdr:rowOff>
    </xdr:from>
    <xdr:to>
      <xdr:col>8</xdr:col>
      <xdr:colOff>456240</xdr:colOff>
      <xdr:row>23</xdr:row>
      <xdr:rowOff>50460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E61EFD1F-664A-530E-2FEF-FDF981D4016B}"/>
                </a:ext>
              </a:extLst>
            </xdr14:cNvPr>
            <xdr14:cNvContentPartPr/>
          </xdr14:nvContentPartPr>
          <xdr14:nvPr macro=""/>
          <xdr14:xfrm>
            <a:off x="4082040" y="4140360"/>
            <a:ext cx="1251000" cy="2916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E61EFD1F-664A-530E-2FEF-FDF981D4016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075920" y="4134240"/>
              <a:ext cx="126324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136440</xdr:colOff>
      <xdr:row>22</xdr:row>
      <xdr:rowOff>89040</xdr:rowOff>
    </xdr:from>
    <xdr:to>
      <xdr:col>13</xdr:col>
      <xdr:colOff>63960</xdr:colOff>
      <xdr:row>23</xdr:row>
      <xdr:rowOff>29940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16AD7BC4-5F34-DA7E-FFEA-AB20FA7C9172}"/>
                </a:ext>
              </a:extLst>
            </xdr14:cNvPr>
            <xdr14:cNvContentPartPr/>
          </xdr14:nvContentPartPr>
          <xdr14:nvPr macro=""/>
          <xdr14:xfrm>
            <a:off x="7451640" y="4280040"/>
            <a:ext cx="537120" cy="1314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6AD7BC4-5F34-DA7E-FFEA-AB20FA7C917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445516" y="4273920"/>
              <a:ext cx="549368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99360</xdr:colOff>
      <xdr:row>21</xdr:row>
      <xdr:rowOff>121500</xdr:rowOff>
    </xdr:from>
    <xdr:to>
      <xdr:col>11</xdr:col>
      <xdr:colOff>568560</xdr:colOff>
      <xdr:row>23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5E135666-C38E-9E5E-4EF9-6460442535E9}"/>
                </a:ext>
              </a:extLst>
            </xdr14:cNvPr>
            <xdr14:cNvContentPartPr/>
          </xdr14:nvContentPartPr>
          <xdr14:nvPr macro=""/>
          <xdr14:xfrm>
            <a:off x="5585760" y="4122000"/>
            <a:ext cx="1688400" cy="32148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5E135666-C38E-9E5E-4EF9-6460442535E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579640" y="4115873"/>
              <a:ext cx="1700640" cy="333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215040</xdr:colOff>
      <xdr:row>22</xdr:row>
      <xdr:rowOff>52320</xdr:rowOff>
    </xdr:from>
    <xdr:to>
      <xdr:col>14</xdr:col>
      <xdr:colOff>581880</xdr:colOff>
      <xdr:row>23</xdr:row>
      <xdr:rowOff>66660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84DD4AFE-4AC0-97B7-7C5B-A4F43D50427D}"/>
                </a:ext>
              </a:extLst>
            </xdr14:cNvPr>
            <xdr14:cNvContentPartPr/>
          </xdr14:nvContentPartPr>
          <xdr14:nvPr macro=""/>
          <xdr14:xfrm>
            <a:off x="8749440" y="4243320"/>
            <a:ext cx="366840" cy="20484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84DD4AFE-4AC0-97B7-7C5B-A4F43D50427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743320" y="4237200"/>
              <a:ext cx="37908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253680</xdr:colOff>
      <xdr:row>22</xdr:row>
      <xdr:rowOff>69600</xdr:rowOff>
    </xdr:from>
    <xdr:to>
      <xdr:col>14</xdr:col>
      <xdr:colOff>44040</xdr:colOff>
      <xdr:row>23</xdr:row>
      <xdr:rowOff>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DD1C0E9D-0267-BB9D-9A18-673F01DEB413}"/>
                </a:ext>
              </a:extLst>
            </xdr14:cNvPr>
            <xdr14:cNvContentPartPr/>
          </xdr14:nvContentPartPr>
          <xdr14:nvPr macro=""/>
          <xdr14:xfrm>
            <a:off x="8178480" y="4260600"/>
            <a:ext cx="399960" cy="1249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DD1C0E9D-0267-BB9D-9A18-673F01DEB41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172360" y="4254480"/>
              <a:ext cx="4122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319920</xdr:colOff>
      <xdr:row>23</xdr:row>
      <xdr:rowOff>24180</xdr:rowOff>
    </xdr:from>
    <xdr:to>
      <xdr:col>10</xdr:col>
      <xdr:colOff>328560</xdr:colOff>
      <xdr:row>23</xdr:row>
      <xdr:rowOff>34260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555051C2-9028-89BD-212C-9E7C73D2E584}"/>
                </a:ext>
              </a:extLst>
            </xdr14:cNvPr>
            <xdr14:cNvContentPartPr/>
          </xdr14:nvContentPartPr>
          <xdr14:nvPr macro=""/>
          <xdr14:xfrm>
            <a:off x="6415920" y="4405680"/>
            <a:ext cx="8640" cy="100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555051C2-9028-89BD-212C-9E7C73D2E584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409800" y="4399560"/>
              <a:ext cx="208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306000</xdr:colOff>
      <xdr:row>22</xdr:row>
      <xdr:rowOff>23880</xdr:rowOff>
    </xdr:from>
    <xdr:to>
      <xdr:col>13</xdr:col>
      <xdr:colOff>117960</xdr:colOff>
      <xdr:row>23</xdr:row>
      <xdr:rowOff>87540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633D269A-006E-7E40-7636-7409927CF29D}"/>
                </a:ext>
              </a:extLst>
            </xdr14:cNvPr>
            <xdr14:cNvContentPartPr/>
          </xdr14:nvContentPartPr>
          <xdr14:nvPr macro=""/>
          <xdr14:xfrm>
            <a:off x="7621200" y="4214880"/>
            <a:ext cx="421560" cy="25416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633D269A-006E-7E40-7636-7409927CF29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615080" y="4208760"/>
              <a:ext cx="43380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307800</xdr:colOff>
      <xdr:row>21</xdr:row>
      <xdr:rowOff>138060</xdr:rowOff>
    </xdr:from>
    <xdr:to>
      <xdr:col>9</xdr:col>
      <xdr:colOff>590760</xdr:colOff>
      <xdr:row>23</xdr:row>
      <xdr:rowOff>104460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FA35802C-C927-CE48-EAAA-C6CFCAE67157}"/>
                </a:ext>
              </a:extLst>
            </xdr14:cNvPr>
            <xdr14:cNvContentPartPr/>
          </xdr14:nvContentPartPr>
          <xdr14:nvPr macro=""/>
          <xdr14:xfrm>
            <a:off x="3965400" y="4138560"/>
            <a:ext cx="2111760" cy="3474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FA35802C-C927-CE48-EAAA-C6CFCAE6715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959280" y="4132440"/>
              <a:ext cx="212400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206040</xdr:colOff>
      <xdr:row>22</xdr:row>
      <xdr:rowOff>29640</xdr:rowOff>
    </xdr:from>
    <xdr:to>
      <xdr:col>15</xdr:col>
      <xdr:colOff>54000</xdr:colOff>
      <xdr:row>23</xdr:row>
      <xdr:rowOff>22380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3C8AAA97-C27F-513F-439E-05B7BB90C57A}"/>
                </a:ext>
              </a:extLst>
            </xdr14:cNvPr>
            <xdr14:cNvContentPartPr/>
          </xdr14:nvContentPartPr>
          <xdr14:nvPr macro=""/>
          <xdr14:xfrm>
            <a:off x="8740440" y="4220640"/>
            <a:ext cx="457560" cy="1832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3C8AAA97-C27F-513F-439E-05B7BB90C57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734320" y="4214520"/>
              <a:ext cx="46980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393120</xdr:colOff>
      <xdr:row>24</xdr:row>
      <xdr:rowOff>173520</xdr:rowOff>
    </xdr:from>
    <xdr:to>
      <xdr:col>7</xdr:col>
      <xdr:colOff>209400</xdr:colOff>
      <xdr:row>26</xdr:row>
      <xdr:rowOff>21120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4AC0150D-9B76-9F9D-EE71-A777A874198C}"/>
                </a:ext>
              </a:extLst>
            </xdr14:cNvPr>
            <xdr14:cNvContentPartPr/>
          </xdr14:nvContentPartPr>
          <xdr14:nvPr macro=""/>
          <xdr14:xfrm>
            <a:off x="4050720" y="4745520"/>
            <a:ext cx="425880" cy="22860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4AC0150D-9B76-9F9D-EE71-A777A874198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4044605" y="4739400"/>
              <a:ext cx="43811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466080</xdr:colOff>
      <xdr:row>24</xdr:row>
      <xdr:rowOff>159840</xdr:rowOff>
    </xdr:from>
    <xdr:to>
      <xdr:col>8</xdr:col>
      <xdr:colOff>202800</xdr:colOff>
      <xdr:row>26</xdr:row>
      <xdr:rowOff>72960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E06F0A62-A433-5A3C-C35F-3B7BE684AFD1}"/>
                </a:ext>
              </a:extLst>
            </xdr14:cNvPr>
            <xdr14:cNvContentPartPr/>
          </xdr14:nvContentPartPr>
          <xdr14:nvPr macro=""/>
          <xdr14:xfrm>
            <a:off x="4733280" y="4731840"/>
            <a:ext cx="346320" cy="2941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E06F0A62-A433-5A3C-C35F-3B7BE684AFD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4727160" y="4725720"/>
              <a:ext cx="358560" cy="30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551640</xdr:colOff>
      <xdr:row>25</xdr:row>
      <xdr:rowOff>138180</xdr:rowOff>
    </xdr:from>
    <xdr:to>
      <xdr:col>6</xdr:col>
      <xdr:colOff>24120</xdr:colOff>
      <xdr:row>26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DB72D474-F93B-5BF2-5B1B-4A55BDC77830}"/>
                </a:ext>
              </a:extLst>
            </xdr14:cNvPr>
            <xdr14:cNvContentPartPr/>
          </xdr14:nvContentPartPr>
          <xdr14:nvPr macro=""/>
          <xdr14:xfrm>
            <a:off x="3599640" y="4900680"/>
            <a:ext cx="82080" cy="5652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DB72D474-F93B-5BF2-5B1B-4A55BDC7783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593520" y="4894560"/>
              <a:ext cx="9432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232920</xdr:colOff>
      <xdr:row>6</xdr:row>
      <xdr:rowOff>121680</xdr:rowOff>
    </xdr:from>
    <xdr:to>
      <xdr:col>0</xdr:col>
      <xdr:colOff>567000</xdr:colOff>
      <xdr:row>8</xdr:row>
      <xdr:rowOff>139560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EA56D865-95AF-92F7-E6B5-D706C3930EFF}"/>
                </a:ext>
              </a:extLst>
            </xdr14:cNvPr>
            <xdr14:cNvContentPartPr/>
          </xdr14:nvContentPartPr>
          <xdr14:nvPr macro=""/>
          <xdr14:xfrm>
            <a:off x="232920" y="1264680"/>
            <a:ext cx="334080" cy="3988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EA56D865-95AF-92F7-E6B5-D706C3930EF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24271" y="1256040"/>
              <a:ext cx="351739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384480</xdr:colOff>
      <xdr:row>12</xdr:row>
      <xdr:rowOff>151560</xdr:rowOff>
    </xdr:from>
    <xdr:to>
      <xdr:col>1</xdr:col>
      <xdr:colOff>37680</xdr:colOff>
      <xdr:row>15</xdr:row>
      <xdr:rowOff>50220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4AA66688-9C33-FE85-A6C9-B352CACBBF60}"/>
                </a:ext>
              </a:extLst>
            </xdr14:cNvPr>
            <xdr14:cNvContentPartPr/>
          </xdr14:nvContentPartPr>
          <xdr14:nvPr macro=""/>
          <xdr14:xfrm>
            <a:off x="384480" y="2437560"/>
            <a:ext cx="262800" cy="47016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4AA66688-9C33-FE85-A6C9-B352CACBBF6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75840" y="2428560"/>
              <a:ext cx="280440" cy="48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D3BA7-C485-3349-2B98-A1171CB2F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990738"/>
        </a:xfrm>
        <a:prstGeom prst="rect">
          <a:avLst/>
        </a:prstGeom>
      </xdr:spPr>
    </xdr:pic>
    <xdr:clientData/>
  </xdr:twoCellAnchor>
  <xdr:twoCellAnchor editAs="oneCell">
    <xdr:from>
      <xdr:col>2</xdr:col>
      <xdr:colOff>332760</xdr:colOff>
      <xdr:row>6</xdr:row>
      <xdr:rowOff>49320</xdr:rowOff>
    </xdr:from>
    <xdr:to>
      <xdr:col>3</xdr:col>
      <xdr:colOff>314280</xdr:colOff>
      <xdr:row>8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7745ED7-9DEF-0671-42FE-EAD98151AA42}"/>
                </a:ext>
              </a:extLst>
            </xdr14:cNvPr>
            <xdr14:cNvContentPartPr/>
          </xdr14:nvContentPartPr>
          <xdr14:nvPr macro=""/>
          <xdr14:xfrm>
            <a:off x="1551960" y="1192320"/>
            <a:ext cx="591120" cy="3891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7745ED7-9DEF-0671-42FE-EAD98151AA4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45836" y="1186200"/>
              <a:ext cx="603367" cy="40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9600</xdr:colOff>
      <xdr:row>7</xdr:row>
      <xdr:rowOff>104700</xdr:rowOff>
    </xdr:from>
    <xdr:to>
      <xdr:col>4</xdr:col>
      <xdr:colOff>125520</xdr:colOff>
      <xdr:row>7</xdr:row>
      <xdr:rowOff>119100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762149E-84CE-EB54-BB37-84D3DDCD1EDA}"/>
                </a:ext>
              </a:extLst>
            </xdr14:cNvPr>
            <xdr14:cNvContentPartPr/>
          </xdr14:nvContentPartPr>
          <xdr14:nvPr macro=""/>
          <xdr14:xfrm>
            <a:off x="2448000" y="1438200"/>
            <a:ext cx="115920" cy="14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762149E-84CE-EB54-BB37-84D3DDCD1ED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41880" y="1432080"/>
              <a:ext cx="1281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404520</xdr:colOff>
      <xdr:row>6</xdr:row>
      <xdr:rowOff>70920</xdr:rowOff>
    </xdr:from>
    <xdr:to>
      <xdr:col>5</xdr:col>
      <xdr:colOff>496200</xdr:colOff>
      <xdr:row>8</xdr:row>
      <xdr:rowOff>52440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9AFF6B5-F88E-CF74-4E60-53CD948EBE89}"/>
                </a:ext>
              </a:extLst>
            </xdr14:cNvPr>
            <xdr14:cNvContentPartPr/>
          </xdr14:nvContentPartPr>
          <xdr14:nvPr macro=""/>
          <xdr14:xfrm>
            <a:off x="2842920" y="1213920"/>
            <a:ext cx="701280" cy="3625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9AFF6B5-F88E-CF74-4E60-53CD948EBE8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36800" y="1207800"/>
              <a:ext cx="71352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18840</xdr:colOff>
      <xdr:row>10</xdr:row>
      <xdr:rowOff>68880</xdr:rowOff>
    </xdr:from>
    <xdr:to>
      <xdr:col>2</xdr:col>
      <xdr:colOff>143040</xdr:colOff>
      <xdr:row>10</xdr:row>
      <xdr:rowOff>120360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F18C4E4-DA81-001A-8BA7-DCBDFACD6FCF}"/>
                </a:ext>
              </a:extLst>
            </xdr14:cNvPr>
            <xdr14:cNvContentPartPr/>
          </xdr14:nvContentPartPr>
          <xdr14:nvPr macro=""/>
          <xdr14:xfrm>
            <a:off x="1238040" y="1973880"/>
            <a:ext cx="124200" cy="514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F18C4E4-DA81-001A-8BA7-DCBDFACD6FC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31920" y="1967717"/>
              <a:ext cx="136440" cy="63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466320</xdr:colOff>
      <xdr:row>9</xdr:row>
      <xdr:rowOff>190260</xdr:rowOff>
    </xdr:from>
    <xdr:to>
      <xdr:col>3</xdr:col>
      <xdr:colOff>218160</xdr:colOff>
      <xdr:row>12</xdr:row>
      <xdr:rowOff>37440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279F54F-85AF-E127-8A13-9D0622533D4B}"/>
                </a:ext>
              </a:extLst>
            </xdr14:cNvPr>
            <xdr14:cNvContentPartPr/>
          </xdr14:nvContentPartPr>
          <xdr14:nvPr macro=""/>
          <xdr14:xfrm>
            <a:off x="1685520" y="1904760"/>
            <a:ext cx="361440" cy="4186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279F54F-85AF-E127-8A13-9D0622533D4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79400" y="1898645"/>
              <a:ext cx="373680" cy="4309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</xdr:colOff>
      <xdr:row>9</xdr:row>
      <xdr:rowOff>68940</xdr:rowOff>
    </xdr:from>
    <xdr:to>
      <xdr:col>3</xdr:col>
      <xdr:colOff>51840</xdr:colOff>
      <xdr:row>9</xdr:row>
      <xdr:rowOff>154980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A1A8F51-C964-8753-EED3-08C3F6030BF3}"/>
                </a:ext>
              </a:extLst>
            </xdr14:cNvPr>
            <xdr14:cNvContentPartPr/>
          </xdr14:nvContentPartPr>
          <xdr14:nvPr macro=""/>
          <xdr14:xfrm>
            <a:off x="1833480" y="1783440"/>
            <a:ext cx="47160" cy="860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A1A8F51-C964-8753-EED3-08C3F6030BF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27360" y="1777320"/>
              <a:ext cx="5940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394560</xdr:colOff>
      <xdr:row>9</xdr:row>
      <xdr:rowOff>138060</xdr:rowOff>
    </xdr:from>
    <xdr:to>
      <xdr:col>4</xdr:col>
      <xdr:colOff>23280</xdr:colOff>
      <xdr:row>11</xdr:row>
      <xdr:rowOff>172500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32DFE1A-9CC6-EA8A-26E2-8B7093E42095}"/>
                </a:ext>
              </a:extLst>
            </xdr14:cNvPr>
            <xdr14:cNvContentPartPr/>
          </xdr14:nvContentPartPr>
          <xdr14:nvPr macro=""/>
          <xdr14:xfrm>
            <a:off x="2223360" y="1852560"/>
            <a:ext cx="238320" cy="4154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32DFE1A-9CC6-EA8A-26E2-8B7093E4209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217231" y="1846440"/>
              <a:ext cx="250579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347640</xdr:colOff>
      <xdr:row>11</xdr:row>
      <xdr:rowOff>2940</xdr:rowOff>
    </xdr:from>
    <xdr:to>
      <xdr:col>4</xdr:col>
      <xdr:colOff>499920</xdr:colOff>
      <xdr:row>11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20EF8158-6DE2-FC43-C435-57B051C29229}"/>
                </a:ext>
              </a:extLst>
            </xdr14:cNvPr>
            <xdr14:cNvContentPartPr/>
          </xdr14:nvContentPartPr>
          <xdr14:nvPr macro=""/>
          <xdr14:xfrm>
            <a:off x="2786040" y="2098440"/>
            <a:ext cx="152280" cy="36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20EF8158-6DE2-FC43-C435-57B051C2922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779920" y="2092320"/>
              <a:ext cx="1645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517800</xdr:colOff>
      <xdr:row>12</xdr:row>
      <xdr:rowOff>133920</xdr:rowOff>
    </xdr:from>
    <xdr:to>
      <xdr:col>3</xdr:col>
      <xdr:colOff>235080</xdr:colOff>
      <xdr:row>13</xdr:row>
      <xdr:rowOff>110820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9553EAB-BF84-5DBE-DDBA-98C683B2DAFB}"/>
                </a:ext>
              </a:extLst>
            </xdr14:cNvPr>
            <xdr14:cNvContentPartPr/>
          </xdr14:nvContentPartPr>
          <xdr14:nvPr macro=""/>
          <xdr14:xfrm>
            <a:off x="1737000" y="2419920"/>
            <a:ext cx="326880" cy="1674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9553EAB-BF84-5DBE-DDBA-98C683B2DAF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30873" y="2413787"/>
              <a:ext cx="339133" cy="179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193080</xdr:colOff>
      <xdr:row>8</xdr:row>
      <xdr:rowOff>168720</xdr:rowOff>
    </xdr:from>
    <xdr:to>
      <xdr:col>5</xdr:col>
      <xdr:colOff>535080</xdr:colOff>
      <xdr:row>12</xdr:row>
      <xdr:rowOff>20160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8F1DAC2E-A17D-33AA-A823-3FF40DD2092A}"/>
                </a:ext>
              </a:extLst>
            </xdr14:cNvPr>
            <xdr14:cNvContentPartPr/>
          </xdr14:nvContentPartPr>
          <xdr14:nvPr macro=""/>
          <xdr14:xfrm>
            <a:off x="3241080" y="1692720"/>
            <a:ext cx="342000" cy="613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8F1DAC2E-A17D-33AA-A823-3FF40DD2092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234960" y="1686600"/>
              <a:ext cx="354240" cy="62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133200</xdr:colOff>
      <xdr:row>9</xdr:row>
      <xdr:rowOff>61380</xdr:rowOff>
    </xdr:from>
    <xdr:to>
      <xdr:col>6</xdr:col>
      <xdr:colOff>420120</xdr:colOff>
      <xdr:row>11</xdr:row>
      <xdr:rowOff>118140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3C5A0CB2-A4D4-0B06-6CE6-D11DC17DF8D3}"/>
                </a:ext>
              </a:extLst>
            </xdr14:cNvPr>
            <xdr14:cNvContentPartPr/>
          </xdr14:nvContentPartPr>
          <xdr14:nvPr macro=""/>
          <xdr14:xfrm>
            <a:off x="3790800" y="1775880"/>
            <a:ext cx="286920" cy="4377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3C5A0CB2-A4D4-0B06-6CE6-D11DC17DF8D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84672" y="1769765"/>
              <a:ext cx="299175" cy="449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256800</xdr:colOff>
      <xdr:row>12</xdr:row>
      <xdr:rowOff>102600</xdr:rowOff>
    </xdr:from>
    <xdr:to>
      <xdr:col>5</xdr:col>
      <xdr:colOff>548040</xdr:colOff>
      <xdr:row>13</xdr:row>
      <xdr:rowOff>67620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FD96E49F-9254-1F5E-B9FB-CD91EA14BD18}"/>
                </a:ext>
              </a:extLst>
            </xdr14:cNvPr>
            <xdr14:cNvContentPartPr/>
          </xdr14:nvContentPartPr>
          <xdr14:nvPr macro=""/>
          <xdr14:xfrm>
            <a:off x="3304800" y="2388600"/>
            <a:ext cx="291240" cy="1555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FD96E49F-9254-1F5E-B9FB-CD91EA14BD1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98680" y="2382480"/>
              <a:ext cx="30348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572880</xdr:colOff>
      <xdr:row>8</xdr:row>
      <xdr:rowOff>23640</xdr:rowOff>
    </xdr:from>
    <xdr:to>
      <xdr:col>10</xdr:col>
      <xdr:colOff>129120</xdr:colOff>
      <xdr:row>9</xdr:row>
      <xdr:rowOff>122220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D34E429-81EB-AA67-4FEC-565366581138}"/>
                </a:ext>
              </a:extLst>
            </xdr14:cNvPr>
            <xdr14:cNvContentPartPr/>
          </xdr14:nvContentPartPr>
          <xdr14:nvPr macro=""/>
          <xdr14:xfrm>
            <a:off x="5449680" y="1547640"/>
            <a:ext cx="775440" cy="2890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D34E429-81EB-AA67-4FEC-56536658113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443560" y="1541520"/>
              <a:ext cx="78768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334320</xdr:colOff>
      <xdr:row>7</xdr:row>
      <xdr:rowOff>106140</xdr:rowOff>
    </xdr:from>
    <xdr:to>
      <xdr:col>11</xdr:col>
      <xdr:colOff>319440</xdr:colOff>
      <xdr:row>9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1F7BC026-9597-C773-8FF2-534A8F87A7D2}"/>
                </a:ext>
              </a:extLst>
            </xdr14:cNvPr>
            <xdr14:cNvContentPartPr/>
          </xdr14:nvContentPartPr>
          <xdr14:nvPr macro=""/>
          <xdr14:xfrm>
            <a:off x="6430320" y="1439640"/>
            <a:ext cx="594720" cy="3301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1F7BC026-9597-C773-8FF2-534A8F87A7D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424196" y="1433520"/>
              <a:ext cx="606967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530760</xdr:colOff>
      <xdr:row>6</xdr:row>
      <xdr:rowOff>174960</xdr:rowOff>
    </xdr:from>
    <xdr:to>
      <xdr:col>12</xdr:col>
      <xdr:colOff>196920</xdr:colOff>
      <xdr:row>9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1566936-857A-BEEF-3E5B-C9865B85D06E}"/>
                </a:ext>
              </a:extLst>
            </xdr14:cNvPr>
            <xdr14:cNvContentPartPr/>
          </xdr14:nvContentPartPr>
          <xdr14:nvPr macro=""/>
          <xdr14:xfrm>
            <a:off x="7236360" y="1317960"/>
            <a:ext cx="275760" cy="4222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1566936-857A-BEEF-3E5B-C9865B85D06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230240" y="1311845"/>
              <a:ext cx="288000" cy="4345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10200</xdr:colOff>
      <xdr:row>16</xdr:row>
      <xdr:rowOff>15240</xdr:rowOff>
    </xdr:from>
    <xdr:to>
      <xdr:col>2</xdr:col>
      <xdr:colOff>160680</xdr:colOff>
      <xdr:row>16</xdr:row>
      <xdr:rowOff>94440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8175AB29-9C27-8BC9-92E7-EF620E474520}"/>
                </a:ext>
              </a:extLst>
            </xdr14:cNvPr>
            <xdr14:cNvContentPartPr/>
          </xdr14:nvContentPartPr>
          <xdr14:nvPr macro=""/>
          <xdr14:xfrm>
            <a:off x="1229400" y="3063240"/>
            <a:ext cx="150480" cy="792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8175AB29-9C27-8BC9-92E7-EF620E47452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23280" y="3057148"/>
              <a:ext cx="16272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519240</xdr:colOff>
      <xdr:row>16</xdr:row>
      <xdr:rowOff>1920</xdr:rowOff>
    </xdr:from>
    <xdr:to>
      <xdr:col>3</xdr:col>
      <xdr:colOff>73440</xdr:colOff>
      <xdr:row>17</xdr:row>
      <xdr:rowOff>47940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B2EE3BA7-2B46-A489-FEAF-AE53E37A22FD}"/>
                </a:ext>
              </a:extLst>
            </xdr14:cNvPr>
            <xdr14:cNvContentPartPr/>
          </xdr14:nvContentPartPr>
          <xdr14:nvPr macro=""/>
          <xdr14:xfrm>
            <a:off x="1738440" y="3049920"/>
            <a:ext cx="163800" cy="2365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B2EE3BA7-2B46-A489-FEAF-AE53E37A22F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32320" y="3043800"/>
              <a:ext cx="17604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209160</xdr:colOff>
      <xdr:row>15</xdr:row>
      <xdr:rowOff>82260</xdr:rowOff>
    </xdr:from>
    <xdr:to>
      <xdr:col>4</xdr:col>
      <xdr:colOff>604680</xdr:colOff>
      <xdr:row>18</xdr:row>
      <xdr:rowOff>101520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8F7726F-D3A5-4D55-B44E-BD87329910C0}"/>
                </a:ext>
              </a:extLst>
            </xdr14:cNvPr>
            <xdr14:cNvContentPartPr/>
          </xdr14:nvContentPartPr>
          <xdr14:nvPr macro=""/>
          <xdr14:xfrm>
            <a:off x="2037960" y="2939760"/>
            <a:ext cx="1005120" cy="5907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8F7726F-D3A5-4D55-B44E-BD87329910C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031838" y="2933644"/>
              <a:ext cx="1017364" cy="6029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328320</xdr:colOff>
      <xdr:row>16</xdr:row>
      <xdr:rowOff>188400</xdr:rowOff>
    </xdr:from>
    <xdr:to>
      <xdr:col>5</xdr:col>
      <xdr:colOff>93720</xdr:colOff>
      <xdr:row>18</xdr:row>
      <xdr:rowOff>149040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890DB6B-C8A9-7047-D8E1-5EEE1C1DACAF}"/>
                </a:ext>
              </a:extLst>
            </xdr14:cNvPr>
            <xdr14:cNvContentPartPr/>
          </xdr14:nvContentPartPr>
          <xdr14:nvPr macro=""/>
          <xdr14:xfrm>
            <a:off x="2157120" y="3236400"/>
            <a:ext cx="984600" cy="3416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890DB6B-C8A9-7047-D8E1-5EEE1C1DACA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151000" y="3230280"/>
              <a:ext cx="996840" cy="35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208920</xdr:colOff>
      <xdr:row>15</xdr:row>
      <xdr:rowOff>142740</xdr:rowOff>
    </xdr:from>
    <xdr:to>
      <xdr:col>5</xdr:col>
      <xdr:colOff>289560</xdr:colOff>
      <xdr:row>18</xdr:row>
      <xdr:rowOff>158400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04A0A926-EF0E-12D4-4253-2D9D386C0997}"/>
                </a:ext>
              </a:extLst>
            </xdr14:cNvPr>
            <xdr14:cNvContentPartPr/>
          </xdr14:nvContentPartPr>
          <xdr14:nvPr macro=""/>
          <xdr14:xfrm>
            <a:off x="3256920" y="3000240"/>
            <a:ext cx="80640" cy="5871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04A0A926-EF0E-12D4-4253-2D9D386C099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50800" y="2994120"/>
              <a:ext cx="92880" cy="59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18720</xdr:colOff>
      <xdr:row>17</xdr:row>
      <xdr:rowOff>16980</xdr:rowOff>
    </xdr:from>
    <xdr:to>
      <xdr:col>6</xdr:col>
      <xdr:colOff>128880</xdr:colOff>
      <xdr:row>17</xdr:row>
      <xdr:rowOff>40740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F458347-2DC1-7BDE-9D86-6F5DE21725E4}"/>
                </a:ext>
              </a:extLst>
            </xdr14:cNvPr>
            <xdr14:cNvContentPartPr/>
          </xdr14:nvContentPartPr>
          <xdr14:nvPr macro=""/>
          <xdr14:xfrm>
            <a:off x="3676320" y="3255480"/>
            <a:ext cx="110160" cy="237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F458347-2DC1-7BDE-9D86-6F5DE21725E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70200" y="3249360"/>
              <a:ext cx="1224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543240</xdr:colOff>
      <xdr:row>15</xdr:row>
      <xdr:rowOff>41220</xdr:rowOff>
    </xdr:from>
    <xdr:to>
      <xdr:col>8</xdr:col>
      <xdr:colOff>358320</xdr:colOff>
      <xdr:row>17</xdr:row>
      <xdr:rowOff>16980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8164601B-0B4F-05EF-264C-FEBB6D8033FA}"/>
                </a:ext>
              </a:extLst>
            </xdr14:cNvPr>
            <xdr14:cNvContentPartPr/>
          </xdr14:nvContentPartPr>
          <xdr14:nvPr macro=""/>
          <xdr14:xfrm>
            <a:off x="4200840" y="2898720"/>
            <a:ext cx="1034280" cy="3567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8164601B-0B4F-05EF-264C-FEBB6D8033F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194720" y="2892600"/>
              <a:ext cx="1046520" cy="36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525240</xdr:colOff>
      <xdr:row>17</xdr:row>
      <xdr:rowOff>38220</xdr:rowOff>
    </xdr:from>
    <xdr:to>
      <xdr:col>8</xdr:col>
      <xdr:colOff>330240</xdr:colOff>
      <xdr:row>17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3D3D7152-1A2E-AB33-F34C-D0C4ECDF223D}"/>
                </a:ext>
              </a:extLst>
            </xdr14:cNvPr>
            <xdr14:cNvContentPartPr/>
          </xdr14:nvContentPartPr>
          <xdr14:nvPr macro=""/>
          <xdr14:xfrm>
            <a:off x="4182840" y="3276720"/>
            <a:ext cx="1024200" cy="716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3D3D7152-1A2E-AB33-F34C-D0C4ECDF223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176720" y="3270600"/>
              <a:ext cx="10364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276000</xdr:colOff>
      <xdr:row>18</xdr:row>
      <xdr:rowOff>33840</xdr:rowOff>
    </xdr:from>
    <xdr:to>
      <xdr:col>8</xdr:col>
      <xdr:colOff>102000</xdr:colOff>
      <xdr:row>18</xdr:row>
      <xdr:rowOff>188280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3DC8017-496C-A225-5D1A-B5124C00BCB4}"/>
                </a:ext>
              </a:extLst>
            </xdr14:cNvPr>
            <xdr14:cNvContentPartPr/>
          </xdr14:nvContentPartPr>
          <xdr14:nvPr macro=""/>
          <xdr14:xfrm>
            <a:off x="4543200" y="3462840"/>
            <a:ext cx="435600" cy="1544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73DC8017-496C-A225-5D1A-B5124C00BCB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537080" y="3456720"/>
              <a:ext cx="44784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469320</xdr:colOff>
      <xdr:row>21</xdr:row>
      <xdr:rowOff>107460</xdr:rowOff>
    </xdr:from>
    <xdr:to>
      <xdr:col>2</xdr:col>
      <xdr:colOff>17760</xdr:colOff>
      <xdr:row>22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A05D9413-D85E-BC50-236B-B9C6F3573CF9}"/>
                </a:ext>
              </a:extLst>
            </xdr14:cNvPr>
            <xdr14:cNvContentPartPr/>
          </xdr14:nvContentPartPr>
          <xdr14:nvPr macro=""/>
          <xdr14:xfrm>
            <a:off x="1078920" y="4107960"/>
            <a:ext cx="158040" cy="1324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A05D9413-D85E-BC50-236B-B9C6F3573CF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72800" y="4101840"/>
              <a:ext cx="17028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415920</xdr:colOff>
      <xdr:row>21</xdr:row>
      <xdr:rowOff>30420</xdr:rowOff>
    </xdr:from>
    <xdr:to>
      <xdr:col>4</xdr:col>
      <xdr:colOff>586320</xdr:colOff>
      <xdr:row>22</xdr:row>
      <xdr:rowOff>186960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43C5C6BC-32EF-D216-83BF-860095F9A126}"/>
                </a:ext>
              </a:extLst>
            </xdr14:cNvPr>
            <xdr14:cNvContentPartPr/>
          </xdr14:nvContentPartPr>
          <xdr14:nvPr macro=""/>
          <xdr14:xfrm>
            <a:off x="1635120" y="4030920"/>
            <a:ext cx="1389600" cy="3470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43C5C6BC-32EF-D216-83BF-860095F9A12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629000" y="4024800"/>
              <a:ext cx="1401840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280920</xdr:colOff>
      <xdr:row>22</xdr:row>
      <xdr:rowOff>76080</xdr:rowOff>
    </xdr:from>
    <xdr:to>
      <xdr:col>5</xdr:col>
      <xdr:colOff>442200</xdr:colOff>
      <xdr:row>23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2065D843-4F9C-87DA-1927-3B0E4AD4DA2F}"/>
                </a:ext>
              </a:extLst>
            </xdr14:cNvPr>
            <xdr14:cNvContentPartPr/>
          </xdr14:nvContentPartPr>
          <xdr14:nvPr macro=""/>
          <xdr14:xfrm>
            <a:off x="3328920" y="4267080"/>
            <a:ext cx="161280" cy="1756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2065D843-4F9C-87DA-1927-3B0E4AD4DA2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322800" y="4260960"/>
              <a:ext cx="1735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104400</xdr:colOff>
      <xdr:row>21</xdr:row>
      <xdr:rowOff>19980</xdr:rowOff>
    </xdr:from>
    <xdr:to>
      <xdr:col>8</xdr:col>
      <xdr:colOff>222240</xdr:colOff>
      <xdr:row>23</xdr:row>
      <xdr:rowOff>112380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9AFE84D0-9F50-90EC-D9A3-A85958BCC2B3}"/>
                </a:ext>
              </a:extLst>
            </xdr14:cNvPr>
            <xdr14:cNvContentPartPr/>
          </xdr14:nvContentPartPr>
          <xdr14:nvPr macro=""/>
          <xdr14:xfrm>
            <a:off x="3762000" y="4020480"/>
            <a:ext cx="1337040" cy="4734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9AFE84D0-9F50-90EC-D9A3-A85958BCC2B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755880" y="4014360"/>
              <a:ext cx="1349280" cy="48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366000</xdr:colOff>
      <xdr:row>25</xdr:row>
      <xdr:rowOff>134580</xdr:rowOff>
    </xdr:from>
    <xdr:to>
      <xdr:col>1</xdr:col>
      <xdr:colOff>528720</xdr:colOff>
      <xdr:row>26</xdr:row>
      <xdr:rowOff>17160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2BB3BA19-C50C-8FEF-7ABE-436E0DB71E1F}"/>
                </a:ext>
              </a:extLst>
            </xdr14:cNvPr>
            <xdr14:cNvContentPartPr/>
          </xdr14:nvContentPartPr>
          <xdr14:nvPr macro=""/>
          <xdr14:xfrm>
            <a:off x="975600" y="4897080"/>
            <a:ext cx="162720" cy="730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2BB3BA19-C50C-8FEF-7ABE-436E0DB71E1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69480" y="4890960"/>
              <a:ext cx="1749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302280</xdr:colOff>
      <xdr:row>25</xdr:row>
      <xdr:rowOff>188940</xdr:rowOff>
    </xdr:from>
    <xdr:to>
      <xdr:col>4</xdr:col>
      <xdr:colOff>436200</xdr:colOff>
      <xdr:row>27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72307DAE-F5AA-280B-708E-8A12D593D922}"/>
                </a:ext>
              </a:extLst>
            </xdr14:cNvPr>
            <xdr14:cNvContentPartPr/>
          </xdr14:nvContentPartPr>
          <xdr14:nvPr macro=""/>
          <xdr14:xfrm>
            <a:off x="2740680" y="4951440"/>
            <a:ext cx="133920" cy="2048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72307DAE-F5AA-280B-708E-8A12D593D92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734560" y="4945320"/>
              <a:ext cx="1461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251040</xdr:colOff>
      <xdr:row>24</xdr:row>
      <xdr:rowOff>166320</xdr:rowOff>
    </xdr:from>
    <xdr:to>
      <xdr:col>4</xdr:col>
      <xdr:colOff>38040</xdr:colOff>
      <xdr:row>27</xdr:row>
      <xdr:rowOff>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32187B2C-69E2-9D8D-67BD-FBAE917233D5}"/>
                </a:ext>
              </a:extLst>
            </xdr14:cNvPr>
            <xdr14:cNvContentPartPr/>
          </xdr14:nvContentPartPr>
          <xdr14:nvPr macro=""/>
          <xdr14:xfrm>
            <a:off x="1470240" y="4738320"/>
            <a:ext cx="1006200" cy="4093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32187B2C-69E2-9D8D-67BD-FBAE917233D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464120" y="4732205"/>
              <a:ext cx="1018440" cy="4215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111000</xdr:colOff>
      <xdr:row>25</xdr:row>
      <xdr:rowOff>168420</xdr:rowOff>
    </xdr:from>
    <xdr:to>
      <xdr:col>5</xdr:col>
      <xdr:colOff>295680</xdr:colOff>
      <xdr:row>26</xdr:row>
      <xdr:rowOff>161520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5041A330-2AB5-FB59-307D-C89BD53686C2}"/>
                </a:ext>
              </a:extLst>
            </xdr14:cNvPr>
            <xdr14:cNvContentPartPr/>
          </xdr14:nvContentPartPr>
          <xdr14:nvPr macro=""/>
          <xdr14:xfrm>
            <a:off x="3159000" y="4930920"/>
            <a:ext cx="184680" cy="18360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5041A330-2AB5-FB59-307D-C89BD53686C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152880" y="4924800"/>
              <a:ext cx="19692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335160</xdr:colOff>
      <xdr:row>15</xdr:row>
      <xdr:rowOff>43740</xdr:rowOff>
    </xdr:from>
    <xdr:to>
      <xdr:col>8</xdr:col>
      <xdr:colOff>558120</xdr:colOff>
      <xdr:row>19</xdr:row>
      <xdr:rowOff>69060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7815E059-E1D4-3799-A86A-1E06245D6372}"/>
                </a:ext>
              </a:extLst>
            </xdr14:cNvPr>
            <xdr14:cNvContentPartPr/>
          </xdr14:nvContentPartPr>
          <xdr14:nvPr macro=""/>
          <xdr14:xfrm>
            <a:off x="3992760" y="2901240"/>
            <a:ext cx="1442160" cy="78732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7815E059-E1D4-3799-A86A-1E06245D637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986640" y="2895120"/>
              <a:ext cx="1454400" cy="79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196320</xdr:colOff>
      <xdr:row>21</xdr:row>
      <xdr:rowOff>91260</xdr:rowOff>
    </xdr:from>
    <xdr:to>
      <xdr:col>8</xdr:col>
      <xdr:colOff>543000</xdr:colOff>
      <xdr:row>24</xdr:row>
      <xdr:rowOff>30240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1464608D-7057-A585-16FB-EAA7A17F32CC}"/>
                </a:ext>
              </a:extLst>
            </xdr14:cNvPr>
            <xdr14:cNvContentPartPr/>
          </xdr14:nvContentPartPr>
          <xdr14:nvPr macro=""/>
          <xdr14:xfrm>
            <a:off x="5073120" y="4091760"/>
            <a:ext cx="346680" cy="51048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1464608D-7057-A585-16FB-EAA7A17F32C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066994" y="4085640"/>
              <a:ext cx="358933" cy="52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454440</xdr:colOff>
      <xdr:row>24</xdr:row>
      <xdr:rowOff>106560</xdr:rowOff>
    </xdr:from>
    <xdr:to>
      <xdr:col>7</xdr:col>
      <xdr:colOff>140640</xdr:colOff>
      <xdr:row>27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23881BBA-C5CA-50C8-470B-90BC481BA7AA}"/>
                </a:ext>
              </a:extLst>
            </xdr14:cNvPr>
            <xdr14:cNvContentPartPr/>
          </xdr14:nvContentPartPr>
          <xdr14:nvPr macro=""/>
          <xdr14:xfrm>
            <a:off x="3502440" y="4678560"/>
            <a:ext cx="905400" cy="47484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23881BBA-C5CA-50C8-470B-90BC481BA7A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496318" y="4672440"/>
              <a:ext cx="917645" cy="48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361440</xdr:colOff>
      <xdr:row>25</xdr:row>
      <xdr:rowOff>112620</xdr:rowOff>
    </xdr:from>
    <xdr:to>
      <xdr:col>4</xdr:col>
      <xdr:colOff>318120</xdr:colOff>
      <xdr:row>27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7C6EE9EC-18F0-949B-0D10-92A7B19E39AC}"/>
                </a:ext>
              </a:extLst>
            </xdr14:cNvPr>
            <xdr14:cNvContentPartPr/>
          </xdr14:nvContentPartPr>
          <xdr14:nvPr macro=""/>
          <xdr14:xfrm>
            <a:off x="2190240" y="4875120"/>
            <a:ext cx="566280" cy="33120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7C6EE9EC-18F0-949B-0D10-92A7B19E39A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184120" y="4869000"/>
              <a:ext cx="578520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19200</xdr:colOff>
      <xdr:row>25</xdr:row>
      <xdr:rowOff>154380</xdr:rowOff>
    </xdr:from>
    <xdr:to>
      <xdr:col>5</xdr:col>
      <xdr:colOff>331680</xdr:colOff>
      <xdr:row>27</xdr:row>
      <xdr:rowOff>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516CCF09-C84B-7D05-D4DF-B7439B83D26A}"/>
                </a:ext>
              </a:extLst>
            </xdr14:cNvPr>
            <xdr14:cNvContentPartPr/>
          </xdr14:nvContentPartPr>
          <xdr14:nvPr macro=""/>
          <xdr14:xfrm>
            <a:off x="3067200" y="4916880"/>
            <a:ext cx="312480" cy="2322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516CCF09-C84B-7D05-D4DF-B7439B83D26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061080" y="4910760"/>
              <a:ext cx="32472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344640</xdr:colOff>
      <xdr:row>28</xdr:row>
      <xdr:rowOff>158880</xdr:rowOff>
    </xdr:from>
    <xdr:to>
      <xdr:col>3</xdr:col>
      <xdr:colOff>366120</xdr:colOff>
      <xdr:row>30</xdr:row>
      <xdr:rowOff>135360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0FB9A4FD-C146-6BBD-874D-B014E933AA39}"/>
                </a:ext>
              </a:extLst>
            </xdr14:cNvPr>
            <xdr14:cNvContentPartPr/>
          </xdr14:nvContentPartPr>
          <xdr14:nvPr macro=""/>
          <xdr14:xfrm>
            <a:off x="1563840" y="5492880"/>
            <a:ext cx="631080" cy="3574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0FB9A4FD-C146-6BBD-874D-B014E933AA3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557720" y="5486766"/>
              <a:ext cx="643320" cy="3697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546840</xdr:colOff>
      <xdr:row>28</xdr:row>
      <xdr:rowOff>131880</xdr:rowOff>
    </xdr:from>
    <xdr:to>
      <xdr:col>4</xdr:col>
      <xdr:colOff>502080</xdr:colOff>
      <xdr:row>30</xdr:row>
      <xdr:rowOff>175320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4B40A01E-E886-F03C-812F-1E952B85BCEE}"/>
                </a:ext>
              </a:extLst>
            </xdr14:cNvPr>
            <xdr14:cNvContentPartPr/>
          </xdr14:nvContentPartPr>
          <xdr14:nvPr macro=""/>
          <xdr14:xfrm>
            <a:off x="2375640" y="5465880"/>
            <a:ext cx="564840" cy="4244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4B40A01E-E886-F03C-812F-1E952B85BCE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369520" y="5459765"/>
              <a:ext cx="577080" cy="436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379320</xdr:colOff>
      <xdr:row>29</xdr:row>
      <xdr:rowOff>130740</xdr:rowOff>
    </xdr:from>
    <xdr:to>
      <xdr:col>1</xdr:col>
      <xdr:colOff>537000</xdr:colOff>
      <xdr:row>30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2EB44451-9C8B-3CB4-2B11-4E872068F318}"/>
                </a:ext>
              </a:extLst>
            </xdr14:cNvPr>
            <xdr14:cNvContentPartPr/>
          </xdr14:nvContentPartPr>
          <xdr14:nvPr macro=""/>
          <xdr14:xfrm>
            <a:off x="988920" y="5655240"/>
            <a:ext cx="157680" cy="6768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2EB44451-9C8B-3CB4-2B11-4E872068F31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82800" y="5649087"/>
              <a:ext cx="169920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526560</xdr:colOff>
      <xdr:row>0</xdr:row>
      <xdr:rowOff>123480</xdr:rowOff>
    </xdr:from>
    <xdr:to>
      <xdr:col>14</xdr:col>
      <xdr:colOff>175440</xdr:colOff>
      <xdr:row>13</xdr:row>
      <xdr:rowOff>40620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EE062FDA-D4CC-15C7-2328-16674509E5DF}"/>
                </a:ext>
              </a:extLst>
            </xdr14:cNvPr>
            <xdr14:cNvContentPartPr/>
          </xdr14:nvContentPartPr>
          <xdr14:nvPr macro=""/>
          <xdr14:xfrm>
            <a:off x="8451360" y="123480"/>
            <a:ext cx="258480" cy="239364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EE062FDA-D4CC-15C7-2328-16674509E5D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442708" y="114839"/>
              <a:ext cx="276145" cy="2411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346920</xdr:colOff>
      <xdr:row>14</xdr:row>
      <xdr:rowOff>88800</xdr:rowOff>
    </xdr:from>
    <xdr:to>
      <xdr:col>14</xdr:col>
      <xdr:colOff>45120</xdr:colOff>
      <xdr:row>34</xdr:row>
      <xdr:rowOff>37560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994E69C8-93DA-A38C-A2BE-B16635F753AC}"/>
                </a:ext>
              </a:extLst>
            </xdr14:cNvPr>
            <xdr14:cNvContentPartPr/>
          </xdr14:nvContentPartPr>
          <xdr14:nvPr macro=""/>
          <xdr14:xfrm>
            <a:off x="8271720" y="2755800"/>
            <a:ext cx="307800" cy="37587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994E69C8-93DA-A38C-A2BE-B16635F753A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263070" y="2746800"/>
              <a:ext cx="325461" cy="37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419880</xdr:colOff>
      <xdr:row>2</xdr:row>
      <xdr:rowOff>53520</xdr:rowOff>
    </xdr:from>
    <xdr:to>
      <xdr:col>18</xdr:col>
      <xdr:colOff>320760</xdr:colOff>
      <xdr:row>4</xdr:row>
      <xdr:rowOff>150240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4E2DD1D4-C086-A4B3-6D55-F8C25E0A4E5D}"/>
                </a:ext>
              </a:extLst>
            </xdr14:cNvPr>
            <xdr14:cNvContentPartPr/>
          </xdr14:nvContentPartPr>
          <xdr14:nvPr macro=""/>
          <xdr14:xfrm>
            <a:off x="10783080" y="434520"/>
            <a:ext cx="510480" cy="47772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4E2DD1D4-C086-A4B3-6D55-F8C25E0A4E5D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774080" y="425880"/>
              <a:ext cx="528120" cy="49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516360</xdr:colOff>
      <xdr:row>0</xdr:row>
      <xdr:rowOff>171000</xdr:rowOff>
    </xdr:from>
    <xdr:to>
      <xdr:col>16</xdr:col>
      <xdr:colOff>414960</xdr:colOff>
      <xdr:row>3</xdr:row>
      <xdr:rowOff>38700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D0D01449-3E67-C104-E45C-70E02B800B2B}"/>
                </a:ext>
              </a:extLst>
            </xdr14:cNvPr>
            <xdr14:cNvContentPartPr/>
          </xdr14:nvContentPartPr>
          <xdr14:nvPr macro=""/>
          <xdr14:xfrm>
            <a:off x="9050760" y="171000"/>
            <a:ext cx="1117800" cy="43920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D0D01449-3E67-C104-E45C-70E02B800B2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042120" y="162000"/>
              <a:ext cx="1135440" cy="45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0</xdr:colOff>
      <xdr:row>5</xdr:row>
      <xdr:rowOff>142875</xdr:rowOff>
    </xdr:from>
    <xdr:to>
      <xdr:col>24</xdr:col>
      <xdr:colOff>115082</xdr:colOff>
      <xdr:row>18</xdr:row>
      <xdr:rowOff>9852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EA7311E7-7E20-7275-A699-C1C39EF3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144000" y="1095375"/>
          <a:ext cx="5601482" cy="2343477"/>
        </a:xfrm>
        <a:prstGeom prst="rect">
          <a:avLst/>
        </a:prstGeom>
      </xdr:spPr>
    </xdr:pic>
    <xdr:clientData/>
  </xdr:twoCellAnchor>
  <xdr:twoCellAnchor editAs="oneCell">
    <xdr:from>
      <xdr:col>20</xdr:col>
      <xdr:colOff>76440</xdr:colOff>
      <xdr:row>1</xdr:row>
      <xdr:rowOff>155100</xdr:rowOff>
    </xdr:from>
    <xdr:to>
      <xdr:col>21</xdr:col>
      <xdr:colOff>260280</xdr:colOff>
      <xdr:row>3</xdr:row>
      <xdr:rowOff>109980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C442C628-52FA-D64C-CEC5-3F6A19857BF1}"/>
                </a:ext>
              </a:extLst>
            </xdr14:cNvPr>
            <xdr14:cNvContentPartPr/>
          </xdr14:nvContentPartPr>
          <xdr14:nvPr macro=""/>
          <xdr14:xfrm>
            <a:off x="12268440" y="345600"/>
            <a:ext cx="793440" cy="33588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C442C628-52FA-D64C-CEC5-3F6A19857BF1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2259800" y="336600"/>
              <a:ext cx="81108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161880</xdr:colOff>
      <xdr:row>1</xdr:row>
      <xdr:rowOff>98940</xdr:rowOff>
    </xdr:from>
    <xdr:to>
      <xdr:col>25</xdr:col>
      <xdr:colOff>250080</xdr:colOff>
      <xdr:row>4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053EFBAB-0D3F-8646-0DB9-72CC2C04F4C0}"/>
                </a:ext>
              </a:extLst>
            </xdr14:cNvPr>
            <xdr14:cNvContentPartPr/>
          </xdr14:nvContentPartPr>
          <xdr14:nvPr macro=""/>
          <xdr14:xfrm>
            <a:off x="13573080" y="289440"/>
            <a:ext cx="1917000" cy="4852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053EFBAB-0D3F-8646-0DB9-72CC2C04F4C0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3564080" y="280440"/>
              <a:ext cx="1934640" cy="50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48600</xdr:colOff>
      <xdr:row>19</xdr:row>
      <xdr:rowOff>9660</xdr:rowOff>
    </xdr:from>
    <xdr:to>
      <xdr:col>17</xdr:col>
      <xdr:colOff>82560</xdr:colOff>
      <xdr:row>20</xdr:row>
      <xdr:rowOff>61440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C9120477-2B44-584F-7C82-194EC51FF00E}"/>
                </a:ext>
              </a:extLst>
            </xdr14:cNvPr>
            <xdr14:cNvContentPartPr/>
          </xdr14:nvContentPartPr>
          <xdr14:nvPr macro=""/>
          <xdr14:xfrm>
            <a:off x="9192600" y="3629160"/>
            <a:ext cx="1253160" cy="24228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C9120477-2B44-584F-7C82-194EC51FF00E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9183960" y="3620160"/>
              <a:ext cx="1270800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165240</xdr:colOff>
      <xdr:row>18</xdr:row>
      <xdr:rowOff>162360</xdr:rowOff>
    </xdr:from>
    <xdr:to>
      <xdr:col>18</xdr:col>
      <xdr:colOff>604440</xdr:colOff>
      <xdr:row>23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C195690A-76F6-9B6C-C653-A5758D81E544}"/>
                </a:ext>
              </a:extLst>
            </xdr14:cNvPr>
            <xdr14:cNvContentPartPr/>
          </xdr14:nvContentPartPr>
          <xdr14:nvPr macro=""/>
          <xdr14:xfrm>
            <a:off x="11138040" y="3591360"/>
            <a:ext cx="439200" cy="84492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C195690A-76F6-9B6C-C653-A5758D81E54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1129047" y="3582720"/>
              <a:ext cx="456826" cy="86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195000</xdr:colOff>
      <xdr:row>20</xdr:row>
      <xdr:rowOff>61800</xdr:rowOff>
    </xdr:from>
    <xdr:to>
      <xdr:col>19</xdr:col>
      <xdr:colOff>370680</xdr:colOff>
      <xdr:row>21</xdr:row>
      <xdr:rowOff>88380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E262B5D7-85B0-3B4D-A12D-1F8FADA877FD}"/>
                </a:ext>
              </a:extLst>
            </xdr14:cNvPr>
            <xdr14:cNvContentPartPr/>
          </xdr14:nvContentPartPr>
          <xdr14:nvPr macro=""/>
          <xdr14:xfrm>
            <a:off x="11777400" y="3871800"/>
            <a:ext cx="175680" cy="2170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E262B5D7-85B0-3B4D-A12D-1F8FADA877FD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1768400" y="3863160"/>
              <a:ext cx="19332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590280</xdr:colOff>
      <xdr:row>18</xdr:row>
      <xdr:rowOff>177840</xdr:rowOff>
    </xdr:from>
    <xdr:to>
      <xdr:col>20</xdr:col>
      <xdr:colOff>544080</xdr:colOff>
      <xdr:row>21</xdr:row>
      <xdr:rowOff>99180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AB2C79D8-C678-3F2D-6B2E-A098E36452C7}"/>
                </a:ext>
              </a:extLst>
            </xdr14:cNvPr>
            <xdr14:cNvContentPartPr/>
          </xdr14:nvContentPartPr>
          <xdr14:nvPr macro=""/>
          <xdr14:xfrm>
            <a:off x="12172680" y="3606840"/>
            <a:ext cx="563400" cy="49284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AB2C79D8-C678-3F2D-6B2E-A098E36452C7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2163680" y="3597840"/>
              <a:ext cx="58104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239040</xdr:colOff>
      <xdr:row>21</xdr:row>
      <xdr:rowOff>66060</xdr:rowOff>
    </xdr:from>
    <xdr:to>
      <xdr:col>21</xdr:col>
      <xdr:colOff>348120</xdr:colOff>
      <xdr:row>21</xdr:row>
      <xdr:rowOff>160740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AB49E5F4-D42B-C329-F3B7-8CFBCAA77F76}"/>
                </a:ext>
              </a:extLst>
            </xdr14:cNvPr>
            <xdr14:cNvContentPartPr/>
          </xdr14:nvContentPartPr>
          <xdr14:nvPr macro=""/>
          <xdr14:xfrm>
            <a:off x="13040640" y="4066560"/>
            <a:ext cx="109080" cy="9468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AB49E5F4-D42B-C329-F3B7-8CFBCAA77F76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3032000" y="4057953"/>
              <a:ext cx="126720" cy="1122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92040</xdr:colOff>
      <xdr:row>19</xdr:row>
      <xdr:rowOff>132420</xdr:rowOff>
    </xdr:from>
    <xdr:to>
      <xdr:col>24</xdr:col>
      <xdr:colOff>443520</xdr:colOff>
      <xdr:row>24</xdr:row>
      <xdr:rowOff>16200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CBB1972-56FD-6738-0B94-E097DDD9DCC4}"/>
                </a:ext>
              </a:extLst>
            </xdr14:cNvPr>
            <xdr14:cNvContentPartPr/>
          </xdr14:nvContentPartPr>
          <xdr14:nvPr macro=""/>
          <xdr14:xfrm>
            <a:off x="13503240" y="3751920"/>
            <a:ext cx="1570680" cy="83628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CBB1972-56FD-6738-0B94-E097DDD9DCC4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3494598" y="3742920"/>
              <a:ext cx="1588324" cy="85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100320</xdr:colOff>
      <xdr:row>19</xdr:row>
      <xdr:rowOff>127020</xdr:rowOff>
    </xdr:from>
    <xdr:to>
      <xdr:col>25</xdr:col>
      <xdr:colOff>601080</xdr:colOff>
      <xdr:row>22</xdr:row>
      <xdr:rowOff>52680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A8D5DEA4-9259-407D-F4A2-E6D95C8F9E7D}"/>
                </a:ext>
              </a:extLst>
            </xdr14:cNvPr>
            <xdr14:cNvContentPartPr/>
          </xdr14:nvContentPartPr>
          <xdr14:nvPr macro=""/>
          <xdr14:xfrm>
            <a:off x="15340320" y="3746520"/>
            <a:ext cx="500760" cy="49716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A8D5DEA4-9259-407D-F4A2-E6D95C8F9E7D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5331680" y="3737520"/>
              <a:ext cx="518400" cy="51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499680</xdr:colOff>
      <xdr:row>21</xdr:row>
      <xdr:rowOff>88740</xdr:rowOff>
    </xdr:from>
    <xdr:to>
      <xdr:col>18</xdr:col>
      <xdr:colOff>505080</xdr:colOff>
      <xdr:row>21</xdr:row>
      <xdr:rowOff>143820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81E1A6D1-A039-F062-9393-D4B3B6676A13}"/>
                </a:ext>
              </a:extLst>
            </xdr14:cNvPr>
            <xdr14:cNvContentPartPr/>
          </xdr14:nvContentPartPr>
          <xdr14:nvPr macro=""/>
          <xdr14:xfrm>
            <a:off x="11472480" y="4089240"/>
            <a:ext cx="5400" cy="5508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81E1A6D1-A039-F062-9393-D4B3B6676A13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1463480" y="4080240"/>
              <a:ext cx="2304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540720</xdr:colOff>
      <xdr:row>19</xdr:row>
      <xdr:rowOff>127020</xdr:rowOff>
    </xdr:from>
    <xdr:to>
      <xdr:col>18</xdr:col>
      <xdr:colOff>545760</xdr:colOff>
      <xdr:row>19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573EC96C-57D8-E7FB-44FD-802A5C76EAFA}"/>
                </a:ext>
              </a:extLst>
            </xdr14:cNvPr>
            <xdr14:cNvContentPartPr/>
          </xdr14:nvContentPartPr>
          <xdr14:nvPr macro=""/>
          <xdr14:xfrm>
            <a:off x="11513520" y="3746520"/>
            <a:ext cx="5040" cy="3384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573EC96C-57D8-E7FB-44FD-802A5C76EAFA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1504520" y="3737520"/>
              <a:ext cx="2268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153240</xdr:colOff>
      <xdr:row>22</xdr:row>
      <xdr:rowOff>21720</xdr:rowOff>
    </xdr:from>
    <xdr:to>
      <xdr:col>19</xdr:col>
      <xdr:colOff>299400</xdr:colOff>
      <xdr:row>22</xdr:row>
      <xdr:rowOff>40080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AD26740-2924-9EA7-DA6C-CC6E8ABE1D24}"/>
                </a:ext>
              </a:extLst>
            </xdr14:cNvPr>
            <xdr14:cNvContentPartPr/>
          </xdr14:nvContentPartPr>
          <xdr14:nvPr macro=""/>
          <xdr14:xfrm>
            <a:off x="11735640" y="4212720"/>
            <a:ext cx="146160" cy="18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AD26740-2924-9EA7-DA6C-CC6E8ABE1D24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1729520" y="4206600"/>
              <a:ext cx="15840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50160</xdr:colOff>
      <xdr:row>22</xdr:row>
      <xdr:rowOff>39360</xdr:rowOff>
    </xdr:from>
    <xdr:to>
      <xdr:col>20</xdr:col>
      <xdr:colOff>239880</xdr:colOff>
      <xdr:row>22</xdr:row>
      <xdr:rowOff>63480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20E1C64-3F4D-8389-F2CF-4B5CB5C4FE6B}"/>
                </a:ext>
              </a:extLst>
            </xdr14:cNvPr>
            <xdr14:cNvContentPartPr/>
          </xdr14:nvContentPartPr>
          <xdr14:nvPr macro=""/>
          <xdr14:xfrm>
            <a:off x="12242160" y="4230360"/>
            <a:ext cx="189720" cy="241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20E1C64-3F4D-8389-F2CF-4B5CB5C4FE6B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2236040" y="4224240"/>
              <a:ext cx="201960" cy="36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7</xdr:row>
      <xdr:rowOff>19239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028DC-E458-732A-A964-DEF561729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1352739"/>
        </a:xfrm>
        <a:prstGeom prst="rect">
          <a:avLst/>
        </a:prstGeom>
      </xdr:spPr>
    </xdr:pic>
    <xdr:clientData/>
  </xdr:twoCellAnchor>
  <xdr:twoCellAnchor editAs="oneCell">
    <xdr:from>
      <xdr:col>1</xdr:col>
      <xdr:colOff>372120</xdr:colOff>
      <xdr:row>8</xdr:row>
      <xdr:rowOff>73680</xdr:rowOff>
    </xdr:from>
    <xdr:to>
      <xdr:col>2</xdr:col>
      <xdr:colOff>607440</xdr:colOff>
      <xdr:row>10</xdr:row>
      <xdr:rowOff>66000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29FB73F-E234-2D0E-17C4-91B1D94F3ECC}"/>
                </a:ext>
              </a:extLst>
            </xdr14:cNvPr>
            <xdr14:cNvContentPartPr/>
          </xdr14:nvContentPartPr>
          <xdr14:nvPr macro=""/>
          <xdr14:xfrm>
            <a:off x="981720" y="1597680"/>
            <a:ext cx="844920" cy="3733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29FB73F-E234-2D0E-17C4-91B1D94F3EC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75603" y="1591554"/>
              <a:ext cx="857155" cy="385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185040</xdr:colOff>
      <xdr:row>9</xdr:row>
      <xdr:rowOff>53820</xdr:rowOff>
    </xdr:from>
    <xdr:to>
      <xdr:col>3</xdr:col>
      <xdr:colOff>309240</xdr:colOff>
      <xdr:row>9</xdr:row>
      <xdr:rowOff>86940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0680A11-DEBB-0146-B386-AD9300CFB1D0}"/>
                </a:ext>
              </a:extLst>
            </xdr14:cNvPr>
            <xdr14:cNvContentPartPr/>
          </xdr14:nvContentPartPr>
          <xdr14:nvPr macro=""/>
          <xdr14:xfrm>
            <a:off x="2013840" y="1768320"/>
            <a:ext cx="124200" cy="331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0680A11-DEBB-0146-B386-AD9300CFB1D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07720" y="1762200"/>
              <a:ext cx="13644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489960</xdr:colOff>
      <xdr:row>8</xdr:row>
      <xdr:rowOff>137040</xdr:rowOff>
    </xdr:from>
    <xdr:to>
      <xdr:col>4</xdr:col>
      <xdr:colOff>250440</xdr:colOff>
      <xdr:row>10</xdr:row>
      <xdr:rowOff>72480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9CEAC49-58A7-1027-3EB5-42153418F9B9}"/>
                </a:ext>
              </a:extLst>
            </xdr14:cNvPr>
            <xdr14:cNvContentPartPr/>
          </xdr14:nvContentPartPr>
          <xdr14:nvPr macro=""/>
          <xdr14:xfrm>
            <a:off x="2318760" y="1661040"/>
            <a:ext cx="370080" cy="3164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9CEAC49-58A7-1027-3EB5-42153418F9B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12646" y="1654920"/>
              <a:ext cx="382308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275640</xdr:colOff>
      <xdr:row>9</xdr:row>
      <xdr:rowOff>143460</xdr:rowOff>
    </xdr:from>
    <xdr:to>
      <xdr:col>4</xdr:col>
      <xdr:colOff>527640</xdr:colOff>
      <xdr:row>10</xdr:row>
      <xdr:rowOff>85800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DC3EFC6-A9FA-7C1B-A8A7-5900F64FAE7C}"/>
                </a:ext>
              </a:extLst>
            </xdr14:cNvPr>
            <xdr14:cNvContentPartPr/>
          </xdr14:nvContentPartPr>
          <xdr14:nvPr macro=""/>
          <xdr14:xfrm>
            <a:off x="2714040" y="1857960"/>
            <a:ext cx="252000" cy="1328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DC3EFC6-A9FA-7C1B-A8A7-5900F64FAE7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07920" y="1851823"/>
              <a:ext cx="264240" cy="1451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490680</xdr:colOff>
      <xdr:row>4</xdr:row>
      <xdr:rowOff>24240</xdr:rowOff>
    </xdr:from>
    <xdr:to>
      <xdr:col>7</xdr:col>
      <xdr:colOff>2400</xdr:colOff>
      <xdr:row>4</xdr:row>
      <xdr:rowOff>49080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6A982A0-1088-9757-A224-FB5644C42907}"/>
                </a:ext>
              </a:extLst>
            </xdr14:cNvPr>
            <xdr14:cNvContentPartPr/>
          </xdr14:nvContentPartPr>
          <xdr14:nvPr macro=""/>
          <xdr14:xfrm>
            <a:off x="4148280" y="786240"/>
            <a:ext cx="121320" cy="248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6A982A0-1088-9757-A224-FB5644C4290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130640" y="750240"/>
              <a:ext cx="15696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531480</xdr:colOff>
      <xdr:row>3</xdr:row>
      <xdr:rowOff>141300</xdr:rowOff>
    </xdr:from>
    <xdr:to>
      <xdr:col>9</xdr:col>
      <xdr:colOff>327240</xdr:colOff>
      <xdr:row>4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AD50C3A-B631-F296-CA5F-34393C779659}"/>
                </a:ext>
              </a:extLst>
            </xdr14:cNvPr>
            <xdr14:cNvContentPartPr/>
          </xdr14:nvContentPartPr>
          <xdr14:nvPr macro=""/>
          <xdr14:xfrm>
            <a:off x="5408280" y="712800"/>
            <a:ext cx="405360" cy="1094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AD50C3A-B631-F296-CA5F-34393C77965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390640" y="676800"/>
              <a:ext cx="44100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25200</xdr:colOff>
      <xdr:row>5</xdr:row>
      <xdr:rowOff>22020</xdr:rowOff>
    </xdr:from>
    <xdr:to>
      <xdr:col>0</xdr:col>
      <xdr:colOff>415440</xdr:colOff>
      <xdr:row>5</xdr:row>
      <xdr:rowOff>129660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642959F5-46C2-EC3B-F41E-2FBF37B39287}"/>
                </a:ext>
              </a:extLst>
            </xdr14:cNvPr>
            <xdr14:cNvContentPartPr/>
          </xdr14:nvContentPartPr>
          <xdr14:nvPr macro=""/>
          <xdr14:xfrm>
            <a:off x="25200" y="974520"/>
            <a:ext cx="390240" cy="1076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642959F5-46C2-EC3B-F41E-2FBF37B3928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200" y="938880"/>
              <a:ext cx="42588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111360</xdr:colOff>
      <xdr:row>9</xdr:row>
      <xdr:rowOff>55980</xdr:rowOff>
    </xdr:from>
    <xdr:to>
      <xdr:col>5</xdr:col>
      <xdr:colOff>271560</xdr:colOff>
      <xdr:row>9</xdr:row>
      <xdr:rowOff>109260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DE0A6D62-2274-62DE-4698-A62BB9AC537F}"/>
                </a:ext>
              </a:extLst>
            </xdr14:cNvPr>
            <xdr14:cNvContentPartPr/>
          </xdr14:nvContentPartPr>
          <xdr14:nvPr macro=""/>
          <xdr14:xfrm>
            <a:off x="3159360" y="1770480"/>
            <a:ext cx="160200" cy="532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DE0A6D62-2274-62DE-4698-A62BB9AC537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53240" y="1764360"/>
              <a:ext cx="1724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570000</xdr:colOff>
      <xdr:row>8</xdr:row>
      <xdr:rowOff>79800</xdr:rowOff>
    </xdr:from>
    <xdr:to>
      <xdr:col>8</xdr:col>
      <xdr:colOff>243840</xdr:colOff>
      <xdr:row>10</xdr:row>
      <xdr:rowOff>26040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90E31CA5-A7F6-803D-9007-575EF2E8325F}"/>
                </a:ext>
              </a:extLst>
            </xdr14:cNvPr>
            <xdr14:cNvContentPartPr/>
          </xdr14:nvContentPartPr>
          <xdr14:nvPr macro=""/>
          <xdr14:xfrm>
            <a:off x="3618000" y="1603800"/>
            <a:ext cx="1502640" cy="3272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90E31CA5-A7F6-803D-9007-575EF2E8325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11880" y="1597680"/>
              <a:ext cx="151488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408360</xdr:colOff>
      <xdr:row>9</xdr:row>
      <xdr:rowOff>32220</xdr:rowOff>
    </xdr:from>
    <xdr:to>
      <xdr:col>8</xdr:col>
      <xdr:colOff>542280</xdr:colOff>
      <xdr:row>9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32A26EE-1943-C3E8-8873-241D54D388FA}"/>
                </a:ext>
              </a:extLst>
            </xdr14:cNvPr>
            <xdr14:cNvContentPartPr/>
          </xdr14:nvContentPartPr>
          <xdr14:nvPr macro=""/>
          <xdr14:xfrm>
            <a:off x="5285160" y="1746720"/>
            <a:ext cx="133920" cy="44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32A26EE-1943-C3E8-8873-241D54D388F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279040" y="1740600"/>
              <a:ext cx="14616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101880</xdr:colOff>
      <xdr:row>8</xdr:row>
      <xdr:rowOff>135600</xdr:rowOff>
    </xdr:from>
    <xdr:to>
      <xdr:col>9</xdr:col>
      <xdr:colOff>391320</xdr:colOff>
      <xdr:row>9</xdr:row>
      <xdr:rowOff>121860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B0E803C-A45D-27AA-882B-E9DA487954B6}"/>
                </a:ext>
              </a:extLst>
            </xdr14:cNvPr>
            <xdr14:cNvContentPartPr/>
          </xdr14:nvContentPartPr>
          <xdr14:nvPr macro=""/>
          <xdr14:xfrm>
            <a:off x="5588280" y="1659600"/>
            <a:ext cx="289440" cy="1767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B0E803C-A45D-27AA-882B-E9DA487954B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582160" y="1653480"/>
              <a:ext cx="30168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577080</xdr:colOff>
      <xdr:row>8</xdr:row>
      <xdr:rowOff>28680</xdr:rowOff>
    </xdr:from>
    <xdr:to>
      <xdr:col>12</xdr:col>
      <xdr:colOff>511200</xdr:colOff>
      <xdr:row>10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7154600-6DAE-DC9D-38BE-FB493BDEC98E}"/>
                </a:ext>
              </a:extLst>
            </xdr14:cNvPr>
            <xdr14:cNvContentPartPr/>
          </xdr14:nvContentPartPr>
          <xdr14:nvPr macro=""/>
          <xdr14:xfrm>
            <a:off x="6063480" y="1552680"/>
            <a:ext cx="1762920" cy="3708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27154600-6DAE-DC9D-38BE-FB493BDEC98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057360" y="1546560"/>
              <a:ext cx="177516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463080</xdr:colOff>
      <xdr:row>11</xdr:row>
      <xdr:rowOff>95100</xdr:rowOff>
    </xdr:from>
    <xdr:to>
      <xdr:col>8</xdr:col>
      <xdr:colOff>571800</xdr:colOff>
      <xdr:row>11</xdr:row>
      <xdr:rowOff>147300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BF4DC46C-443A-D7DC-7EEC-FD495FB6E3E9}"/>
                </a:ext>
              </a:extLst>
            </xdr14:cNvPr>
            <xdr14:cNvContentPartPr/>
          </xdr14:nvContentPartPr>
          <xdr14:nvPr macro=""/>
          <xdr14:xfrm>
            <a:off x="5339880" y="2190600"/>
            <a:ext cx="108720" cy="522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BF4DC46C-443A-D7DC-7EEC-FD495FB6E3E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333760" y="2184480"/>
              <a:ext cx="1209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130680</xdr:colOff>
      <xdr:row>11</xdr:row>
      <xdr:rowOff>45420</xdr:rowOff>
    </xdr:from>
    <xdr:to>
      <xdr:col>9</xdr:col>
      <xdr:colOff>402840</xdr:colOff>
      <xdr:row>12</xdr:row>
      <xdr:rowOff>24120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5BF4427-EBB0-378F-85A3-000C7E3BB551}"/>
                </a:ext>
              </a:extLst>
            </xdr14:cNvPr>
            <xdr14:cNvContentPartPr/>
          </xdr14:nvContentPartPr>
          <xdr14:nvPr macro=""/>
          <xdr14:xfrm>
            <a:off x="5617080" y="2140920"/>
            <a:ext cx="272160" cy="1692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5BF4427-EBB0-378F-85A3-000C7E3BB55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610968" y="2134800"/>
              <a:ext cx="284384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4560</xdr:colOff>
      <xdr:row>10</xdr:row>
      <xdr:rowOff>145920</xdr:rowOff>
    </xdr:from>
    <xdr:to>
      <xdr:col>10</xdr:col>
      <xdr:colOff>547800</xdr:colOff>
      <xdr:row>12</xdr:row>
      <xdr:rowOff>39240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E4B467E-CB7B-1E89-11BD-D80977120AE4}"/>
                </a:ext>
              </a:extLst>
            </xdr14:cNvPr>
            <xdr14:cNvContentPartPr/>
          </xdr14:nvContentPartPr>
          <xdr14:nvPr macro=""/>
          <xdr14:xfrm>
            <a:off x="6100560" y="2050920"/>
            <a:ext cx="543240" cy="2743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9E4B467E-CB7B-1E89-11BD-D80977120AE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094440" y="2044800"/>
              <a:ext cx="55548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93000</xdr:colOff>
      <xdr:row>11</xdr:row>
      <xdr:rowOff>92580</xdr:rowOff>
    </xdr:from>
    <xdr:to>
      <xdr:col>11</xdr:col>
      <xdr:colOff>214680</xdr:colOff>
      <xdr:row>11</xdr:row>
      <xdr:rowOff>96540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9B34D9D-FD1C-8273-6A58-A66B3D8B8605}"/>
                </a:ext>
              </a:extLst>
            </xdr14:cNvPr>
            <xdr14:cNvContentPartPr/>
          </xdr14:nvContentPartPr>
          <xdr14:nvPr macro=""/>
          <xdr14:xfrm>
            <a:off x="6798600" y="2188080"/>
            <a:ext cx="121680" cy="39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99B34D9D-FD1C-8273-6A58-A66B3D8B860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792480" y="2181960"/>
              <a:ext cx="13392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428520</xdr:colOff>
      <xdr:row>10</xdr:row>
      <xdr:rowOff>150240</xdr:rowOff>
    </xdr:from>
    <xdr:to>
      <xdr:col>12</xdr:col>
      <xdr:colOff>100800</xdr:colOff>
      <xdr:row>12</xdr:row>
      <xdr:rowOff>146520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E8C77A59-9197-3F07-703F-E5F9C46E8246}"/>
                </a:ext>
              </a:extLst>
            </xdr14:cNvPr>
            <xdr14:cNvContentPartPr/>
          </xdr14:nvContentPartPr>
          <xdr14:nvPr macro=""/>
          <xdr14:xfrm>
            <a:off x="7134120" y="2055240"/>
            <a:ext cx="281880" cy="3772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E8C77A59-9197-3F07-703F-E5F9C46E824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128000" y="2049120"/>
              <a:ext cx="294120" cy="38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447960</xdr:colOff>
      <xdr:row>14</xdr:row>
      <xdr:rowOff>78000</xdr:rowOff>
    </xdr:from>
    <xdr:to>
      <xdr:col>8</xdr:col>
      <xdr:colOff>594120</xdr:colOff>
      <xdr:row>14</xdr:row>
      <xdr:rowOff>151800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C730C7ED-A329-84B4-1AE2-3AE78B16AA49}"/>
                </a:ext>
              </a:extLst>
            </xdr14:cNvPr>
            <xdr14:cNvContentPartPr/>
          </xdr14:nvContentPartPr>
          <xdr14:nvPr macro=""/>
          <xdr14:xfrm>
            <a:off x="5324760" y="2745000"/>
            <a:ext cx="146160" cy="738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C730C7ED-A329-84B4-1AE2-3AE78B16AA4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318625" y="2738910"/>
              <a:ext cx="15843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128160</xdr:colOff>
      <xdr:row>13</xdr:row>
      <xdr:rowOff>166980</xdr:rowOff>
    </xdr:from>
    <xdr:to>
      <xdr:col>9</xdr:col>
      <xdr:colOff>264600</xdr:colOff>
      <xdr:row>15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AD4AD78F-0F16-D606-9FA7-8D84DC62D91A}"/>
                </a:ext>
              </a:extLst>
            </xdr14:cNvPr>
            <xdr14:cNvContentPartPr/>
          </xdr14:nvContentPartPr>
          <xdr14:nvPr macro=""/>
          <xdr14:xfrm>
            <a:off x="5614560" y="2643480"/>
            <a:ext cx="136440" cy="2160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AD4AD78F-0F16-D606-9FA7-8D84DC62D91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608440" y="2637360"/>
              <a:ext cx="14868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298080</xdr:colOff>
      <xdr:row>18</xdr:row>
      <xdr:rowOff>123480</xdr:rowOff>
    </xdr:from>
    <xdr:to>
      <xdr:col>3</xdr:col>
      <xdr:colOff>380160</xdr:colOff>
      <xdr:row>18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9DA4F014-1586-6BA6-3DD6-7010F1B84E9F}"/>
                </a:ext>
              </a:extLst>
            </xdr14:cNvPr>
            <xdr14:cNvContentPartPr/>
          </xdr14:nvContentPartPr>
          <xdr14:nvPr macro=""/>
          <xdr14:xfrm>
            <a:off x="2126880" y="3552480"/>
            <a:ext cx="82080" cy="565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9DA4F014-1586-6BA6-3DD6-7010F1B84E9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20760" y="3546360"/>
              <a:ext cx="9432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559320</xdr:colOff>
      <xdr:row>17</xdr:row>
      <xdr:rowOff>119220</xdr:rowOff>
    </xdr:from>
    <xdr:to>
      <xdr:col>3</xdr:col>
      <xdr:colOff>72360</xdr:colOff>
      <xdr:row>19</xdr:row>
      <xdr:rowOff>88860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30A372CE-E2A1-2712-A573-84D0882A48A2}"/>
                </a:ext>
              </a:extLst>
            </xdr14:cNvPr>
            <xdr14:cNvContentPartPr/>
          </xdr14:nvContentPartPr>
          <xdr14:nvPr macro=""/>
          <xdr14:xfrm>
            <a:off x="1168920" y="3357720"/>
            <a:ext cx="732240" cy="3506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30A372CE-E2A1-2712-A573-84D0882A48A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62800" y="3351594"/>
              <a:ext cx="744480" cy="3628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127320</xdr:colOff>
      <xdr:row>18</xdr:row>
      <xdr:rowOff>56520</xdr:rowOff>
    </xdr:from>
    <xdr:to>
      <xdr:col>4</xdr:col>
      <xdr:colOff>454200</xdr:colOff>
      <xdr:row>19</xdr:row>
      <xdr:rowOff>28740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E2CFA674-CF27-E18E-1A2A-B3DDDE84BDE1}"/>
                </a:ext>
              </a:extLst>
            </xdr14:cNvPr>
            <xdr14:cNvContentPartPr/>
          </xdr14:nvContentPartPr>
          <xdr14:nvPr macro=""/>
          <xdr14:xfrm>
            <a:off x="2565720" y="3485520"/>
            <a:ext cx="326880" cy="1627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E2CFA674-CF27-E18E-1A2A-B3DDDE84BDE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559593" y="3479400"/>
              <a:ext cx="339133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72120</xdr:colOff>
      <xdr:row>17</xdr:row>
      <xdr:rowOff>161340</xdr:rowOff>
    </xdr:from>
    <xdr:to>
      <xdr:col>5</xdr:col>
      <xdr:colOff>491520</xdr:colOff>
      <xdr:row>19</xdr:row>
      <xdr:rowOff>51420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F866D60D-3EDA-2B48-DA9B-9197BB435F3E}"/>
                </a:ext>
              </a:extLst>
            </xdr14:cNvPr>
            <xdr14:cNvContentPartPr/>
          </xdr14:nvContentPartPr>
          <xdr14:nvPr macro=""/>
          <xdr14:xfrm>
            <a:off x="3120120" y="3399840"/>
            <a:ext cx="419400" cy="2710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F866D60D-3EDA-2B48-DA9B-9197BB435F3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14000" y="3393720"/>
              <a:ext cx="43164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311400</xdr:colOff>
      <xdr:row>18</xdr:row>
      <xdr:rowOff>101880</xdr:rowOff>
    </xdr:from>
    <xdr:to>
      <xdr:col>6</xdr:col>
      <xdr:colOff>398520</xdr:colOff>
      <xdr:row>18</xdr:row>
      <xdr:rowOff>104400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083B2EFC-D558-158B-AB92-A64FD4DEEB6A}"/>
                </a:ext>
              </a:extLst>
            </xdr14:cNvPr>
            <xdr14:cNvContentPartPr/>
          </xdr14:nvContentPartPr>
          <xdr14:nvPr macro=""/>
          <xdr14:xfrm>
            <a:off x="3969000" y="3530880"/>
            <a:ext cx="87120" cy="252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083B2EFC-D558-158B-AB92-A64FD4DEEB6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962880" y="3524760"/>
              <a:ext cx="993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547200</xdr:colOff>
      <xdr:row>17</xdr:row>
      <xdr:rowOff>187260</xdr:rowOff>
    </xdr:from>
    <xdr:to>
      <xdr:col>7</xdr:col>
      <xdr:colOff>543120</xdr:colOff>
      <xdr:row>19</xdr:row>
      <xdr:rowOff>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8FF50236-D5F5-70FB-7269-507909ED3C8A}"/>
                </a:ext>
              </a:extLst>
            </xdr14:cNvPr>
            <xdr14:cNvContentPartPr/>
          </xdr14:nvContentPartPr>
          <xdr14:nvPr macro=""/>
          <xdr14:xfrm>
            <a:off x="4204800" y="3425760"/>
            <a:ext cx="605520" cy="1947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8FF50236-D5F5-70FB-7269-507909ED3C8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198680" y="3419629"/>
              <a:ext cx="617760" cy="2070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581520</xdr:colOff>
      <xdr:row>18</xdr:row>
      <xdr:rowOff>31680</xdr:rowOff>
    </xdr:from>
    <xdr:to>
      <xdr:col>6</xdr:col>
      <xdr:colOff>174600</xdr:colOff>
      <xdr:row>19</xdr:row>
      <xdr:rowOff>26580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DD66C930-EA8B-243A-0034-422CF7ECECFF}"/>
                </a:ext>
              </a:extLst>
            </xdr14:cNvPr>
            <xdr14:cNvContentPartPr/>
          </xdr14:nvContentPartPr>
          <xdr14:nvPr macro=""/>
          <xdr14:xfrm>
            <a:off x="3629520" y="3460680"/>
            <a:ext cx="202680" cy="18540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DD66C930-EA8B-243A-0034-422CF7ECECF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23400" y="3454560"/>
              <a:ext cx="21492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120720</xdr:colOff>
      <xdr:row>17</xdr:row>
      <xdr:rowOff>138660</xdr:rowOff>
    </xdr:from>
    <xdr:to>
      <xdr:col>8</xdr:col>
      <xdr:colOff>179040</xdr:colOff>
      <xdr:row>19</xdr:row>
      <xdr:rowOff>39540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57B5D900-9434-8D01-2296-63C593C7F8C0}"/>
                </a:ext>
              </a:extLst>
            </xdr14:cNvPr>
            <xdr14:cNvContentPartPr/>
          </xdr14:nvContentPartPr>
          <xdr14:nvPr macro=""/>
          <xdr14:xfrm>
            <a:off x="4997520" y="3377160"/>
            <a:ext cx="58320" cy="28188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57B5D900-9434-8D01-2296-63C593C7F8C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991400" y="3371040"/>
              <a:ext cx="7056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137400</xdr:colOff>
      <xdr:row>21</xdr:row>
      <xdr:rowOff>143100</xdr:rowOff>
    </xdr:from>
    <xdr:to>
      <xdr:col>4</xdr:col>
      <xdr:colOff>443760</xdr:colOff>
      <xdr:row>22</xdr:row>
      <xdr:rowOff>144840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97A0A91F-4AA8-C22F-6E8C-A8C299491FBF}"/>
                </a:ext>
              </a:extLst>
            </xdr14:cNvPr>
            <xdr14:cNvContentPartPr/>
          </xdr14:nvContentPartPr>
          <xdr14:nvPr macro=""/>
          <xdr14:xfrm>
            <a:off x="2575800" y="4143600"/>
            <a:ext cx="306360" cy="1922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97A0A91F-4AA8-C22F-6E8C-A8C299491FB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569680" y="4137480"/>
              <a:ext cx="31860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299520</xdr:colOff>
      <xdr:row>22</xdr:row>
      <xdr:rowOff>42600</xdr:rowOff>
    </xdr:from>
    <xdr:to>
      <xdr:col>3</xdr:col>
      <xdr:colOff>487440</xdr:colOff>
      <xdr:row>22</xdr:row>
      <xdr:rowOff>132960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8D85160-1FFB-EE9D-0C41-B35EA44B1A7B}"/>
                </a:ext>
              </a:extLst>
            </xdr14:cNvPr>
            <xdr14:cNvContentPartPr/>
          </xdr14:nvContentPartPr>
          <xdr14:nvPr macro=""/>
          <xdr14:xfrm>
            <a:off x="2128320" y="4233600"/>
            <a:ext cx="187920" cy="903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8D85160-1FFB-EE9D-0C41-B35EA44B1A7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122200" y="4227480"/>
              <a:ext cx="2001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609360</xdr:colOff>
      <xdr:row>21</xdr:row>
      <xdr:rowOff>112860</xdr:rowOff>
    </xdr:from>
    <xdr:to>
      <xdr:col>5</xdr:col>
      <xdr:colOff>584400</xdr:colOff>
      <xdr:row>23</xdr:row>
      <xdr:rowOff>18060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DAA2AE3-2341-30C4-012E-937EEB30E1CD}"/>
                </a:ext>
              </a:extLst>
            </xdr14:cNvPr>
            <xdr14:cNvContentPartPr/>
          </xdr14:nvContentPartPr>
          <xdr14:nvPr macro=""/>
          <xdr14:xfrm>
            <a:off x="3047760" y="4113360"/>
            <a:ext cx="584640" cy="28620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CDAA2AE3-2341-30C4-012E-937EEB30E1C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041640" y="4107240"/>
              <a:ext cx="59688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194400</xdr:colOff>
      <xdr:row>22</xdr:row>
      <xdr:rowOff>89040</xdr:rowOff>
    </xdr:from>
    <xdr:to>
      <xdr:col>6</xdr:col>
      <xdr:colOff>299520</xdr:colOff>
      <xdr:row>22</xdr:row>
      <xdr:rowOff>99120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9E99B549-C970-58C6-145B-EA903E447EB7}"/>
                </a:ext>
              </a:extLst>
            </xdr14:cNvPr>
            <xdr14:cNvContentPartPr/>
          </xdr14:nvContentPartPr>
          <xdr14:nvPr macro=""/>
          <xdr14:xfrm>
            <a:off x="3852000" y="4280040"/>
            <a:ext cx="105120" cy="1008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9E99B549-C970-58C6-145B-EA903E447EB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845880" y="4273920"/>
              <a:ext cx="11736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498960</xdr:colOff>
      <xdr:row>21</xdr:row>
      <xdr:rowOff>113940</xdr:rowOff>
    </xdr:from>
    <xdr:to>
      <xdr:col>7</xdr:col>
      <xdr:colOff>571920</xdr:colOff>
      <xdr:row>23</xdr:row>
      <xdr:rowOff>79620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0047FE25-DD0D-7275-7B9E-517080D83998}"/>
                </a:ext>
              </a:extLst>
            </xdr14:cNvPr>
            <xdr14:cNvContentPartPr/>
          </xdr14:nvContentPartPr>
          <xdr14:nvPr macro=""/>
          <xdr14:xfrm>
            <a:off x="4156560" y="4114440"/>
            <a:ext cx="682560" cy="34668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0047FE25-DD0D-7275-7B9E-517080D8399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150440" y="4108320"/>
              <a:ext cx="69480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288360</xdr:colOff>
      <xdr:row>25</xdr:row>
      <xdr:rowOff>82380</xdr:rowOff>
    </xdr:from>
    <xdr:to>
      <xdr:col>3</xdr:col>
      <xdr:colOff>404640</xdr:colOff>
      <xdr:row>25</xdr:row>
      <xdr:rowOff>152940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0830DF4-3176-957A-27FC-830795E8BB5A}"/>
                </a:ext>
              </a:extLst>
            </xdr14:cNvPr>
            <xdr14:cNvContentPartPr/>
          </xdr14:nvContentPartPr>
          <xdr14:nvPr macro=""/>
          <xdr14:xfrm>
            <a:off x="2117160" y="4844880"/>
            <a:ext cx="116280" cy="705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0830DF4-3176-957A-27FC-830795E8BB5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111021" y="4838760"/>
              <a:ext cx="128558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211920</xdr:colOff>
      <xdr:row>24</xdr:row>
      <xdr:rowOff>154080</xdr:rowOff>
    </xdr:from>
    <xdr:to>
      <xdr:col>4</xdr:col>
      <xdr:colOff>318120</xdr:colOff>
      <xdr:row>25</xdr:row>
      <xdr:rowOff>180660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0B552900-F275-98B6-E81D-2585E3DDC970}"/>
                </a:ext>
              </a:extLst>
            </xdr14:cNvPr>
            <xdr14:cNvContentPartPr/>
          </xdr14:nvContentPartPr>
          <xdr14:nvPr macro=""/>
          <xdr14:xfrm>
            <a:off x="2650320" y="4726080"/>
            <a:ext cx="106200" cy="2170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0B552900-F275-98B6-E81D-2585E3DDC97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644200" y="4719960"/>
              <a:ext cx="118440" cy="22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4</xdr:row>
      <xdr:rowOff>133475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2FD3B-CD85-3CE5-EE7B-9243DEFFD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895475"/>
        </a:xfrm>
        <a:prstGeom prst="rect">
          <a:avLst/>
        </a:prstGeom>
      </xdr:spPr>
    </xdr:pic>
    <xdr:clientData/>
  </xdr:twoCellAnchor>
  <xdr:twoCellAnchor editAs="oneCell">
    <xdr:from>
      <xdr:col>5</xdr:col>
      <xdr:colOff>387840</xdr:colOff>
      <xdr:row>7</xdr:row>
      <xdr:rowOff>8220</xdr:rowOff>
    </xdr:from>
    <xdr:to>
      <xdr:col>6</xdr:col>
      <xdr:colOff>272880</xdr:colOff>
      <xdr:row>8</xdr:row>
      <xdr:rowOff>97440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3E8D4B1-095C-AB11-AFFC-93323C100E5F}"/>
                </a:ext>
              </a:extLst>
            </xdr14:cNvPr>
            <xdr14:cNvContentPartPr/>
          </xdr14:nvContentPartPr>
          <xdr14:nvPr macro=""/>
          <xdr14:xfrm>
            <a:off x="3435840" y="1341720"/>
            <a:ext cx="494640" cy="279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3E8D4B1-095C-AB11-AFFC-93323C100E5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29724" y="1335600"/>
              <a:ext cx="506871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327480</xdr:colOff>
      <xdr:row>7</xdr:row>
      <xdr:rowOff>29100</xdr:rowOff>
    </xdr:from>
    <xdr:to>
      <xdr:col>5</xdr:col>
      <xdr:colOff>217200</xdr:colOff>
      <xdr:row>8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31403C8-B9D0-A2D9-BF7E-12F9E6BB02DB}"/>
                </a:ext>
              </a:extLst>
            </xdr14:cNvPr>
            <xdr14:cNvContentPartPr/>
          </xdr14:nvContentPartPr>
          <xdr14:nvPr macro=""/>
          <xdr14:xfrm>
            <a:off x="2765880" y="1362600"/>
            <a:ext cx="499320" cy="175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31403C8-B9D0-A2D9-BF7E-12F9E6BB02D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759764" y="1356480"/>
              <a:ext cx="511551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9600</xdr:colOff>
      <xdr:row>7</xdr:row>
      <xdr:rowOff>103620</xdr:rowOff>
    </xdr:from>
    <xdr:to>
      <xdr:col>4</xdr:col>
      <xdr:colOff>119400</xdr:colOff>
      <xdr:row>7</xdr:row>
      <xdr:rowOff>185340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36D3F7A-0B73-32EE-2294-85A3F5185491}"/>
                </a:ext>
              </a:extLst>
            </xdr14:cNvPr>
            <xdr14:cNvContentPartPr/>
          </xdr14:nvContentPartPr>
          <xdr14:nvPr macro=""/>
          <xdr14:xfrm>
            <a:off x="2448000" y="1437120"/>
            <a:ext cx="109800" cy="817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36D3F7A-0B73-32EE-2294-85A3F518549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41880" y="1431000"/>
              <a:ext cx="1220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480720</xdr:colOff>
      <xdr:row>7</xdr:row>
      <xdr:rowOff>12900</xdr:rowOff>
    </xdr:from>
    <xdr:to>
      <xdr:col>3</xdr:col>
      <xdr:colOff>418320</xdr:colOff>
      <xdr:row>8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790D9EC-CEDD-1768-AB61-81BB80DE6E27}"/>
                </a:ext>
              </a:extLst>
            </xdr14:cNvPr>
            <xdr14:cNvContentPartPr/>
          </xdr14:nvContentPartPr>
          <xdr14:nvPr macro=""/>
          <xdr14:xfrm>
            <a:off x="1699920" y="1346400"/>
            <a:ext cx="547200" cy="2264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790D9EC-CEDD-1768-AB61-81BB80DE6E2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93800" y="1340280"/>
              <a:ext cx="55944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445680</xdr:colOff>
      <xdr:row>6</xdr:row>
      <xdr:rowOff>155520</xdr:rowOff>
    </xdr:from>
    <xdr:to>
      <xdr:col>8</xdr:col>
      <xdr:colOff>525360</xdr:colOff>
      <xdr:row>8</xdr:row>
      <xdr:rowOff>172320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02938E5-462D-16C6-74E7-EDD0E889F26B}"/>
                </a:ext>
              </a:extLst>
            </xdr14:cNvPr>
            <xdr14:cNvContentPartPr/>
          </xdr14:nvContentPartPr>
          <xdr14:nvPr macro=""/>
          <xdr14:xfrm>
            <a:off x="4103280" y="1298520"/>
            <a:ext cx="1298880" cy="397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02938E5-462D-16C6-74E7-EDD0E889F26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97158" y="1292400"/>
              <a:ext cx="1311123" cy="41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73920</xdr:colOff>
      <xdr:row>6</xdr:row>
      <xdr:rowOff>94320</xdr:rowOff>
    </xdr:from>
    <xdr:to>
      <xdr:col>5</xdr:col>
      <xdr:colOff>447960</xdr:colOff>
      <xdr:row>8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7F16C728-9B33-5B35-94F7-CE54567CF315}"/>
                </a:ext>
              </a:extLst>
            </xdr14:cNvPr>
            <xdr14:cNvContentPartPr/>
          </xdr14:nvContentPartPr>
          <xdr14:nvPr macro=""/>
          <xdr14:xfrm>
            <a:off x="3121920" y="1237320"/>
            <a:ext cx="374040" cy="3553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7F16C728-9B33-5B35-94F7-CE54567CF31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15800" y="1231200"/>
              <a:ext cx="38628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300240</xdr:colOff>
      <xdr:row>7</xdr:row>
      <xdr:rowOff>660</xdr:rowOff>
    </xdr:from>
    <xdr:to>
      <xdr:col>3</xdr:col>
      <xdr:colOff>524520</xdr:colOff>
      <xdr:row>8</xdr:row>
      <xdr:rowOff>66120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F1709252-CEC2-B423-194F-BFEBAEA184AF}"/>
                </a:ext>
              </a:extLst>
            </xdr14:cNvPr>
            <xdr14:cNvContentPartPr/>
          </xdr14:nvContentPartPr>
          <xdr14:nvPr macro=""/>
          <xdr14:xfrm>
            <a:off x="2129040" y="1334160"/>
            <a:ext cx="224280" cy="2559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F1709252-CEC2-B423-194F-BFEBAEA184A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22920" y="1328040"/>
              <a:ext cx="23652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561720</xdr:colOff>
      <xdr:row>12</xdr:row>
      <xdr:rowOff>158040</xdr:rowOff>
    </xdr:from>
    <xdr:to>
      <xdr:col>4</xdr:col>
      <xdr:colOff>7800</xdr:colOff>
      <xdr:row>13</xdr:row>
      <xdr:rowOff>52500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6023C0B-6A74-EEF5-F064-AF8856AF9C54}"/>
                </a:ext>
              </a:extLst>
            </xdr14:cNvPr>
            <xdr14:cNvContentPartPr/>
          </xdr14:nvContentPartPr>
          <xdr14:nvPr macro=""/>
          <xdr14:xfrm>
            <a:off x="1780920" y="2444040"/>
            <a:ext cx="665280" cy="849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6023C0B-6A74-EEF5-F064-AF8856AF9C5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74800" y="2437920"/>
              <a:ext cx="6775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58680</xdr:colOff>
      <xdr:row>13</xdr:row>
      <xdr:rowOff>182820</xdr:rowOff>
    </xdr:from>
    <xdr:to>
      <xdr:col>3</xdr:col>
      <xdr:colOff>231840</xdr:colOff>
      <xdr:row>14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BC9240D-BDB6-2C85-2056-D596A36F5D13}"/>
                </a:ext>
              </a:extLst>
            </xdr14:cNvPr>
            <xdr14:cNvContentPartPr/>
          </xdr14:nvContentPartPr>
          <xdr14:nvPr macro=""/>
          <xdr14:xfrm>
            <a:off x="1887480" y="2659320"/>
            <a:ext cx="173160" cy="1753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BC9240D-BDB6-2C85-2056-D596A36F5D1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81360" y="2653200"/>
              <a:ext cx="18540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392040</xdr:colOff>
      <xdr:row>13</xdr:row>
      <xdr:rowOff>146820</xdr:rowOff>
    </xdr:from>
    <xdr:to>
      <xdr:col>3</xdr:col>
      <xdr:colOff>545400</xdr:colOff>
      <xdr:row>14</xdr:row>
      <xdr:rowOff>87360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7672EBB-111A-441A-6677-9CF28FB53B83}"/>
                </a:ext>
              </a:extLst>
            </xdr14:cNvPr>
            <xdr14:cNvContentPartPr/>
          </xdr14:nvContentPartPr>
          <xdr14:nvPr macro=""/>
          <xdr14:xfrm>
            <a:off x="2220840" y="2623320"/>
            <a:ext cx="153360" cy="1310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7672EBB-111A-441A-6677-9CF28FB53B8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14720" y="2617200"/>
              <a:ext cx="16560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308040</xdr:colOff>
      <xdr:row>12</xdr:row>
      <xdr:rowOff>23760</xdr:rowOff>
    </xdr:from>
    <xdr:to>
      <xdr:col>4</xdr:col>
      <xdr:colOff>454920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43F3A7E-B7CB-AA3C-2C4A-3F486AE4B020}"/>
                </a:ext>
              </a:extLst>
            </xdr14:cNvPr>
            <xdr14:cNvContentPartPr/>
          </xdr14:nvContentPartPr>
          <xdr14:nvPr macro=""/>
          <xdr14:xfrm>
            <a:off x="2746440" y="2309760"/>
            <a:ext cx="146880" cy="4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43F3A7E-B7CB-AA3C-2C4A-3F486AE4B02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740320" y="2303640"/>
              <a:ext cx="1591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63000</xdr:colOff>
      <xdr:row>11</xdr:row>
      <xdr:rowOff>32460</xdr:rowOff>
    </xdr:from>
    <xdr:to>
      <xdr:col>3</xdr:col>
      <xdr:colOff>480960</xdr:colOff>
      <xdr:row>12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CAAA5F1-876B-DB40-3AFD-60A1EAE63D71}"/>
                </a:ext>
              </a:extLst>
            </xdr14:cNvPr>
            <xdr14:cNvContentPartPr/>
          </xdr14:nvContentPartPr>
          <xdr14:nvPr macro=""/>
          <xdr14:xfrm>
            <a:off x="1891800" y="2127960"/>
            <a:ext cx="417960" cy="2131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CAAA5F1-876B-DB40-3AFD-60A1EAE63D7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885680" y="2121840"/>
              <a:ext cx="43020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322320</xdr:colOff>
      <xdr:row>11</xdr:row>
      <xdr:rowOff>19140</xdr:rowOff>
    </xdr:from>
    <xdr:to>
      <xdr:col>2</xdr:col>
      <xdr:colOff>447240</xdr:colOff>
      <xdr:row>14</xdr:row>
      <xdr:rowOff>159360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2E7D139-9646-F5A9-29E0-81E39628D964}"/>
                </a:ext>
              </a:extLst>
            </xdr14:cNvPr>
            <xdr14:cNvContentPartPr/>
          </xdr14:nvContentPartPr>
          <xdr14:nvPr macro=""/>
          <xdr14:xfrm>
            <a:off x="1541520" y="2114640"/>
            <a:ext cx="124920" cy="711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2E7D139-9646-F5A9-29E0-81E39628D96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35400" y="2108520"/>
              <a:ext cx="137160" cy="72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127920</xdr:colOff>
      <xdr:row>10</xdr:row>
      <xdr:rowOff>150240</xdr:rowOff>
    </xdr:from>
    <xdr:to>
      <xdr:col>5</xdr:col>
      <xdr:colOff>397560</xdr:colOff>
      <xdr:row>13</xdr:row>
      <xdr:rowOff>157260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5AEC17B-7554-0462-52C0-2435C2E3FBD4}"/>
                </a:ext>
              </a:extLst>
            </xdr14:cNvPr>
            <xdr14:cNvContentPartPr/>
          </xdr14:nvContentPartPr>
          <xdr14:nvPr macro=""/>
          <xdr14:xfrm>
            <a:off x="3175920" y="2055240"/>
            <a:ext cx="269640" cy="5785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5AEC17B-7554-0462-52C0-2435C2E3FBD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69800" y="2049120"/>
              <a:ext cx="281880" cy="59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217800</xdr:colOff>
      <xdr:row>12</xdr:row>
      <xdr:rowOff>173160</xdr:rowOff>
    </xdr:from>
    <xdr:to>
      <xdr:col>6</xdr:col>
      <xdr:colOff>240120</xdr:colOff>
      <xdr:row>13</xdr:row>
      <xdr:rowOff>33780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49F8BDA-BAAF-5557-9A95-6DE1AE04A841}"/>
                </a:ext>
              </a:extLst>
            </xdr14:cNvPr>
            <xdr14:cNvContentPartPr/>
          </xdr14:nvContentPartPr>
          <xdr14:nvPr macro=""/>
          <xdr14:xfrm>
            <a:off x="3875400" y="2459160"/>
            <a:ext cx="22320" cy="511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49F8BDA-BAAF-5557-9A95-6DE1AE04A84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869280" y="2453040"/>
              <a:ext cx="345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604800</xdr:colOff>
      <xdr:row>11</xdr:row>
      <xdr:rowOff>113460</xdr:rowOff>
    </xdr:from>
    <xdr:to>
      <xdr:col>7</xdr:col>
      <xdr:colOff>105360</xdr:colOff>
      <xdr:row>12</xdr:row>
      <xdr:rowOff>164160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E7B05A8-74AE-BA6B-FC12-287126850A65}"/>
                </a:ext>
              </a:extLst>
            </xdr14:cNvPr>
            <xdr14:cNvContentPartPr/>
          </xdr14:nvContentPartPr>
          <xdr14:nvPr macro=""/>
          <xdr14:xfrm>
            <a:off x="4262400" y="2208960"/>
            <a:ext cx="110160" cy="2412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E7B05A8-74AE-BA6B-FC12-287126850A6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56280" y="2202840"/>
              <a:ext cx="1224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480120</xdr:colOff>
      <xdr:row>12</xdr:row>
      <xdr:rowOff>29880</xdr:rowOff>
    </xdr:from>
    <xdr:to>
      <xdr:col>7</xdr:col>
      <xdr:colOff>568320</xdr:colOff>
      <xdr:row>12</xdr:row>
      <xdr:rowOff>77040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01DCEFC8-E3DB-DF78-2FB9-10CADF299129}"/>
                </a:ext>
              </a:extLst>
            </xdr14:cNvPr>
            <xdr14:cNvContentPartPr/>
          </xdr14:nvContentPartPr>
          <xdr14:nvPr macro=""/>
          <xdr14:xfrm>
            <a:off x="4747320" y="2315880"/>
            <a:ext cx="88200" cy="471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01DCEFC8-E3DB-DF78-2FB9-10CADF29912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741200" y="2309760"/>
              <a:ext cx="100440" cy="5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69480</xdr:colOff>
      <xdr:row>11</xdr:row>
      <xdr:rowOff>91500</xdr:rowOff>
    </xdr:from>
    <xdr:to>
      <xdr:col>6</xdr:col>
      <xdr:colOff>281520</xdr:colOff>
      <xdr:row>12</xdr:row>
      <xdr:rowOff>44640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1AC24B36-32E9-0516-A6CD-35FFD584725B}"/>
                </a:ext>
              </a:extLst>
            </xdr14:cNvPr>
            <xdr14:cNvContentPartPr/>
          </xdr14:nvContentPartPr>
          <xdr14:nvPr macro=""/>
          <xdr14:xfrm>
            <a:off x="3727080" y="2187000"/>
            <a:ext cx="212040" cy="1436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1AC24B36-32E9-0516-A6CD-35FFD584725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720960" y="2180880"/>
              <a:ext cx="22428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337440</xdr:colOff>
      <xdr:row>12</xdr:row>
      <xdr:rowOff>4680</xdr:rowOff>
    </xdr:from>
    <xdr:to>
      <xdr:col>8</xdr:col>
      <xdr:colOff>438600</xdr:colOff>
      <xdr:row>12</xdr:row>
      <xdr:rowOff>131040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59612C0-63F5-8665-2EC8-0188529143D8}"/>
                </a:ext>
              </a:extLst>
            </xdr14:cNvPr>
            <xdr14:cNvContentPartPr/>
          </xdr14:nvContentPartPr>
          <xdr14:nvPr macro=""/>
          <xdr14:xfrm>
            <a:off x="5214240" y="2290680"/>
            <a:ext cx="101160" cy="126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59612C0-63F5-8665-2EC8-0188529143D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208120" y="2284560"/>
              <a:ext cx="11340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377400</xdr:colOff>
      <xdr:row>11</xdr:row>
      <xdr:rowOff>59820</xdr:rowOff>
    </xdr:from>
    <xdr:to>
      <xdr:col>8</xdr:col>
      <xdr:colOff>399360</xdr:colOff>
      <xdr:row>11</xdr:row>
      <xdr:rowOff>92580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FDF4E35-8B4C-8A79-F13D-12A7823F9360}"/>
                </a:ext>
              </a:extLst>
            </xdr14:cNvPr>
            <xdr14:cNvContentPartPr/>
          </xdr14:nvContentPartPr>
          <xdr14:nvPr macro=""/>
          <xdr14:xfrm>
            <a:off x="5254200" y="2155320"/>
            <a:ext cx="21960" cy="327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FDF4E35-8B4C-8A79-F13D-12A7823F936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248080" y="2149200"/>
              <a:ext cx="3420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404760</xdr:colOff>
      <xdr:row>16</xdr:row>
      <xdr:rowOff>24960</xdr:rowOff>
    </xdr:from>
    <xdr:to>
      <xdr:col>6</xdr:col>
      <xdr:colOff>126360</xdr:colOff>
      <xdr:row>17</xdr:row>
      <xdr:rowOff>97980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DF29289-021B-7DB4-D95F-3725589570BA}"/>
                </a:ext>
              </a:extLst>
            </xdr14:cNvPr>
            <xdr14:cNvContentPartPr/>
          </xdr14:nvContentPartPr>
          <xdr14:nvPr macro=""/>
          <xdr14:xfrm>
            <a:off x="3452760" y="3072960"/>
            <a:ext cx="331200" cy="2635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DF29289-021B-7DB4-D95F-3725589570B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46640" y="3066840"/>
              <a:ext cx="34344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411120</xdr:colOff>
      <xdr:row>16</xdr:row>
      <xdr:rowOff>75720</xdr:rowOff>
    </xdr:from>
    <xdr:to>
      <xdr:col>6</xdr:col>
      <xdr:colOff>583560</xdr:colOff>
      <xdr:row>17</xdr:row>
      <xdr:rowOff>153060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BBF060C-A06C-21FA-4B11-62203F32A3F7}"/>
                </a:ext>
              </a:extLst>
            </xdr14:cNvPr>
            <xdr14:cNvContentPartPr/>
          </xdr14:nvContentPartPr>
          <xdr14:nvPr macro=""/>
          <xdr14:xfrm>
            <a:off x="4068720" y="3123720"/>
            <a:ext cx="172440" cy="2678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BBF060C-A06C-21FA-4B11-62203F32A3F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062600" y="3117600"/>
              <a:ext cx="18468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162600</xdr:colOff>
      <xdr:row>15</xdr:row>
      <xdr:rowOff>172260</xdr:rowOff>
    </xdr:from>
    <xdr:to>
      <xdr:col>7</xdr:col>
      <xdr:colOff>513960</xdr:colOff>
      <xdr:row>16</xdr:row>
      <xdr:rowOff>187680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57E02CE-4DCE-43DF-F225-D6E02EA044DA}"/>
                </a:ext>
              </a:extLst>
            </xdr14:cNvPr>
            <xdr14:cNvContentPartPr/>
          </xdr14:nvContentPartPr>
          <xdr14:nvPr macro=""/>
          <xdr14:xfrm>
            <a:off x="4429800" y="3029760"/>
            <a:ext cx="351360" cy="20592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57E02CE-4DCE-43DF-F225-D6E02EA044D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423686" y="3023640"/>
              <a:ext cx="363587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399720</xdr:colOff>
      <xdr:row>20</xdr:row>
      <xdr:rowOff>53160</xdr:rowOff>
    </xdr:from>
    <xdr:to>
      <xdr:col>5</xdr:col>
      <xdr:colOff>459120</xdr:colOff>
      <xdr:row>21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A0D61B24-71DE-FE4D-1AC6-0F64D3735660}"/>
                </a:ext>
              </a:extLst>
            </xdr14:cNvPr>
            <xdr14:cNvContentPartPr/>
          </xdr14:nvContentPartPr>
          <xdr14:nvPr macro=""/>
          <xdr14:xfrm>
            <a:off x="3447720" y="3863160"/>
            <a:ext cx="59400" cy="1447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A0D61B24-71DE-FE4D-1AC6-0F64D373566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41600" y="3857040"/>
              <a:ext cx="716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415560</xdr:colOff>
      <xdr:row>19</xdr:row>
      <xdr:rowOff>129180</xdr:rowOff>
    </xdr:from>
    <xdr:to>
      <xdr:col>5</xdr:col>
      <xdr:colOff>425640</xdr:colOff>
      <xdr:row>19</xdr:row>
      <xdr:rowOff>140340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600423A3-44CA-1EEC-DCA0-4AC27EC8428B}"/>
                </a:ext>
              </a:extLst>
            </xdr14:cNvPr>
            <xdr14:cNvContentPartPr/>
          </xdr14:nvContentPartPr>
          <xdr14:nvPr macro=""/>
          <xdr14:xfrm>
            <a:off x="3463560" y="3748680"/>
            <a:ext cx="10080" cy="1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600423A3-44CA-1EEC-DCA0-4AC27EC8428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457440" y="3742560"/>
              <a:ext cx="223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81360</xdr:colOff>
      <xdr:row>20</xdr:row>
      <xdr:rowOff>77280</xdr:rowOff>
    </xdr:from>
    <xdr:to>
      <xdr:col>6</xdr:col>
      <xdr:colOff>177840</xdr:colOff>
      <xdr:row>20</xdr:row>
      <xdr:rowOff>144600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34F9A6DD-E9AA-55B5-ABDC-18B1704825FD}"/>
                </a:ext>
              </a:extLst>
            </xdr14:cNvPr>
            <xdr14:cNvContentPartPr/>
          </xdr14:nvContentPartPr>
          <xdr14:nvPr macro=""/>
          <xdr14:xfrm>
            <a:off x="3738960" y="3887280"/>
            <a:ext cx="96480" cy="673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34F9A6DD-E9AA-55B5-ABDC-18B1704825F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732840" y="3881160"/>
              <a:ext cx="10872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365400</xdr:colOff>
      <xdr:row>19</xdr:row>
      <xdr:rowOff>178860</xdr:rowOff>
    </xdr:from>
    <xdr:to>
      <xdr:col>7</xdr:col>
      <xdr:colOff>440880</xdr:colOff>
      <xdr:row>21</xdr:row>
      <xdr:rowOff>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D1F8201-ACC2-AD6F-3EBC-B55846DCAB94}"/>
                </a:ext>
              </a:extLst>
            </xdr14:cNvPr>
            <xdr14:cNvContentPartPr/>
          </xdr14:nvContentPartPr>
          <xdr14:nvPr macro=""/>
          <xdr14:xfrm>
            <a:off x="4023000" y="3798360"/>
            <a:ext cx="685080" cy="2070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D1F8201-ACC2-AD6F-3EBC-B55846DCAB9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016880" y="3792240"/>
              <a:ext cx="697320" cy="219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3</xdr:row>
      <xdr:rowOff>114396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C2A39-772F-BA85-9657-94CA6C496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685896"/>
        </a:xfrm>
        <a:prstGeom prst="rect">
          <a:avLst/>
        </a:prstGeom>
      </xdr:spPr>
    </xdr:pic>
    <xdr:clientData/>
  </xdr:twoCellAnchor>
  <xdr:twoCellAnchor editAs="oneCell">
    <xdr:from>
      <xdr:col>2</xdr:col>
      <xdr:colOff>237360</xdr:colOff>
      <xdr:row>5</xdr:row>
      <xdr:rowOff>27420</xdr:rowOff>
    </xdr:from>
    <xdr:to>
      <xdr:col>3</xdr:col>
      <xdr:colOff>81720</xdr:colOff>
      <xdr:row>6</xdr:row>
      <xdr:rowOff>19440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DB5F137-A922-E71F-B19F-406269AED772}"/>
                </a:ext>
              </a:extLst>
            </xdr14:cNvPr>
            <xdr14:cNvContentPartPr/>
          </xdr14:nvContentPartPr>
          <xdr14:nvPr macro=""/>
          <xdr14:xfrm>
            <a:off x="1456560" y="979920"/>
            <a:ext cx="453960" cy="182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DB5F137-A922-E71F-B19F-406269AED77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50440" y="973800"/>
              <a:ext cx="46620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207240</xdr:colOff>
      <xdr:row>5</xdr:row>
      <xdr:rowOff>42900</xdr:rowOff>
    </xdr:from>
    <xdr:to>
      <xdr:col>4</xdr:col>
      <xdr:colOff>510720</xdr:colOff>
      <xdr:row>6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F2B1E45-539C-5B9C-2C61-0FE996B23F96}"/>
                </a:ext>
              </a:extLst>
            </xdr14:cNvPr>
            <xdr14:cNvContentPartPr/>
          </xdr14:nvContentPartPr>
          <xdr14:nvPr macro=""/>
          <xdr14:xfrm>
            <a:off x="2645640" y="995400"/>
            <a:ext cx="303480" cy="1724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F2B1E45-539C-5B9C-2C61-0FE996B23F9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639520" y="989280"/>
              <a:ext cx="3157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67800</xdr:colOff>
      <xdr:row>5</xdr:row>
      <xdr:rowOff>25260</xdr:rowOff>
    </xdr:from>
    <xdr:to>
      <xdr:col>5</xdr:col>
      <xdr:colOff>132240</xdr:colOff>
      <xdr:row>6</xdr:row>
      <xdr:rowOff>31680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D7990E2-E553-7B1B-A887-7C08ED806F6A}"/>
                </a:ext>
              </a:extLst>
            </xdr14:cNvPr>
            <xdr14:cNvContentPartPr/>
          </xdr14:nvContentPartPr>
          <xdr14:nvPr macro=""/>
          <xdr14:xfrm>
            <a:off x="3115800" y="977760"/>
            <a:ext cx="64440" cy="1969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D7990E2-E553-7B1B-A887-7C08ED806F6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09680" y="971640"/>
              <a:ext cx="766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298920</xdr:colOff>
      <xdr:row>8</xdr:row>
      <xdr:rowOff>159720</xdr:rowOff>
    </xdr:from>
    <xdr:to>
      <xdr:col>3</xdr:col>
      <xdr:colOff>163800</xdr:colOff>
      <xdr:row>9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6613B62-61C4-0E00-F8FA-4A6D095143D5}"/>
                </a:ext>
              </a:extLst>
            </xdr14:cNvPr>
            <xdr14:cNvContentPartPr/>
          </xdr14:nvContentPartPr>
          <xdr14:nvPr macro=""/>
          <xdr14:xfrm>
            <a:off x="1518120" y="1683720"/>
            <a:ext cx="474480" cy="2052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6613B62-61C4-0E00-F8FA-4A6D095143D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11995" y="1677600"/>
              <a:ext cx="486729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369360</xdr:colOff>
      <xdr:row>8</xdr:row>
      <xdr:rowOff>160800</xdr:rowOff>
    </xdr:from>
    <xdr:to>
      <xdr:col>4</xdr:col>
      <xdr:colOff>599640</xdr:colOff>
      <xdr:row>10</xdr:row>
      <xdr:rowOff>64920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05E96A3-73D7-6F73-3C51-AA45B997D436}"/>
                </a:ext>
              </a:extLst>
            </xdr14:cNvPr>
            <xdr14:cNvContentPartPr/>
          </xdr14:nvContentPartPr>
          <xdr14:nvPr macro=""/>
          <xdr14:xfrm>
            <a:off x="2198160" y="1684800"/>
            <a:ext cx="839880" cy="2851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05E96A3-73D7-6F73-3C51-AA45B997D43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92040" y="1678680"/>
              <a:ext cx="85212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537120</xdr:colOff>
      <xdr:row>10</xdr:row>
      <xdr:rowOff>176160</xdr:rowOff>
    </xdr:from>
    <xdr:to>
      <xdr:col>4</xdr:col>
      <xdr:colOff>448800</xdr:colOff>
      <xdr:row>12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8F5B8C4-C8D3-0B33-FFC8-7043CC31234D}"/>
                </a:ext>
              </a:extLst>
            </xdr14:cNvPr>
            <xdr14:cNvContentPartPr/>
          </xdr14:nvContentPartPr>
          <xdr14:nvPr macro=""/>
          <xdr14:xfrm>
            <a:off x="2365920" y="2081160"/>
            <a:ext cx="521280" cy="2376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8F5B8C4-C8D3-0B33-FFC8-7043CC31234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9800" y="2075040"/>
              <a:ext cx="53352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219360</xdr:colOff>
      <xdr:row>9</xdr:row>
      <xdr:rowOff>117540</xdr:rowOff>
    </xdr:from>
    <xdr:to>
      <xdr:col>5</xdr:col>
      <xdr:colOff>326640</xdr:colOff>
      <xdr:row>9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AC475CD1-668D-6862-C020-4E1870816016}"/>
                </a:ext>
              </a:extLst>
            </xdr14:cNvPr>
            <xdr14:cNvContentPartPr/>
          </xdr14:nvContentPartPr>
          <xdr14:nvPr macro=""/>
          <xdr14:xfrm>
            <a:off x="3267360" y="1832040"/>
            <a:ext cx="107280" cy="720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AC475CD1-668D-6862-C020-4E187081601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261240" y="1825889"/>
              <a:ext cx="119520" cy="84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228840</xdr:colOff>
      <xdr:row>9</xdr:row>
      <xdr:rowOff>78660</xdr:rowOff>
    </xdr:from>
    <xdr:to>
      <xdr:col>4</xdr:col>
      <xdr:colOff>237480</xdr:colOff>
      <xdr:row>10</xdr:row>
      <xdr:rowOff>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F2587A0-E672-4867-76F9-949819A7E9BD}"/>
                </a:ext>
              </a:extLst>
            </xdr14:cNvPr>
            <xdr14:cNvContentPartPr/>
          </xdr14:nvContentPartPr>
          <xdr14:nvPr macro=""/>
          <xdr14:xfrm>
            <a:off x="2667240" y="1793160"/>
            <a:ext cx="8640" cy="1148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F2587A0-E672-4867-76F9-949819A7E9B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61120" y="1787040"/>
              <a:ext cx="2088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5760</xdr:colOff>
      <xdr:row>9</xdr:row>
      <xdr:rowOff>36540</xdr:rowOff>
    </xdr:from>
    <xdr:to>
      <xdr:col>6</xdr:col>
      <xdr:colOff>430200</xdr:colOff>
      <xdr:row>10</xdr:row>
      <xdr:rowOff>15600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629660D-7AFA-2869-F9D6-2AF21989116A}"/>
                </a:ext>
              </a:extLst>
            </xdr14:cNvPr>
            <xdr14:cNvContentPartPr/>
          </xdr14:nvContentPartPr>
          <xdr14:nvPr macro=""/>
          <xdr14:xfrm>
            <a:off x="3663360" y="1751040"/>
            <a:ext cx="424440" cy="1695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629660D-7AFA-2869-F9D6-2AF21989116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57240" y="1744920"/>
              <a:ext cx="43668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595080</xdr:colOff>
      <xdr:row>8</xdr:row>
      <xdr:rowOff>166200</xdr:rowOff>
    </xdr:from>
    <xdr:to>
      <xdr:col>7</xdr:col>
      <xdr:colOff>545640</xdr:colOff>
      <xdr:row>10</xdr:row>
      <xdr:rowOff>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85F683C-5D9F-8C9B-153F-62B654782E33}"/>
                </a:ext>
              </a:extLst>
            </xdr14:cNvPr>
            <xdr14:cNvContentPartPr/>
          </xdr14:nvContentPartPr>
          <xdr14:nvPr macro=""/>
          <xdr14:xfrm>
            <a:off x="4252680" y="1690200"/>
            <a:ext cx="560160" cy="21708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85F683C-5D9F-8C9B-153F-62B654782E3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46556" y="1684080"/>
              <a:ext cx="572408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17280</xdr:colOff>
      <xdr:row>10</xdr:row>
      <xdr:rowOff>34320</xdr:rowOff>
    </xdr:from>
    <xdr:to>
      <xdr:col>8</xdr:col>
      <xdr:colOff>63840</xdr:colOff>
      <xdr:row>10</xdr:row>
      <xdr:rowOff>53760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C8A0DCF1-EF97-FB41-3969-373041B9FF02}"/>
                </a:ext>
              </a:extLst>
            </xdr14:cNvPr>
            <xdr14:cNvContentPartPr/>
          </xdr14:nvContentPartPr>
          <xdr14:nvPr macro=""/>
          <xdr14:xfrm>
            <a:off x="3674880" y="1939320"/>
            <a:ext cx="1265760" cy="194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C8A0DCF1-EF97-FB41-3969-373041B9FF0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68760" y="1933200"/>
              <a:ext cx="127800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420840</xdr:colOff>
      <xdr:row>10</xdr:row>
      <xdr:rowOff>161040</xdr:rowOff>
    </xdr:from>
    <xdr:to>
      <xdr:col>7</xdr:col>
      <xdr:colOff>134880</xdr:colOff>
      <xdr:row>11</xdr:row>
      <xdr:rowOff>179700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BA9EC3C5-0FBA-9551-4B33-D7E21BE0DE18}"/>
                </a:ext>
              </a:extLst>
            </xdr14:cNvPr>
            <xdr14:cNvContentPartPr/>
          </xdr14:nvContentPartPr>
          <xdr14:nvPr macro=""/>
          <xdr14:xfrm>
            <a:off x="4078440" y="2066040"/>
            <a:ext cx="323640" cy="2091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BA9EC3C5-0FBA-9551-4B33-D7E21BE0DE1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72327" y="2059920"/>
              <a:ext cx="335866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232680</xdr:colOff>
      <xdr:row>15</xdr:row>
      <xdr:rowOff>169740</xdr:rowOff>
    </xdr:from>
    <xdr:to>
      <xdr:col>5</xdr:col>
      <xdr:colOff>359040</xdr:colOff>
      <xdr:row>16</xdr:row>
      <xdr:rowOff>64560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7DE63C58-CC02-1C11-AE15-F637554DB6F5}"/>
                </a:ext>
              </a:extLst>
            </xdr14:cNvPr>
            <xdr14:cNvContentPartPr/>
          </xdr14:nvContentPartPr>
          <xdr14:nvPr macro=""/>
          <xdr14:xfrm>
            <a:off x="3280680" y="3027240"/>
            <a:ext cx="126360" cy="853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7DE63C58-CC02-1C11-AE15-F637554DB6F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274560" y="3021094"/>
              <a:ext cx="138600" cy="97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30240</xdr:colOff>
      <xdr:row>15</xdr:row>
      <xdr:rowOff>108180</xdr:rowOff>
    </xdr:from>
    <xdr:to>
      <xdr:col>7</xdr:col>
      <xdr:colOff>114360</xdr:colOff>
      <xdr:row>16</xdr:row>
      <xdr:rowOff>130440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2120C78-353F-73B3-DCC4-465D555C176D}"/>
                </a:ext>
              </a:extLst>
            </xdr14:cNvPr>
            <xdr14:cNvContentPartPr/>
          </xdr14:nvContentPartPr>
          <xdr14:nvPr macro=""/>
          <xdr14:xfrm>
            <a:off x="3687840" y="2965680"/>
            <a:ext cx="693720" cy="2127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2120C78-353F-73B3-DCC4-465D555C176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681720" y="2959560"/>
              <a:ext cx="70596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295275</xdr:colOff>
      <xdr:row>0</xdr:row>
      <xdr:rowOff>114300</xdr:rowOff>
    </xdr:from>
    <xdr:to>
      <xdr:col>13</xdr:col>
      <xdr:colOff>200182</xdr:colOff>
      <xdr:row>3</xdr:row>
      <xdr:rowOff>47695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33A5C97-3CC9-E8C3-DF22-7E23FCDA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00875" y="114300"/>
          <a:ext cx="1124107" cy="504895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4</xdr:row>
      <xdr:rowOff>66675</xdr:rowOff>
    </xdr:from>
    <xdr:to>
      <xdr:col>19</xdr:col>
      <xdr:colOff>286447</xdr:colOff>
      <xdr:row>8</xdr:row>
      <xdr:rowOff>38202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CED3654-504D-4DE9-B54E-9CA97F36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77050" y="828675"/>
          <a:ext cx="4991797" cy="7335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115167</xdr:colOff>
      <xdr:row>4</xdr:row>
      <xdr:rowOff>123949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3BCAF-6E96-487D-9D85-BF930C2DF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1167" cy="885949"/>
        </a:xfrm>
        <a:prstGeom prst="rect">
          <a:avLst/>
        </a:prstGeom>
      </xdr:spPr>
    </xdr:pic>
    <xdr:clientData/>
  </xdr:twoCellAnchor>
  <xdr:twoCellAnchor editAs="oneCell">
    <xdr:from>
      <xdr:col>12</xdr:col>
      <xdr:colOff>112124</xdr:colOff>
      <xdr:row>12</xdr:row>
      <xdr:rowOff>112320</xdr:rowOff>
    </xdr:from>
    <xdr:to>
      <xdr:col>12</xdr:col>
      <xdr:colOff>112484</xdr:colOff>
      <xdr:row>12</xdr:row>
      <xdr:rowOff>112680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AD6608DA-870E-1039-4750-4DB64C4636CA}"/>
                </a:ext>
              </a:extLst>
            </xdr14:cNvPr>
            <xdr14:cNvContentPartPr/>
          </xdr14:nvContentPartPr>
          <xdr14:nvPr macro=""/>
          <xdr14:xfrm>
            <a:off x="7385760" y="2398320"/>
            <a:ext cx="360" cy="3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AD6608DA-870E-1039-4750-4DB64C4636C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379640" y="2392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189905</xdr:colOff>
      <xdr:row>6</xdr:row>
      <xdr:rowOff>66960</xdr:rowOff>
    </xdr:from>
    <xdr:to>
      <xdr:col>2</xdr:col>
      <xdr:colOff>296825</xdr:colOff>
      <xdr:row>6</xdr:row>
      <xdr:rowOff>111600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82E43AC-62F9-FC06-14CD-084A5E7ADDCF}"/>
                </a:ext>
              </a:extLst>
            </xdr14:cNvPr>
            <xdr14:cNvContentPartPr/>
          </xdr14:nvContentPartPr>
          <xdr14:nvPr macro=""/>
          <xdr14:xfrm>
            <a:off x="1412280" y="1209960"/>
            <a:ext cx="106920" cy="44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82E43AC-62F9-FC06-14CD-084A5E7ADDC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06139" y="1203840"/>
              <a:ext cx="119201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101252</xdr:colOff>
      <xdr:row>5</xdr:row>
      <xdr:rowOff>185460</xdr:rowOff>
    </xdr:from>
    <xdr:to>
      <xdr:col>2</xdr:col>
      <xdr:colOff>28265</xdr:colOff>
      <xdr:row>7</xdr:row>
      <xdr:rowOff>53940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040D0F0-CE15-6129-DC76-E7DB2CF0BF6D}"/>
                </a:ext>
              </a:extLst>
            </xdr14:cNvPr>
            <xdr14:cNvContentPartPr/>
          </xdr14:nvContentPartPr>
          <xdr14:nvPr macro=""/>
          <xdr14:xfrm>
            <a:off x="712440" y="1137960"/>
            <a:ext cx="538200" cy="249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040D0F0-CE15-6129-DC76-E7DB2CF0BF6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06320" y="1131840"/>
              <a:ext cx="5504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444425</xdr:colOff>
      <xdr:row>5</xdr:row>
      <xdr:rowOff>146580</xdr:rowOff>
    </xdr:from>
    <xdr:to>
      <xdr:col>3</xdr:col>
      <xdr:colOff>563677</xdr:colOff>
      <xdr:row>6</xdr:row>
      <xdr:rowOff>188280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0DCEA2A-AAE6-449C-A62B-581C2F4A6A73}"/>
                </a:ext>
              </a:extLst>
            </xdr14:cNvPr>
            <xdr14:cNvContentPartPr/>
          </xdr14:nvContentPartPr>
          <xdr14:nvPr macro=""/>
          <xdr14:xfrm>
            <a:off x="1666800" y="1099080"/>
            <a:ext cx="730440" cy="2322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0DCEA2A-AAE6-449C-A62B-581C2F4A6A7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60680" y="1092960"/>
              <a:ext cx="7426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81370</xdr:colOff>
      <xdr:row>6</xdr:row>
      <xdr:rowOff>26640</xdr:rowOff>
    </xdr:from>
    <xdr:to>
      <xdr:col>5</xdr:col>
      <xdr:colOff>6942</xdr:colOff>
      <xdr:row>7</xdr:row>
      <xdr:rowOff>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69D77C5-6F05-B84C-DF92-170C6FC49EEF}"/>
                </a:ext>
              </a:extLst>
            </xdr14:cNvPr>
            <xdr14:cNvContentPartPr/>
          </xdr14:nvContentPartPr>
          <xdr14:nvPr macro=""/>
          <xdr14:xfrm>
            <a:off x="2526120" y="1169640"/>
            <a:ext cx="536760" cy="164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69D77C5-6F05-B84C-DF92-170C6FC49EE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19996" y="1163533"/>
              <a:ext cx="549008" cy="176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229062</xdr:colOff>
      <xdr:row>6</xdr:row>
      <xdr:rowOff>16560</xdr:rowOff>
    </xdr:from>
    <xdr:to>
      <xdr:col>7</xdr:col>
      <xdr:colOff>335087</xdr:colOff>
      <xdr:row>6</xdr:row>
      <xdr:rowOff>189720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AA12350-D39E-03C1-DB7C-1EE34AAD0701}"/>
                </a:ext>
              </a:extLst>
            </xdr14:cNvPr>
            <xdr14:cNvContentPartPr/>
          </xdr14:nvContentPartPr>
          <xdr14:nvPr macro=""/>
          <xdr14:xfrm>
            <a:off x="3285000" y="1159560"/>
            <a:ext cx="1328400" cy="1731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AA12350-D39E-03C1-DB7C-1EE34AAD070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278882" y="1153440"/>
              <a:ext cx="1340637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483767</xdr:colOff>
      <xdr:row>6</xdr:row>
      <xdr:rowOff>86760</xdr:rowOff>
    </xdr:from>
    <xdr:to>
      <xdr:col>7</xdr:col>
      <xdr:colOff>597527</xdr:colOff>
      <xdr:row>6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C45E4F4-C6C6-2121-26F6-9603B4ED4B52}"/>
                </a:ext>
              </a:extLst>
            </xdr14:cNvPr>
            <xdr14:cNvContentPartPr/>
          </xdr14:nvContentPartPr>
          <xdr14:nvPr macro=""/>
          <xdr14:xfrm>
            <a:off x="4762080" y="1229760"/>
            <a:ext cx="113760" cy="601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C45E4F4-C6C6-2121-26F6-9603B4ED4B5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755960" y="1223603"/>
              <a:ext cx="12600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165980</xdr:colOff>
      <xdr:row>6</xdr:row>
      <xdr:rowOff>18360</xdr:rowOff>
    </xdr:from>
    <xdr:to>
      <xdr:col>9</xdr:col>
      <xdr:colOff>32872</xdr:colOff>
      <xdr:row>6</xdr:row>
      <xdr:rowOff>181440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CF70474-6F55-3568-50C8-50592EF679E9}"/>
                </a:ext>
              </a:extLst>
            </xdr14:cNvPr>
            <xdr14:cNvContentPartPr/>
          </xdr14:nvContentPartPr>
          <xdr14:nvPr macro=""/>
          <xdr14:xfrm>
            <a:off x="5055480" y="1161360"/>
            <a:ext cx="478080" cy="163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CF70474-6F55-3568-50C8-50592EF679E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049360" y="1155240"/>
              <a:ext cx="49032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233105</xdr:colOff>
      <xdr:row>8</xdr:row>
      <xdr:rowOff>93840</xdr:rowOff>
    </xdr:from>
    <xdr:to>
      <xdr:col>2</xdr:col>
      <xdr:colOff>353705</xdr:colOff>
      <xdr:row>8</xdr:row>
      <xdr:rowOff>149280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1EDBFE4-367F-C701-2F8B-D10CADA61570}"/>
                </a:ext>
              </a:extLst>
            </xdr14:cNvPr>
            <xdr14:cNvContentPartPr/>
          </xdr14:nvContentPartPr>
          <xdr14:nvPr macro=""/>
          <xdr14:xfrm>
            <a:off x="1455480" y="1617840"/>
            <a:ext cx="120600" cy="554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1EDBFE4-367F-C701-2F8B-D10CADA6157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49360" y="1611720"/>
              <a:ext cx="1328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99092</xdr:colOff>
      <xdr:row>7</xdr:row>
      <xdr:rowOff>169860</xdr:rowOff>
    </xdr:from>
    <xdr:to>
      <xdr:col>2</xdr:col>
      <xdr:colOff>78665</xdr:colOff>
      <xdr:row>9</xdr:row>
      <xdr:rowOff>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09DADE1E-6EDA-BA01-C873-19ACF3F42C87}"/>
                </a:ext>
              </a:extLst>
            </xdr14:cNvPr>
            <xdr14:cNvContentPartPr/>
          </xdr14:nvContentPartPr>
          <xdr14:nvPr macro=""/>
          <xdr14:xfrm>
            <a:off x="710280" y="1503360"/>
            <a:ext cx="590760" cy="2124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09DADE1E-6EDA-BA01-C873-19ACF3F42C8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04160" y="1497240"/>
              <a:ext cx="60300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210342</xdr:colOff>
      <xdr:row>8</xdr:row>
      <xdr:rowOff>84840</xdr:rowOff>
    </xdr:from>
    <xdr:to>
      <xdr:col>5</xdr:col>
      <xdr:colOff>338862</xdr:colOff>
      <xdr:row>8</xdr:row>
      <xdr:rowOff>146760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9A8CE817-BF86-FFEC-626F-DEEBC6397D38}"/>
                </a:ext>
              </a:extLst>
            </xdr14:cNvPr>
            <xdr14:cNvContentPartPr/>
          </xdr14:nvContentPartPr>
          <xdr14:nvPr macro=""/>
          <xdr14:xfrm>
            <a:off x="3266280" y="1608840"/>
            <a:ext cx="128520" cy="619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9A8CE817-BF86-FFEC-626F-DEEBC6397D3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260160" y="1602684"/>
              <a:ext cx="140760" cy="74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493385</xdr:colOff>
      <xdr:row>7</xdr:row>
      <xdr:rowOff>190380</xdr:rowOff>
    </xdr:from>
    <xdr:to>
      <xdr:col>4</xdr:col>
      <xdr:colOff>585370</xdr:colOff>
      <xdr:row>9</xdr:row>
      <xdr:rowOff>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6493CFD7-899A-9896-B419-EC827514F5F7}"/>
                </a:ext>
              </a:extLst>
            </xdr14:cNvPr>
            <xdr14:cNvContentPartPr/>
          </xdr14:nvContentPartPr>
          <xdr14:nvPr macro=""/>
          <xdr14:xfrm>
            <a:off x="1715760" y="1523880"/>
            <a:ext cx="1314360" cy="19620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6493CFD7-899A-9896-B419-EC827514F5F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09638" y="1517760"/>
              <a:ext cx="1326603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468462</xdr:colOff>
      <xdr:row>8</xdr:row>
      <xdr:rowOff>11400</xdr:rowOff>
    </xdr:from>
    <xdr:to>
      <xdr:col>6</xdr:col>
      <xdr:colOff>412395</xdr:colOff>
      <xdr:row>8</xdr:row>
      <xdr:rowOff>177360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31075F6C-3E39-0583-AAF8-B9536670FCBB}"/>
                </a:ext>
              </a:extLst>
            </xdr14:cNvPr>
            <xdr14:cNvContentPartPr/>
          </xdr14:nvContentPartPr>
          <xdr14:nvPr macro=""/>
          <xdr14:xfrm>
            <a:off x="3524400" y="1535400"/>
            <a:ext cx="555120" cy="16596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31075F6C-3E39-0583-AAF8-B9536670FCB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518280" y="1529280"/>
              <a:ext cx="5673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598515</xdr:colOff>
      <xdr:row>8</xdr:row>
      <xdr:rowOff>8160</xdr:rowOff>
    </xdr:from>
    <xdr:to>
      <xdr:col>7</xdr:col>
      <xdr:colOff>451007</xdr:colOff>
      <xdr:row>8</xdr:row>
      <xdr:rowOff>186360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5637AD35-B0B0-6E63-1615-9F2D113CFA0B}"/>
                </a:ext>
              </a:extLst>
            </xdr14:cNvPr>
            <xdr14:cNvContentPartPr/>
          </xdr14:nvContentPartPr>
          <xdr14:nvPr macro=""/>
          <xdr14:xfrm>
            <a:off x="4265640" y="1532160"/>
            <a:ext cx="463680" cy="1782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5637AD35-B0B0-6E63-1615-9F2D113CFA0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59520" y="1526028"/>
              <a:ext cx="475920" cy="190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55820</xdr:colOff>
      <xdr:row>8</xdr:row>
      <xdr:rowOff>33720</xdr:rowOff>
    </xdr:from>
    <xdr:to>
      <xdr:col>9</xdr:col>
      <xdr:colOff>273712</xdr:colOff>
      <xdr:row>8</xdr:row>
      <xdr:rowOff>183840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2408DE4E-4537-F0B2-9207-A3C7BF60C0AA}"/>
                </a:ext>
              </a:extLst>
            </xdr14:cNvPr>
            <xdr14:cNvContentPartPr/>
          </xdr14:nvContentPartPr>
          <xdr14:nvPr macro=""/>
          <xdr14:xfrm>
            <a:off x="4945320" y="1557720"/>
            <a:ext cx="829080" cy="15012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2408DE4E-4537-F0B2-9207-A3C7BF60C0A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939197" y="1551600"/>
              <a:ext cx="841325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234102</xdr:colOff>
      <xdr:row>9</xdr:row>
      <xdr:rowOff>181620</xdr:rowOff>
    </xdr:from>
    <xdr:to>
      <xdr:col>9</xdr:col>
      <xdr:colOff>365512</xdr:colOff>
      <xdr:row>10</xdr:row>
      <xdr:rowOff>79320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B0C662D6-11F3-6C5B-728C-73899FF091DA}"/>
                </a:ext>
              </a:extLst>
            </xdr14:cNvPr>
            <xdr14:cNvContentPartPr/>
          </xdr14:nvContentPartPr>
          <xdr14:nvPr macro=""/>
          <xdr14:xfrm>
            <a:off x="3290040" y="1896120"/>
            <a:ext cx="2576160" cy="8820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B0C662D6-11F3-6C5B-728C-73899FF091D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281332" y="1887120"/>
              <a:ext cx="2593939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554502</xdr:colOff>
      <xdr:row>11</xdr:row>
      <xdr:rowOff>126060</xdr:rowOff>
    </xdr:from>
    <xdr:to>
      <xdr:col>6</xdr:col>
      <xdr:colOff>503475</xdr:colOff>
      <xdr:row>12</xdr:row>
      <xdr:rowOff>77400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07D8A4BF-2B0F-987F-FD9E-995B9BBA99F3}"/>
                </a:ext>
              </a:extLst>
            </xdr14:cNvPr>
            <xdr14:cNvContentPartPr/>
          </xdr14:nvContentPartPr>
          <xdr14:nvPr macro=""/>
          <xdr14:xfrm>
            <a:off x="3610440" y="2221560"/>
            <a:ext cx="560160" cy="1418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07D8A4BF-2B0F-987F-FD9E-995B9BBA99F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04320" y="2215440"/>
              <a:ext cx="57240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284327</xdr:colOff>
      <xdr:row>11</xdr:row>
      <xdr:rowOff>108780</xdr:rowOff>
    </xdr:from>
    <xdr:to>
      <xdr:col>7</xdr:col>
      <xdr:colOff>388727</xdr:colOff>
      <xdr:row>11</xdr:row>
      <xdr:rowOff>170700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0599A9EB-96BB-55C0-D34C-770DC7B0AF93}"/>
                </a:ext>
              </a:extLst>
            </xdr14:cNvPr>
            <xdr14:cNvContentPartPr/>
          </xdr14:nvContentPartPr>
          <xdr14:nvPr macro=""/>
          <xdr14:xfrm>
            <a:off x="4562640" y="2204280"/>
            <a:ext cx="104400" cy="619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0599A9EB-96BB-55C0-D34C-770DC7B0AF9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556520" y="2198124"/>
              <a:ext cx="116640" cy="74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64820</xdr:colOff>
      <xdr:row>11</xdr:row>
      <xdr:rowOff>79260</xdr:rowOff>
    </xdr:from>
    <xdr:to>
      <xdr:col>8</xdr:col>
      <xdr:colOff>505820</xdr:colOff>
      <xdr:row>12</xdr:row>
      <xdr:rowOff>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910F21F4-7AD5-4A7A-F757-B0C9FA114E74}"/>
                </a:ext>
              </a:extLst>
            </xdr14:cNvPr>
            <xdr14:cNvContentPartPr/>
          </xdr14:nvContentPartPr>
          <xdr14:nvPr macro=""/>
          <xdr14:xfrm>
            <a:off x="4954320" y="2174760"/>
            <a:ext cx="441000" cy="1198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910F21F4-7AD5-4A7A-F757-B0C9FA114E7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948200" y="2168658"/>
              <a:ext cx="453240" cy="1320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291795</xdr:colOff>
      <xdr:row>13</xdr:row>
      <xdr:rowOff>142500</xdr:rowOff>
    </xdr:from>
    <xdr:to>
      <xdr:col>6</xdr:col>
      <xdr:colOff>527595</xdr:colOff>
      <xdr:row>14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E99E07D2-C82B-B68B-F5F8-C0C704AD97B7}"/>
                </a:ext>
              </a:extLst>
            </xdr14:cNvPr>
            <xdr14:cNvContentPartPr/>
          </xdr14:nvContentPartPr>
          <xdr14:nvPr macro=""/>
          <xdr14:xfrm>
            <a:off x="3958920" y="2619000"/>
            <a:ext cx="235800" cy="10224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E99E07D2-C82B-B68B-F5F8-C0C704AD97B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952800" y="2612880"/>
              <a:ext cx="24804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98567</xdr:colOff>
      <xdr:row>13</xdr:row>
      <xdr:rowOff>91740</xdr:rowOff>
    </xdr:from>
    <xdr:to>
      <xdr:col>8</xdr:col>
      <xdr:colOff>24140</xdr:colOff>
      <xdr:row>15</xdr:row>
      <xdr:rowOff>17820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7235F3E8-9748-09E6-94ED-E67F965EDB7B}"/>
                </a:ext>
              </a:extLst>
            </xdr14:cNvPr>
            <xdr14:cNvContentPartPr/>
          </xdr14:nvContentPartPr>
          <xdr14:nvPr macro=""/>
          <xdr14:xfrm>
            <a:off x="4376880" y="2568240"/>
            <a:ext cx="536760" cy="30708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7235F3E8-9748-09E6-94ED-E67F965EDB7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370760" y="2562120"/>
              <a:ext cx="54900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231140</xdr:colOff>
      <xdr:row>13</xdr:row>
      <xdr:rowOff>69060</xdr:rowOff>
    </xdr:from>
    <xdr:to>
      <xdr:col>8</xdr:col>
      <xdr:colOff>401060</xdr:colOff>
      <xdr:row>14</xdr:row>
      <xdr:rowOff>60360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2910C4F5-7F2A-E5B6-0E76-8B7A869A5BE7}"/>
                </a:ext>
              </a:extLst>
            </xdr14:cNvPr>
            <xdr14:cNvContentPartPr/>
          </xdr14:nvContentPartPr>
          <xdr14:nvPr macro=""/>
          <xdr14:xfrm>
            <a:off x="5120640" y="2545560"/>
            <a:ext cx="169920" cy="18180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2910C4F5-7F2A-E5B6-0E76-8B7A869A5BE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112000" y="2536560"/>
              <a:ext cx="18756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174692</xdr:colOff>
      <xdr:row>16</xdr:row>
      <xdr:rowOff>46920</xdr:rowOff>
    </xdr:from>
    <xdr:to>
      <xdr:col>2</xdr:col>
      <xdr:colOff>325265</xdr:colOff>
      <xdr:row>18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365DDB46-DA19-1D92-69C6-31A8AE6506E9}"/>
                </a:ext>
              </a:extLst>
            </xdr14:cNvPr>
            <xdr14:cNvContentPartPr/>
          </xdr14:nvContentPartPr>
          <xdr14:nvPr macro=""/>
          <xdr14:xfrm>
            <a:off x="785880" y="3094920"/>
            <a:ext cx="761760" cy="41544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365DDB46-DA19-1D92-69C6-31A8AE6506E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79760" y="3088800"/>
              <a:ext cx="774000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390425</xdr:colOff>
      <xdr:row>16</xdr:row>
      <xdr:rowOff>13800</xdr:rowOff>
    </xdr:from>
    <xdr:to>
      <xdr:col>2</xdr:col>
      <xdr:colOff>494825</xdr:colOff>
      <xdr:row>18</xdr:row>
      <xdr:rowOff>43560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02C48D43-EA1B-63F2-FDA9-18A46CC27325}"/>
                </a:ext>
              </a:extLst>
            </xdr14:cNvPr>
            <xdr14:cNvContentPartPr/>
          </xdr14:nvContentPartPr>
          <xdr14:nvPr macro=""/>
          <xdr14:xfrm>
            <a:off x="1612800" y="3061800"/>
            <a:ext cx="104400" cy="41076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02C48D43-EA1B-63F2-FDA9-18A46CC2732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606680" y="3055680"/>
              <a:ext cx="116640" cy="42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52117</xdr:colOff>
      <xdr:row>16</xdr:row>
      <xdr:rowOff>109920</xdr:rowOff>
    </xdr:from>
    <xdr:to>
      <xdr:col>3</xdr:col>
      <xdr:colOff>471157</xdr:colOff>
      <xdr:row>17</xdr:row>
      <xdr:rowOff>106620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0D473156-1002-B8F8-B872-0A54B25443A1}"/>
                </a:ext>
              </a:extLst>
            </xdr14:cNvPr>
            <xdr14:cNvContentPartPr/>
          </xdr14:nvContentPartPr>
          <xdr14:nvPr macro=""/>
          <xdr14:xfrm>
            <a:off x="1885680" y="3157920"/>
            <a:ext cx="419040" cy="18720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0D473156-1002-B8F8-B872-0A54B25443A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79560" y="3151800"/>
              <a:ext cx="43128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28090</xdr:colOff>
      <xdr:row>16</xdr:row>
      <xdr:rowOff>140880</xdr:rowOff>
    </xdr:from>
    <xdr:to>
      <xdr:col>5</xdr:col>
      <xdr:colOff>92262</xdr:colOff>
      <xdr:row>17</xdr:row>
      <xdr:rowOff>87900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0309724C-F56F-E5EC-E03C-A0BBC1214E8D}"/>
                </a:ext>
              </a:extLst>
            </xdr14:cNvPr>
            <xdr14:cNvContentPartPr/>
          </xdr14:nvContentPartPr>
          <xdr14:nvPr macro=""/>
          <xdr14:xfrm>
            <a:off x="2472840" y="3188880"/>
            <a:ext cx="675360" cy="13752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0309724C-F56F-E5EC-E03C-A0BBC1214E8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466723" y="3182760"/>
              <a:ext cx="687593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520117</xdr:colOff>
      <xdr:row>19</xdr:row>
      <xdr:rowOff>177420</xdr:rowOff>
    </xdr:from>
    <xdr:to>
      <xdr:col>4</xdr:col>
      <xdr:colOff>24490</xdr:colOff>
      <xdr:row>20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49230E40-5C42-CC89-8EC3-BC210E21A4D6}"/>
                </a:ext>
              </a:extLst>
            </xdr14:cNvPr>
            <xdr14:cNvContentPartPr/>
          </xdr14:nvContentPartPr>
          <xdr14:nvPr macro=""/>
          <xdr14:xfrm>
            <a:off x="2353680" y="3796920"/>
            <a:ext cx="115560" cy="165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49230E40-5C42-CC89-8EC3-BC210E21A4D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347560" y="3790800"/>
              <a:ext cx="1278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536945</xdr:colOff>
      <xdr:row>19</xdr:row>
      <xdr:rowOff>157260</xdr:rowOff>
    </xdr:from>
    <xdr:to>
      <xdr:col>3</xdr:col>
      <xdr:colOff>314557</xdr:colOff>
      <xdr:row>20</xdr:row>
      <xdr:rowOff>94920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D327B667-AE80-B66A-763E-06DF7C10DDE5}"/>
                </a:ext>
              </a:extLst>
            </xdr14:cNvPr>
            <xdr14:cNvContentPartPr/>
          </xdr14:nvContentPartPr>
          <xdr14:nvPr macro=""/>
          <xdr14:xfrm>
            <a:off x="1759320" y="3776760"/>
            <a:ext cx="388800" cy="1281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D327B667-AE80-B66A-763E-06DF7C10DDE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753200" y="3770640"/>
              <a:ext cx="40104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512372</xdr:colOff>
      <xdr:row>19</xdr:row>
      <xdr:rowOff>125220</xdr:rowOff>
    </xdr:from>
    <xdr:to>
      <xdr:col>2</xdr:col>
      <xdr:colOff>358025</xdr:colOff>
      <xdr:row>20</xdr:row>
      <xdr:rowOff>153600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62EEBE4F-B92B-5C9C-5DB5-D5C29C3D56B8}"/>
                </a:ext>
              </a:extLst>
            </xdr14:cNvPr>
            <xdr14:cNvContentPartPr/>
          </xdr14:nvContentPartPr>
          <xdr14:nvPr macro=""/>
          <xdr14:xfrm>
            <a:off x="1123560" y="3744720"/>
            <a:ext cx="456840" cy="21888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62EEBE4F-B92B-5C9C-5DB5-D5C29C3D56B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17435" y="3738600"/>
              <a:ext cx="46909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186850</xdr:colOff>
      <xdr:row>19</xdr:row>
      <xdr:rowOff>97140</xdr:rowOff>
    </xdr:from>
    <xdr:to>
      <xdr:col>5</xdr:col>
      <xdr:colOff>89382</xdr:colOff>
      <xdr:row>21</xdr:row>
      <xdr:rowOff>111420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A5A6AB26-3753-F0B9-3B30-8E05D50EE63C}"/>
                </a:ext>
              </a:extLst>
            </xdr14:cNvPr>
            <xdr14:cNvContentPartPr/>
          </xdr14:nvContentPartPr>
          <xdr14:nvPr macro=""/>
          <xdr14:xfrm>
            <a:off x="2631600" y="3716640"/>
            <a:ext cx="513720" cy="39528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A5A6AB26-3753-F0B9-3B30-8E05D50EE63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625480" y="3710520"/>
              <a:ext cx="525960" cy="40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61745</xdr:colOff>
      <xdr:row>22</xdr:row>
      <xdr:rowOff>63480</xdr:rowOff>
    </xdr:from>
    <xdr:to>
      <xdr:col>2</xdr:col>
      <xdr:colOff>399785</xdr:colOff>
      <xdr:row>23</xdr:row>
      <xdr:rowOff>67740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C3D2F544-4A20-D6E8-0549-590E8F215F5C}"/>
                </a:ext>
              </a:extLst>
            </xdr14:cNvPr>
            <xdr14:cNvContentPartPr/>
          </xdr14:nvContentPartPr>
          <xdr14:nvPr macro=""/>
          <xdr14:xfrm>
            <a:off x="1284120" y="4254480"/>
            <a:ext cx="338040" cy="19476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C3D2F544-4A20-D6E8-0549-590E8F215F5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78007" y="4248360"/>
              <a:ext cx="350267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20077</xdr:colOff>
      <xdr:row>22</xdr:row>
      <xdr:rowOff>148080</xdr:rowOff>
    </xdr:from>
    <xdr:to>
      <xdr:col>4</xdr:col>
      <xdr:colOff>541090</xdr:colOff>
      <xdr:row>23</xdr:row>
      <xdr:rowOff>154860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BDBFA5F0-C84E-9FE7-AF88-384894966297}"/>
                </a:ext>
              </a:extLst>
            </xdr14:cNvPr>
            <xdr14:cNvContentPartPr/>
          </xdr14:nvContentPartPr>
          <xdr14:nvPr macro=""/>
          <xdr14:xfrm>
            <a:off x="1853640" y="4339080"/>
            <a:ext cx="1132200" cy="19728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BDBFA5F0-C84E-9FE7-AF88-38489496629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847520" y="4332960"/>
              <a:ext cx="114444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466117</xdr:colOff>
      <xdr:row>24</xdr:row>
      <xdr:rowOff>46440</xdr:rowOff>
    </xdr:from>
    <xdr:to>
      <xdr:col>3</xdr:col>
      <xdr:colOff>528397</xdr:colOff>
      <xdr:row>24</xdr:row>
      <xdr:rowOff>159120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5CD7B34E-D759-5DE8-2954-8922DFABE5B3}"/>
                </a:ext>
              </a:extLst>
            </xdr14:cNvPr>
            <xdr14:cNvContentPartPr/>
          </xdr14:nvContentPartPr>
          <xdr14:nvPr macro=""/>
          <xdr14:xfrm>
            <a:off x="2299680" y="4618440"/>
            <a:ext cx="62280" cy="11268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5CD7B34E-D759-5DE8-2954-8922DFABE5B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293560" y="4612320"/>
              <a:ext cx="7452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74622</xdr:colOff>
      <xdr:row>22</xdr:row>
      <xdr:rowOff>136560</xdr:rowOff>
    </xdr:from>
    <xdr:to>
      <xdr:col>5</xdr:col>
      <xdr:colOff>463422</xdr:colOff>
      <xdr:row>24</xdr:row>
      <xdr:rowOff>140760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493779A6-7026-014B-51DE-CF06242F6B37}"/>
                </a:ext>
              </a:extLst>
            </xdr14:cNvPr>
            <xdr14:cNvContentPartPr/>
          </xdr14:nvContentPartPr>
          <xdr14:nvPr macro=""/>
          <xdr14:xfrm>
            <a:off x="3130560" y="4327560"/>
            <a:ext cx="388800" cy="38520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493779A6-7026-014B-51DE-CF06242F6B3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24434" y="4321440"/>
              <a:ext cx="401051" cy="39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97395</xdr:colOff>
      <xdr:row>23</xdr:row>
      <xdr:rowOff>20580</xdr:rowOff>
    </xdr:from>
    <xdr:to>
      <xdr:col>6</xdr:col>
      <xdr:colOff>273075</xdr:colOff>
      <xdr:row>23</xdr:row>
      <xdr:rowOff>76380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082410E1-BB4F-ACB2-23F4-724CAB77F665}"/>
                </a:ext>
              </a:extLst>
            </xdr14:cNvPr>
            <xdr14:cNvContentPartPr/>
          </xdr14:nvContentPartPr>
          <xdr14:nvPr macro=""/>
          <xdr14:xfrm>
            <a:off x="3764520" y="4402080"/>
            <a:ext cx="175680" cy="558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082410E1-BB4F-ACB2-23F4-724CAB77F66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758400" y="4395920"/>
              <a:ext cx="18792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447315</xdr:colOff>
      <xdr:row>22</xdr:row>
      <xdr:rowOff>148080</xdr:rowOff>
    </xdr:from>
    <xdr:to>
      <xdr:col>7</xdr:col>
      <xdr:colOff>195767</xdr:colOff>
      <xdr:row>23</xdr:row>
      <xdr:rowOff>70980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DF9FFD43-10DF-45E7-6FFD-46F05A3D56C6}"/>
                </a:ext>
              </a:extLst>
            </xdr14:cNvPr>
            <xdr14:cNvContentPartPr/>
          </xdr14:nvContentPartPr>
          <xdr14:nvPr macro=""/>
          <xdr14:xfrm>
            <a:off x="4114440" y="4339080"/>
            <a:ext cx="359640" cy="11340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DF9FFD43-10DF-45E7-6FFD-46F05A3D56C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108326" y="4332960"/>
              <a:ext cx="371868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422115</xdr:colOff>
      <xdr:row>23</xdr:row>
      <xdr:rowOff>121380</xdr:rowOff>
    </xdr:from>
    <xdr:to>
      <xdr:col>7</xdr:col>
      <xdr:colOff>233207</xdr:colOff>
      <xdr:row>24</xdr:row>
      <xdr:rowOff>170640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97112B29-509C-01EB-C673-1ED99082BA4C}"/>
                </a:ext>
              </a:extLst>
            </xdr14:cNvPr>
            <xdr14:cNvContentPartPr/>
          </xdr14:nvContentPartPr>
          <xdr14:nvPr macro=""/>
          <xdr14:xfrm>
            <a:off x="4089240" y="4502880"/>
            <a:ext cx="422280" cy="23976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97112B29-509C-01EB-C673-1ED99082BA4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083120" y="4496769"/>
              <a:ext cx="434520" cy="251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126185</xdr:colOff>
      <xdr:row>27</xdr:row>
      <xdr:rowOff>80100</xdr:rowOff>
    </xdr:from>
    <xdr:to>
      <xdr:col>2</xdr:col>
      <xdr:colOff>262625</xdr:colOff>
      <xdr:row>27</xdr:row>
      <xdr:rowOff>135540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EE891B70-5D82-61D2-9FC9-627B4102FA06}"/>
                </a:ext>
              </a:extLst>
            </xdr14:cNvPr>
            <xdr14:cNvContentPartPr/>
          </xdr14:nvContentPartPr>
          <xdr14:nvPr macro=""/>
          <xdr14:xfrm>
            <a:off x="1348560" y="5223600"/>
            <a:ext cx="136440" cy="5544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EE891B70-5D82-61D2-9FC9-627B4102FA0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42440" y="5217480"/>
              <a:ext cx="1486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440372</xdr:colOff>
      <xdr:row>26</xdr:row>
      <xdr:rowOff>189600</xdr:rowOff>
    </xdr:from>
    <xdr:to>
      <xdr:col>1</xdr:col>
      <xdr:colOff>589052</xdr:colOff>
      <xdr:row>28</xdr:row>
      <xdr:rowOff>24240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92D49B40-EE23-E651-E67C-0FCBDF3E0182}"/>
                </a:ext>
              </a:extLst>
            </xdr14:cNvPr>
            <xdr14:cNvContentPartPr/>
          </xdr14:nvContentPartPr>
          <xdr14:nvPr macro=""/>
          <xdr14:xfrm>
            <a:off x="1051560" y="5142600"/>
            <a:ext cx="148680" cy="2156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92D49B40-EE23-E651-E67C-0FCBDF3E018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42560" y="5133960"/>
              <a:ext cx="16632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449105</xdr:colOff>
      <xdr:row>26</xdr:row>
      <xdr:rowOff>182400</xdr:rowOff>
    </xdr:from>
    <xdr:to>
      <xdr:col>3</xdr:col>
      <xdr:colOff>308077</xdr:colOff>
      <xdr:row>28</xdr:row>
      <xdr:rowOff>46200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0AA40E3C-AAFF-A1A0-19AD-D8C72065EF7E}"/>
                </a:ext>
              </a:extLst>
            </xdr14:cNvPr>
            <xdr14:cNvContentPartPr/>
          </xdr14:nvContentPartPr>
          <xdr14:nvPr macro=""/>
          <xdr14:xfrm>
            <a:off x="1671480" y="5135400"/>
            <a:ext cx="470160" cy="24480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0AA40E3C-AAFF-A1A0-19AD-D8C72065EF7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665360" y="5129280"/>
              <a:ext cx="48240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524437</xdr:colOff>
      <xdr:row>26</xdr:row>
      <xdr:rowOff>160080</xdr:rowOff>
    </xdr:from>
    <xdr:to>
      <xdr:col>4</xdr:col>
      <xdr:colOff>496090</xdr:colOff>
      <xdr:row>28</xdr:row>
      <xdr:rowOff>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CAC08B78-BA39-2E8E-8C0C-6587FB65733F}"/>
                </a:ext>
              </a:extLst>
            </xdr14:cNvPr>
            <xdr14:cNvContentPartPr/>
          </xdr14:nvContentPartPr>
          <xdr14:nvPr macro=""/>
          <xdr14:xfrm>
            <a:off x="2358000" y="5113080"/>
            <a:ext cx="582840" cy="22212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CAC08B78-BA39-2E8E-8C0C-6587FB65733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351880" y="5106970"/>
              <a:ext cx="595080" cy="234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93702</xdr:colOff>
      <xdr:row>27</xdr:row>
      <xdr:rowOff>60660</xdr:rowOff>
    </xdr:from>
    <xdr:to>
      <xdr:col>5</xdr:col>
      <xdr:colOff>271542</xdr:colOff>
      <xdr:row>27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4DCD554D-83BE-7D48-41F7-C5E5A5B7AFF7}"/>
                </a:ext>
              </a:extLst>
            </xdr14:cNvPr>
            <xdr14:cNvContentPartPr/>
          </xdr14:nvContentPartPr>
          <xdr14:nvPr macro=""/>
          <xdr14:xfrm>
            <a:off x="3149640" y="5204160"/>
            <a:ext cx="177840" cy="4896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4DCD554D-83BE-7D48-41F7-C5E5A5B7AFF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143520" y="5198040"/>
              <a:ext cx="19008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455502</xdr:colOff>
      <xdr:row>26</xdr:row>
      <xdr:rowOff>177360</xdr:rowOff>
    </xdr:from>
    <xdr:to>
      <xdr:col>8</xdr:col>
      <xdr:colOff>478460</xdr:colOff>
      <xdr:row>28</xdr:row>
      <xdr:rowOff>150600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EE0CEE96-9CCB-3F09-6334-8E9CB997C281}"/>
                </a:ext>
              </a:extLst>
            </xdr14:cNvPr>
            <xdr14:cNvContentPartPr/>
          </xdr14:nvContentPartPr>
          <xdr14:nvPr macro=""/>
          <xdr14:xfrm>
            <a:off x="3511440" y="5130360"/>
            <a:ext cx="1856520" cy="35424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EE0CEE96-9CCB-3F09-6334-8E9CB997C28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505270" y="5124240"/>
              <a:ext cx="1868861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64192</xdr:colOff>
      <xdr:row>27</xdr:row>
      <xdr:rowOff>95220</xdr:rowOff>
    </xdr:from>
    <xdr:to>
      <xdr:col>9</xdr:col>
      <xdr:colOff>188032</xdr:colOff>
      <xdr:row>27</xdr:row>
      <xdr:rowOff>158220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DB78BDCC-C17D-4250-7B24-467972AC0BA8}"/>
                </a:ext>
              </a:extLst>
            </xdr14:cNvPr>
            <xdr14:cNvContentPartPr/>
          </xdr14:nvContentPartPr>
          <xdr14:nvPr macro=""/>
          <xdr14:xfrm>
            <a:off x="5564880" y="5238720"/>
            <a:ext cx="123840" cy="6300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DB78BDCC-C17D-4250-7B24-467972AC0BA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558760" y="5232635"/>
              <a:ext cx="136080" cy="75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188742</xdr:colOff>
      <xdr:row>30</xdr:row>
      <xdr:rowOff>97200</xdr:rowOff>
    </xdr:from>
    <xdr:to>
      <xdr:col>5</xdr:col>
      <xdr:colOff>369822</xdr:colOff>
      <xdr:row>30</xdr:row>
      <xdr:rowOff>155160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101042C4-57E0-9C3C-B0F2-A966549B21DF}"/>
                </a:ext>
              </a:extLst>
            </xdr14:cNvPr>
            <xdr14:cNvContentPartPr/>
          </xdr14:nvContentPartPr>
          <xdr14:nvPr macro=""/>
          <xdr14:xfrm>
            <a:off x="3244680" y="5812200"/>
            <a:ext cx="181080" cy="5796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101042C4-57E0-9C3C-B0F2-A966549B21D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238560" y="5806080"/>
              <a:ext cx="19332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22515</xdr:colOff>
      <xdr:row>30</xdr:row>
      <xdr:rowOff>33120</xdr:rowOff>
    </xdr:from>
    <xdr:to>
      <xdr:col>6</xdr:col>
      <xdr:colOff>148155</xdr:colOff>
      <xdr:row>30</xdr:row>
      <xdr:rowOff>160920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8EC4E7AD-5C7D-70C2-AF36-726AB110BE19}"/>
                </a:ext>
              </a:extLst>
            </xdr14:cNvPr>
            <xdr14:cNvContentPartPr/>
          </xdr14:nvContentPartPr>
          <xdr14:nvPr macro=""/>
          <xdr14:xfrm>
            <a:off x="3689640" y="5748120"/>
            <a:ext cx="125640" cy="12780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8EC4E7AD-5C7D-70C2-AF36-726AB110BE1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683520" y="5742000"/>
              <a:ext cx="13788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453075</xdr:colOff>
      <xdr:row>30</xdr:row>
      <xdr:rowOff>37800</xdr:rowOff>
    </xdr:from>
    <xdr:to>
      <xdr:col>8</xdr:col>
      <xdr:colOff>138620</xdr:colOff>
      <xdr:row>32</xdr:row>
      <xdr:rowOff>71520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15036C57-90D8-2816-E926-E2AB0B5DDB6F}"/>
                </a:ext>
              </a:extLst>
            </xdr14:cNvPr>
            <xdr14:cNvContentPartPr/>
          </xdr14:nvContentPartPr>
          <xdr14:nvPr macro=""/>
          <xdr14:xfrm>
            <a:off x="4120200" y="5752800"/>
            <a:ext cx="907920" cy="41472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15036C57-90D8-2816-E926-E2AB0B5DDB6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114078" y="5746680"/>
              <a:ext cx="920165" cy="4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267490</xdr:colOff>
      <xdr:row>33</xdr:row>
      <xdr:rowOff>62820</xdr:rowOff>
    </xdr:from>
    <xdr:to>
      <xdr:col>4</xdr:col>
      <xdr:colOff>407890</xdr:colOff>
      <xdr:row>34</xdr:row>
      <xdr:rowOff>87960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4FE334FD-6583-7A87-34EF-844CE6447936}"/>
                </a:ext>
              </a:extLst>
            </xdr14:cNvPr>
            <xdr14:cNvContentPartPr/>
          </xdr14:nvContentPartPr>
          <xdr14:nvPr macro=""/>
          <xdr14:xfrm>
            <a:off x="2712240" y="6349320"/>
            <a:ext cx="140400" cy="21564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4FE334FD-6583-7A87-34EF-844CE6447936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703263" y="6340335"/>
              <a:ext cx="157995" cy="2332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143382</xdr:colOff>
      <xdr:row>33</xdr:row>
      <xdr:rowOff>125820</xdr:rowOff>
    </xdr:from>
    <xdr:to>
      <xdr:col>5</xdr:col>
      <xdr:colOff>369822</xdr:colOff>
      <xdr:row>34</xdr:row>
      <xdr:rowOff>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43737A6C-8882-334F-493B-D9EBECC8539F}"/>
                </a:ext>
              </a:extLst>
            </xdr14:cNvPr>
            <xdr14:cNvContentPartPr/>
          </xdr14:nvContentPartPr>
          <xdr14:nvPr macro=""/>
          <xdr14:xfrm>
            <a:off x="3199320" y="6412320"/>
            <a:ext cx="226440" cy="7272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43737A6C-8882-334F-493B-D9EBECC8539F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193200" y="6406170"/>
              <a:ext cx="238680" cy="85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581142</xdr:colOff>
      <xdr:row>32</xdr:row>
      <xdr:rowOff>184560</xdr:rowOff>
    </xdr:from>
    <xdr:to>
      <xdr:col>7</xdr:col>
      <xdr:colOff>233567</xdr:colOff>
      <xdr:row>34</xdr:row>
      <xdr:rowOff>69240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62016E15-E10F-6AC3-87B4-D72B28AE0A63}"/>
                </a:ext>
              </a:extLst>
            </xdr14:cNvPr>
            <xdr14:cNvContentPartPr/>
          </xdr14:nvContentPartPr>
          <xdr14:nvPr macro=""/>
          <xdr14:xfrm>
            <a:off x="3637080" y="6280560"/>
            <a:ext cx="874800" cy="26568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62016E15-E10F-6AC3-87B4-D72B28AE0A6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3630957" y="6274448"/>
              <a:ext cx="887045" cy="277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209160</xdr:colOff>
      <xdr:row>24</xdr:row>
      <xdr:rowOff>136800</xdr:rowOff>
    </xdr:from>
    <xdr:to>
      <xdr:col>0</xdr:col>
      <xdr:colOff>398160</xdr:colOff>
      <xdr:row>26</xdr:row>
      <xdr:rowOff>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7EF6758E-A3E3-F0C2-5827-65E145984BD0}"/>
                </a:ext>
              </a:extLst>
            </xdr14:cNvPr>
            <xdr14:cNvContentPartPr/>
          </xdr14:nvContentPartPr>
          <xdr14:nvPr macro=""/>
          <xdr14:xfrm>
            <a:off x="209160" y="4708800"/>
            <a:ext cx="189000" cy="25308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7EF6758E-A3E3-F0C2-5827-65E145984BD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00520" y="4700160"/>
              <a:ext cx="20664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574200</xdr:colOff>
      <xdr:row>25</xdr:row>
      <xdr:rowOff>6420</xdr:rowOff>
    </xdr:from>
    <xdr:to>
      <xdr:col>1</xdr:col>
      <xdr:colOff>360240</xdr:colOff>
      <xdr:row>25</xdr:row>
      <xdr:rowOff>181740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00699327-5617-6466-6375-A8533435F265}"/>
                </a:ext>
              </a:extLst>
            </xdr14:cNvPr>
            <xdr14:cNvContentPartPr/>
          </xdr14:nvContentPartPr>
          <xdr14:nvPr macro=""/>
          <xdr14:xfrm>
            <a:off x="574200" y="4768920"/>
            <a:ext cx="395640" cy="17532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00699327-5617-6466-6375-A8533435F26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65560" y="4759920"/>
              <a:ext cx="41328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461760</xdr:colOff>
      <xdr:row>32</xdr:row>
      <xdr:rowOff>168720</xdr:rowOff>
    </xdr:from>
    <xdr:to>
      <xdr:col>8</xdr:col>
      <xdr:colOff>64560</xdr:colOff>
      <xdr:row>34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9A33AF12-0D8D-843D-3978-3146CA1E5493}"/>
                </a:ext>
              </a:extLst>
            </xdr14:cNvPr>
            <xdr14:cNvContentPartPr/>
          </xdr14:nvContentPartPr>
          <xdr14:nvPr macro=""/>
          <xdr14:xfrm>
            <a:off x="4728960" y="6264720"/>
            <a:ext cx="212400" cy="25380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9A33AF12-0D8D-843D-3978-3146CA1E549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720320" y="6256080"/>
              <a:ext cx="23004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187200</xdr:colOff>
      <xdr:row>26</xdr:row>
      <xdr:rowOff>181320</xdr:rowOff>
    </xdr:from>
    <xdr:to>
      <xdr:col>6</xdr:col>
      <xdr:colOff>227160</xdr:colOff>
      <xdr:row>27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CE38385-1D6C-5CBE-CDED-ECE75534295E}"/>
                </a:ext>
              </a:extLst>
            </xdr14:cNvPr>
            <xdr14:cNvContentPartPr/>
          </xdr14:nvContentPartPr>
          <xdr14:nvPr macro=""/>
          <xdr14:xfrm>
            <a:off x="3844800" y="5134320"/>
            <a:ext cx="39960" cy="56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CE38385-1D6C-5CBE-CDED-ECE75534295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3838680" y="5128200"/>
              <a:ext cx="5220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307800</xdr:colOff>
      <xdr:row>26</xdr:row>
      <xdr:rowOff>154320</xdr:rowOff>
    </xdr:from>
    <xdr:to>
      <xdr:col>3</xdr:col>
      <xdr:colOff>363600</xdr:colOff>
      <xdr:row>27</xdr:row>
      <xdr:rowOff>14940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DCE8793-E424-C80F-AD72-0CD505A9D0BE}"/>
                </a:ext>
              </a:extLst>
            </xdr14:cNvPr>
            <xdr14:cNvContentPartPr/>
          </xdr14:nvContentPartPr>
          <xdr14:nvPr macro=""/>
          <xdr14:xfrm>
            <a:off x="2136600" y="5107320"/>
            <a:ext cx="55800" cy="511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DCE8793-E424-C80F-AD72-0CD505A9D0B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130480" y="5101200"/>
              <a:ext cx="68040" cy="63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115167</xdr:colOff>
      <xdr:row>3</xdr:row>
      <xdr:rowOff>114396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A9443-A910-DECB-216C-B78196B4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1167" cy="685896"/>
        </a:xfrm>
        <a:prstGeom prst="rect">
          <a:avLst/>
        </a:prstGeom>
      </xdr:spPr>
    </xdr:pic>
    <xdr:clientData/>
  </xdr:twoCellAnchor>
  <xdr:twoCellAnchor editAs="oneCell">
    <xdr:from>
      <xdr:col>5</xdr:col>
      <xdr:colOff>32160</xdr:colOff>
      <xdr:row>5</xdr:row>
      <xdr:rowOff>143340</xdr:rowOff>
    </xdr:from>
    <xdr:to>
      <xdr:col>5</xdr:col>
      <xdr:colOff>166080</xdr:colOff>
      <xdr:row>6</xdr:row>
      <xdr:rowOff>126720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8C19764-CD07-68D3-4389-0854F7FF7155}"/>
                </a:ext>
              </a:extLst>
            </xdr14:cNvPr>
            <xdr14:cNvContentPartPr/>
          </xdr14:nvContentPartPr>
          <xdr14:nvPr macro=""/>
          <xdr14:xfrm>
            <a:off x="3080160" y="1095840"/>
            <a:ext cx="133920" cy="173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8C19764-CD07-68D3-4389-0854F7FF715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074040" y="1089720"/>
              <a:ext cx="14616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138240</xdr:colOff>
      <xdr:row>5</xdr:row>
      <xdr:rowOff>32820</xdr:rowOff>
    </xdr:from>
    <xdr:to>
      <xdr:col>4</xdr:col>
      <xdr:colOff>367440</xdr:colOff>
      <xdr:row>7</xdr:row>
      <xdr:rowOff>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7E2CED5-B52C-3818-C840-6D3BCF869F36}"/>
                </a:ext>
              </a:extLst>
            </xdr14:cNvPr>
            <xdr14:cNvContentPartPr/>
          </xdr14:nvContentPartPr>
          <xdr14:nvPr macro=""/>
          <xdr14:xfrm>
            <a:off x="1967040" y="985320"/>
            <a:ext cx="838800" cy="354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7E2CED5-B52C-3818-C840-6D3BCF869F3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60920" y="979194"/>
              <a:ext cx="851040" cy="366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354360</xdr:colOff>
      <xdr:row>6</xdr:row>
      <xdr:rowOff>56880</xdr:rowOff>
    </xdr:from>
    <xdr:to>
      <xdr:col>5</xdr:col>
      <xdr:colOff>511320</xdr:colOff>
      <xdr:row>6</xdr:row>
      <xdr:rowOff>70200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C8FB757-2FB0-EFE7-E224-95ECF3281FAC}"/>
                </a:ext>
              </a:extLst>
            </xdr14:cNvPr>
            <xdr14:cNvContentPartPr/>
          </xdr14:nvContentPartPr>
          <xdr14:nvPr macro=""/>
          <xdr14:xfrm>
            <a:off x="3402360" y="1199880"/>
            <a:ext cx="156960" cy="133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C8FB757-2FB0-EFE7-E224-95ECF3281FA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96240" y="1193760"/>
              <a:ext cx="1692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79920</xdr:colOff>
      <xdr:row>5</xdr:row>
      <xdr:rowOff>118500</xdr:rowOff>
    </xdr:from>
    <xdr:to>
      <xdr:col>8</xdr:col>
      <xdr:colOff>535080</xdr:colOff>
      <xdr:row>7</xdr:row>
      <xdr:rowOff>90660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CEF0576-AE88-55B3-8D0F-F7D7918AF33D}"/>
                </a:ext>
              </a:extLst>
            </xdr14:cNvPr>
            <xdr14:cNvContentPartPr/>
          </xdr14:nvContentPartPr>
          <xdr14:nvPr macro=""/>
          <xdr14:xfrm>
            <a:off x="3737520" y="1071000"/>
            <a:ext cx="1674360" cy="3531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CEF0576-AE88-55B3-8D0F-F7D7918AF33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731400" y="1064880"/>
              <a:ext cx="1686600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173400</xdr:colOff>
      <xdr:row>9</xdr:row>
      <xdr:rowOff>154620</xdr:rowOff>
    </xdr:from>
    <xdr:to>
      <xdr:col>4</xdr:col>
      <xdr:colOff>340800</xdr:colOff>
      <xdr:row>10</xdr:row>
      <xdr:rowOff>36840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19CC79B-C3BC-3C19-568C-061E8FAE9B7D}"/>
                </a:ext>
              </a:extLst>
            </xdr14:cNvPr>
            <xdr14:cNvContentPartPr/>
          </xdr14:nvContentPartPr>
          <xdr14:nvPr macro=""/>
          <xdr14:xfrm>
            <a:off x="2611800" y="1869120"/>
            <a:ext cx="167400" cy="727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19CC79B-C3BC-3C19-568C-061E8FAE9B7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05680" y="1863030"/>
              <a:ext cx="17964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30720</xdr:colOff>
      <xdr:row>9</xdr:row>
      <xdr:rowOff>139500</xdr:rowOff>
    </xdr:from>
    <xdr:to>
      <xdr:col>7</xdr:col>
      <xdr:colOff>116880</xdr:colOff>
      <xdr:row>11</xdr:row>
      <xdr:rowOff>59820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D93A74D-577B-D3EF-C167-D057F1972737}"/>
                </a:ext>
              </a:extLst>
            </xdr14:cNvPr>
            <xdr14:cNvContentPartPr/>
          </xdr14:nvContentPartPr>
          <xdr14:nvPr macro=""/>
          <xdr14:xfrm>
            <a:off x="3078720" y="1854000"/>
            <a:ext cx="1305360" cy="3013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D93A74D-577B-D3EF-C167-D057F197273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72600" y="1847880"/>
              <a:ext cx="131760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486600</xdr:colOff>
      <xdr:row>10</xdr:row>
      <xdr:rowOff>17040</xdr:rowOff>
    </xdr:from>
    <xdr:to>
      <xdr:col>7</xdr:col>
      <xdr:colOff>609000</xdr:colOff>
      <xdr:row>10</xdr:row>
      <xdr:rowOff>161400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617E9AF-38DC-79F0-BEC8-8E15BA868592}"/>
                </a:ext>
              </a:extLst>
            </xdr14:cNvPr>
            <xdr14:cNvContentPartPr/>
          </xdr14:nvContentPartPr>
          <xdr14:nvPr macro=""/>
          <xdr14:xfrm>
            <a:off x="4753800" y="1922040"/>
            <a:ext cx="122400" cy="144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3617E9AF-38DC-79F0-BEC8-8E15BA86859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745160" y="1913040"/>
              <a:ext cx="14004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167520</xdr:colOff>
      <xdr:row>10</xdr:row>
      <xdr:rowOff>23520</xdr:rowOff>
    </xdr:from>
    <xdr:to>
      <xdr:col>8</xdr:col>
      <xdr:colOff>333840</xdr:colOff>
      <xdr:row>11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5C738CB-1BA4-B005-2533-3C51971CB001}"/>
                </a:ext>
              </a:extLst>
            </xdr14:cNvPr>
            <xdr14:cNvContentPartPr/>
          </xdr14:nvContentPartPr>
          <xdr14:nvPr macro=""/>
          <xdr14:xfrm>
            <a:off x="5044320" y="1928520"/>
            <a:ext cx="166320" cy="1825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75C738CB-1BA4-B005-2533-3C51971CB0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035320" y="1919520"/>
              <a:ext cx="1839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84120</xdr:colOff>
      <xdr:row>9</xdr:row>
      <xdr:rowOff>152460</xdr:rowOff>
    </xdr:from>
    <xdr:to>
      <xdr:col>10</xdr:col>
      <xdr:colOff>558600</xdr:colOff>
      <xdr:row>11</xdr:row>
      <xdr:rowOff>107340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637F4ED2-B371-C41F-128E-212FDABB3D2D}"/>
                </a:ext>
              </a:extLst>
            </xdr14:cNvPr>
            <xdr14:cNvContentPartPr/>
          </xdr14:nvContentPartPr>
          <xdr14:nvPr macro=""/>
          <xdr14:xfrm>
            <a:off x="6180120" y="1866960"/>
            <a:ext cx="474480" cy="3358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637F4ED2-B371-C41F-128E-212FDABB3D2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171120" y="1857960"/>
              <a:ext cx="49212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86160</xdr:colOff>
      <xdr:row>10</xdr:row>
      <xdr:rowOff>840</xdr:rowOff>
    </xdr:from>
    <xdr:to>
      <xdr:col>11</xdr:col>
      <xdr:colOff>269760</xdr:colOff>
      <xdr:row>11</xdr:row>
      <xdr:rowOff>50100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4F9AC40E-810D-2890-F2CF-7B416C90EE93}"/>
                </a:ext>
              </a:extLst>
            </xdr14:cNvPr>
            <xdr14:cNvContentPartPr/>
          </xdr14:nvContentPartPr>
          <xdr14:nvPr macro=""/>
          <xdr14:xfrm>
            <a:off x="6791760" y="1905840"/>
            <a:ext cx="183600" cy="2397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4F9AC40E-810D-2890-F2CF-7B416C90EE9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782760" y="1897200"/>
              <a:ext cx="20124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453720</xdr:colOff>
      <xdr:row>10</xdr:row>
      <xdr:rowOff>36480</xdr:rowOff>
    </xdr:from>
    <xdr:to>
      <xdr:col>12</xdr:col>
      <xdr:colOff>92520</xdr:colOff>
      <xdr:row>11</xdr:row>
      <xdr:rowOff>47580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DC90B02-B991-B206-0FF9-80FFD5D408D4}"/>
                </a:ext>
              </a:extLst>
            </xdr14:cNvPr>
            <xdr14:cNvContentPartPr/>
          </xdr14:nvContentPartPr>
          <xdr14:nvPr macro=""/>
          <xdr14:xfrm>
            <a:off x="7159320" y="1941480"/>
            <a:ext cx="248400" cy="201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EDC90B02-B991-B206-0FF9-80FFD5D408D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150667" y="1932840"/>
              <a:ext cx="266066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419040</xdr:colOff>
      <xdr:row>12</xdr:row>
      <xdr:rowOff>157680</xdr:rowOff>
    </xdr:from>
    <xdr:to>
      <xdr:col>0</xdr:col>
      <xdr:colOff>583920</xdr:colOff>
      <xdr:row>14</xdr:row>
      <xdr:rowOff>60000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D50D648-5900-4302-BAEC-E2C509EA399E}"/>
                </a:ext>
              </a:extLst>
            </xdr14:cNvPr>
            <xdr14:cNvContentPartPr/>
          </xdr14:nvContentPartPr>
          <xdr14:nvPr macro=""/>
          <xdr14:xfrm>
            <a:off x="419040" y="2443680"/>
            <a:ext cx="164880" cy="2833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D50D648-5900-4302-BAEC-E2C509EA399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12920" y="2437560"/>
              <a:ext cx="177120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357600</xdr:colOff>
      <xdr:row>13</xdr:row>
      <xdr:rowOff>42060</xdr:rowOff>
    </xdr:from>
    <xdr:to>
      <xdr:col>4</xdr:col>
      <xdr:colOff>244680</xdr:colOff>
      <xdr:row>15</xdr:row>
      <xdr:rowOff>59580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4BA3B1D-6EDA-8143-B40A-1FE76B2C178A}"/>
                </a:ext>
              </a:extLst>
            </xdr14:cNvPr>
            <xdr14:cNvContentPartPr/>
          </xdr14:nvContentPartPr>
          <xdr14:nvPr macro=""/>
          <xdr14:xfrm>
            <a:off x="1576800" y="2518560"/>
            <a:ext cx="1106280" cy="3985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4BA3B1D-6EDA-8143-B40A-1FE76B2C178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70680" y="2512440"/>
              <a:ext cx="1118520" cy="41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160080</xdr:colOff>
      <xdr:row>12</xdr:row>
      <xdr:rowOff>109080</xdr:rowOff>
    </xdr:from>
    <xdr:to>
      <xdr:col>1</xdr:col>
      <xdr:colOff>570840</xdr:colOff>
      <xdr:row>14</xdr:row>
      <xdr:rowOff>52080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D81E506-CF5F-2829-CFF1-D96764925776}"/>
                </a:ext>
              </a:extLst>
            </xdr14:cNvPr>
            <xdr14:cNvContentPartPr/>
          </xdr14:nvContentPartPr>
          <xdr14:nvPr macro=""/>
          <xdr14:xfrm>
            <a:off x="769680" y="2395080"/>
            <a:ext cx="410760" cy="3240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CD81E506-CF5F-2829-CFF1-D9676492577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63560" y="2388960"/>
              <a:ext cx="42300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22080</xdr:colOff>
      <xdr:row>13</xdr:row>
      <xdr:rowOff>78060</xdr:rowOff>
    </xdr:from>
    <xdr:to>
      <xdr:col>5</xdr:col>
      <xdr:colOff>447600</xdr:colOff>
      <xdr:row>14</xdr:row>
      <xdr:rowOff>129480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AC1C17BF-8A02-02DF-BC4E-37F80812CB15}"/>
                </a:ext>
              </a:extLst>
            </xdr14:cNvPr>
            <xdr14:cNvContentPartPr/>
          </xdr14:nvContentPartPr>
          <xdr14:nvPr macro=""/>
          <xdr14:xfrm>
            <a:off x="3070080" y="2554560"/>
            <a:ext cx="425520" cy="2419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AC1C17BF-8A02-02DF-BC4E-37F80812CB1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61440" y="2545573"/>
              <a:ext cx="443160" cy="2595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230760</xdr:colOff>
      <xdr:row>13</xdr:row>
      <xdr:rowOff>164100</xdr:rowOff>
    </xdr:from>
    <xdr:to>
      <xdr:col>6</xdr:col>
      <xdr:colOff>313200</xdr:colOff>
      <xdr:row>15</xdr:row>
      <xdr:rowOff>78300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AB2C8B7-CA71-760A-C952-176FC5B36ABB}"/>
                </a:ext>
              </a:extLst>
            </xdr14:cNvPr>
            <xdr14:cNvContentPartPr/>
          </xdr14:nvContentPartPr>
          <xdr14:nvPr macro=""/>
          <xdr14:xfrm>
            <a:off x="3888360" y="2640600"/>
            <a:ext cx="82440" cy="2952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AB2C8B7-CA71-760A-C952-176FC5B36AB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882240" y="2634480"/>
              <a:ext cx="94680" cy="30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381240</xdr:colOff>
      <xdr:row>14</xdr:row>
      <xdr:rowOff>6360</xdr:rowOff>
    </xdr:from>
    <xdr:to>
      <xdr:col>6</xdr:col>
      <xdr:colOff>469440</xdr:colOff>
      <xdr:row>14</xdr:row>
      <xdr:rowOff>109680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59DF387D-5CE5-9769-9A7D-1F4AD9C000EB}"/>
                </a:ext>
              </a:extLst>
            </xdr14:cNvPr>
            <xdr14:cNvContentPartPr/>
          </xdr14:nvContentPartPr>
          <xdr14:nvPr macro=""/>
          <xdr14:xfrm>
            <a:off x="4038840" y="2673360"/>
            <a:ext cx="88200" cy="1033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59DF387D-5CE5-9769-9A7D-1F4AD9C000E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032720" y="2667240"/>
              <a:ext cx="10044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538560</xdr:colOff>
      <xdr:row>13</xdr:row>
      <xdr:rowOff>172020</xdr:rowOff>
    </xdr:from>
    <xdr:to>
      <xdr:col>7</xdr:col>
      <xdr:colOff>50640</xdr:colOff>
      <xdr:row>14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15A51F1-37D0-BB7D-3180-EEE9186E2FCC}"/>
                </a:ext>
              </a:extLst>
            </xdr14:cNvPr>
            <xdr14:cNvContentPartPr/>
          </xdr14:nvContentPartPr>
          <xdr14:nvPr macro=""/>
          <xdr14:xfrm>
            <a:off x="4196160" y="2648520"/>
            <a:ext cx="121680" cy="1429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15A51F1-37D0-BB7D-3180-EEE9186E2FC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90040" y="2642400"/>
              <a:ext cx="13392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85560</xdr:colOff>
      <xdr:row>13</xdr:row>
      <xdr:rowOff>181740</xdr:rowOff>
    </xdr:from>
    <xdr:to>
      <xdr:col>7</xdr:col>
      <xdr:colOff>202560</xdr:colOff>
      <xdr:row>16</xdr:row>
      <xdr:rowOff>11280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DEBBFB66-D402-640A-5DEF-0AE815E9ACCE}"/>
                </a:ext>
              </a:extLst>
            </xdr14:cNvPr>
            <xdr14:cNvContentPartPr/>
          </xdr14:nvContentPartPr>
          <xdr14:nvPr macro=""/>
          <xdr14:xfrm>
            <a:off x="4352760" y="2658240"/>
            <a:ext cx="117000" cy="4010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DEBBFB66-D402-640A-5DEF-0AE815E9ACC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346640" y="2652120"/>
              <a:ext cx="129240" cy="41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124080</xdr:colOff>
      <xdr:row>14</xdr:row>
      <xdr:rowOff>68280</xdr:rowOff>
    </xdr:from>
    <xdr:to>
      <xdr:col>7</xdr:col>
      <xdr:colOff>295440</xdr:colOff>
      <xdr:row>14</xdr:row>
      <xdr:rowOff>166200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EA9B2126-D4C5-8465-3B65-87766AA06F61}"/>
                </a:ext>
              </a:extLst>
            </xdr14:cNvPr>
            <xdr14:cNvContentPartPr/>
          </xdr14:nvContentPartPr>
          <xdr14:nvPr macro=""/>
          <xdr14:xfrm>
            <a:off x="4391280" y="2735280"/>
            <a:ext cx="171360" cy="979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EA9B2126-D4C5-8465-3B65-87766AA06F6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85160" y="2729160"/>
              <a:ext cx="1836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266280</xdr:colOff>
      <xdr:row>14</xdr:row>
      <xdr:rowOff>57480</xdr:rowOff>
    </xdr:from>
    <xdr:to>
      <xdr:col>7</xdr:col>
      <xdr:colOff>520080</xdr:colOff>
      <xdr:row>15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960F3A10-34CB-E69B-C3A6-8C9B3D014A86}"/>
                </a:ext>
              </a:extLst>
            </xdr14:cNvPr>
            <xdr14:cNvContentPartPr/>
          </xdr14:nvContentPartPr>
          <xdr14:nvPr macro=""/>
          <xdr14:xfrm>
            <a:off x="4533480" y="2724480"/>
            <a:ext cx="253800" cy="1458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960F3A10-34CB-E69B-C3A6-8C9B3D014A8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527360" y="2718360"/>
              <a:ext cx="26604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459120</xdr:colOff>
      <xdr:row>14</xdr:row>
      <xdr:rowOff>21480</xdr:rowOff>
    </xdr:from>
    <xdr:to>
      <xdr:col>9</xdr:col>
      <xdr:colOff>173160</xdr:colOff>
      <xdr:row>15</xdr:row>
      <xdr:rowOff>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63FD12C-6FE3-5580-4CA0-07A25E346ADD}"/>
                </a:ext>
              </a:extLst>
            </xdr14:cNvPr>
            <xdr14:cNvContentPartPr/>
          </xdr14:nvContentPartPr>
          <xdr14:nvPr macro=""/>
          <xdr14:xfrm>
            <a:off x="5335920" y="2688480"/>
            <a:ext cx="323640" cy="1724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63FD12C-6FE3-5580-4CA0-07A25E346AD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329800" y="2682360"/>
              <a:ext cx="33588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225840</xdr:colOff>
      <xdr:row>13</xdr:row>
      <xdr:rowOff>50700</xdr:rowOff>
    </xdr:from>
    <xdr:to>
      <xdr:col>13</xdr:col>
      <xdr:colOff>513960</xdr:colOff>
      <xdr:row>15</xdr:row>
      <xdr:rowOff>43740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426F46C2-BD34-8F00-31C9-06BFC7382E5E}"/>
                </a:ext>
              </a:extLst>
            </xdr14:cNvPr>
            <xdr14:cNvContentPartPr/>
          </xdr14:nvContentPartPr>
          <xdr14:nvPr macro=""/>
          <xdr14:xfrm>
            <a:off x="6931440" y="2527200"/>
            <a:ext cx="1507320" cy="3740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26F46C2-BD34-8F00-31C9-06BFC7382E5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925320" y="2521080"/>
              <a:ext cx="151956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372600</xdr:colOff>
      <xdr:row>13</xdr:row>
      <xdr:rowOff>134220</xdr:rowOff>
    </xdr:from>
    <xdr:to>
      <xdr:col>10</xdr:col>
      <xdr:colOff>530880</xdr:colOff>
      <xdr:row>15</xdr:row>
      <xdr:rowOff>16020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06820226-6A6A-253E-08F3-9246F82779DA}"/>
                </a:ext>
              </a:extLst>
            </xdr14:cNvPr>
            <xdr14:cNvContentPartPr/>
          </xdr14:nvContentPartPr>
          <xdr14:nvPr macro=""/>
          <xdr14:xfrm>
            <a:off x="5859000" y="2610720"/>
            <a:ext cx="767880" cy="2628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06820226-6A6A-253E-08F3-9246F82779D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852880" y="2604600"/>
              <a:ext cx="78012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523875</xdr:colOff>
      <xdr:row>17</xdr:row>
      <xdr:rowOff>19050</xdr:rowOff>
    </xdr:from>
    <xdr:to>
      <xdr:col>11</xdr:col>
      <xdr:colOff>258074</xdr:colOff>
      <xdr:row>32</xdr:row>
      <xdr:rowOff>48028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BAFD3-3FFF-9721-29B6-B6B46709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23875" y="3257550"/>
          <a:ext cx="6439799" cy="28864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96114</xdr:colOff>
      <xdr:row>3</xdr:row>
      <xdr:rowOff>142975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3333-0572-5CB6-03AA-898BD719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2114" cy="714475"/>
        </a:xfrm>
        <a:prstGeom prst="rect">
          <a:avLst/>
        </a:prstGeom>
      </xdr:spPr>
    </xdr:pic>
    <xdr:clientData/>
  </xdr:twoCellAnchor>
  <xdr:twoCellAnchor editAs="oneCell">
    <xdr:from>
      <xdr:col>5</xdr:col>
      <xdr:colOff>111360</xdr:colOff>
      <xdr:row>5</xdr:row>
      <xdr:rowOff>31380</xdr:rowOff>
    </xdr:from>
    <xdr:to>
      <xdr:col>7</xdr:col>
      <xdr:colOff>322080</xdr:colOff>
      <xdr:row>7</xdr:row>
      <xdr:rowOff>57540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C20AB8D-7EC4-10B7-3009-BB53F8FD52FA}"/>
                </a:ext>
              </a:extLst>
            </xdr14:cNvPr>
            <xdr14:cNvContentPartPr/>
          </xdr14:nvContentPartPr>
          <xdr14:nvPr macro=""/>
          <xdr14:xfrm>
            <a:off x="3159360" y="983880"/>
            <a:ext cx="1429920" cy="407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2C20AB8D-7EC4-10B7-3009-BB53F8FD52F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153240" y="977760"/>
              <a:ext cx="1442160" cy="41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286200</xdr:colOff>
      <xdr:row>6</xdr:row>
      <xdr:rowOff>42480</xdr:rowOff>
    </xdr:from>
    <xdr:to>
      <xdr:col>4</xdr:col>
      <xdr:colOff>515400</xdr:colOff>
      <xdr:row>7</xdr:row>
      <xdr:rowOff>38820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3B7DE33-AF04-5933-1656-034044843F15}"/>
                </a:ext>
              </a:extLst>
            </xdr14:cNvPr>
            <xdr14:cNvContentPartPr/>
          </xdr14:nvContentPartPr>
          <xdr14:nvPr macro=""/>
          <xdr14:xfrm>
            <a:off x="2115000" y="1185480"/>
            <a:ext cx="838800" cy="186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3B7DE33-AF04-5933-1656-034044843F1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08880" y="1179348"/>
              <a:ext cx="851040" cy="199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243480</xdr:colOff>
      <xdr:row>5</xdr:row>
      <xdr:rowOff>115260</xdr:rowOff>
    </xdr:from>
    <xdr:to>
      <xdr:col>3</xdr:col>
      <xdr:colOff>128880</xdr:colOff>
      <xdr:row>7</xdr:row>
      <xdr:rowOff>61500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2AD9FB4-7C1F-2D8C-2D32-2882CCB6A060}"/>
                </a:ext>
              </a:extLst>
            </xdr14:cNvPr>
            <xdr14:cNvContentPartPr/>
          </xdr14:nvContentPartPr>
          <xdr14:nvPr macro=""/>
          <xdr14:xfrm>
            <a:off x="1462680" y="1067760"/>
            <a:ext cx="495000" cy="3272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2AD9FB4-7C1F-2D8C-2D32-2882CCB6A06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56560" y="1061640"/>
              <a:ext cx="50724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453840</xdr:colOff>
      <xdr:row>9</xdr:row>
      <xdr:rowOff>152460</xdr:rowOff>
    </xdr:from>
    <xdr:to>
      <xdr:col>6</xdr:col>
      <xdr:colOff>64800</xdr:colOff>
      <xdr:row>13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138A580-EFBB-F49F-7531-BB1BB9976E33}"/>
                </a:ext>
              </a:extLst>
            </xdr14:cNvPr>
            <xdr14:cNvContentPartPr/>
          </xdr14:nvContentPartPr>
          <xdr14:nvPr macro=""/>
          <xdr14:xfrm>
            <a:off x="2892240" y="1866960"/>
            <a:ext cx="830160" cy="7786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138A580-EFBB-F49F-7531-BB1BB9976E3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86120" y="1860840"/>
              <a:ext cx="842400" cy="79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86640</xdr:colOff>
      <xdr:row>10</xdr:row>
      <xdr:rowOff>120000</xdr:rowOff>
    </xdr:from>
    <xdr:to>
      <xdr:col>4</xdr:col>
      <xdr:colOff>238560</xdr:colOff>
      <xdr:row>10</xdr:row>
      <xdr:rowOff>167880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87CDF58-3241-FF9F-51A5-AAC1FB1268F3}"/>
                </a:ext>
              </a:extLst>
            </xdr14:cNvPr>
            <xdr14:cNvContentPartPr/>
          </xdr14:nvContentPartPr>
          <xdr14:nvPr macro=""/>
          <xdr14:xfrm>
            <a:off x="2525040" y="2025000"/>
            <a:ext cx="151920" cy="478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87CDF58-3241-FF9F-51A5-AAC1FB1268F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18920" y="2018880"/>
              <a:ext cx="1641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560280</xdr:colOff>
      <xdr:row>9</xdr:row>
      <xdr:rowOff>155700</xdr:rowOff>
    </xdr:from>
    <xdr:to>
      <xdr:col>3</xdr:col>
      <xdr:colOff>503640</xdr:colOff>
      <xdr:row>11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F2E23927-CB56-5C74-FA5D-FDDEE56BB661}"/>
                </a:ext>
              </a:extLst>
            </xdr14:cNvPr>
            <xdr14:cNvContentPartPr/>
          </xdr14:nvContentPartPr>
          <xdr14:nvPr macro=""/>
          <xdr14:xfrm>
            <a:off x="1779480" y="1870200"/>
            <a:ext cx="552960" cy="287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F2E23927-CB56-5C74-FA5D-FDDEE56BB66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73360" y="1864080"/>
              <a:ext cx="56520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83040</xdr:colOff>
      <xdr:row>15</xdr:row>
      <xdr:rowOff>184140</xdr:rowOff>
    </xdr:from>
    <xdr:to>
      <xdr:col>4</xdr:col>
      <xdr:colOff>271320</xdr:colOff>
      <xdr:row>16</xdr:row>
      <xdr:rowOff>80400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0A314BF-0023-B6B6-D905-444B73207459}"/>
                </a:ext>
              </a:extLst>
            </xdr14:cNvPr>
            <xdr14:cNvContentPartPr/>
          </xdr14:nvContentPartPr>
          <xdr14:nvPr macro=""/>
          <xdr14:xfrm>
            <a:off x="2521440" y="3041640"/>
            <a:ext cx="188280" cy="86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0A314BF-0023-B6B6-D905-444B7320745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15308" y="3035545"/>
              <a:ext cx="200543" cy="98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607920</xdr:colOff>
      <xdr:row>15</xdr:row>
      <xdr:rowOff>93060</xdr:rowOff>
    </xdr:from>
    <xdr:to>
      <xdr:col>7</xdr:col>
      <xdr:colOff>1320</xdr:colOff>
      <xdr:row>16</xdr:row>
      <xdr:rowOff>153480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E9A81771-88B3-CE81-7732-195A465392C5}"/>
                </a:ext>
              </a:extLst>
            </xdr14:cNvPr>
            <xdr14:cNvContentPartPr/>
          </xdr14:nvContentPartPr>
          <xdr14:nvPr macro=""/>
          <xdr14:xfrm>
            <a:off x="3046320" y="2950560"/>
            <a:ext cx="1222200" cy="2509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E9A81771-88B3-CE81-7732-195A465392C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40200" y="2944440"/>
              <a:ext cx="123444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98640</xdr:colOff>
      <xdr:row>15</xdr:row>
      <xdr:rowOff>88020</xdr:rowOff>
    </xdr:from>
    <xdr:to>
      <xdr:col>6</xdr:col>
      <xdr:colOff>436680</xdr:colOff>
      <xdr:row>17</xdr:row>
      <xdr:rowOff>45060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A4195A1-C320-6ECE-9709-50FB4035BB04}"/>
                </a:ext>
              </a:extLst>
            </xdr14:cNvPr>
            <xdr14:cNvContentPartPr/>
          </xdr14:nvContentPartPr>
          <xdr14:nvPr macro=""/>
          <xdr14:xfrm>
            <a:off x="3756240" y="2945520"/>
            <a:ext cx="338040" cy="3380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BA4195A1-C320-6ECE-9709-50FB4035BB0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750127" y="2939400"/>
              <a:ext cx="350267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181320</xdr:colOff>
      <xdr:row>14</xdr:row>
      <xdr:rowOff>106440</xdr:rowOff>
    </xdr:from>
    <xdr:to>
      <xdr:col>8</xdr:col>
      <xdr:colOff>217200</xdr:colOff>
      <xdr:row>17</xdr:row>
      <xdr:rowOff>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169F80E-8F3A-56FF-DAB3-6EE109DE7662}"/>
                </a:ext>
              </a:extLst>
            </xdr14:cNvPr>
            <xdr14:cNvContentPartPr/>
          </xdr14:nvContentPartPr>
          <xdr14:nvPr macro=""/>
          <xdr14:xfrm>
            <a:off x="4448520" y="2773440"/>
            <a:ext cx="645480" cy="4719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5169F80E-8F3A-56FF-DAB3-6EE109DE766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42403" y="2767325"/>
              <a:ext cx="657713" cy="4841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541680</xdr:colOff>
      <xdr:row>16</xdr:row>
      <xdr:rowOff>177960</xdr:rowOff>
    </xdr:from>
    <xdr:to>
      <xdr:col>8</xdr:col>
      <xdr:colOff>421320</xdr:colOff>
      <xdr:row>17</xdr:row>
      <xdr:rowOff>32820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2BCBF02-7396-4A24-0E7D-13B3BCE673E6}"/>
                </a:ext>
              </a:extLst>
            </xdr14:cNvPr>
            <xdr14:cNvContentPartPr/>
          </xdr14:nvContentPartPr>
          <xdr14:nvPr macro=""/>
          <xdr14:xfrm>
            <a:off x="2980080" y="3225960"/>
            <a:ext cx="2318040" cy="45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2BCBF02-7396-4A24-0E7D-13B3BCE673E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973960" y="3219840"/>
              <a:ext cx="2330280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323400</xdr:colOff>
      <xdr:row>18</xdr:row>
      <xdr:rowOff>46080</xdr:rowOff>
    </xdr:from>
    <xdr:to>
      <xdr:col>6</xdr:col>
      <xdr:colOff>502920</xdr:colOff>
      <xdr:row>19</xdr:row>
      <xdr:rowOff>16140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B40053C-A3A8-CC01-9D18-DAEBD08968BC}"/>
                </a:ext>
              </a:extLst>
            </xdr14:cNvPr>
            <xdr14:cNvContentPartPr/>
          </xdr14:nvContentPartPr>
          <xdr14:nvPr macro=""/>
          <xdr14:xfrm>
            <a:off x="3371400" y="3475080"/>
            <a:ext cx="789120" cy="1605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B40053C-A3A8-CC01-9D18-DAEBD08968B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365280" y="3468960"/>
              <a:ext cx="80136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98520</xdr:colOff>
      <xdr:row>17</xdr:row>
      <xdr:rowOff>180420</xdr:rowOff>
    </xdr:from>
    <xdr:to>
      <xdr:col>7</xdr:col>
      <xdr:colOff>425040</xdr:colOff>
      <xdr:row>19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7DD717C4-32C5-33BC-D286-A4B4FC9BE0B5}"/>
                </a:ext>
              </a:extLst>
            </xdr14:cNvPr>
            <xdr14:cNvContentPartPr/>
          </xdr14:nvContentPartPr>
          <xdr14:nvPr macro=""/>
          <xdr14:xfrm>
            <a:off x="4365720" y="3418920"/>
            <a:ext cx="326520" cy="2124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7DD717C4-32C5-33BC-D286-A4B4FC9BE0B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359600" y="3412800"/>
              <a:ext cx="33876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57480</xdr:colOff>
      <xdr:row>20</xdr:row>
      <xdr:rowOff>158280</xdr:rowOff>
    </xdr:from>
    <xdr:to>
      <xdr:col>4</xdr:col>
      <xdr:colOff>224160</xdr:colOff>
      <xdr:row>21</xdr:row>
      <xdr:rowOff>63540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DF8F5C45-76A0-1289-B180-34DDC3134215}"/>
                </a:ext>
              </a:extLst>
            </xdr14:cNvPr>
            <xdr14:cNvContentPartPr/>
          </xdr14:nvContentPartPr>
          <xdr14:nvPr macro=""/>
          <xdr14:xfrm>
            <a:off x="2495880" y="3968280"/>
            <a:ext cx="166680" cy="957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DF8F5C45-76A0-1289-B180-34DDC313421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89760" y="3962160"/>
              <a:ext cx="1789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530880</xdr:colOff>
      <xdr:row>20</xdr:row>
      <xdr:rowOff>97080</xdr:rowOff>
    </xdr:from>
    <xdr:to>
      <xdr:col>8</xdr:col>
      <xdr:colOff>171480</xdr:colOff>
      <xdr:row>22</xdr:row>
      <xdr:rowOff>136920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DE3194AF-A249-7897-4CF9-FB107E8F692C}"/>
                </a:ext>
              </a:extLst>
            </xdr14:cNvPr>
            <xdr14:cNvContentPartPr/>
          </xdr14:nvContentPartPr>
          <xdr14:nvPr macro=""/>
          <xdr14:xfrm>
            <a:off x="2969280" y="3907080"/>
            <a:ext cx="2079000" cy="4208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DE3194AF-A249-7897-4CF9-FB107E8F692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963161" y="3900960"/>
              <a:ext cx="2091238" cy="43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70560</xdr:colOff>
      <xdr:row>23</xdr:row>
      <xdr:rowOff>82860</xdr:rowOff>
    </xdr:from>
    <xdr:to>
      <xdr:col>6</xdr:col>
      <xdr:colOff>519480</xdr:colOff>
      <xdr:row>24</xdr:row>
      <xdr:rowOff>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A8E9E6A6-1A5D-8360-8C1D-767B630DE452}"/>
                </a:ext>
              </a:extLst>
            </xdr14:cNvPr>
            <xdr14:cNvContentPartPr/>
          </xdr14:nvContentPartPr>
          <xdr14:nvPr macro=""/>
          <xdr14:xfrm>
            <a:off x="3728160" y="4464360"/>
            <a:ext cx="448920" cy="1954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A8E9E6A6-1A5D-8360-8C1D-767B630DE45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22045" y="4458240"/>
              <a:ext cx="46115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606360</xdr:colOff>
      <xdr:row>15</xdr:row>
      <xdr:rowOff>12060</xdr:rowOff>
    </xdr:from>
    <xdr:to>
      <xdr:col>3</xdr:col>
      <xdr:colOff>452520</xdr:colOff>
      <xdr:row>16</xdr:row>
      <xdr:rowOff>160680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1113F1C7-1E77-8C7B-80D0-B6D4958C3203}"/>
                </a:ext>
              </a:extLst>
            </xdr14:cNvPr>
            <xdr14:cNvContentPartPr/>
          </xdr14:nvContentPartPr>
          <xdr14:nvPr macro=""/>
          <xdr14:xfrm>
            <a:off x="1825560" y="2869560"/>
            <a:ext cx="455760" cy="3391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1113F1C7-1E77-8C7B-80D0-B6D4958C320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819440" y="2863440"/>
              <a:ext cx="46800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6840</xdr:colOff>
      <xdr:row>20</xdr:row>
      <xdr:rowOff>56760</xdr:rowOff>
    </xdr:from>
    <xdr:to>
      <xdr:col>3</xdr:col>
      <xdr:colOff>477720</xdr:colOff>
      <xdr:row>21</xdr:row>
      <xdr:rowOff>148500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17ECAFDD-2812-078B-F50A-FC59FBD4A8DF}"/>
                </a:ext>
              </a:extLst>
            </xdr14:cNvPr>
            <xdr14:cNvContentPartPr/>
          </xdr14:nvContentPartPr>
          <xdr14:nvPr macro=""/>
          <xdr14:xfrm>
            <a:off x="1835640" y="3866760"/>
            <a:ext cx="470880" cy="2822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17ECAFDD-2812-078B-F50A-FC59FBD4A8D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829520" y="3860640"/>
              <a:ext cx="483120" cy="29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96114</xdr:colOff>
      <xdr:row>5</xdr:row>
      <xdr:rowOff>171607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47914-0595-49C9-D6CA-3ED675043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2114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524520</xdr:colOff>
      <xdr:row>6</xdr:row>
      <xdr:rowOff>119880</xdr:rowOff>
    </xdr:from>
    <xdr:to>
      <xdr:col>1</xdr:col>
      <xdr:colOff>228120</xdr:colOff>
      <xdr:row>9</xdr:row>
      <xdr:rowOff>177660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8458E85-32D1-D116-C3FB-7CD6DBB93970}"/>
                </a:ext>
              </a:extLst>
            </xdr14:cNvPr>
            <xdr14:cNvContentPartPr/>
          </xdr14:nvContentPartPr>
          <xdr14:nvPr macro=""/>
          <xdr14:xfrm>
            <a:off x="524520" y="1262880"/>
            <a:ext cx="313200" cy="6292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8458E85-32D1-D116-C3FB-7CD6DBB9397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18400" y="1256756"/>
              <a:ext cx="325440" cy="641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19200</xdr:colOff>
      <xdr:row>7</xdr:row>
      <xdr:rowOff>105780</xdr:rowOff>
    </xdr:from>
    <xdr:to>
      <xdr:col>2</xdr:col>
      <xdr:colOff>582600</xdr:colOff>
      <xdr:row>8</xdr:row>
      <xdr:rowOff>170160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CEBB47B-09E9-5939-98E1-CE6B8A774519}"/>
                </a:ext>
              </a:extLst>
            </xdr14:cNvPr>
            <xdr14:cNvContentPartPr/>
          </xdr14:nvContentPartPr>
          <xdr14:nvPr macro=""/>
          <xdr14:xfrm>
            <a:off x="1238400" y="1439280"/>
            <a:ext cx="563400" cy="2548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CEBB47B-09E9-5939-98E1-CE6B8A7745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32280" y="1433160"/>
              <a:ext cx="57564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560520</xdr:colOff>
      <xdr:row>7</xdr:row>
      <xdr:rowOff>105780</xdr:rowOff>
    </xdr:from>
    <xdr:to>
      <xdr:col>4</xdr:col>
      <xdr:colOff>540600</xdr:colOff>
      <xdr:row>8</xdr:row>
      <xdr:rowOff>136680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87EA155-DEED-549B-151C-41A2EF49BDAC}"/>
                </a:ext>
              </a:extLst>
            </xdr14:cNvPr>
            <xdr14:cNvContentPartPr/>
          </xdr14:nvContentPartPr>
          <xdr14:nvPr macro=""/>
          <xdr14:xfrm>
            <a:off x="2389320" y="1439280"/>
            <a:ext cx="589680" cy="2214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87EA155-DEED-549B-151C-41A2EF49BDA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83200" y="1433160"/>
              <a:ext cx="60192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217200</xdr:colOff>
      <xdr:row>8</xdr:row>
      <xdr:rowOff>154320</xdr:rowOff>
    </xdr:from>
    <xdr:to>
      <xdr:col>5</xdr:col>
      <xdr:colOff>293520</xdr:colOff>
      <xdr:row>9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DE40F76-7F14-01D5-F985-20146E9FFFAA}"/>
                </a:ext>
              </a:extLst>
            </xdr14:cNvPr>
            <xdr14:cNvContentPartPr/>
          </xdr14:nvContentPartPr>
          <xdr14:nvPr macro=""/>
          <xdr14:xfrm>
            <a:off x="3265200" y="1678320"/>
            <a:ext cx="76320" cy="1486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DE40F76-7F14-01D5-F985-20146E9FFFA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59080" y="1672200"/>
              <a:ext cx="8856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99360</xdr:colOff>
      <xdr:row>7</xdr:row>
      <xdr:rowOff>173820</xdr:rowOff>
    </xdr:from>
    <xdr:to>
      <xdr:col>6</xdr:col>
      <xdr:colOff>297000</xdr:colOff>
      <xdr:row>8</xdr:row>
      <xdr:rowOff>146400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18FE138-B5D4-9B34-099B-B440A0692C3C}"/>
                </a:ext>
              </a:extLst>
            </xdr14:cNvPr>
            <xdr14:cNvContentPartPr/>
          </xdr14:nvContentPartPr>
          <xdr14:nvPr macro=""/>
          <xdr14:xfrm>
            <a:off x="3756960" y="1507320"/>
            <a:ext cx="197640" cy="163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18FE138-B5D4-9B34-099B-B440A0692C3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50840" y="1501200"/>
              <a:ext cx="20988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449640</xdr:colOff>
      <xdr:row>7</xdr:row>
      <xdr:rowOff>67620</xdr:rowOff>
    </xdr:from>
    <xdr:to>
      <xdr:col>6</xdr:col>
      <xdr:colOff>534240</xdr:colOff>
      <xdr:row>8</xdr:row>
      <xdr:rowOff>135600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01BD9D4-D25B-BEE9-B66D-0EA832118266}"/>
                </a:ext>
              </a:extLst>
            </xdr14:cNvPr>
            <xdr14:cNvContentPartPr/>
          </xdr14:nvContentPartPr>
          <xdr14:nvPr macro=""/>
          <xdr14:xfrm>
            <a:off x="4107240" y="1401120"/>
            <a:ext cx="84600" cy="258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01BD9D4-D25B-BEE9-B66D-0EA83211826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101120" y="1395000"/>
              <a:ext cx="9684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389520</xdr:colOff>
      <xdr:row>8</xdr:row>
      <xdr:rowOff>25440</xdr:rowOff>
    </xdr:from>
    <xdr:to>
      <xdr:col>6</xdr:col>
      <xdr:colOff>541440</xdr:colOff>
      <xdr:row>8</xdr:row>
      <xdr:rowOff>39840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B014211-ADE8-3BD3-FCFD-E68944DEBCAA}"/>
                </a:ext>
              </a:extLst>
            </xdr14:cNvPr>
            <xdr14:cNvContentPartPr/>
          </xdr14:nvContentPartPr>
          <xdr14:nvPr macro=""/>
          <xdr14:xfrm>
            <a:off x="4047120" y="1549440"/>
            <a:ext cx="151920" cy="144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B014211-ADE8-3BD3-FCFD-E68944DEBCA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041000" y="1543320"/>
              <a:ext cx="1641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315000</xdr:colOff>
      <xdr:row>7</xdr:row>
      <xdr:rowOff>78420</xdr:rowOff>
    </xdr:from>
    <xdr:to>
      <xdr:col>6</xdr:col>
      <xdr:colOff>420120</xdr:colOff>
      <xdr:row>8</xdr:row>
      <xdr:rowOff>189240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5B09FAE-B0A8-CFE1-A1F5-116E416C3274}"/>
                </a:ext>
              </a:extLst>
            </xdr14:cNvPr>
            <xdr14:cNvContentPartPr/>
          </xdr14:nvContentPartPr>
          <xdr14:nvPr macro=""/>
          <xdr14:xfrm>
            <a:off x="3972600" y="1411920"/>
            <a:ext cx="105120" cy="3013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5B09FAE-B0A8-CFE1-A1F5-116E416C327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966480" y="1405800"/>
              <a:ext cx="11736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6000</xdr:colOff>
      <xdr:row>7</xdr:row>
      <xdr:rowOff>79500</xdr:rowOff>
    </xdr:from>
    <xdr:to>
      <xdr:col>7</xdr:col>
      <xdr:colOff>55680</xdr:colOff>
      <xdr:row>9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1BA5C29-404E-C67F-045F-77A9170A9CB3}"/>
                </a:ext>
              </a:extLst>
            </xdr14:cNvPr>
            <xdr14:cNvContentPartPr/>
          </xdr14:nvContentPartPr>
          <xdr14:nvPr macro=""/>
          <xdr14:xfrm>
            <a:off x="4273200" y="1413000"/>
            <a:ext cx="49680" cy="306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1BA5C29-404E-C67F-045F-77A9170A9CB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67080" y="1406880"/>
              <a:ext cx="6192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240720</xdr:colOff>
      <xdr:row>8</xdr:row>
      <xdr:rowOff>39480</xdr:rowOff>
    </xdr:from>
    <xdr:to>
      <xdr:col>7</xdr:col>
      <xdr:colOff>363120</xdr:colOff>
      <xdr:row>8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01912B8-6DC2-4AF7-4DB0-5FCA65728871}"/>
                </a:ext>
              </a:extLst>
            </xdr14:cNvPr>
            <xdr14:cNvContentPartPr/>
          </xdr14:nvContentPartPr>
          <xdr14:nvPr macro=""/>
          <xdr14:xfrm>
            <a:off x="4507920" y="1563480"/>
            <a:ext cx="122400" cy="122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01912B8-6DC2-4AF7-4DB0-5FCA6572887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501800" y="1557360"/>
              <a:ext cx="13464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255120</xdr:colOff>
      <xdr:row>8</xdr:row>
      <xdr:rowOff>65760</xdr:rowOff>
    </xdr:from>
    <xdr:to>
      <xdr:col>7</xdr:col>
      <xdr:colOff>392640</xdr:colOff>
      <xdr:row>8</xdr:row>
      <xdr:rowOff>78000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4DD22CF-376A-DE6E-8536-45AD8FC65872}"/>
                </a:ext>
              </a:extLst>
            </xdr14:cNvPr>
            <xdr14:cNvContentPartPr/>
          </xdr14:nvContentPartPr>
          <xdr14:nvPr macro=""/>
          <xdr14:xfrm>
            <a:off x="4522320" y="1589760"/>
            <a:ext cx="137520" cy="122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4DD22CF-376A-DE6E-8536-45AD8FC6587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516200" y="1583640"/>
              <a:ext cx="1497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31080</xdr:colOff>
      <xdr:row>8</xdr:row>
      <xdr:rowOff>20040</xdr:rowOff>
    </xdr:from>
    <xdr:to>
      <xdr:col>8</xdr:col>
      <xdr:colOff>223320</xdr:colOff>
      <xdr:row>9</xdr:row>
      <xdr:rowOff>21420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55FC6A5-1845-3919-8812-E585E3845BA0}"/>
                </a:ext>
              </a:extLst>
            </xdr14:cNvPr>
            <xdr14:cNvContentPartPr/>
          </xdr14:nvContentPartPr>
          <xdr14:nvPr macro=""/>
          <xdr14:xfrm>
            <a:off x="4907880" y="1544040"/>
            <a:ext cx="192240" cy="1918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55FC6A5-1845-3919-8812-E585E3845BA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901760" y="1537920"/>
              <a:ext cx="2044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361200</xdr:colOff>
      <xdr:row>7</xdr:row>
      <xdr:rowOff>44940</xdr:rowOff>
    </xdr:from>
    <xdr:to>
      <xdr:col>10</xdr:col>
      <xdr:colOff>234240</xdr:colOff>
      <xdr:row>9</xdr:row>
      <xdr:rowOff>161820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73362E2-89A2-C4F1-146C-A069684526A3}"/>
                </a:ext>
              </a:extLst>
            </xdr14:cNvPr>
            <xdr14:cNvContentPartPr/>
          </xdr14:nvContentPartPr>
          <xdr14:nvPr macro=""/>
          <xdr14:xfrm>
            <a:off x="5238000" y="1378440"/>
            <a:ext cx="1092240" cy="4978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73362E2-89A2-C4F1-146C-A069684526A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31880" y="1372320"/>
              <a:ext cx="1104480" cy="51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602880</xdr:colOff>
      <xdr:row>11</xdr:row>
      <xdr:rowOff>175740</xdr:rowOff>
    </xdr:from>
    <xdr:to>
      <xdr:col>2</xdr:col>
      <xdr:colOff>592320</xdr:colOff>
      <xdr:row>13</xdr:row>
      <xdr:rowOff>26220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CFC0E1E-ADF0-73E2-5F1C-69B289C34ACE}"/>
                </a:ext>
              </a:extLst>
            </xdr14:cNvPr>
            <xdr14:cNvContentPartPr/>
          </xdr14:nvContentPartPr>
          <xdr14:nvPr macro=""/>
          <xdr14:xfrm>
            <a:off x="1212480" y="2271240"/>
            <a:ext cx="599040" cy="2314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ACFC0E1E-ADF0-73E2-5F1C-69B289C34AC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206360" y="2265120"/>
              <a:ext cx="61128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566280</xdr:colOff>
      <xdr:row>11</xdr:row>
      <xdr:rowOff>52620</xdr:rowOff>
    </xdr:from>
    <xdr:to>
      <xdr:col>4</xdr:col>
      <xdr:colOff>533760</xdr:colOff>
      <xdr:row>13</xdr:row>
      <xdr:rowOff>27300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81D67ED-6252-946D-EC93-E779B638DFF7}"/>
                </a:ext>
              </a:extLst>
            </xdr14:cNvPr>
            <xdr14:cNvContentPartPr/>
          </xdr14:nvContentPartPr>
          <xdr14:nvPr macro=""/>
          <xdr14:xfrm>
            <a:off x="2395080" y="2148120"/>
            <a:ext cx="577080" cy="3556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081D67ED-6252-946D-EC93-E779B638DFF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388956" y="2141994"/>
              <a:ext cx="589328" cy="3679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535320</xdr:colOff>
      <xdr:row>15</xdr:row>
      <xdr:rowOff>104580</xdr:rowOff>
    </xdr:from>
    <xdr:to>
      <xdr:col>5</xdr:col>
      <xdr:colOff>3000</xdr:colOff>
      <xdr:row>16</xdr:row>
      <xdr:rowOff>174720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721D1F4-0B1D-463C-4017-34AE3A4CD68E}"/>
                </a:ext>
              </a:extLst>
            </xdr14:cNvPr>
            <xdr14:cNvContentPartPr/>
          </xdr14:nvContentPartPr>
          <xdr14:nvPr macro=""/>
          <xdr14:xfrm>
            <a:off x="2364120" y="2962080"/>
            <a:ext cx="686880" cy="2606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721D1F4-0B1D-463C-4017-34AE3A4CD68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358003" y="2955960"/>
              <a:ext cx="699114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589560</xdr:colOff>
      <xdr:row>14</xdr:row>
      <xdr:rowOff>95280</xdr:rowOff>
    </xdr:from>
    <xdr:to>
      <xdr:col>2</xdr:col>
      <xdr:colOff>328800</xdr:colOff>
      <xdr:row>17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AB3C1065-CA63-CA8C-101F-96E8F0C8A990}"/>
                </a:ext>
              </a:extLst>
            </xdr14:cNvPr>
            <xdr14:cNvContentPartPr/>
          </xdr14:nvContentPartPr>
          <xdr14:nvPr macro=""/>
          <xdr14:xfrm>
            <a:off x="1199160" y="2762280"/>
            <a:ext cx="348840" cy="5054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AB3C1065-CA63-CA8C-101F-96E8F0C8A99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93046" y="2756164"/>
              <a:ext cx="361067" cy="517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348480</xdr:colOff>
      <xdr:row>19</xdr:row>
      <xdr:rowOff>92100</xdr:rowOff>
    </xdr:from>
    <xdr:to>
      <xdr:col>6</xdr:col>
      <xdr:colOff>497520</xdr:colOff>
      <xdr:row>19</xdr:row>
      <xdr:rowOff>127380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8BB7D34E-ABC8-0CA3-480E-E223F3171224}"/>
                </a:ext>
              </a:extLst>
            </xdr14:cNvPr>
            <xdr14:cNvContentPartPr/>
          </xdr14:nvContentPartPr>
          <xdr14:nvPr macro=""/>
          <xdr14:xfrm>
            <a:off x="4006080" y="3711600"/>
            <a:ext cx="149040" cy="352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8BB7D34E-ABC8-0CA3-480E-E223F317122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99960" y="3705417"/>
              <a:ext cx="161280" cy="476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597960</xdr:colOff>
      <xdr:row>18</xdr:row>
      <xdr:rowOff>104040</xdr:rowOff>
    </xdr:from>
    <xdr:to>
      <xdr:col>6</xdr:col>
      <xdr:colOff>84240</xdr:colOff>
      <xdr:row>20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34BF5381-37FF-32A2-B951-B9709958D1A7}"/>
                </a:ext>
              </a:extLst>
            </xdr14:cNvPr>
            <xdr14:cNvContentPartPr/>
          </xdr14:nvContentPartPr>
          <xdr14:nvPr macro=""/>
          <xdr14:xfrm>
            <a:off x="2426760" y="3533040"/>
            <a:ext cx="1315080" cy="3240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34BF5381-37FF-32A2-B951-B9709958D1A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420640" y="3526920"/>
              <a:ext cx="132732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54600</xdr:colOff>
      <xdr:row>18</xdr:row>
      <xdr:rowOff>117720</xdr:rowOff>
    </xdr:from>
    <xdr:to>
      <xdr:col>7</xdr:col>
      <xdr:colOff>601080</xdr:colOff>
      <xdr:row>20</xdr:row>
      <xdr:rowOff>45960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423E7745-16C4-0ECB-4EF4-C238984232F3}"/>
                </a:ext>
              </a:extLst>
            </xdr14:cNvPr>
            <xdr14:cNvContentPartPr/>
          </xdr14:nvContentPartPr>
          <xdr14:nvPr macro=""/>
          <xdr14:xfrm>
            <a:off x="4321800" y="3546720"/>
            <a:ext cx="546480" cy="3092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23E7745-16C4-0ECB-4EF4-C238984232F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15680" y="3540607"/>
              <a:ext cx="558720" cy="3214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482040</xdr:colOff>
      <xdr:row>22</xdr:row>
      <xdr:rowOff>30360</xdr:rowOff>
    </xdr:from>
    <xdr:to>
      <xdr:col>4</xdr:col>
      <xdr:colOff>372480</xdr:colOff>
      <xdr:row>23</xdr:row>
      <xdr:rowOff>62340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C81E2814-10BF-48B9-85FA-8160BF77C5F2}"/>
                </a:ext>
              </a:extLst>
            </xdr14:cNvPr>
            <xdr14:cNvContentPartPr/>
          </xdr14:nvContentPartPr>
          <xdr14:nvPr macro=""/>
          <xdr14:xfrm>
            <a:off x="2310840" y="4221360"/>
            <a:ext cx="500040" cy="2224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C81E2814-10BF-48B9-85FA-8160BF77C5F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304716" y="4215240"/>
              <a:ext cx="512289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589200</xdr:colOff>
      <xdr:row>22</xdr:row>
      <xdr:rowOff>96960</xdr:rowOff>
    </xdr:from>
    <xdr:to>
      <xdr:col>5</xdr:col>
      <xdr:colOff>24240</xdr:colOff>
      <xdr:row>22</xdr:row>
      <xdr:rowOff>151680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E59DE8F-5C51-DC8F-1AEA-FF66072467EF}"/>
                </a:ext>
              </a:extLst>
            </xdr14:cNvPr>
            <xdr14:cNvContentPartPr/>
          </xdr14:nvContentPartPr>
          <xdr14:nvPr macro=""/>
          <xdr14:xfrm>
            <a:off x="3027600" y="4287960"/>
            <a:ext cx="44640" cy="547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BE59DE8F-5C51-DC8F-1AEA-FF66072467E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021480" y="4281840"/>
              <a:ext cx="5688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194160</xdr:colOff>
      <xdr:row>21</xdr:row>
      <xdr:rowOff>189900</xdr:rowOff>
    </xdr:from>
    <xdr:to>
      <xdr:col>5</xdr:col>
      <xdr:colOff>282360</xdr:colOff>
      <xdr:row>23</xdr:row>
      <xdr:rowOff>82140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25D298C5-A2E2-8FE1-4819-A3AA76055EAA}"/>
                </a:ext>
              </a:extLst>
            </xdr14:cNvPr>
            <xdr14:cNvContentPartPr/>
          </xdr14:nvContentPartPr>
          <xdr14:nvPr macro=""/>
          <xdr14:xfrm>
            <a:off x="3242160" y="4190400"/>
            <a:ext cx="88200" cy="2732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25D298C5-A2E2-8FE1-4819-A3AA76055EA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36040" y="4184280"/>
              <a:ext cx="10044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349680</xdr:colOff>
      <xdr:row>22</xdr:row>
      <xdr:rowOff>18120</xdr:rowOff>
    </xdr:from>
    <xdr:to>
      <xdr:col>6</xdr:col>
      <xdr:colOff>601560</xdr:colOff>
      <xdr:row>23</xdr:row>
      <xdr:rowOff>33540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DB1C3438-47F4-3324-915F-444F98DDC557}"/>
                </a:ext>
              </a:extLst>
            </xdr14:cNvPr>
            <xdr14:cNvContentPartPr/>
          </xdr14:nvContentPartPr>
          <xdr14:nvPr macro=""/>
          <xdr14:xfrm>
            <a:off x="3397680" y="4209120"/>
            <a:ext cx="861480" cy="2059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B1C3438-47F4-3324-915F-444F98DDC55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391560" y="4203000"/>
              <a:ext cx="8737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78240</xdr:colOff>
      <xdr:row>5</xdr:row>
      <xdr:rowOff>186540</xdr:rowOff>
    </xdr:from>
    <xdr:to>
      <xdr:col>17</xdr:col>
      <xdr:colOff>494400</xdr:colOff>
      <xdr:row>7</xdr:row>
      <xdr:rowOff>126660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A1620E0B-9D0F-9E55-1840-7B3647642712}"/>
                </a:ext>
              </a:extLst>
            </xdr14:cNvPr>
            <xdr14:cNvContentPartPr/>
          </xdr14:nvContentPartPr>
          <xdr14:nvPr macro=""/>
          <xdr14:xfrm>
            <a:off x="10441440" y="1139040"/>
            <a:ext cx="416160" cy="3211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A1620E0B-9D0F-9E55-1840-7B364764271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432440" y="1130400"/>
              <a:ext cx="43380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266760</xdr:colOff>
      <xdr:row>6</xdr:row>
      <xdr:rowOff>34200</xdr:rowOff>
    </xdr:from>
    <xdr:to>
      <xdr:col>18</xdr:col>
      <xdr:colOff>436320</xdr:colOff>
      <xdr:row>6</xdr:row>
      <xdr:rowOff>103680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3F20AEA-971C-9CA3-ED91-43A45FF19CEC}"/>
                </a:ext>
              </a:extLst>
            </xdr14:cNvPr>
            <xdr14:cNvContentPartPr/>
          </xdr14:nvContentPartPr>
          <xdr14:nvPr macro=""/>
          <xdr14:xfrm>
            <a:off x="11239560" y="1177200"/>
            <a:ext cx="169560" cy="694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53F20AEA-971C-9CA3-ED91-43A45FF19CE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230920" y="1168200"/>
              <a:ext cx="18720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374400</xdr:colOff>
      <xdr:row>5</xdr:row>
      <xdr:rowOff>129660</xdr:rowOff>
    </xdr:from>
    <xdr:to>
      <xdr:col>18</xdr:col>
      <xdr:colOff>504720</xdr:colOff>
      <xdr:row>7</xdr:row>
      <xdr:rowOff>50700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5597A5F6-1F48-1350-0D62-CE67DA5568D7}"/>
                </a:ext>
              </a:extLst>
            </xdr14:cNvPr>
            <xdr14:cNvContentPartPr/>
          </xdr14:nvContentPartPr>
          <xdr14:nvPr macro=""/>
          <xdr14:xfrm>
            <a:off x="11347200" y="1082160"/>
            <a:ext cx="130320" cy="3020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5597A5F6-1F48-1350-0D62-CE67DA5568D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338560" y="1073520"/>
              <a:ext cx="14796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309480</xdr:colOff>
      <xdr:row>5</xdr:row>
      <xdr:rowOff>175740</xdr:rowOff>
    </xdr:from>
    <xdr:to>
      <xdr:col>20</xdr:col>
      <xdr:colOff>556320</xdr:colOff>
      <xdr:row>8</xdr:row>
      <xdr:rowOff>132360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5F75109F-65AE-7783-5C23-1000706C0D1D}"/>
                </a:ext>
              </a:extLst>
            </xdr14:cNvPr>
            <xdr14:cNvContentPartPr/>
          </xdr14:nvContentPartPr>
          <xdr14:nvPr macro=""/>
          <xdr14:xfrm>
            <a:off x="11891880" y="1128240"/>
            <a:ext cx="856440" cy="52812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5F75109F-65AE-7783-5C23-1000706C0D1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883236" y="1119234"/>
              <a:ext cx="874087" cy="5457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159480</xdr:colOff>
      <xdr:row>0</xdr:row>
      <xdr:rowOff>11160</xdr:rowOff>
    </xdr:from>
    <xdr:to>
      <xdr:col>22</xdr:col>
      <xdr:colOff>100680</xdr:colOff>
      <xdr:row>10</xdr:row>
      <xdr:rowOff>81120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95166EE2-D362-7492-1CD5-61D4C035C266}"/>
                </a:ext>
              </a:extLst>
            </xdr14:cNvPr>
            <xdr14:cNvContentPartPr/>
          </xdr14:nvContentPartPr>
          <xdr14:nvPr macro=""/>
          <xdr14:xfrm>
            <a:off x="7474680" y="11160"/>
            <a:ext cx="6037200" cy="19749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95166EE2-D362-7492-1CD5-61D4C035C26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466040" y="2162"/>
              <a:ext cx="6054840" cy="19925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114720</xdr:colOff>
      <xdr:row>22</xdr:row>
      <xdr:rowOff>37920</xdr:rowOff>
    </xdr:from>
    <xdr:to>
      <xdr:col>7</xdr:col>
      <xdr:colOff>437640</xdr:colOff>
      <xdr:row>24</xdr:row>
      <xdr:rowOff>79920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07980FE-34FC-B395-7692-2103D39D13E0}"/>
                </a:ext>
              </a:extLst>
            </xdr14:cNvPr>
            <xdr14:cNvContentPartPr/>
          </xdr14:nvContentPartPr>
          <xdr14:nvPr macro=""/>
          <xdr14:xfrm>
            <a:off x="4381920" y="4228920"/>
            <a:ext cx="322920" cy="42300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07980FE-34FC-B395-7692-2103D39D13E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373280" y="4220273"/>
              <a:ext cx="340560" cy="440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4080</xdr:colOff>
      <xdr:row>21</xdr:row>
      <xdr:rowOff>187020</xdr:rowOff>
    </xdr:from>
    <xdr:to>
      <xdr:col>8</xdr:col>
      <xdr:colOff>85440</xdr:colOff>
      <xdr:row>24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C3FA5D1F-11A6-659D-C76D-7DD93A87F126}"/>
                </a:ext>
              </a:extLst>
            </xdr14:cNvPr>
            <xdr14:cNvContentPartPr/>
          </xdr14:nvContentPartPr>
          <xdr14:nvPr macro=""/>
          <xdr14:xfrm>
            <a:off x="4880880" y="4187520"/>
            <a:ext cx="81360" cy="4532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C3FA5D1F-11A6-659D-C76D-7DD93A87F12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874760" y="4181400"/>
              <a:ext cx="9360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469320</xdr:colOff>
      <xdr:row>21</xdr:row>
      <xdr:rowOff>187740</xdr:rowOff>
    </xdr:from>
    <xdr:to>
      <xdr:col>7</xdr:col>
      <xdr:colOff>525480</xdr:colOff>
      <xdr:row>24</xdr:row>
      <xdr:rowOff>124560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21DC2B0D-505E-A34D-87A0-B94006CE86DF}"/>
                </a:ext>
              </a:extLst>
            </xdr14:cNvPr>
            <xdr14:cNvContentPartPr/>
          </xdr14:nvContentPartPr>
          <xdr14:nvPr macro=""/>
          <xdr14:xfrm>
            <a:off x="4736520" y="4188240"/>
            <a:ext cx="56160" cy="5083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21DC2B0D-505E-A34D-87A0-B94006CE86D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727520" y="4179240"/>
              <a:ext cx="73800" cy="52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268680</xdr:colOff>
      <xdr:row>22</xdr:row>
      <xdr:rowOff>151320</xdr:rowOff>
    </xdr:from>
    <xdr:to>
      <xdr:col>8</xdr:col>
      <xdr:colOff>447240</xdr:colOff>
      <xdr:row>23</xdr:row>
      <xdr:rowOff>23460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755C68C7-3C06-13FE-B156-072BA8C81570}"/>
                </a:ext>
              </a:extLst>
            </xdr14:cNvPr>
            <xdr14:cNvContentPartPr/>
          </xdr14:nvContentPartPr>
          <xdr14:nvPr macro=""/>
          <xdr14:xfrm>
            <a:off x="5145480" y="4342320"/>
            <a:ext cx="178560" cy="6264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755C68C7-3C06-13FE-B156-072BA8C8157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139360" y="4336200"/>
              <a:ext cx="19080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99360</xdr:colOff>
      <xdr:row>22</xdr:row>
      <xdr:rowOff>62760</xdr:rowOff>
    </xdr:from>
    <xdr:to>
      <xdr:col>10</xdr:col>
      <xdr:colOff>194640</xdr:colOff>
      <xdr:row>23</xdr:row>
      <xdr:rowOff>33540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4C38ACB-AAFB-1DA4-1846-BA80A44E8F23}"/>
                </a:ext>
              </a:extLst>
            </xdr14:cNvPr>
            <xdr14:cNvContentPartPr/>
          </xdr14:nvContentPartPr>
          <xdr14:nvPr macro=""/>
          <xdr14:xfrm>
            <a:off x="5585760" y="4253760"/>
            <a:ext cx="704880" cy="16128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4C38ACB-AAFB-1DA4-1846-BA80A44E8F2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5579640" y="4247626"/>
              <a:ext cx="717120" cy="173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470160</xdr:colOff>
      <xdr:row>22</xdr:row>
      <xdr:rowOff>57000</xdr:rowOff>
    </xdr:from>
    <xdr:to>
      <xdr:col>7</xdr:col>
      <xdr:colOff>143520</xdr:colOff>
      <xdr:row>23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59C8BCC1-3D71-A1CE-558E-65F72E6C83D0}"/>
                </a:ext>
              </a:extLst>
            </xdr14:cNvPr>
            <xdr14:cNvContentPartPr/>
          </xdr14:nvContentPartPr>
          <xdr14:nvPr macro=""/>
          <xdr14:xfrm>
            <a:off x="4127760" y="4248000"/>
            <a:ext cx="282960" cy="1818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59C8BCC1-3D71-A1CE-558E-65F72E6C83D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118760" y="4239360"/>
              <a:ext cx="30060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299040</xdr:colOff>
      <xdr:row>23</xdr:row>
      <xdr:rowOff>83940</xdr:rowOff>
    </xdr:from>
    <xdr:to>
      <xdr:col>7</xdr:col>
      <xdr:colOff>480480</xdr:colOff>
      <xdr:row>24</xdr:row>
      <xdr:rowOff>18360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287060E9-9084-4419-9876-AC8C67AD972F}"/>
                </a:ext>
              </a:extLst>
            </xdr14:cNvPr>
            <xdr14:cNvContentPartPr/>
          </xdr14:nvContentPartPr>
          <xdr14:nvPr macro=""/>
          <xdr14:xfrm>
            <a:off x="4566240" y="4465440"/>
            <a:ext cx="181440" cy="1249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287060E9-9084-4419-9876-AC8C67AD972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557240" y="4456440"/>
              <a:ext cx="19908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309720</xdr:colOff>
      <xdr:row>25</xdr:row>
      <xdr:rowOff>66540</xdr:rowOff>
    </xdr:from>
    <xdr:to>
      <xdr:col>5</xdr:col>
      <xdr:colOff>465960</xdr:colOff>
      <xdr:row>26</xdr:row>
      <xdr:rowOff>107520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9FBA53C6-3C3F-7530-2DFB-6780E1C16B0E}"/>
                </a:ext>
              </a:extLst>
            </xdr14:cNvPr>
            <xdr14:cNvContentPartPr/>
          </xdr14:nvContentPartPr>
          <xdr14:nvPr macro=""/>
          <xdr14:xfrm>
            <a:off x="3357720" y="4829040"/>
            <a:ext cx="156240" cy="2314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9FBA53C6-3C3F-7530-2DFB-6780E1C16B0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351586" y="4822920"/>
              <a:ext cx="168508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510840</xdr:colOff>
      <xdr:row>25</xdr:row>
      <xdr:rowOff>115860</xdr:rowOff>
    </xdr:from>
    <xdr:to>
      <xdr:col>6</xdr:col>
      <xdr:colOff>588240</xdr:colOff>
      <xdr:row>26</xdr:row>
      <xdr:rowOff>82320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FFC593BE-2E52-E9D4-1D43-742AF2AE37B6}"/>
                </a:ext>
              </a:extLst>
            </xdr14:cNvPr>
            <xdr14:cNvContentPartPr/>
          </xdr14:nvContentPartPr>
          <xdr14:nvPr macro=""/>
          <xdr14:xfrm>
            <a:off x="4168440" y="4878360"/>
            <a:ext cx="77400" cy="1569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FFC593BE-2E52-E9D4-1D43-742AF2AE37B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162320" y="4872240"/>
              <a:ext cx="8964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10080</xdr:colOff>
      <xdr:row>25</xdr:row>
      <xdr:rowOff>124140</xdr:rowOff>
    </xdr:from>
    <xdr:to>
      <xdr:col>6</xdr:col>
      <xdr:colOff>365760</xdr:colOff>
      <xdr:row>26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62651B75-4001-6E7D-4F2E-64557270C6F1}"/>
                </a:ext>
              </a:extLst>
            </xdr14:cNvPr>
            <xdr14:cNvContentPartPr/>
          </xdr14:nvContentPartPr>
          <xdr14:nvPr macro=""/>
          <xdr14:xfrm>
            <a:off x="3667680" y="4886640"/>
            <a:ext cx="355680" cy="1908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62651B75-4001-6E7D-4F2E-64557270C6F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661560" y="4880520"/>
              <a:ext cx="3679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247920</xdr:colOff>
      <xdr:row>25</xdr:row>
      <xdr:rowOff>184620</xdr:rowOff>
    </xdr:from>
    <xdr:to>
      <xdr:col>7</xdr:col>
      <xdr:colOff>445560</xdr:colOff>
      <xdr:row>26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F4DD76F8-98E3-5336-2BF8-A9989B5E178A}"/>
                </a:ext>
              </a:extLst>
            </xdr14:cNvPr>
            <xdr14:cNvContentPartPr/>
          </xdr14:nvContentPartPr>
          <xdr14:nvPr macro=""/>
          <xdr14:xfrm>
            <a:off x="4515120" y="4947120"/>
            <a:ext cx="197640" cy="7668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F4DD76F8-98E3-5336-2BF8-A9989B5E178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509000" y="4940971"/>
              <a:ext cx="209880" cy="889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171840</xdr:colOff>
      <xdr:row>25</xdr:row>
      <xdr:rowOff>145740</xdr:rowOff>
    </xdr:from>
    <xdr:to>
      <xdr:col>10</xdr:col>
      <xdr:colOff>533400</xdr:colOff>
      <xdr:row>27</xdr:row>
      <xdr:rowOff>95220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54C71475-F893-185F-975F-528DE905F320}"/>
                </a:ext>
              </a:extLst>
            </xdr14:cNvPr>
            <xdr14:cNvContentPartPr/>
          </xdr14:nvContentPartPr>
          <xdr14:nvPr macro=""/>
          <xdr14:xfrm>
            <a:off x="5048640" y="4908240"/>
            <a:ext cx="1580760" cy="33048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54C71475-F893-185F-975F-528DE905F32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5042520" y="4902120"/>
              <a:ext cx="159300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408720</xdr:colOff>
      <xdr:row>26</xdr:row>
      <xdr:rowOff>33720</xdr:rowOff>
    </xdr:from>
    <xdr:to>
      <xdr:col>9</xdr:col>
      <xdr:colOff>234720</xdr:colOff>
      <xdr:row>26</xdr:row>
      <xdr:rowOff>67200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7EAC8AA6-CFD7-C584-2BA8-E68583DBE31F}"/>
                </a:ext>
              </a:extLst>
            </xdr14:cNvPr>
            <xdr14:cNvContentPartPr/>
          </xdr14:nvContentPartPr>
          <xdr14:nvPr macro=""/>
          <xdr14:xfrm>
            <a:off x="5285520" y="4986720"/>
            <a:ext cx="435600" cy="3348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7EAC8AA6-CFD7-C584-2BA8-E68583DBE31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276520" y="4977720"/>
              <a:ext cx="453240" cy="5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58200</xdr:colOff>
      <xdr:row>26</xdr:row>
      <xdr:rowOff>168000</xdr:rowOff>
    </xdr:from>
    <xdr:to>
      <xdr:col>11</xdr:col>
      <xdr:colOff>63480</xdr:colOff>
      <xdr:row>27</xdr:row>
      <xdr:rowOff>58140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3F58DE54-5238-5AF7-54E0-8DA2AA3745E8}"/>
                </a:ext>
              </a:extLst>
            </xdr14:cNvPr>
            <xdr14:cNvContentPartPr/>
          </xdr14:nvContentPartPr>
          <xdr14:nvPr macro=""/>
          <xdr14:xfrm>
            <a:off x="6154200" y="5121000"/>
            <a:ext cx="614880" cy="8064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3F58DE54-5238-5AF7-54E0-8DA2AA3745E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6145200" y="5112360"/>
              <a:ext cx="63252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254160</xdr:colOff>
      <xdr:row>28</xdr:row>
      <xdr:rowOff>162120</xdr:rowOff>
    </xdr:from>
    <xdr:to>
      <xdr:col>6</xdr:col>
      <xdr:colOff>476640</xdr:colOff>
      <xdr:row>29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6C37428B-C84B-0325-5FB3-BD5BA7E093BE}"/>
                </a:ext>
              </a:extLst>
            </xdr14:cNvPr>
            <xdr14:cNvContentPartPr/>
          </xdr14:nvContentPartPr>
          <xdr14:nvPr macro=""/>
          <xdr14:xfrm>
            <a:off x="3911760" y="5496120"/>
            <a:ext cx="222480" cy="19620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6C37428B-C84B-0325-5FB3-BD5BA7E093B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905640" y="5490000"/>
              <a:ext cx="23472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90240</xdr:colOff>
      <xdr:row>29</xdr:row>
      <xdr:rowOff>36060</xdr:rowOff>
    </xdr:from>
    <xdr:to>
      <xdr:col>7</xdr:col>
      <xdr:colOff>246840</xdr:colOff>
      <xdr:row>29</xdr:row>
      <xdr:rowOff>135420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155A8453-95B0-6B86-4ED5-9DFA3E2B07F5}"/>
                </a:ext>
              </a:extLst>
            </xdr14:cNvPr>
            <xdr14:cNvContentPartPr/>
          </xdr14:nvContentPartPr>
          <xdr14:nvPr macro=""/>
          <xdr14:xfrm>
            <a:off x="4357440" y="5560560"/>
            <a:ext cx="156600" cy="993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155A8453-95B0-6B86-4ED5-9DFA3E2B07F5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4351320" y="5554440"/>
              <a:ext cx="16884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393720</xdr:colOff>
      <xdr:row>28</xdr:row>
      <xdr:rowOff>140520</xdr:rowOff>
    </xdr:from>
    <xdr:to>
      <xdr:col>8</xdr:col>
      <xdr:colOff>201720</xdr:colOff>
      <xdr:row>31</xdr:row>
      <xdr:rowOff>89940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33DAB364-CD85-6DF1-E674-DAB7AF5CF675}"/>
                </a:ext>
              </a:extLst>
            </xdr14:cNvPr>
            <xdr14:cNvContentPartPr/>
          </xdr14:nvContentPartPr>
          <xdr14:nvPr macro=""/>
          <xdr14:xfrm>
            <a:off x="4660920" y="5474520"/>
            <a:ext cx="417600" cy="52092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33DAB364-CD85-6DF1-E674-DAB7AF5CF67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4654800" y="5468404"/>
              <a:ext cx="429840" cy="5331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413040</xdr:colOff>
      <xdr:row>28</xdr:row>
      <xdr:rowOff>185880</xdr:rowOff>
    </xdr:from>
    <xdr:to>
      <xdr:col>10</xdr:col>
      <xdr:colOff>144240</xdr:colOff>
      <xdr:row>31</xdr:row>
      <xdr:rowOff>140700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3FA61C73-B316-6342-1BF8-04293A66480D}"/>
                </a:ext>
              </a:extLst>
            </xdr14:cNvPr>
            <xdr14:cNvContentPartPr/>
          </xdr14:nvContentPartPr>
          <xdr14:nvPr macro=""/>
          <xdr14:xfrm>
            <a:off x="5289840" y="5519880"/>
            <a:ext cx="950400" cy="5263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3FA61C73-B316-6342-1BF8-04293A66480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5283720" y="5513760"/>
              <a:ext cx="962640" cy="53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394200</xdr:colOff>
      <xdr:row>33</xdr:row>
      <xdr:rowOff>53820</xdr:rowOff>
    </xdr:from>
    <xdr:to>
      <xdr:col>6</xdr:col>
      <xdr:colOff>578520</xdr:colOff>
      <xdr:row>34</xdr:row>
      <xdr:rowOff>50880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3CD555DD-C508-E4EA-CAA0-8E0091829D65}"/>
                </a:ext>
              </a:extLst>
            </xdr14:cNvPr>
            <xdr14:cNvContentPartPr/>
          </xdr14:nvContentPartPr>
          <xdr14:nvPr macro=""/>
          <xdr14:xfrm>
            <a:off x="4051800" y="6340320"/>
            <a:ext cx="184320" cy="18756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3CD555DD-C508-E4EA-CAA0-8E0091829D65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045680" y="6334200"/>
              <a:ext cx="19656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157200</xdr:colOff>
      <xdr:row>33</xdr:row>
      <xdr:rowOff>97020</xdr:rowOff>
    </xdr:from>
    <xdr:to>
      <xdr:col>7</xdr:col>
      <xdr:colOff>355560</xdr:colOff>
      <xdr:row>33</xdr:row>
      <xdr:rowOff>184500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1BAF380B-69BB-9DA5-2FEE-2570BE20EC47}"/>
                </a:ext>
              </a:extLst>
            </xdr14:cNvPr>
            <xdr14:cNvContentPartPr/>
          </xdr14:nvContentPartPr>
          <xdr14:nvPr macro=""/>
          <xdr14:xfrm>
            <a:off x="4424400" y="6383520"/>
            <a:ext cx="198360" cy="8748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1BAF380B-69BB-9DA5-2FEE-2570BE20EC4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418280" y="6377400"/>
              <a:ext cx="21060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567600</xdr:colOff>
      <xdr:row>32</xdr:row>
      <xdr:rowOff>188160</xdr:rowOff>
    </xdr:from>
    <xdr:to>
      <xdr:col>9</xdr:col>
      <xdr:colOff>467640</xdr:colOff>
      <xdr:row>34</xdr:row>
      <xdr:rowOff>30000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C9DE694E-7F00-4AF4-6BF7-3DF65F057C90}"/>
                </a:ext>
              </a:extLst>
            </xdr14:cNvPr>
            <xdr14:cNvContentPartPr/>
          </xdr14:nvContentPartPr>
          <xdr14:nvPr macro=""/>
          <xdr14:xfrm>
            <a:off x="4834800" y="6284160"/>
            <a:ext cx="1119240" cy="22284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C9DE694E-7F00-4AF4-6BF7-3DF65F057C9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828680" y="6278040"/>
              <a:ext cx="113148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522000</xdr:colOff>
      <xdr:row>14</xdr:row>
      <xdr:rowOff>92400</xdr:rowOff>
    </xdr:from>
    <xdr:to>
      <xdr:col>13</xdr:col>
      <xdr:colOff>188880</xdr:colOff>
      <xdr:row>35</xdr:row>
      <xdr:rowOff>144780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3C757186-E187-422B-E82F-2ADEF8F0B740}"/>
                </a:ext>
              </a:extLst>
            </xdr14:cNvPr>
            <xdr14:cNvContentPartPr/>
          </xdr14:nvContentPartPr>
          <xdr14:nvPr macro=""/>
          <xdr14:xfrm>
            <a:off x="7837200" y="2759400"/>
            <a:ext cx="276480" cy="405288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3C757186-E187-422B-E82F-2ADEF8F0B74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7831080" y="2753280"/>
              <a:ext cx="288720" cy="40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84960</xdr:colOff>
      <xdr:row>12</xdr:row>
      <xdr:rowOff>149040</xdr:rowOff>
    </xdr:from>
    <xdr:to>
      <xdr:col>0</xdr:col>
      <xdr:colOff>367560</xdr:colOff>
      <xdr:row>14</xdr:row>
      <xdr:rowOff>99240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1B337E96-BC22-2FD4-670B-A9B68F4D9066}"/>
                </a:ext>
              </a:extLst>
            </xdr14:cNvPr>
            <xdr14:cNvContentPartPr/>
          </xdr14:nvContentPartPr>
          <xdr14:nvPr macro=""/>
          <xdr14:xfrm>
            <a:off x="84960" y="2435040"/>
            <a:ext cx="282600" cy="33120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1B337E96-BC22-2FD4-670B-A9B68F4D906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78840" y="2428920"/>
              <a:ext cx="294840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30720</xdr:colOff>
      <xdr:row>14</xdr:row>
      <xdr:rowOff>130920</xdr:rowOff>
    </xdr:from>
    <xdr:to>
      <xdr:col>14</xdr:col>
      <xdr:colOff>330600</xdr:colOff>
      <xdr:row>16</xdr:row>
      <xdr:rowOff>75360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289F1C53-C930-B4C2-FDDD-23414EC3A9C0}"/>
                </a:ext>
              </a:extLst>
            </xdr14:cNvPr>
            <xdr14:cNvContentPartPr/>
          </xdr14:nvContentPartPr>
          <xdr14:nvPr macro=""/>
          <xdr14:xfrm>
            <a:off x="8565120" y="2797920"/>
            <a:ext cx="299880" cy="32544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289F1C53-C930-B4C2-FDDD-23414EC3A9C0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559000" y="2791800"/>
              <a:ext cx="312120" cy="33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179640</xdr:colOff>
      <xdr:row>14</xdr:row>
      <xdr:rowOff>148200</xdr:rowOff>
    </xdr:from>
    <xdr:to>
      <xdr:col>18</xdr:col>
      <xdr:colOff>556920</xdr:colOff>
      <xdr:row>16</xdr:row>
      <xdr:rowOff>77160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0BC30C97-1CAA-AF62-910F-A54FAE026526}"/>
                </a:ext>
              </a:extLst>
            </xdr14:cNvPr>
            <xdr14:cNvContentPartPr/>
          </xdr14:nvContentPartPr>
          <xdr14:nvPr macro=""/>
          <xdr14:xfrm>
            <a:off x="9323640" y="2815200"/>
            <a:ext cx="2206080" cy="30996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0BC30C97-1CAA-AF62-910F-A54FAE026526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317520" y="2809080"/>
              <a:ext cx="221832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117600</xdr:colOff>
      <xdr:row>14</xdr:row>
      <xdr:rowOff>133080</xdr:rowOff>
    </xdr:from>
    <xdr:to>
      <xdr:col>19</xdr:col>
      <xdr:colOff>242880</xdr:colOff>
      <xdr:row>16</xdr:row>
      <xdr:rowOff>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EFDE1AAE-8031-6205-6755-F4A671E1AE1F}"/>
                </a:ext>
              </a:extLst>
            </xdr14:cNvPr>
            <xdr14:cNvContentPartPr/>
          </xdr14:nvContentPartPr>
          <xdr14:nvPr macro=""/>
          <xdr14:xfrm>
            <a:off x="11700000" y="2800080"/>
            <a:ext cx="125280" cy="25236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EFDE1AAE-8031-6205-6755-F4A671E1AE1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693880" y="2793960"/>
              <a:ext cx="13752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77640</xdr:colOff>
      <xdr:row>14</xdr:row>
      <xdr:rowOff>101040</xdr:rowOff>
    </xdr:from>
    <xdr:to>
      <xdr:col>20</xdr:col>
      <xdr:colOff>30360</xdr:colOff>
      <xdr:row>16</xdr:row>
      <xdr:rowOff>17760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02FD9DEB-CC65-AD92-5888-571ACC34F5E7}"/>
                </a:ext>
              </a:extLst>
            </xdr14:cNvPr>
            <xdr14:cNvContentPartPr/>
          </xdr14:nvContentPartPr>
          <xdr14:nvPr macro=""/>
          <xdr14:xfrm>
            <a:off x="11660040" y="2768040"/>
            <a:ext cx="562320" cy="29772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02FD9DEB-CC65-AD92-5888-571ACC34F5E7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653920" y="2761920"/>
              <a:ext cx="57456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180480</xdr:colOff>
      <xdr:row>14</xdr:row>
      <xdr:rowOff>166560</xdr:rowOff>
    </xdr:from>
    <xdr:to>
      <xdr:col>20</xdr:col>
      <xdr:colOff>351120</xdr:colOff>
      <xdr:row>16</xdr:row>
      <xdr:rowOff>30720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FD1A81D6-C00E-DF05-AD07-AD07AF719A77}"/>
                </a:ext>
              </a:extLst>
            </xdr14:cNvPr>
            <xdr14:cNvContentPartPr/>
          </xdr14:nvContentPartPr>
          <xdr14:nvPr macro=""/>
          <xdr14:xfrm>
            <a:off x="12372480" y="2833560"/>
            <a:ext cx="170640" cy="24516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FD1A81D6-C00E-DF05-AD07-AD07AF719A7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2363480" y="2824920"/>
              <a:ext cx="18828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207720</xdr:colOff>
      <xdr:row>18</xdr:row>
      <xdr:rowOff>114840</xdr:rowOff>
    </xdr:from>
    <xdr:to>
      <xdr:col>17</xdr:col>
      <xdr:colOff>341040</xdr:colOff>
      <xdr:row>19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BE50FDC0-DCD2-D30F-8141-984866811037}"/>
                </a:ext>
              </a:extLst>
            </xdr14:cNvPr>
            <xdr14:cNvContentPartPr/>
          </xdr14:nvContentPartPr>
          <xdr14:nvPr macro=""/>
          <xdr14:xfrm>
            <a:off x="9351720" y="3543840"/>
            <a:ext cx="1352520" cy="25776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BE50FDC0-DCD2-D30F-8141-98486681103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345600" y="3537720"/>
              <a:ext cx="136476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98640</xdr:colOff>
      <xdr:row>19</xdr:row>
      <xdr:rowOff>52140</xdr:rowOff>
    </xdr:from>
    <xdr:to>
      <xdr:col>18</xdr:col>
      <xdr:colOff>229320</xdr:colOff>
      <xdr:row>19</xdr:row>
      <xdr:rowOff>108660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BD472B33-5092-CA7A-2339-B0C32AF73D08}"/>
                </a:ext>
              </a:extLst>
            </xdr14:cNvPr>
            <xdr14:cNvContentPartPr/>
          </xdr14:nvContentPartPr>
          <xdr14:nvPr macro=""/>
          <xdr14:xfrm>
            <a:off x="11071440" y="3671640"/>
            <a:ext cx="130680" cy="5652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BD472B33-5092-CA7A-2339-B0C32AF73D08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065320" y="3665520"/>
              <a:ext cx="14292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466200</xdr:colOff>
      <xdr:row>18</xdr:row>
      <xdr:rowOff>168120</xdr:rowOff>
    </xdr:from>
    <xdr:to>
      <xdr:col>19</xdr:col>
      <xdr:colOff>396960</xdr:colOff>
      <xdr:row>20</xdr:row>
      <xdr:rowOff>92760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C7CB4F78-67BF-D827-603D-8D233C0432DD}"/>
                </a:ext>
              </a:extLst>
            </xdr14:cNvPr>
            <xdr14:cNvContentPartPr/>
          </xdr14:nvContentPartPr>
          <xdr14:nvPr macro=""/>
          <xdr14:xfrm>
            <a:off x="11439000" y="3597120"/>
            <a:ext cx="540360" cy="30564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C7CB4F78-67BF-D827-603D-8D233C0432D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432880" y="3591000"/>
              <a:ext cx="55260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177480</xdr:colOff>
      <xdr:row>21</xdr:row>
      <xdr:rowOff>156420</xdr:rowOff>
    </xdr:from>
    <xdr:to>
      <xdr:col>16</xdr:col>
      <xdr:colOff>240</xdr:colOff>
      <xdr:row>23</xdr:row>
      <xdr:rowOff>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57797B11-000C-D202-1325-142D367D3DF5}"/>
                </a:ext>
              </a:extLst>
            </xdr14:cNvPr>
            <xdr14:cNvContentPartPr/>
          </xdr14:nvContentPartPr>
          <xdr14:nvPr macro=""/>
          <xdr14:xfrm>
            <a:off x="9321480" y="4156920"/>
            <a:ext cx="432360" cy="22572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57797B11-000C-D202-1325-142D367D3DF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315355" y="4150800"/>
              <a:ext cx="44461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136680</xdr:colOff>
      <xdr:row>22</xdr:row>
      <xdr:rowOff>77520</xdr:rowOff>
    </xdr:from>
    <xdr:to>
      <xdr:col>16</xdr:col>
      <xdr:colOff>161520</xdr:colOff>
      <xdr:row>22</xdr:row>
      <xdr:rowOff>134040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A5EF2B6B-09E2-278D-770E-0ECEC5B75751}"/>
                </a:ext>
              </a:extLst>
            </xdr14:cNvPr>
            <xdr14:cNvContentPartPr/>
          </xdr14:nvContentPartPr>
          <xdr14:nvPr macro=""/>
          <xdr14:xfrm>
            <a:off x="9890280" y="4268520"/>
            <a:ext cx="24840" cy="5652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A5EF2B6B-09E2-278D-770E-0ECEC5B75751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884160" y="4262400"/>
              <a:ext cx="3708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246960</xdr:colOff>
      <xdr:row>22</xdr:row>
      <xdr:rowOff>85800</xdr:rowOff>
    </xdr:from>
    <xdr:to>
      <xdr:col>18</xdr:col>
      <xdr:colOff>378360</xdr:colOff>
      <xdr:row>22</xdr:row>
      <xdr:rowOff>125400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3371B485-B9F5-9F66-9313-E05DA7FB80AE}"/>
                </a:ext>
              </a:extLst>
            </xdr14:cNvPr>
            <xdr14:cNvContentPartPr/>
          </xdr14:nvContentPartPr>
          <xdr14:nvPr macro=""/>
          <xdr14:xfrm>
            <a:off x="11219760" y="4276800"/>
            <a:ext cx="131400" cy="3960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3371B485-B9F5-9F66-9313-E05DA7FB80AE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213640" y="4270624"/>
              <a:ext cx="143640" cy="519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290760</xdr:colOff>
      <xdr:row>22</xdr:row>
      <xdr:rowOff>33960</xdr:rowOff>
    </xdr:from>
    <xdr:to>
      <xdr:col>17</xdr:col>
      <xdr:colOff>532200</xdr:colOff>
      <xdr:row>23</xdr:row>
      <xdr:rowOff>44340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E838E8DF-59A6-9206-0E2C-08FD9FC28778}"/>
                </a:ext>
              </a:extLst>
            </xdr14:cNvPr>
            <xdr14:cNvContentPartPr/>
          </xdr14:nvContentPartPr>
          <xdr14:nvPr macro=""/>
          <xdr14:xfrm>
            <a:off x="10044360" y="4224960"/>
            <a:ext cx="851040" cy="20088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E838E8DF-59A6-9206-0E2C-08FD9FC28778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038240" y="4218829"/>
              <a:ext cx="863280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529200</xdr:colOff>
      <xdr:row>21</xdr:row>
      <xdr:rowOff>102780</xdr:rowOff>
    </xdr:from>
    <xdr:to>
      <xdr:col>20</xdr:col>
      <xdr:colOff>12360</xdr:colOff>
      <xdr:row>23</xdr:row>
      <xdr:rowOff>51900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BE50D871-14C9-D8E8-F4F5-68EB5C7AB5BA}"/>
                </a:ext>
              </a:extLst>
            </xdr14:cNvPr>
            <xdr14:cNvContentPartPr/>
          </xdr14:nvContentPartPr>
          <xdr14:nvPr macro=""/>
          <xdr14:xfrm>
            <a:off x="11502000" y="4103280"/>
            <a:ext cx="702360" cy="33012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BE50D871-14C9-D8E8-F4F5-68EB5C7AB5B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1495880" y="4097160"/>
              <a:ext cx="71460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489720</xdr:colOff>
      <xdr:row>26</xdr:row>
      <xdr:rowOff>57120</xdr:rowOff>
    </xdr:from>
    <xdr:to>
      <xdr:col>18</xdr:col>
      <xdr:colOff>20880</xdr:colOff>
      <xdr:row>26</xdr:row>
      <xdr:rowOff>114720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4848654C-6834-428F-A102-E413966BE97F}"/>
                </a:ext>
              </a:extLst>
            </xdr14:cNvPr>
            <xdr14:cNvContentPartPr/>
          </xdr14:nvContentPartPr>
          <xdr14:nvPr macro=""/>
          <xdr14:xfrm>
            <a:off x="10852920" y="5010120"/>
            <a:ext cx="140760" cy="5760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4848654C-6834-428F-A102-E413966BE97F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846816" y="5004000"/>
              <a:ext cx="152969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177720</xdr:colOff>
      <xdr:row>25</xdr:row>
      <xdr:rowOff>150420</xdr:rowOff>
    </xdr:from>
    <xdr:to>
      <xdr:col>17</xdr:col>
      <xdr:colOff>244560</xdr:colOff>
      <xdr:row>27</xdr:row>
      <xdr:rowOff>99540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DFD07541-85C2-4434-78FB-777CC01D9D1B}"/>
                </a:ext>
              </a:extLst>
            </xdr14:cNvPr>
            <xdr14:cNvContentPartPr/>
          </xdr14:nvContentPartPr>
          <xdr14:nvPr macro=""/>
          <xdr14:xfrm>
            <a:off x="9931320" y="4912920"/>
            <a:ext cx="676440" cy="33012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DFD07541-85C2-4434-78FB-777CC01D9D1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925203" y="4906800"/>
              <a:ext cx="688673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264960</xdr:colOff>
      <xdr:row>25</xdr:row>
      <xdr:rowOff>188940</xdr:rowOff>
    </xdr:from>
    <xdr:to>
      <xdr:col>18</xdr:col>
      <xdr:colOff>421920</xdr:colOff>
      <xdr:row>27</xdr:row>
      <xdr:rowOff>23580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DCCEB10A-A5BD-67A4-A773-C84D18BAB4BD}"/>
                </a:ext>
              </a:extLst>
            </xdr14:cNvPr>
            <xdr14:cNvContentPartPr/>
          </xdr14:nvContentPartPr>
          <xdr14:nvPr macro=""/>
          <xdr14:xfrm>
            <a:off x="11237760" y="4951440"/>
            <a:ext cx="156960" cy="21564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DCCEB10A-A5BD-67A4-A773-C84D18BAB4B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1231640" y="4945320"/>
              <a:ext cx="16920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4920</xdr:colOff>
      <xdr:row>26</xdr:row>
      <xdr:rowOff>13560</xdr:rowOff>
    </xdr:from>
    <xdr:to>
      <xdr:col>19</xdr:col>
      <xdr:colOff>600720</xdr:colOff>
      <xdr:row>27</xdr:row>
      <xdr:rowOff>17820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64DE54B6-8C23-BB60-89E6-349F1977A0A8}"/>
                </a:ext>
              </a:extLst>
            </xdr14:cNvPr>
            <xdr14:cNvContentPartPr/>
          </xdr14:nvContentPartPr>
          <xdr14:nvPr macro=""/>
          <xdr14:xfrm>
            <a:off x="11587320" y="4966560"/>
            <a:ext cx="595800" cy="19476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64DE54B6-8C23-BB60-89E6-349F1977A0A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1581200" y="4960440"/>
              <a:ext cx="608040" cy="20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204963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AF978-8B60-3C1A-83B3-A4D2D4AC6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81763" cy="1638300"/>
        </a:xfrm>
        <a:prstGeom prst="rect">
          <a:avLst/>
        </a:prstGeom>
      </xdr:spPr>
    </xdr:pic>
    <xdr:clientData/>
  </xdr:twoCellAnchor>
  <xdr:twoCellAnchor editAs="oneCell">
    <xdr:from>
      <xdr:col>0</xdr:col>
      <xdr:colOff>81720</xdr:colOff>
      <xdr:row>9</xdr:row>
      <xdr:rowOff>143460</xdr:rowOff>
    </xdr:from>
    <xdr:to>
      <xdr:col>0</xdr:col>
      <xdr:colOff>261360</xdr:colOff>
      <xdr:row>11</xdr:row>
      <xdr:rowOff>134340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5863603-A27C-457A-BC6A-E41764E927F1}"/>
                </a:ext>
              </a:extLst>
            </xdr14:cNvPr>
            <xdr14:cNvContentPartPr/>
          </xdr14:nvContentPartPr>
          <xdr14:nvPr macro=""/>
          <xdr14:xfrm>
            <a:off x="81720" y="1857960"/>
            <a:ext cx="179640" cy="3718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5863603-A27C-457A-BC6A-E41764E927F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2720" y="1849320"/>
              <a:ext cx="197280" cy="38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163680</xdr:colOff>
      <xdr:row>9</xdr:row>
      <xdr:rowOff>138060</xdr:rowOff>
    </xdr:from>
    <xdr:to>
      <xdr:col>2</xdr:col>
      <xdr:colOff>19200</xdr:colOff>
      <xdr:row>11</xdr:row>
      <xdr:rowOff>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2C34431-19A5-9F06-967E-CB705395FDC1}"/>
                </a:ext>
              </a:extLst>
            </xdr14:cNvPr>
            <xdr14:cNvContentPartPr/>
          </xdr14:nvContentPartPr>
          <xdr14:nvPr macro=""/>
          <xdr14:xfrm>
            <a:off x="773280" y="1852560"/>
            <a:ext cx="465120" cy="2505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2C34431-19A5-9F06-967E-CB705395FDC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67160" y="1846440"/>
              <a:ext cx="47736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451920</xdr:colOff>
      <xdr:row>9</xdr:row>
      <xdr:rowOff>155340</xdr:rowOff>
    </xdr:from>
    <xdr:to>
      <xdr:col>3</xdr:col>
      <xdr:colOff>180720</xdr:colOff>
      <xdr:row>10</xdr:row>
      <xdr:rowOff>185160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3B5D93F-BE36-DBD4-8339-991A0245F683}"/>
                </a:ext>
              </a:extLst>
            </xdr14:cNvPr>
            <xdr14:cNvContentPartPr/>
          </xdr14:nvContentPartPr>
          <xdr14:nvPr macro=""/>
          <xdr14:xfrm>
            <a:off x="1671120" y="1869840"/>
            <a:ext cx="338400" cy="2203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3B5D93F-BE36-DBD4-8339-991A0245F68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65000" y="1863720"/>
              <a:ext cx="35064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166800</xdr:colOff>
      <xdr:row>10</xdr:row>
      <xdr:rowOff>95880</xdr:rowOff>
    </xdr:from>
    <xdr:to>
      <xdr:col>2</xdr:col>
      <xdr:colOff>275520</xdr:colOff>
      <xdr:row>10</xdr:row>
      <xdr:rowOff>149520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B5FF839-8C85-3E42-F835-9902C83EB69F}"/>
                </a:ext>
              </a:extLst>
            </xdr14:cNvPr>
            <xdr14:cNvContentPartPr/>
          </xdr14:nvContentPartPr>
          <xdr14:nvPr macro=""/>
          <xdr14:xfrm>
            <a:off x="1386000" y="2000880"/>
            <a:ext cx="108720" cy="536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B5FF839-8C85-3E42-F835-9902C83EB69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79880" y="1994719"/>
              <a:ext cx="12096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449400</xdr:colOff>
      <xdr:row>11</xdr:row>
      <xdr:rowOff>55140</xdr:rowOff>
    </xdr:from>
    <xdr:to>
      <xdr:col>3</xdr:col>
      <xdr:colOff>190080</xdr:colOff>
      <xdr:row>12</xdr:row>
      <xdr:rowOff>20880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45F083A-5CBF-9BF8-37D7-C2932DD7E499}"/>
                </a:ext>
              </a:extLst>
            </xdr14:cNvPr>
            <xdr14:cNvContentPartPr/>
          </xdr14:nvContentPartPr>
          <xdr14:nvPr macro=""/>
          <xdr14:xfrm>
            <a:off x="1668600" y="2150640"/>
            <a:ext cx="350280" cy="1562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45F083A-5CBF-9BF8-37D7-C2932DD7E49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62480" y="2144520"/>
              <a:ext cx="36252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2040</xdr:colOff>
      <xdr:row>10</xdr:row>
      <xdr:rowOff>7320</xdr:rowOff>
    </xdr:from>
    <xdr:to>
      <xdr:col>5</xdr:col>
      <xdr:colOff>193440</xdr:colOff>
      <xdr:row>11</xdr:row>
      <xdr:rowOff>36060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2E7B137-A7C1-43AF-F8B0-1FEB202A5A7B}"/>
                </a:ext>
              </a:extLst>
            </xdr14:cNvPr>
            <xdr14:cNvContentPartPr/>
          </xdr14:nvContentPartPr>
          <xdr14:nvPr macro=""/>
          <xdr14:xfrm>
            <a:off x="2440440" y="1912320"/>
            <a:ext cx="801000" cy="219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2E7B137-A7C1-43AF-F8B0-1FEB202A5A7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34320" y="1906200"/>
              <a:ext cx="81324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393240</xdr:colOff>
      <xdr:row>10</xdr:row>
      <xdr:rowOff>8400</xdr:rowOff>
    </xdr:from>
    <xdr:to>
      <xdr:col>6</xdr:col>
      <xdr:colOff>448560</xdr:colOff>
      <xdr:row>11</xdr:row>
      <xdr:rowOff>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C4E4E9D-EFBE-E632-D953-4B92FA7E85D8}"/>
                </a:ext>
              </a:extLst>
            </xdr14:cNvPr>
            <xdr14:cNvContentPartPr/>
          </xdr14:nvContentPartPr>
          <xdr14:nvPr macro=""/>
          <xdr14:xfrm>
            <a:off x="3441240" y="1913400"/>
            <a:ext cx="664920" cy="185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C4E4E9D-EFBE-E632-D953-4B92FA7E85D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35120" y="1907280"/>
              <a:ext cx="6771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6000</xdr:colOff>
      <xdr:row>11</xdr:row>
      <xdr:rowOff>25980</xdr:rowOff>
    </xdr:from>
    <xdr:to>
      <xdr:col>6</xdr:col>
      <xdr:colOff>527040</xdr:colOff>
      <xdr:row>11</xdr:row>
      <xdr:rowOff>76020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A1CE6D6-771D-00AE-D008-0C3B3D0BED5F}"/>
                </a:ext>
              </a:extLst>
            </xdr14:cNvPr>
            <xdr14:cNvContentPartPr/>
          </xdr14:nvContentPartPr>
          <xdr14:nvPr macro=""/>
          <xdr14:xfrm>
            <a:off x="2444400" y="2121480"/>
            <a:ext cx="1740240" cy="50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A1CE6D6-771D-00AE-D008-0C3B3D0BED5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38280" y="2115360"/>
              <a:ext cx="175248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28200</xdr:colOff>
      <xdr:row>11</xdr:row>
      <xdr:rowOff>96180</xdr:rowOff>
    </xdr:from>
    <xdr:to>
      <xdr:col>5</xdr:col>
      <xdr:colOff>145200</xdr:colOff>
      <xdr:row>12</xdr:row>
      <xdr:rowOff>82080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B885847-CB82-2C94-7608-F7B3E4FB364F}"/>
                </a:ext>
              </a:extLst>
            </xdr14:cNvPr>
            <xdr14:cNvContentPartPr/>
          </xdr14:nvContentPartPr>
          <xdr14:nvPr macro=""/>
          <xdr14:xfrm>
            <a:off x="3076200" y="2191680"/>
            <a:ext cx="117000" cy="1764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B885847-CB82-2C94-7608-F7B3E4FB364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70080" y="2185560"/>
              <a:ext cx="12924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137640</xdr:colOff>
      <xdr:row>14</xdr:row>
      <xdr:rowOff>134160</xdr:rowOff>
    </xdr:from>
    <xdr:to>
      <xdr:col>2</xdr:col>
      <xdr:colOff>258240</xdr:colOff>
      <xdr:row>14</xdr:row>
      <xdr:rowOff>176640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B041E6C-1741-814F-C3CE-186EB1659553}"/>
                </a:ext>
              </a:extLst>
            </xdr14:cNvPr>
            <xdr14:cNvContentPartPr/>
          </xdr14:nvContentPartPr>
          <xdr14:nvPr macro=""/>
          <xdr14:xfrm>
            <a:off x="1356840" y="2801160"/>
            <a:ext cx="120600" cy="424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B041E6C-1741-814F-C3CE-186EB165955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50720" y="2795040"/>
              <a:ext cx="13284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490440</xdr:colOff>
      <xdr:row>13</xdr:row>
      <xdr:rowOff>189300</xdr:rowOff>
    </xdr:from>
    <xdr:to>
      <xdr:col>3</xdr:col>
      <xdr:colOff>211680</xdr:colOff>
      <xdr:row>14</xdr:row>
      <xdr:rowOff>189960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9945459-FE5E-AE9B-A995-D548B0273972}"/>
                </a:ext>
              </a:extLst>
            </xdr14:cNvPr>
            <xdr14:cNvContentPartPr/>
          </xdr14:nvContentPartPr>
          <xdr14:nvPr macro=""/>
          <xdr14:xfrm>
            <a:off x="1709640" y="2665800"/>
            <a:ext cx="330840" cy="1911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9945459-FE5E-AE9B-A995-D548B027397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03520" y="2659680"/>
              <a:ext cx="34308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507720</xdr:colOff>
      <xdr:row>15</xdr:row>
      <xdr:rowOff>88380</xdr:rowOff>
    </xdr:from>
    <xdr:to>
      <xdr:col>3</xdr:col>
      <xdr:colOff>205920</xdr:colOff>
      <xdr:row>16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207FB43-01DA-FEBD-3B7C-ACD853380773}"/>
                </a:ext>
              </a:extLst>
            </xdr14:cNvPr>
            <xdr14:cNvContentPartPr/>
          </xdr14:nvContentPartPr>
          <xdr14:nvPr macro=""/>
          <xdr14:xfrm>
            <a:off x="1726920" y="2945880"/>
            <a:ext cx="307800" cy="1663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207FB43-01DA-FEBD-3B7C-ACD85338077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20800" y="2939760"/>
              <a:ext cx="32004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105360</xdr:colOff>
      <xdr:row>14</xdr:row>
      <xdr:rowOff>113640</xdr:rowOff>
    </xdr:from>
    <xdr:to>
      <xdr:col>5</xdr:col>
      <xdr:colOff>138000</xdr:colOff>
      <xdr:row>15</xdr:row>
      <xdr:rowOff>79740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4C2C33F-18C0-8193-2262-4C176A6C96D2}"/>
                </a:ext>
              </a:extLst>
            </xdr14:cNvPr>
            <xdr14:cNvContentPartPr/>
          </xdr14:nvContentPartPr>
          <xdr14:nvPr macro=""/>
          <xdr14:xfrm>
            <a:off x="2543760" y="2780640"/>
            <a:ext cx="642240" cy="1566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4C2C33F-18C0-8193-2262-4C176A6C96D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34760" y="2771640"/>
              <a:ext cx="6598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239040</xdr:colOff>
      <xdr:row>14</xdr:row>
      <xdr:rowOff>33360</xdr:rowOff>
    </xdr:from>
    <xdr:to>
      <xdr:col>7</xdr:col>
      <xdr:colOff>353040</xdr:colOff>
      <xdr:row>14</xdr:row>
      <xdr:rowOff>185280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3FF5E78-6EA4-1467-71EC-5CF61D4BEFCD}"/>
                </a:ext>
              </a:extLst>
            </xdr14:cNvPr>
            <xdr14:cNvContentPartPr/>
          </xdr14:nvContentPartPr>
          <xdr14:nvPr macro=""/>
          <xdr14:xfrm>
            <a:off x="3896640" y="2700360"/>
            <a:ext cx="723600" cy="1519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3FF5E78-6EA4-1467-71EC-5CF61D4BEFC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888000" y="2691720"/>
              <a:ext cx="74124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564480</xdr:colOff>
      <xdr:row>13</xdr:row>
      <xdr:rowOff>119100</xdr:rowOff>
    </xdr:from>
    <xdr:to>
      <xdr:col>8</xdr:col>
      <xdr:colOff>538680</xdr:colOff>
      <xdr:row>15</xdr:row>
      <xdr:rowOff>67860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81A7FC1-A71F-F809-1958-C335BE12C5E2}"/>
                </a:ext>
              </a:extLst>
            </xdr14:cNvPr>
            <xdr14:cNvContentPartPr/>
          </xdr14:nvContentPartPr>
          <xdr14:nvPr macro=""/>
          <xdr14:xfrm>
            <a:off x="2393280" y="2595600"/>
            <a:ext cx="3022200" cy="329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E81A7FC1-A71F-F809-1958-C335BE12C5E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387203" y="2589480"/>
              <a:ext cx="3034355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578520</xdr:colOff>
      <xdr:row>15</xdr:row>
      <xdr:rowOff>157860</xdr:rowOff>
    </xdr:from>
    <xdr:to>
      <xdr:col>9</xdr:col>
      <xdr:colOff>152280</xdr:colOff>
      <xdr:row>17</xdr:row>
      <xdr:rowOff>126060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166A9165-1FE5-927E-8CBD-A9521E9DFD25}"/>
                </a:ext>
              </a:extLst>
            </xdr14:cNvPr>
            <xdr14:cNvContentPartPr/>
          </xdr14:nvContentPartPr>
          <xdr14:nvPr macro=""/>
          <xdr14:xfrm>
            <a:off x="2407320" y="3015360"/>
            <a:ext cx="3231360" cy="3492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166A9165-1FE5-927E-8CBD-A9521E9DFD2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01248" y="3009240"/>
              <a:ext cx="3243504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168960</xdr:colOff>
      <xdr:row>19</xdr:row>
      <xdr:rowOff>64020</xdr:rowOff>
    </xdr:from>
    <xdr:to>
      <xdr:col>2</xdr:col>
      <xdr:colOff>302880</xdr:colOff>
      <xdr:row>19</xdr:row>
      <xdr:rowOff>116580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015119A-B5C7-A661-FB58-6D7792BE49AF}"/>
                </a:ext>
              </a:extLst>
            </xdr14:cNvPr>
            <xdr14:cNvContentPartPr/>
          </xdr14:nvContentPartPr>
          <xdr14:nvPr macro=""/>
          <xdr14:xfrm>
            <a:off x="1388160" y="3683520"/>
            <a:ext cx="133920" cy="525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015119A-B5C7-A661-FB58-6D7792BE49A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82040" y="3677358"/>
              <a:ext cx="146160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525000</xdr:colOff>
      <xdr:row>18</xdr:row>
      <xdr:rowOff>154080</xdr:rowOff>
    </xdr:from>
    <xdr:to>
      <xdr:col>3</xdr:col>
      <xdr:colOff>215640</xdr:colOff>
      <xdr:row>19</xdr:row>
      <xdr:rowOff>144300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A000B6F4-FC5A-F0B6-DFE4-BB7D6AA5B620}"/>
                </a:ext>
              </a:extLst>
            </xdr14:cNvPr>
            <xdr14:cNvContentPartPr/>
          </xdr14:nvContentPartPr>
          <xdr14:nvPr macro=""/>
          <xdr14:xfrm>
            <a:off x="1744200" y="3583080"/>
            <a:ext cx="300240" cy="1807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A000B6F4-FC5A-F0B6-DFE4-BB7D6AA5B62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738073" y="3576972"/>
              <a:ext cx="312495" cy="192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490440</xdr:colOff>
      <xdr:row>20</xdr:row>
      <xdr:rowOff>33720</xdr:rowOff>
    </xdr:from>
    <xdr:to>
      <xdr:col>3</xdr:col>
      <xdr:colOff>216360</xdr:colOff>
      <xdr:row>21</xdr:row>
      <xdr:rowOff>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2773A904-B321-6C7B-6068-EE346D20A7BF}"/>
                </a:ext>
              </a:extLst>
            </xdr14:cNvPr>
            <xdr14:cNvContentPartPr/>
          </xdr14:nvContentPartPr>
          <xdr14:nvPr macro=""/>
          <xdr14:xfrm>
            <a:off x="1709640" y="3843720"/>
            <a:ext cx="335520" cy="1749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2773A904-B321-6C7B-6068-EE346D20A7B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03520" y="3837587"/>
              <a:ext cx="347760" cy="187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86640</xdr:colOff>
      <xdr:row>19</xdr:row>
      <xdr:rowOff>35940</xdr:rowOff>
    </xdr:from>
    <xdr:to>
      <xdr:col>6</xdr:col>
      <xdr:colOff>137520</xdr:colOff>
      <xdr:row>21</xdr:row>
      <xdr:rowOff>55620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D535449-2225-7771-2924-6573D7B9D742}"/>
                </a:ext>
              </a:extLst>
            </xdr14:cNvPr>
            <xdr14:cNvContentPartPr/>
          </xdr14:nvContentPartPr>
          <xdr14:nvPr macro=""/>
          <xdr14:xfrm>
            <a:off x="2525040" y="3655440"/>
            <a:ext cx="1270080" cy="4006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5D535449-2225-7771-2924-6573D7B9D74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518920" y="3649320"/>
              <a:ext cx="1282320" cy="41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201120</xdr:colOff>
      <xdr:row>22</xdr:row>
      <xdr:rowOff>166080</xdr:rowOff>
    </xdr:from>
    <xdr:to>
      <xdr:col>2</xdr:col>
      <xdr:colOff>203160</xdr:colOff>
      <xdr:row>24</xdr:row>
      <xdr:rowOff>15120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EECFE50-158F-63A2-9566-20091DE3AAC9}"/>
                </a:ext>
              </a:extLst>
            </xdr14:cNvPr>
            <xdr14:cNvContentPartPr/>
          </xdr14:nvContentPartPr>
          <xdr14:nvPr macro=""/>
          <xdr14:xfrm>
            <a:off x="810720" y="4357080"/>
            <a:ext cx="611640" cy="2300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CEECFE50-158F-63A2-9566-20091DE3AAC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04600" y="4350960"/>
              <a:ext cx="62388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399720</xdr:colOff>
      <xdr:row>23</xdr:row>
      <xdr:rowOff>20220</xdr:rowOff>
    </xdr:from>
    <xdr:to>
      <xdr:col>3</xdr:col>
      <xdr:colOff>121680</xdr:colOff>
      <xdr:row>25</xdr:row>
      <xdr:rowOff>43140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EBBDF28-5D24-447B-BD15-7031CCEAFD64}"/>
                </a:ext>
              </a:extLst>
            </xdr14:cNvPr>
            <xdr14:cNvContentPartPr/>
          </xdr14:nvContentPartPr>
          <xdr14:nvPr macro=""/>
          <xdr14:xfrm>
            <a:off x="1618920" y="4401720"/>
            <a:ext cx="331560" cy="4039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EBBDF28-5D24-447B-BD15-7031CCEAFD6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12800" y="4395605"/>
              <a:ext cx="343800" cy="4161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456840</xdr:colOff>
      <xdr:row>23</xdr:row>
      <xdr:rowOff>16620</xdr:rowOff>
    </xdr:from>
    <xdr:to>
      <xdr:col>6</xdr:col>
      <xdr:colOff>230760</xdr:colOff>
      <xdr:row>24</xdr:row>
      <xdr:rowOff>62640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B991C4C4-11B7-EA2B-8160-4826DD46DAC0}"/>
                </a:ext>
              </a:extLst>
            </xdr14:cNvPr>
            <xdr14:cNvContentPartPr/>
          </xdr14:nvContentPartPr>
          <xdr14:nvPr macro=""/>
          <xdr14:xfrm>
            <a:off x="2285640" y="4398120"/>
            <a:ext cx="1602720" cy="2365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B991C4C4-11B7-EA2B-8160-4826DD46DAC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79569" y="4392000"/>
              <a:ext cx="1614862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464640</xdr:colOff>
      <xdr:row>24</xdr:row>
      <xdr:rowOff>114120</xdr:rowOff>
    </xdr:from>
    <xdr:to>
      <xdr:col>4</xdr:col>
      <xdr:colOff>533400</xdr:colOff>
      <xdr:row>25</xdr:row>
      <xdr:rowOff>96420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48B5A68B-BC09-C2C4-9E8C-3E1CCC2F3A8F}"/>
                </a:ext>
              </a:extLst>
            </xdr14:cNvPr>
            <xdr14:cNvContentPartPr/>
          </xdr14:nvContentPartPr>
          <xdr14:nvPr macro=""/>
          <xdr14:xfrm>
            <a:off x="2903040" y="4686120"/>
            <a:ext cx="68760" cy="1728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48B5A68B-BC09-C2C4-9E8C-3E1CCC2F3A8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96920" y="4680000"/>
              <a:ext cx="8100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553320</xdr:colOff>
      <xdr:row>27</xdr:row>
      <xdr:rowOff>45180</xdr:rowOff>
    </xdr:from>
    <xdr:to>
      <xdr:col>3</xdr:col>
      <xdr:colOff>565560</xdr:colOff>
      <xdr:row>27</xdr:row>
      <xdr:rowOff>45540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DF15A43D-D7BC-EC2D-F3DD-650DC8AC016D}"/>
                </a:ext>
              </a:extLst>
            </xdr14:cNvPr>
            <xdr14:cNvContentPartPr/>
          </xdr14:nvContentPartPr>
          <xdr14:nvPr macro=""/>
          <xdr14:xfrm>
            <a:off x="2382120" y="5188680"/>
            <a:ext cx="12240" cy="3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DF15A43D-D7BC-EC2D-F3DD-650DC8AC016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76000" y="5182560"/>
              <a:ext cx="24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373440</xdr:colOff>
      <xdr:row>26</xdr:row>
      <xdr:rowOff>27600</xdr:rowOff>
    </xdr:from>
    <xdr:to>
      <xdr:col>3</xdr:col>
      <xdr:colOff>88200</xdr:colOff>
      <xdr:row>28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6C077741-DFFB-D8F0-D571-A65DDB536B70}"/>
                </a:ext>
              </a:extLst>
            </xdr14:cNvPr>
            <xdr14:cNvContentPartPr/>
          </xdr14:nvContentPartPr>
          <xdr14:nvPr macro=""/>
          <xdr14:xfrm>
            <a:off x="1592640" y="4980600"/>
            <a:ext cx="324360" cy="37872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6C077741-DFFB-D8F0-D571-A65DDB536B7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586513" y="4974480"/>
              <a:ext cx="336614" cy="39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473760</xdr:colOff>
      <xdr:row>26</xdr:row>
      <xdr:rowOff>6000</xdr:rowOff>
    </xdr:from>
    <xdr:to>
      <xdr:col>7</xdr:col>
      <xdr:colOff>214440</xdr:colOff>
      <xdr:row>27</xdr:row>
      <xdr:rowOff>71460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C260EEC0-1B57-9BCB-128C-CC272128C627}"/>
                </a:ext>
              </a:extLst>
            </xdr14:cNvPr>
            <xdr14:cNvContentPartPr/>
          </xdr14:nvContentPartPr>
          <xdr14:nvPr macro=""/>
          <xdr14:xfrm>
            <a:off x="2302560" y="4959000"/>
            <a:ext cx="2179080" cy="2559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C260EEC0-1B57-9BCB-128C-CC272128C62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296488" y="4952880"/>
              <a:ext cx="2191224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393360</xdr:colOff>
      <xdr:row>25</xdr:row>
      <xdr:rowOff>174900</xdr:rowOff>
    </xdr:from>
    <xdr:to>
      <xdr:col>8</xdr:col>
      <xdr:colOff>507720</xdr:colOff>
      <xdr:row>27</xdr:row>
      <xdr:rowOff>28620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4DE70FC7-BD74-0D9D-D8AD-7CA4DA342A41}"/>
                </a:ext>
              </a:extLst>
            </xdr14:cNvPr>
            <xdr14:cNvContentPartPr/>
          </xdr14:nvContentPartPr>
          <xdr14:nvPr macro=""/>
          <xdr14:xfrm>
            <a:off x="4660560" y="4937400"/>
            <a:ext cx="723960" cy="2347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4DE70FC7-BD74-0D9D-D8AD-7CA4DA342A4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654440" y="4931280"/>
              <a:ext cx="73620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459360</xdr:colOff>
      <xdr:row>27</xdr:row>
      <xdr:rowOff>162180</xdr:rowOff>
    </xdr:from>
    <xdr:to>
      <xdr:col>9</xdr:col>
      <xdr:colOff>84240</xdr:colOff>
      <xdr:row>27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370AEEBB-129F-031D-1642-8EFB8CBA7C75}"/>
                </a:ext>
              </a:extLst>
            </xdr14:cNvPr>
            <xdr14:cNvContentPartPr/>
          </xdr14:nvContentPartPr>
          <xdr14:nvPr macro=""/>
          <xdr14:xfrm>
            <a:off x="2288160" y="5305680"/>
            <a:ext cx="3282480" cy="273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370AEEBB-129F-031D-1642-8EFB8CBA7C7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282087" y="5299560"/>
              <a:ext cx="3294625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479280</xdr:colOff>
      <xdr:row>28</xdr:row>
      <xdr:rowOff>74280</xdr:rowOff>
    </xdr:from>
    <xdr:to>
      <xdr:col>5</xdr:col>
      <xdr:colOff>545880</xdr:colOff>
      <xdr:row>29</xdr:row>
      <xdr:rowOff>59460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ADF67ECE-DEB4-114A-EBEB-DAF1F2C3B3F0}"/>
                </a:ext>
              </a:extLst>
            </xdr14:cNvPr>
            <xdr14:cNvContentPartPr/>
          </xdr14:nvContentPartPr>
          <xdr14:nvPr macro=""/>
          <xdr14:xfrm>
            <a:off x="3527280" y="5408280"/>
            <a:ext cx="66600" cy="17568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ADF67ECE-DEB4-114A-EBEB-DAF1F2C3B3F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521160" y="5402160"/>
              <a:ext cx="788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565920</xdr:colOff>
      <xdr:row>26</xdr:row>
      <xdr:rowOff>125160</xdr:rowOff>
    </xdr:from>
    <xdr:to>
      <xdr:col>4</xdr:col>
      <xdr:colOff>327840</xdr:colOff>
      <xdr:row>27</xdr:row>
      <xdr:rowOff>78660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9CA93D64-26AD-3F63-4AB2-1A29A9E03932}"/>
                </a:ext>
              </a:extLst>
            </xdr14:cNvPr>
            <xdr14:cNvContentPartPr/>
          </xdr14:nvContentPartPr>
          <xdr14:nvPr macro=""/>
          <xdr14:xfrm>
            <a:off x="2394720" y="5078160"/>
            <a:ext cx="371520" cy="14400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9CA93D64-26AD-3F63-4AB2-1A29A9E0393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385720" y="5069160"/>
              <a:ext cx="38916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405240</xdr:colOff>
      <xdr:row>26</xdr:row>
      <xdr:rowOff>600</xdr:rowOff>
    </xdr:from>
    <xdr:to>
      <xdr:col>8</xdr:col>
      <xdr:colOff>415560</xdr:colOff>
      <xdr:row>26</xdr:row>
      <xdr:rowOff>162600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D8C0247B-FB80-2803-EC57-3AA2B9D86617}"/>
                </a:ext>
              </a:extLst>
            </xdr14:cNvPr>
            <xdr14:cNvContentPartPr/>
          </xdr14:nvContentPartPr>
          <xdr14:nvPr macro=""/>
          <xdr14:xfrm>
            <a:off x="4672440" y="4953600"/>
            <a:ext cx="619920" cy="1620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D8C0247B-FB80-2803-EC57-3AA2B9D8661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663800" y="4944960"/>
              <a:ext cx="63756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320520</xdr:colOff>
      <xdr:row>31</xdr:row>
      <xdr:rowOff>106140</xdr:rowOff>
    </xdr:from>
    <xdr:to>
      <xdr:col>3</xdr:col>
      <xdr:colOff>34200</xdr:colOff>
      <xdr:row>32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9D79484F-0B78-92B2-109F-2EF250D01C5B}"/>
                </a:ext>
              </a:extLst>
            </xdr14:cNvPr>
            <xdr14:cNvContentPartPr/>
          </xdr14:nvContentPartPr>
          <xdr14:nvPr macro=""/>
          <xdr14:xfrm>
            <a:off x="1539720" y="6011640"/>
            <a:ext cx="323280" cy="1530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9D79484F-0B78-92B2-109F-2EF250D01C5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533600" y="6005520"/>
              <a:ext cx="3355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362640</xdr:colOff>
      <xdr:row>30</xdr:row>
      <xdr:rowOff>28080</xdr:rowOff>
    </xdr:from>
    <xdr:to>
      <xdr:col>3</xdr:col>
      <xdr:colOff>12960</xdr:colOff>
      <xdr:row>31</xdr:row>
      <xdr:rowOff>29820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E96938E6-618A-F0C3-C41C-0D963C320E3A}"/>
                </a:ext>
              </a:extLst>
            </xdr14:cNvPr>
            <xdr14:cNvContentPartPr/>
          </xdr14:nvContentPartPr>
          <xdr14:nvPr macro=""/>
          <xdr14:xfrm>
            <a:off x="1581840" y="5743080"/>
            <a:ext cx="259920" cy="1922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E96938E6-618A-F0C3-C41C-0D963C320E3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575720" y="5736960"/>
              <a:ext cx="27216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577800</xdr:colOff>
      <xdr:row>30</xdr:row>
      <xdr:rowOff>34560</xdr:rowOff>
    </xdr:from>
    <xdr:to>
      <xdr:col>6</xdr:col>
      <xdr:colOff>99720</xdr:colOff>
      <xdr:row>32</xdr:row>
      <xdr:rowOff>146760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75AE7261-ACD4-A47F-6961-EBD2E686114C}"/>
                </a:ext>
              </a:extLst>
            </xdr14:cNvPr>
            <xdr14:cNvContentPartPr/>
          </xdr14:nvContentPartPr>
          <xdr14:nvPr macro=""/>
          <xdr14:xfrm>
            <a:off x="2406600" y="5749560"/>
            <a:ext cx="1350720" cy="4932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75AE7261-ACD4-A47F-6961-EBD2E686114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400538" y="5743440"/>
              <a:ext cx="1362844" cy="50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511200</xdr:colOff>
      <xdr:row>34</xdr:row>
      <xdr:rowOff>41160</xdr:rowOff>
    </xdr:from>
    <xdr:to>
      <xdr:col>0</xdr:col>
      <xdr:colOff>515160</xdr:colOff>
      <xdr:row>34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15DA0DBF-B2CA-D647-F4C2-9A7EEC7C7D3C}"/>
                </a:ext>
              </a:extLst>
            </xdr14:cNvPr>
            <xdr14:cNvContentPartPr/>
          </xdr14:nvContentPartPr>
          <xdr14:nvPr macro=""/>
          <xdr14:xfrm>
            <a:off x="511200" y="6518160"/>
            <a:ext cx="3960" cy="3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15DA0DBF-B2CA-D647-F4C2-9A7EEC7C7D3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05080" y="6512040"/>
              <a:ext cx="16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349920</xdr:colOff>
      <xdr:row>33</xdr:row>
      <xdr:rowOff>118260</xdr:rowOff>
    </xdr:from>
    <xdr:to>
      <xdr:col>1</xdr:col>
      <xdr:colOff>290400</xdr:colOff>
      <xdr:row>35</xdr:row>
      <xdr:rowOff>72780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28B19982-8F7C-4F8E-E371-1E384B9593EA}"/>
                </a:ext>
              </a:extLst>
            </xdr14:cNvPr>
            <xdr14:cNvContentPartPr/>
          </xdr14:nvContentPartPr>
          <xdr14:nvPr macro=""/>
          <xdr14:xfrm>
            <a:off x="349920" y="6404760"/>
            <a:ext cx="550080" cy="3355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28B19982-8F7C-4F8E-E371-1E384B9593E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43800" y="6398640"/>
              <a:ext cx="562320" cy="34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166800</xdr:colOff>
      <xdr:row>34</xdr:row>
      <xdr:rowOff>40440</xdr:rowOff>
    </xdr:from>
    <xdr:to>
      <xdr:col>2</xdr:col>
      <xdr:colOff>322320</xdr:colOff>
      <xdr:row>34</xdr:row>
      <xdr:rowOff>150960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7229260E-B4FF-0ACD-DF43-50EBA6A8B6E9}"/>
                </a:ext>
              </a:extLst>
            </xdr14:cNvPr>
            <xdr14:cNvContentPartPr/>
          </xdr14:nvContentPartPr>
          <xdr14:nvPr macro=""/>
          <xdr14:xfrm>
            <a:off x="1386000" y="6517440"/>
            <a:ext cx="155520" cy="11052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7229260E-B4FF-0ACD-DF43-50EBA6A8B6E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79880" y="6511320"/>
              <a:ext cx="16776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309480</xdr:colOff>
      <xdr:row>22</xdr:row>
      <xdr:rowOff>177960</xdr:rowOff>
    </xdr:from>
    <xdr:to>
      <xdr:col>1</xdr:col>
      <xdr:colOff>319560</xdr:colOff>
      <xdr:row>23</xdr:row>
      <xdr:rowOff>41820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33AFA351-959C-98A3-A643-6118D53A57A1}"/>
                </a:ext>
              </a:extLst>
            </xdr14:cNvPr>
            <xdr14:cNvContentPartPr/>
          </xdr14:nvContentPartPr>
          <xdr14:nvPr macro=""/>
          <xdr14:xfrm>
            <a:off x="919080" y="4368960"/>
            <a:ext cx="10080" cy="543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33AFA351-959C-98A3-A643-6118D53A57A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12960" y="4362840"/>
              <a:ext cx="2232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354000</xdr:colOff>
      <xdr:row>33</xdr:row>
      <xdr:rowOff>143460</xdr:rowOff>
    </xdr:from>
    <xdr:to>
      <xdr:col>4</xdr:col>
      <xdr:colOff>266280</xdr:colOff>
      <xdr:row>35</xdr:row>
      <xdr:rowOff>43980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AE92D67E-B4F7-0B27-0DD3-187C231F5142}"/>
                </a:ext>
              </a:extLst>
            </xdr14:cNvPr>
            <xdr14:cNvContentPartPr/>
          </xdr14:nvContentPartPr>
          <xdr14:nvPr macro=""/>
          <xdr14:xfrm>
            <a:off x="1573200" y="6429960"/>
            <a:ext cx="1131480" cy="28152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AE92D67E-B4F7-0B27-0DD3-187C231F514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567080" y="6423832"/>
              <a:ext cx="1143720" cy="293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512160</xdr:colOff>
      <xdr:row>34</xdr:row>
      <xdr:rowOff>19560</xdr:rowOff>
    </xdr:from>
    <xdr:to>
      <xdr:col>5</xdr:col>
      <xdr:colOff>124680</xdr:colOff>
      <xdr:row>35</xdr:row>
      <xdr:rowOff>37500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0EC68AD6-A720-5181-4822-FFA81C906168}"/>
                </a:ext>
              </a:extLst>
            </xdr14:cNvPr>
            <xdr14:cNvContentPartPr/>
          </xdr14:nvContentPartPr>
          <xdr14:nvPr macro=""/>
          <xdr14:xfrm>
            <a:off x="2950560" y="6496560"/>
            <a:ext cx="222120" cy="20844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0EC68AD6-A720-5181-4822-FFA81C90616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944440" y="6490440"/>
              <a:ext cx="23436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68160</xdr:colOff>
      <xdr:row>18</xdr:row>
      <xdr:rowOff>73080</xdr:rowOff>
    </xdr:from>
    <xdr:to>
      <xdr:col>6</xdr:col>
      <xdr:colOff>325800</xdr:colOff>
      <xdr:row>21</xdr:row>
      <xdr:rowOff>183780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5CBF772C-F17D-5596-1840-0F6D33A13B31}"/>
                </a:ext>
              </a:extLst>
            </xdr14:cNvPr>
            <xdr14:cNvContentPartPr/>
          </xdr14:nvContentPartPr>
          <xdr14:nvPr macro=""/>
          <xdr14:xfrm>
            <a:off x="1287360" y="3502080"/>
            <a:ext cx="2696040" cy="68220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5CBF772C-F17D-5596-1840-0F6D33A13B31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78361" y="3493080"/>
              <a:ext cx="2713678" cy="69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126840</xdr:colOff>
      <xdr:row>29</xdr:row>
      <xdr:rowOff>146220</xdr:rowOff>
    </xdr:from>
    <xdr:to>
      <xdr:col>6</xdr:col>
      <xdr:colOff>436680</xdr:colOff>
      <xdr:row>32</xdr:row>
      <xdr:rowOff>179520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628D1E8B-2BDC-D395-7EAD-D3413CB47833}"/>
                </a:ext>
              </a:extLst>
            </xdr14:cNvPr>
            <xdr14:cNvContentPartPr/>
          </xdr14:nvContentPartPr>
          <xdr14:nvPr macro=""/>
          <xdr14:xfrm>
            <a:off x="1346040" y="5670720"/>
            <a:ext cx="2748240" cy="6048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628D1E8B-2BDC-D395-7EAD-D3413CB4783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337041" y="5661725"/>
              <a:ext cx="2765878" cy="6224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300480</xdr:colOff>
      <xdr:row>0</xdr:row>
      <xdr:rowOff>150840</xdr:rowOff>
    </xdr:from>
    <xdr:to>
      <xdr:col>11</xdr:col>
      <xdr:colOff>59520</xdr:colOff>
      <xdr:row>38</xdr:row>
      <xdr:rowOff>97800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277BD8D0-B52E-E9FA-2506-42218B5C2546}"/>
                </a:ext>
              </a:extLst>
            </xdr14:cNvPr>
            <xdr14:cNvContentPartPr/>
          </xdr14:nvContentPartPr>
          <xdr14:nvPr macro=""/>
          <xdr14:xfrm>
            <a:off x="6396480" y="150840"/>
            <a:ext cx="368640" cy="718596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277BD8D0-B52E-E9FA-2506-42218B5C254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6387480" y="141840"/>
              <a:ext cx="386280" cy="72035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187320</xdr:colOff>
      <xdr:row>0</xdr:row>
      <xdr:rowOff>100800</xdr:rowOff>
    </xdr:from>
    <xdr:to>
      <xdr:col>11</xdr:col>
      <xdr:colOff>396480</xdr:colOff>
      <xdr:row>3</xdr:row>
      <xdr:rowOff>125100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F9C2F54B-09AD-F766-AB95-2E0555B07374}"/>
                </a:ext>
              </a:extLst>
            </xdr14:cNvPr>
            <xdr14:cNvContentPartPr/>
          </xdr14:nvContentPartPr>
          <xdr14:nvPr macro=""/>
          <xdr14:xfrm>
            <a:off x="6892920" y="100800"/>
            <a:ext cx="209160" cy="59580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F9C2F54B-09AD-F766-AB95-2E0555B0737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6884280" y="92160"/>
              <a:ext cx="226800" cy="61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455400</xdr:colOff>
      <xdr:row>1</xdr:row>
      <xdr:rowOff>143220</xdr:rowOff>
    </xdr:from>
    <xdr:to>
      <xdr:col>15</xdr:col>
      <xdr:colOff>196920</xdr:colOff>
      <xdr:row>3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8240ACAD-C22A-6247-C4F5-195147E6AC05}"/>
                </a:ext>
              </a:extLst>
            </xdr14:cNvPr>
            <xdr14:cNvContentPartPr/>
          </xdr14:nvContentPartPr>
          <xdr14:nvPr macro=""/>
          <xdr14:xfrm>
            <a:off x="7770600" y="333720"/>
            <a:ext cx="1570320" cy="26352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8240ACAD-C22A-6247-C4F5-195147E6AC0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764530" y="327600"/>
              <a:ext cx="158246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369720</xdr:colOff>
      <xdr:row>2</xdr:row>
      <xdr:rowOff>106440</xdr:rowOff>
    </xdr:from>
    <xdr:to>
      <xdr:col>15</xdr:col>
      <xdr:colOff>491400</xdr:colOff>
      <xdr:row>2</xdr:row>
      <xdr:rowOff>181680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7C1F0079-33BD-BA3E-DB84-9F343B1B9DF4}"/>
                </a:ext>
              </a:extLst>
            </xdr14:cNvPr>
            <xdr14:cNvContentPartPr/>
          </xdr14:nvContentPartPr>
          <xdr14:nvPr macro=""/>
          <xdr14:xfrm>
            <a:off x="9513720" y="487440"/>
            <a:ext cx="121680" cy="7524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7C1F0079-33BD-BA3E-DB84-9F343B1B9DF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507618" y="481320"/>
              <a:ext cx="133884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85200</xdr:colOff>
      <xdr:row>1</xdr:row>
      <xdr:rowOff>117300</xdr:rowOff>
    </xdr:from>
    <xdr:to>
      <xdr:col>17</xdr:col>
      <xdr:colOff>499800</xdr:colOff>
      <xdr:row>3</xdr:row>
      <xdr:rowOff>40500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481CCA58-8286-A011-4B07-B9017511ED28}"/>
                </a:ext>
              </a:extLst>
            </xdr14:cNvPr>
            <xdr14:cNvContentPartPr/>
          </xdr14:nvContentPartPr>
          <xdr14:nvPr macro=""/>
          <xdr14:xfrm>
            <a:off x="9838800" y="307800"/>
            <a:ext cx="1024200" cy="3042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481CCA58-8286-A011-4B07-B9017511ED2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832680" y="301687"/>
              <a:ext cx="1036440" cy="316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517680</xdr:colOff>
      <xdr:row>4</xdr:row>
      <xdr:rowOff>189840</xdr:rowOff>
    </xdr:from>
    <xdr:to>
      <xdr:col>16</xdr:col>
      <xdr:colOff>71160</xdr:colOff>
      <xdr:row>6</xdr:row>
      <xdr:rowOff>16920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E08D6A3-3AE7-3C1B-8FCA-3EFEEDACDFA8}"/>
                </a:ext>
              </a:extLst>
            </xdr14:cNvPr>
            <xdr14:cNvContentPartPr/>
          </xdr14:nvContentPartPr>
          <xdr14:nvPr macro=""/>
          <xdr14:xfrm>
            <a:off x="9661680" y="951840"/>
            <a:ext cx="163080" cy="20808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E08D6A3-3AE7-3C1B-8FCA-3EFEEDACDFA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655560" y="945720"/>
              <a:ext cx="17532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3720</xdr:colOff>
      <xdr:row>4</xdr:row>
      <xdr:rowOff>144480</xdr:rowOff>
    </xdr:from>
    <xdr:to>
      <xdr:col>15</xdr:col>
      <xdr:colOff>339120</xdr:colOff>
      <xdr:row>5</xdr:row>
      <xdr:rowOff>171420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6F4FE42A-7460-C402-5E9C-17C08240334F}"/>
                </a:ext>
              </a:extLst>
            </xdr14:cNvPr>
            <xdr14:cNvContentPartPr/>
          </xdr14:nvContentPartPr>
          <xdr14:nvPr macro=""/>
          <xdr14:xfrm>
            <a:off x="8538120" y="906480"/>
            <a:ext cx="945000" cy="21744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6F4FE42A-7460-C402-5E9C-17C08240334F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531998" y="900350"/>
              <a:ext cx="957245" cy="2297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255360</xdr:colOff>
      <xdr:row>10</xdr:row>
      <xdr:rowOff>47280</xdr:rowOff>
    </xdr:from>
    <xdr:to>
      <xdr:col>13</xdr:col>
      <xdr:colOff>125520</xdr:colOff>
      <xdr:row>12</xdr:row>
      <xdr:rowOff>49320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C74532D7-0389-E302-3B9A-6ED9AD551F68}"/>
                </a:ext>
              </a:extLst>
            </xdr14:cNvPr>
            <xdr14:cNvContentPartPr/>
          </xdr14:nvContentPartPr>
          <xdr14:nvPr macro=""/>
          <xdr14:xfrm>
            <a:off x="6960960" y="1952280"/>
            <a:ext cx="1089360" cy="38304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C74532D7-0389-E302-3B9A-6ED9AD551F6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6954840" y="1946160"/>
              <a:ext cx="1101600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565080</xdr:colOff>
      <xdr:row>14</xdr:row>
      <xdr:rowOff>84480</xdr:rowOff>
    </xdr:from>
    <xdr:to>
      <xdr:col>14</xdr:col>
      <xdr:colOff>80040</xdr:colOff>
      <xdr:row>14</xdr:row>
      <xdr:rowOff>134520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01E0572D-EBD0-FAE2-057B-6875C65685FD}"/>
                </a:ext>
              </a:extLst>
            </xdr14:cNvPr>
            <xdr14:cNvContentPartPr/>
          </xdr14:nvContentPartPr>
          <xdr14:nvPr macro=""/>
          <xdr14:xfrm>
            <a:off x="8489880" y="2751480"/>
            <a:ext cx="124560" cy="5004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01E0572D-EBD0-FAE2-057B-6875C65685FD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483742" y="2745360"/>
              <a:ext cx="136835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421560</xdr:colOff>
      <xdr:row>13</xdr:row>
      <xdr:rowOff>184980</xdr:rowOff>
    </xdr:from>
    <xdr:to>
      <xdr:col>13</xdr:col>
      <xdr:colOff>346560</xdr:colOff>
      <xdr:row>15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5E3EB7F4-0483-D653-B4B1-1D7BCE57FE94}"/>
                </a:ext>
              </a:extLst>
            </xdr14:cNvPr>
            <xdr14:cNvContentPartPr/>
          </xdr14:nvContentPartPr>
          <xdr14:nvPr macro=""/>
          <xdr14:xfrm>
            <a:off x="7736760" y="2661480"/>
            <a:ext cx="534600" cy="25092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5E3EB7F4-0483-D653-B4B1-1D7BCE57FE94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730640" y="2655360"/>
              <a:ext cx="54684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292440</xdr:colOff>
      <xdr:row>13</xdr:row>
      <xdr:rowOff>147180</xdr:rowOff>
    </xdr:from>
    <xdr:to>
      <xdr:col>15</xdr:col>
      <xdr:colOff>512280</xdr:colOff>
      <xdr:row>15</xdr:row>
      <xdr:rowOff>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C57AF9EB-57D3-ABFE-C608-8A2A342EA27A}"/>
                </a:ext>
              </a:extLst>
            </xdr14:cNvPr>
            <xdr14:cNvContentPartPr/>
          </xdr14:nvContentPartPr>
          <xdr14:nvPr macro=""/>
          <xdr14:xfrm>
            <a:off x="8826840" y="2623680"/>
            <a:ext cx="829440" cy="24336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C57AF9EB-57D3-ABFE-C608-8A2A342EA27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820720" y="2617560"/>
              <a:ext cx="84168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568680</xdr:colOff>
      <xdr:row>14</xdr:row>
      <xdr:rowOff>32280</xdr:rowOff>
    </xdr:from>
    <xdr:to>
      <xdr:col>17</xdr:col>
      <xdr:colOff>285600</xdr:colOff>
      <xdr:row>14</xdr:row>
      <xdr:rowOff>148560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FF80B589-48BD-5BBD-274A-102EA2A60270}"/>
                </a:ext>
              </a:extLst>
            </xdr14:cNvPr>
            <xdr14:cNvContentPartPr/>
          </xdr14:nvContentPartPr>
          <xdr14:nvPr macro=""/>
          <xdr14:xfrm>
            <a:off x="10322280" y="2699280"/>
            <a:ext cx="326520" cy="11628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FF80B589-48BD-5BBD-274A-102EA2A60270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316160" y="2693160"/>
              <a:ext cx="33876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107640</xdr:colOff>
      <xdr:row>13</xdr:row>
      <xdr:rowOff>125580</xdr:rowOff>
    </xdr:from>
    <xdr:to>
      <xdr:col>19</xdr:col>
      <xdr:colOff>222720</xdr:colOff>
      <xdr:row>15</xdr:row>
      <xdr:rowOff>32940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FE551194-34FF-AF27-FB67-CF0E08EA97F3}"/>
                </a:ext>
              </a:extLst>
            </xdr14:cNvPr>
            <xdr14:cNvContentPartPr/>
          </xdr14:nvContentPartPr>
          <xdr14:nvPr macro=""/>
          <xdr14:xfrm>
            <a:off x="11080440" y="2602080"/>
            <a:ext cx="724680" cy="28836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FE551194-34FF-AF27-FB67-CF0E08EA97F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074320" y="2595960"/>
              <a:ext cx="73692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446160</xdr:colOff>
      <xdr:row>7</xdr:row>
      <xdr:rowOff>64920</xdr:rowOff>
    </xdr:from>
    <xdr:to>
      <xdr:col>26</xdr:col>
      <xdr:colOff>406320</xdr:colOff>
      <xdr:row>13</xdr:row>
      <xdr:rowOff>119640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C17833F3-E7F6-4F29-12D7-A074541BBC8A}"/>
                </a:ext>
              </a:extLst>
            </xdr14:cNvPr>
            <xdr14:cNvContentPartPr/>
          </xdr14:nvContentPartPr>
          <xdr14:nvPr macro=""/>
          <xdr14:xfrm>
            <a:off x="14466960" y="3112920"/>
            <a:ext cx="1179360" cy="119772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C17833F3-E7F6-4F29-12D7-A074541BBC8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4460838" y="3106800"/>
              <a:ext cx="1191604" cy="12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538680</xdr:colOff>
      <xdr:row>4</xdr:row>
      <xdr:rowOff>119100</xdr:rowOff>
    </xdr:from>
    <xdr:to>
      <xdr:col>28</xdr:col>
      <xdr:colOff>63347</xdr:colOff>
      <xdr:row>16</xdr:row>
      <xdr:rowOff>92100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D3AB0A6F-8735-9205-ADAB-DF174C3CF676}"/>
                </a:ext>
              </a:extLst>
            </xdr14:cNvPr>
            <xdr14:cNvContentPartPr/>
          </xdr14:nvContentPartPr>
          <xdr14:nvPr macro=""/>
          <xdr14:xfrm>
            <a:off x="15270680" y="881100"/>
            <a:ext cx="1980000" cy="225900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D3AB0A6F-8735-9205-ADAB-DF174C3CF67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5264560" y="874980"/>
              <a:ext cx="1992240" cy="227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231480</xdr:colOff>
      <xdr:row>5</xdr:row>
      <xdr:rowOff>75300</xdr:rowOff>
    </xdr:from>
    <xdr:to>
      <xdr:col>12</xdr:col>
      <xdr:colOff>560880</xdr:colOff>
      <xdr:row>6</xdr:row>
      <xdr:rowOff>172080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9EA71CF3-D8B1-8912-9A1A-DD91674D2527}"/>
                </a:ext>
              </a:extLst>
            </xdr14:cNvPr>
            <xdr14:cNvContentPartPr/>
          </xdr14:nvContentPartPr>
          <xdr14:nvPr macro=""/>
          <xdr14:xfrm>
            <a:off x="7546680" y="1027800"/>
            <a:ext cx="329400" cy="28728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9EA71CF3-D8B1-8912-9A1A-DD91674D252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540560" y="1021680"/>
              <a:ext cx="34164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421320</xdr:colOff>
      <xdr:row>1</xdr:row>
      <xdr:rowOff>67260</xdr:rowOff>
    </xdr:from>
    <xdr:to>
      <xdr:col>21</xdr:col>
      <xdr:colOff>554040</xdr:colOff>
      <xdr:row>3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9509CC20-5CE3-A874-2205-1BD4BCC629D9}"/>
                </a:ext>
              </a:extLst>
            </xdr14:cNvPr>
            <xdr14:cNvContentPartPr/>
          </xdr14:nvContentPartPr>
          <xdr14:nvPr macro=""/>
          <xdr14:xfrm>
            <a:off x="12613320" y="257760"/>
            <a:ext cx="742320" cy="35784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9509CC20-5CE3-A874-2205-1BD4BCC629D9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607200" y="251640"/>
              <a:ext cx="754560" cy="3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600600</xdr:colOff>
      <xdr:row>0</xdr:row>
      <xdr:rowOff>53280</xdr:rowOff>
    </xdr:from>
    <xdr:to>
      <xdr:col>21</xdr:col>
      <xdr:colOff>501120</xdr:colOff>
      <xdr:row>1</xdr:row>
      <xdr:rowOff>35220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CF05B9BD-5ABB-8BA4-9117-A449426036A5}"/>
                </a:ext>
              </a:extLst>
            </xdr14:cNvPr>
            <xdr14:cNvContentPartPr/>
          </xdr14:nvContentPartPr>
          <xdr14:nvPr macro=""/>
          <xdr14:xfrm>
            <a:off x="12792600" y="53280"/>
            <a:ext cx="510120" cy="17244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CF05B9BD-5ABB-8BA4-9117-A449426036A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786480" y="47160"/>
              <a:ext cx="52236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268560</xdr:colOff>
      <xdr:row>23</xdr:row>
      <xdr:rowOff>3600</xdr:rowOff>
    </xdr:from>
    <xdr:to>
      <xdr:col>19</xdr:col>
      <xdr:colOff>279720</xdr:colOff>
      <xdr:row>23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C3E2E262-DCF3-C30D-B25E-D1DF78287F87}"/>
                </a:ext>
              </a:extLst>
            </xdr14:cNvPr>
            <xdr14:cNvContentPartPr/>
          </xdr14:nvContentPartPr>
          <xdr14:nvPr macro=""/>
          <xdr14:xfrm>
            <a:off x="11241360" y="4575600"/>
            <a:ext cx="11160" cy="18720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C3E2E262-DCF3-C30D-B25E-D1DF78287F87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235240" y="4569480"/>
              <a:ext cx="234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335880</xdr:colOff>
      <xdr:row>23</xdr:row>
      <xdr:rowOff>143280</xdr:rowOff>
    </xdr:from>
    <xdr:to>
      <xdr:col>20</xdr:col>
      <xdr:colOff>40920</xdr:colOff>
      <xdr:row>25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264A9758-4792-70CB-D915-7A9FB9DAE303}"/>
                </a:ext>
              </a:extLst>
            </xdr14:cNvPr>
            <xdr14:cNvContentPartPr/>
          </xdr14:nvContentPartPr>
          <xdr14:nvPr macro=""/>
          <xdr14:xfrm>
            <a:off x="11308680" y="4715280"/>
            <a:ext cx="314640" cy="23976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264A9758-4792-70CB-D915-7A9FB9DAE303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302553" y="4709160"/>
              <a:ext cx="326894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227400</xdr:colOff>
      <xdr:row>23</xdr:row>
      <xdr:rowOff>109800</xdr:rowOff>
    </xdr:from>
    <xdr:to>
      <xdr:col>21</xdr:col>
      <xdr:colOff>405840</xdr:colOff>
      <xdr:row>25</xdr:row>
      <xdr:rowOff>55320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1AC8819C-3158-2112-3FBC-76B6C340A299}"/>
                </a:ext>
              </a:extLst>
            </xdr14:cNvPr>
            <xdr14:cNvContentPartPr/>
          </xdr14:nvContentPartPr>
          <xdr14:nvPr macro=""/>
          <xdr14:xfrm>
            <a:off x="11809800" y="4681800"/>
            <a:ext cx="788040" cy="32652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1AC8819C-3158-2112-3FBC-76B6C340A29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1803680" y="4675680"/>
              <a:ext cx="80028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434280</xdr:colOff>
      <xdr:row>25</xdr:row>
      <xdr:rowOff>152880</xdr:rowOff>
    </xdr:from>
    <xdr:to>
      <xdr:col>19</xdr:col>
      <xdr:colOff>556560</xdr:colOff>
      <xdr:row>25</xdr:row>
      <xdr:rowOff>187080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5CCCAA65-7FFB-A277-5B11-C9989ECE6DCC}"/>
                </a:ext>
              </a:extLst>
            </xdr14:cNvPr>
            <xdr14:cNvContentPartPr/>
          </xdr14:nvContentPartPr>
          <xdr14:nvPr macro=""/>
          <xdr14:xfrm>
            <a:off x="10797480" y="5105880"/>
            <a:ext cx="731880" cy="34200"/>
          </xdr14:xfrm>
        </xdr:contentPart>
      </mc:Choice>
      <mc:Fallback xmlns="">
        <xdr:pic>
          <xdr:nvPicPr>
            <xdr:cNvPr id="523" name="Ink 522">
              <a:extLst>
                <a:ext uri="{FF2B5EF4-FFF2-40B4-BE49-F238E27FC236}">
                  <a16:creationId xmlns:a16="http://schemas.microsoft.com/office/drawing/2014/main" id="{5CCCAA65-7FFB-A277-5B11-C9989ECE6DCC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791360" y="5099760"/>
              <a:ext cx="74412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278280</xdr:colOff>
      <xdr:row>26</xdr:row>
      <xdr:rowOff>179460</xdr:rowOff>
    </xdr:from>
    <xdr:to>
      <xdr:col>19</xdr:col>
      <xdr:colOff>503280</xdr:colOff>
      <xdr:row>27</xdr:row>
      <xdr:rowOff>168960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402205A2-E16E-A637-9203-CB770F42D1D7}"/>
                </a:ext>
              </a:extLst>
            </xdr14:cNvPr>
            <xdr14:cNvContentPartPr/>
          </xdr14:nvContentPartPr>
          <xdr14:nvPr macro=""/>
          <xdr14:xfrm>
            <a:off x="11251080" y="5322960"/>
            <a:ext cx="225000" cy="18000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402205A2-E16E-A637-9203-CB770F42D1D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244960" y="5316840"/>
              <a:ext cx="23724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224520</xdr:colOff>
      <xdr:row>25</xdr:row>
      <xdr:rowOff>108960</xdr:rowOff>
    </xdr:from>
    <xdr:to>
      <xdr:col>22</xdr:col>
      <xdr:colOff>570960</xdr:colOff>
      <xdr:row>27</xdr:row>
      <xdr:rowOff>89760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909A96BB-9E69-10A2-6DFC-A5A1B6D6361C}"/>
                </a:ext>
              </a:extLst>
            </xdr14:cNvPr>
            <xdr14:cNvContentPartPr/>
          </xdr14:nvContentPartPr>
          <xdr14:nvPr macro=""/>
          <xdr14:xfrm>
            <a:off x="11806920" y="5061960"/>
            <a:ext cx="1565640" cy="36180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909A96BB-9E69-10A2-6DFC-A5A1B6D6361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800800" y="5055840"/>
              <a:ext cx="1577880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188760</xdr:colOff>
      <xdr:row>12</xdr:row>
      <xdr:rowOff>123660</xdr:rowOff>
    </xdr:from>
    <xdr:to>
      <xdr:col>28</xdr:col>
      <xdr:colOff>519120</xdr:colOff>
      <xdr:row>14</xdr:row>
      <xdr:rowOff>81420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B14929EF-6A53-9295-E39D-AD5692871BEF}"/>
                </a:ext>
              </a:extLst>
            </xdr14:cNvPr>
            <xdr14:cNvContentPartPr/>
          </xdr14:nvContentPartPr>
          <xdr14:nvPr macro=""/>
          <xdr14:xfrm>
            <a:off x="14209560" y="4124160"/>
            <a:ext cx="2768760" cy="338760"/>
          </xdr14:xfrm>
        </xdr:contentPart>
      </mc:Choice>
      <mc:Fallback xmlns=""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B14929EF-6A53-9295-E39D-AD5692871BE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203478" y="4118040"/>
              <a:ext cx="2780924" cy="35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19680</xdr:colOff>
      <xdr:row>13</xdr:row>
      <xdr:rowOff>9840</xdr:rowOff>
    </xdr:from>
    <xdr:to>
      <xdr:col>26</xdr:col>
      <xdr:colOff>34440</xdr:colOff>
      <xdr:row>13</xdr:row>
      <xdr:rowOff>79680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537" name="Ink 536">
              <a:extLst>
                <a:ext uri="{FF2B5EF4-FFF2-40B4-BE49-F238E27FC236}">
                  <a16:creationId xmlns:a16="http://schemas.microsoft.com/office/drawing/2014/main" id="{82BB9F1E-C4D1-8055-6309-E42B662D57A3}"/>
                </a:ext>
              </a:extLst>
            </xdr14:cNvPr>
            <xdr14:cNvContentPartPr/>
          </xdr14:nvContentPartPr>
          <xdr14:nvPr macro=""/>
          <xdr14:xfrm>
            <a:off x="15259680" y="4200840"/>
            <a:ext cx="14760" cy="69840"/>
          </xdr14:xfrm>
        </xdr:contentPart>
      </mc:Choice>
      <mc:Fallback xmlns="">
        <xdr:pic>
          <xdr:nvPicPr>
            <xdr:cNvPr id="537" name="Ink 536">
              <a:extLst>
                <a:ext uri="{FF2B5EF4-FFF2-40B4-BE49-F238E27FC236}">
                  <a16:creationId xmlns:a16="http://schemas.microsoft.com/office/drawing/2014/main" id="{82BB9F1E-C4D1-8055-6309-E42B662D57A3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253560" y="4194720"/>
              <a:ext cx="2700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8880</xdr:colOff>
      <xdr:row>13</xdr:row>
      <xdr:rowOff>181200</xdr:rowOff>
    </xdr:from>
    <xdr:to>
      <xdr:col>26</xdr:col>
      <xdr:colOff>16440</xdr:colOff>
      <xdr:row>14</xdr:row>
      <xdr:rowOff>38940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538" name="Ink 537">
              <a:extLst>
                <a:ext uri="{FF2B5EF4-FFF2-40B4-BE49-F238E27FC236}">
                  <a16:creationId xmlns:a16="http://schemas.microsoft.com/office/drawing/2014/main" id="{B4E76E28-FE1C-9FA4-C1A1-D413DA7B1114}"/>
                </a:ext>
              </a:extLst>
            </xdr14:cNvPr>
            <xdr14:cNvContentPartPr/>
          </xdr14:nvContentPartPr>
          <xdr14:nvPr macro=""/>
          <xdr14:xfrm>
            <a:off x="15248880" y="4372200"/>
            <a:ext cx="7560" cy="48240"/>
          </xdr14:xfrm>
        </xdr:contentPart>
      </mc:Choice>
      <mc:Fallback xmlns="">
        <xdr:pic>
          <xdr:nvPicPr>
            <xdr:cNvPr id="538" name="Ink 537">
              <a:extLst>
                <a:ext uri="{FF2B5EF4-FFF2-40B4-BE49-F238E27FC236}">
                  <a16:creationId xmlns:a16="http://schemas.microsoft.com/office/drawing/2014/main" id="{B4E76E28-FE1C-9FA4-C1A1-D413DA7B1114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242760" y="4366080"/>
              <a:ext cx="1980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20880</xdr:colOff>
      <xdr:row>23</xdr:row>
      <xdr:rowOff>153000</xdr:rowOff>
    </xdr:from>
    <xdr:to>
      <xdr:col>22</xdr:col>
      <xdr:colOff>195480</xdr:colOff>
      <xdr:row>25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7EB4079E-0529-4588-EF37-B7F50DC5D145}"/>
                </a:ext>
              </a:extLst>
            </xdr14:cNvPr>
            <xdr14:cNvContentPartPr/>
          </xdr14:nvContentPartPr>
          <xdr14:nvPr macro=""/>
          <xdr14:xfrm>
            <a:off x="12822480" y="4725000"/>
            <a:ext cx="174600" cy="22896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7EB4079E-0529-4588-EF37-B7F50DC5D14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2816360" y="4718880"/>
              <a:ext cx="18684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348120</xdr:colOff>
      <xdr:row>17</xdr:row>
      <xdr:rowOff>90180</xdr:rowOff>
    </xdr:from>
    <xdr:to>
      <xdr:col>14</xdr:col>
      <xdr:colOff>34320</xdr:colOff>
      <xdr:row>19</xdr:row>
      <xdr:rowOff>27060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546" name="Ink 545">
              <a:extLst>
                <a:ext uri="{FF2B5EF4-FFF2-40B4-BE49-F238E27FC236}">
                  <a16:creationId xmlns:a16="http://schemas.microsoft.com/office/drawing/2014/main" id="{D0F21C77-7C70-10DB-715B-788001AFC48F}"/>
                </a:ext>
              </a:extLst>
            </xdr14:cNvPr>
            <xdr14:cNvContentPartPr/>
          </xdr14:nvContentPartPr>
          <xdr14:nvPr macro=""/>
          <xdr14:xfrm>
            <a:off x="7663320" y="4090680"/>
            <a:ext cx="905400" cy="317880"/>
          </xdr14:xfrm>
        </xdr:contentPart>
      </mc:Choice>
      <mc:Fallback xmlns="">
        <xdr:pic>
          <xdr:nvPicPr>
            <xdr:cNvPr id="546" name="Ink 545">
              <a:extLst>
                <a:ext uri="{FF2B5EF4-FFF2-40B4-BE49-F238E27FC236}">
                  <a16:creationId xmlns:a16="http://schemas.microsoft.com/office/drawing/2014/main" id="{D0F21C77-7C70-10DB-715B-788001AFC48F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7657200" y="4084560"/>
              <a:ext cx="917640" cy="33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252840</xdr:colOff>
      <xdr:row>17</xdr:row>
      <xdr:rowOff>186660</xdr:rowOff>
    </xdr:from>
    <xdr:to>
      <xdr:col>15</xdr:col>
      <xdr:colOff>406080</xdr:colOff>
      <xdr:row>19</xdr:row>
      <xdr:rowOff>27780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F7C9C002-AC33-C964-A5CE-4427DB842078}"/>
                </a:ext>
              </a:extLst>
            </xdr14:cNvPr>
            <xdr14:cNvContentPartPr/>
          </xdr14:nvContentPartPr>
          <xdr14:nvPr macro=""/>
          <xdr14:xfrm>
            <a:off x="8787240" y="4187160"/>
            <a:ext cx="762840" cy="22212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F7C9C002-AC33-C964-A5CE-4427DB842078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781120" y="4181050"/>
              <a:ext cx="775080" cy="234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16200</xdr:colOff>
      <xdr:row>28</xdr:row>
      <xdr:rowOff>181800</xdr:rowOff>
    </xdr:from>
    <xdr:to>
      <xdr:col>19</xdr:col>
      <xdr:colOff>170280</xdr:colOff>
      <xdr:row>30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F0DDD1F2-5CB0-C53E-C3CA-D26AABED0353}"/>
                </a:ext>
              </a:extLst>
            </xdr14:cNvPr>
            <xdr14:cNvContentPartPr/>
          </xdr14:nvContentPartPr>
          <xdr14:nvPr macro=""/>
          <xdr14:xfrm>
            <a:off x="10989000" y="5896800"/>
            <a:ext cx="154080" cy="24624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F0DDD1F2-5CB0-C53E-C3CA-D26AABED0353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0982894" y="5890680"/>
              <a:ext cx="166291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288120</xdr:colOff>
      <xdr:row>30</xdr:row>
      <xdr:rowOff>175560</xdr:rowOff>
    </xdr:from>
    <xdr:to>
      <xdr:col>19</xdr:col>
      <xdr:colOff>466200</xdr:colOff>
      <xdr:row>31</xdr:row>
      <xdr:rowOff>49140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AF9B3171-445B-9F91-A48A-1BCF39E1B580}"/>
                </a:ext>
              </a:extLst>
            </xdr14:cNvPr>
            <xdr14:cNvContentPartPr/>
          </xdr14:nvContentPartPr>
          <xdr14:nvPr macro=""/>
          <xdr14:xfrm>
            <a:off x="10651320" y="6271560"/>
            <a:ext cx="787680" cy="64080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AF9B3171-445B-9F91-A48A-1BCF39E1B580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645200" y="6265440"/>
              <a:ext cx="79992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350040</xdr:colOff>
      <xdr:row>31</xdr:row>
      <xdr:rowOff>158220</xdr:rowOff>
    </xdr:from>
    <xdr:to>
      <xdr:col>20</xdr:col>
      <xdr:colOff>16800</xdr:colOff>
      <xdr:row>32</xdr:row>
      <xdr:rowOff>158520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8F955C68-7D94-4039-40BE-C44CE5D49F08}"/>
                </a:ext>
              </a:extLst>
            </xdr14:cNvPr>
            <xdr14:cNvContentPartPr/>
          </xdr14:nvContentPartPr>
          <xdr14:nvPr macro=""/>
          <xdr14:xfrm>
            <a:off x="10713240" y="6444720"/>
            <a:ext cx="885960" cy="190800"/>
          </xdr14:xfrm>
        </xdr:contentPart>
      </mc:Choice>
      <mc:Fallback xmlns="">
        <xdr:pic>
          <xdr:nvPicPr>
            <xdr:cNvPr id="565" name="Ink 564">
              <a:extLst>
                <a:ext uri="{FF2B5EF4-FFF2-40B4-BE49-F238E27FC236}">
                  <a16:creationId xmlns:a16="http://schemas.microsoft.com/office/drawing/2014/main" id="{8F955C68-7D94-4039-40BE-C44CE5D49F08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0707120" y="6438588"/>
              <a:ext cx="898200" cy="2030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261960</xdr:colOff>
      <xdr:row>30</xdr:row>
      <xdr:rowOff>4200</xdr:rowOff>
    </xdr:from>
    <xdr:to>
      <xdr:col>23</xdr:col>
      <xdr:colOff>100680</xdr:colOff>
      <xdr:row>31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7C2BE1A4-7BB1-7E2C-0C75-B5C6EAD37865}"/>
                </a:ext>
              </a:extLst>
            </xdr14:cNvPr>
            <xdr14:cNvContentPartPr/>
          </xdr14:nvContentPartPr>
          <xdr14:nvPr macro=""/>
          <xdr14:xfrm>
            <a:off x="11844360" y="6100200"/>
            <a:ext cx="1667520" cy="30060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7C2BE1A4-7BB1-7E2C-0C75-B5C6EAD3786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1838241" y="6094073"/>
              <a:ext cx="1679757" cy="3128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58800</xdr:colOff>
      <xdr:row>32</xdr:row>
      <xdr:rowOff>24960</xdr:rowOff>
    </xdr:from>
    <xdr:to>
      <xdr:col>22</xdr:col>
      <xdr:colOff>309240</xdr:colOff>
      <xdr:row>33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18452D74-4E00-E1C5-576D-C133D7972508}"/>
                </a:ext>
              </a:extLst>
            </xdr14:cNvPr>
            <xdr14:cNvContentPartPr/>
          </xdr14:nvContentPartPr>
          <xdr14:nvPr macro=""/>
          <xdr14:xfrm>
            <a:off x="12250800" y="6501960"/>
            <a:ext cx="860040" cy="165960"/>
          </xdr14:xfrm>
        </xdr:contentPart>
      </mc:Choice>
      <mc:Fallback xmlns="">
        <xdr:pic>
          <xdr:nvPicPr>
            <xdr:cNvPr id="586" name="Ink 585">
              <a:extLst>
                <a:ext uri="{FF2B5EF4-FFF2-40B4-BE49-F238E27FC236}">
                  <a16:creationId xmlns:a16="http://schemas.microsoft.com/office/drawing/2014/main" id="{18452D74-4E00-E1C5-576D-C133D7972508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2244680" y="6495840"/>
              <a:ext cx="8722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356160</xdr:colOff>
      <xdr:row>29</xdr:row>
      <xdr:rowOff>183900</xdr:rowOff>
    </xdr:from>
    <xdr:to>
      <xdr:col>22</xdr:col>
      <xdr:colOff>455040</xdr:colOff>
      <xdr:row>30</xdr:row>
      <xdr:rowOff>181680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35BEE056-3958-6EA9-BE28-D9C47F58A6EE}"/>
                </a:ext>
              </a:extLst>
            </xdr14:cNvPr>
            <xdr14:cNvContentPartPr/>
          </xdr14:nvContentPartPr>
          <xdr14:nvPr macro=""/>
          <xdr14:xfrm>
            <a:off x="12548160" y="6089400"/>
            <a:ext cx="708480" cy="18828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35BEE056-3958-6EA9-BE28-D9C47F58A6EE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542040" y="6083280"/>
              <a:ext cx="72072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273000</xdr:colOff>
      <xdr:row>31</xdr:row>
      <xdr:rowOff>169740</xdr:rowOff>
    </xdr:from>
    <xdr:to>
      <xdr:col>22</xdr:col>
      <xdr:colOff>392760</xdr:colOff>
      <xdr:row>33</xdr:row>
      <xdr:rowOff>35340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022D703F-793A-1DD2-B8EF-FAB3132D7A80}"/>
                </a:ext>
              </a:extLst>
            </xdr14:cNvPr>
            <xdr14:cNvContentPartPr/>
          </xdr14:nvContentPartPr>
          <xdr14:nvPr macro=""/>
          <xdr14:xfrm>
            <a:off x="12465000" y="6456240"/>
            <a:ext cx="729360" cy="24660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022D703F-793A-1DD2-B8EF-FAB3132D7A80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2458880" y="6450120"/>
              <a:ext cx="74160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69600</xdr:colOff>
      <xdr:row>30</xdr:row>
      <xdr:rowOff>103920</xdr:rowOff>
    </xdr:from>
    <xdr:to>
      <xdr:col>24</xdr:col>
      <xdr:colOff>439320</xdr:colOff>
      <xdr:row>31</xdr:row>
      <xdr:rowOff>81180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6E230320-24DC-F60D-768B-061F3690506B}"/>
                </a:ext>
              </a:extLst>
            </xdr14:cNvPr>
            <xdr14:cNvContentPartPr/>
          </xdr14:nvContentPartPr>
          <xdr14:nvPr macro=""/>
          <xdr14:xfrm>
            <a:off x="14090400" y="6199920"/>
            <a:ext cx="369720" cy="16776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6E230320-24DC-F60D-768B-061F3690506B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084280" y="6193800"/>
              <a:ext cx="38196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290160</xdr:colOff>
      <xdr:row>30</xdr:row>
      <xdr:rowOff>30840</xdr:rowOff>
    </xdr:from>
    <xdr:to>
      <xdr:col>27</xdr:col>
      <xdr:colOff>476400</xdr:colOff>
      <xdr:row>31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A2B13B98-9F28-34C4-2302-D4A69BA8E8F9}"/>
                </a:ext>
              </a:extLst>
            </xdr14:cNvPr>
            <xdr14:cNvContentPartPr/>
          </xdr14:nvContentPartPr>
          <xdr14:nvPr macro=""/>
          <xdr14:xfrm>
            <a:off x="14920560" y="6126840"/>
            <a:ext cx="1405440" cy="201240"/>
          </xdr14:xfrm>
        </xdr:contentPart>
      </mc:Choice>
      <mc:Fallback xmlns=""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A2B13B98-9F28-34C4-2302-D4A69BA8E8F9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4914440" y="6120709"/>
              <a:ext cx="1417680" cy="2135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559080</xdr:colOff>
      <xdr:row>32</xdr:row>
      <xdr:rowOff>58440</xdr:rowOff>
    </xdr:from>
    <xdr:to>
      <xdr:col>26</xdr:col>
      <xdr:colOff>106800</xdr:colOff>
      <xdr:row>32</xdr:row>
      <xdr:rowOff>145920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BDCC4836-9223-6C51-7051-B327D0BBEFBC}"/>
                </a:ext>
              </a:extLst>
            </xdr14:cNvPr>
            <xdr14:cNvContentPartPr/>
          </xdr14:nvContentPartPr>
          <xdr14:nvPr macro=""/>
          <xdr14:xfrm>
            <a:off x="15189480" y="6535440"/>
            <a:ext cx="157320" cy="87480"/>
          </xdr14:xfrm>
        </xdr:contentPart>
      </mc:Choice>
      <mc:Fallback xmlns="">
        <xdr:pic>
          <xdr:nvPicPr>
            <xdr:cNvPr id="613" name="Ink 612">
              <a:extLst>
                <a:ext uri="{FF2B5EF4-FFF2-40B4-BE49-F238E27FC236}">
                  <a16:creationId xmlns:a16="http://schemas.microsoft.com/office/drawing/2014/main" id="{BDCC4836-9223-6C51-7051-B327D0BBEFBC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5183360" y="6529320"/>
              <a:ext cx="16956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262440</xdr:colOff>
      <xdr:row>32</xdr:row>
      <xdr:rowOff>53400</xdr:rowOff>
    </xdr:from>
    <xdr:to>
      <xdr:col>25</xdr:col>
      <xdr:colOff>325440</xdr:colOff>
      <xdr:row>33</xdr:row>
      <xdr:rowOff>42180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94F90538-18CE-915A-D712-0B0772EFC70E}"/>
                </a:ext>
              </a:extLst>
            </xdr14:cNvPr>
            <xdr14:cNvContentPartPr/>
          </xdr14:nvContentPartPr>
          <xdr14:nvPr macro=""/>
          <xdr14:xfrm>
            <a:off x="14892840" y="6530400"/>
            <a:ext cx="63000" cy="179280"/>
          </xdr14:xfrm>
        </xdr:contentPart>
      </mc:Choice>
      <mc:Fallback xmlns="">
        <xdr:pic>
          <xdr:nvPicPr>
            <xdr:cNvPr id="616" name="Ink 615">
              <a:extLst>
                <a:ext uri="{FF2B5EF4-FFF2-40B4-BE49-F238E27FC236}">
                  <a16:creationId xmlns:a16="http://schemas.microsoft.com/office/drawing/2014/main" id="{94F90538-18CE-915A-D712-0B0772EFC70E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4886720" y="6524280"/>
              <a:ext cx="752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250800</xdr:colOff>
      <xdr:row>32</xdr:row>
      <xdr:rowOff>110640</xdr:rowOff>
    </xdr:from>
    <xdr:to>
      <xdr:col>26</xdr:col>
      <xdr:colOff>473640</xdr:colOff>
      <xdr:row>33</xdr:row>
      <xdr:rowOff>10140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D1D26CE6-803B-A62F-C99C-35B643A4AEDD}"/>
                </a:ext>
              </a:extLst>
            </xdr14:cNvPr>
            <xdr14:cNvContentPartPr/>
          </xdr14:nvContentPartPr>
          <xdr14:nvPr macro=""/>
          <xdr14:xfrm>
            <a:off x="15490800" y="6587640"/>
            <a:ext cx="222840" cy="90000"/>
          </xdr14:xfrm>
        </xdr:contentPart>
      </mc:Choice>
      <mc:Fallback xmlns="">
        <xdr:pic>
          <xdr:nvPicPr>
            <xdr:cNvPr id="617" name="Ink 616">
              <a:extLst>
                <a:ext uri="{FF2B5EF4-FFF2-40B4-BE49-F238E27FC236}">
                  <a16:creationId xmlns:a16="http://schemas.microsoft.com/office/drawing/2014/main" id="{D1D26CE6-803B-A62F-C99C-35B643A4AEDD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5484680" y="6581520"/>
              <a:ext cx="23508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244440</xdr:colOff>
      <xdr:row>18</xdr:row>
      <xdr:rowOff>93240</xdr:rowOff>
    </xdr:from>
    <xdr:to>
      <xdr:col>19</xdr:col>
      <xdr:colOff>268920</xdr:colOff>
      <xdr:row>18</xdr:row>
      <xdr:rowOff>111600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619" name="Ink 618">
              <a:extLst>
                <a:ext uri="{FF2B5EF4-FFF2-40B4-BE49-F238E27FC236}">
                  <a16:creationId xmlns:a16="http://schemas.microsoft.com/office/drawing/2014/main" id="{2740F56F-A72A-1947-FB80-8EA3B7BA1E2C}"/>
                </a:ext>
              </a:extLst>
            </xdr14:cNvPr>
            <xdr14:cNvContentPartPr/>
          </xdr14:nvContentPartPr>
          <xdr14:nvPr macro=""/>
          <xdr14:xfrm>
            <a:off x="11217240" y="3522240"/>
            <a:ext cx="24480" cy="18360"/>
          </xdr14:xfrm>
        </xdr:contentPart>
      </mc:Choice>
      <mc:Fallback xmlns="">
        <xdr:pic>
          <xdr:nvPicPr>
            <xdr:cNvPr id="619" name="Ink 618">
              <a:extLst>
                <a:ext uri="{FF2B5EF4-FFF2-40B4-BE49-F238E27FC236}">
                  <a16:creationId xmlns:a16="http://schemas.microsoft.com/office/drawing/2014/main" id="{2740F56F-A72A-1947-FB80-8EA3B7BA1E2C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1211120" y="3516120"/>
              <a:ext cx="3672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54720</xdr:colOff>
      <xdr:row>19</xdr:row>
      <xdr:rowOff>9660</xdr:rowOff>
    </xdr:from>
    <xdr:to>
      <xdr:col>19</xdr:col>
      <xdr:colOff>508320</xdr:colOff>
      <xdr:row>20</xdr:row>
      <xdr:rowOff>61080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6E57E8CB-1446-AA67-1466-FBF543017716}"/>
                </a:ext>
              </a:extLst>
            </xdr14:cNvPr>
            <xdr14:cNvContentPartPr/>
          </xdr14:nvContentPartPr>
          <xdr14:nvPr macro=""/>
          <xdr14:xfrm>
            <a:off x="11027520" y="3629160"/>
            <a:ext cx="453600" cy="241920"/>
          </xdr14:xfrm>
        </xdr:contentPart>
      </mc:Choice>
      <mc:Fallback xmlns="">
        <xdr:pic>
          <xdr:nvPicPr>
            <xdr:cNvPr id="621" name="Ink 620">
              <a:extLst>
                <a:ext uri="{FF2B5EF4-FFF2-40B4-BE49-F238E27FC236}">
                  <a16:creationId xmlns:a16="http://schemas.microsoft.com/office/drawing/2014/main" id="{6E57E8CB-1446-AA67-1466-FBF543017716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1021400" y="3623040"/>
              <a:ext cx="46584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2520</xdr:colOff>
      <xdr:row>20</xdr:row>
      <xdr:rowOff>156120</xdr:rowOff>
    </xdr:from>
    <xdr:to>
      <xdr:col>19</xdr:col>
      <xdr:colOff>543240</xdr:colOff>
      <xdr:row>21</xdr:row>
      <xdr:rowOff>157860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628" name="Ink 627">
              <a:extLst>
                <a:ext uri="{FF2B5EF4-FFF2-40B4-BE49-F238E27FC236}">
                  <a16:creationId xmlns:a16="http://schemas.microsoft.com/office/drawing/2014/main" id="{CA7379F4-A20E-271B-F6DB-4DD1E7E9ED9B}"/>
                </a:ext>
              </a:extLst>
            </xdr14:cNvPr>
            <xdr14:cNvContentPartPr/>
          </xdr14:nvContentPartPr>
          <xdr14:nvPr macro=""/>
          <xdr14:xfrm>
            <a:off x="10975320" y="3966120"/>
            <a:ext cx="540720" cy="192240"/>
          </xdr14:xfrm>
        </xdr:contentPart>
      </mc:Choice>
      <mc:Fallback xmlns="">
        <xdr:pic>
          <xdr:nvPicPr>
            <xdr:cNvPr id="628" name="Ink 627">
              <a:extLst>
                <a:ext uri="{FF2B5EF4-FFF2-40B4-BE49-F238E27FC236}">
                  <a16:creationId xmlns:a16="http://schemas.microsoft.com/office/drawing/2014/main" id="{CA7379F4-A20E-271B-F6DB-4DD1E7E9ED9B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0969200" y="3959989"/>
              <a:ext cx="552960" cy="204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94560</xdr:colOff>
      <xdr:row>18</xdr:row>
      <xdr:rowOff>172440</xdr:rowOff>
    </xdr:from>
    <xdr:to>
      <xdr:col>23</xdr:col>
      <xdr:colOff>34800</xdr:colOff>
      <xdr:row>21</xdr:row>
      <xdr:rowOff>138060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656" name="Ink 655">
              <a:extLst>
                <a:ext uri="{FF2B5EF4-FFF2-40B4-BE49-F238E27FC236}">
                  <a16:creationId xmlns:a16="http://schemas.microsoft.com/office/drawing/2014/main" id="{AB37B224-B05F-C7C4-F0E9-738F338E18F7}"/>
                </a:ext>
              </a:extLst>
            </xdr14:cNvPr>
            <xdr14:cNvContentPartPr/>
          </xdr14:nvContentPartPr>
          <xdr14:nvPr macro=""/>
          <xdr14:xfrm>
            <a:off x="11676960" y="3601440"/>
            <a:ext cx="1769040" cy="537120"/>
          </xdr14:xfrm>
        </xdr:contentPart>
      </mc:Choice>
      <mc:Fallback xmlns="">
        <xdr:pic>
          <xdr:nvPicPr>
            <xdr:cNvPr id="656" name="Ink 655">
              <a:extLst>
                <a:ext uri="{FF2B5EF4-FFF2-40B4-BE49-F238E27FC236}">
                  <a16:creationId xmlns:a16="http://schemas.microsoft.com/office/drawing/2014/main" id="{AB37B224-B05F-C7C4-F0E9-738F338E18F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1670841" y="3595324"/>
              <a:ext cx="1781278" cy="5493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350760</xdr:colOff>
      <xdr:row>27</xdr:row>
      <xdr:rowOff>7320</xdr:rowOff>
    </xdr:from>
    <xdr:to>
      <xdr:col>19</xdr:col>
      <xdr:colOff>163800</xdr:colOff>
      <xdr:row>27</xdr:row>
      <xdr:rowOff>179040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661" name="Ink 660">
              <a:extLst>
                <a:ext uri="{FF2B5EF4-FFF2-40B4-BE49-F238E27FC236}">
                  <a16:creationId xmlns:a16="http://schemas.microsoft.com/office/drawing/2014/main" id="{EA8C87C9-1AE2-229C-D308-3C4474D5A49A}"/>
                </a:ext>
              </a:extLst>
            </xdr14:cNvPr>
            <xdr14:cNvContentPartPr/>
          </xdr14:nvContentPartPr>
          <xdr14:nvPr macro=""/>
          <xdr14:xfrm>
            <a:off x="10713960" y="5341320"/>
            <a:ext cx="422640" cy="171720"/>
          </xdr14:xfrm>
        </xdr:contentPart>
      </mc:Choice>
      <mc:Fallback xmlns="">
        <xdr:pic>
          <xdr:nvPicPr>
            <xdr:cNvPr id="661" name="Ink 660">
              <a:extLst>
                <a:ext uri="{FF2B5EF4-FFF2-40B4-BE49-F238E27FC236}">
                  <a16:creationId xmlns:a16="http://schemas.microsoft.com/office/drawing/2014/main" id="{EA8C87C9-1AE2-229C-D308-3C4474D5A49A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0707840" y="5335187"/>
              <a:ext cx="434880" cy="1839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591473</xdr:colOff>
      <xdr:row>35</xdr:row>
      <xdr:rowOff>122820</xdr:rowOff>
    </xdr:from>
    <xdr:to>
      <xdr:col>12</xdr:col>
      <xdr:colOff>334040</xdr:colOff>
      <xdr:row>37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76FEF3D5-7A26-6105-BB46-BDB3866382C9}"/>
                </a:ext>
              </a:extLst>
            </xdr14:cNvPr>
            <xdr14:cNvContentPartPr/>
          </xdr14:nvContentPartPr>
          <xdr14:nvPr macro=""/>
          <xdr14:xfrm>
            <a:off x="7343640" y="6790320"/>
            <a:ext cx="356400" cy="388080"/>
          </xdr14:xfrm>
        </xdr:contentPart>
      </mc:Choice>
      <mc:Fallback xmlns="">
        <xdr:pic>
          <xdr:nvPicPr>
            <xdr:cNvPr id="666" name="Ink 665">
              <a:extLst>
                <a:ext uri="{FF2B5EF4-FFF2-40B4-BE49-F238E27FC236}">
                  <a16:creationId xmlns:a16="http://schemas.microsoft.com/office/drawing/2014/main" id="{76FEF3D5-7A26-6105-BB46-BDB3866382C9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7337514" y="6784200"/>
              <a:ext cx="368652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45647</xdr:colOff>
      <xdr:row>35</xdr:row>
      <xdr:rowOff>133260</xdr:rowOff>
    </xdr:from>
    <xdr:to>
      <xdr:col>13</xdr:col>
      <xdr:colOff>225287</xdr:colOff>
      <xdr:row>37</xdr:row>
      <xdr:rowOff>80940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667" name="Ink 666">
              <a:extLst>
                <a:ext uri="{FF2B5EF4-FFF2-40B4-BE49-F238E27FC236}">
                  <a16:creationId xmlns:a16="http://schemas.microsoft.com/office/drawing/2014/main" id="{1001A659-DDD5-314B-2AA2-9BB21CC87D8F}"/>
                </a:ext>
              </a:extLst>
            </xdr14:cNvPr>
            <xdr14:cNvContentPartPr/>
          </xdr14:nvContentPartPr>
          <xdr14:nvPr macro=""/>
          <xdr14:xfrm>
            <a:off x="8025480" y="6800760"/>
            <a:ext cx="179640" cy="328680"/>
          </xdr14:xfrm>
        </xdr:contentPart>
      </mc:Choice>
      <mc:Fallback xmlns="">
        <xdr:pic>
          <xdr:nvPicPr>
            <xdr:cNvPr id="667" name="Ink 666">
              <a:extLst>
                <a:ext uri="{FF2B5EF4-FFF2-40B4-BE49-F238E27FC236}">
                  <a16:creationId xmlns:a16="http://schemas.microsoft.com/office/drawing/2014/main" id="{1001A659-DDD5-314B-2AA2-9BB21CC87D8F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8019360" y="6794640"/>
              <a:ext cx="191880" cy="34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484487</xdr:colOff>
      <xdr:row>35</xdr:row>
      <xdr:rowOff>141540</xdr:rowOff>
    </xdr:from>
    <xdr:to>
      <xdr:col>15</xdr:col>
      <xdr:colOff>131260</xdr:colOff>
      <xdr:row>38</xdr:row>
      <xdr:rowOff>15720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B5653187-ED6C-A149-4F1A-4B2E78CBB234}"/>
                </a:ext>
              </a:extLst>
            </xdr14:cNvPr>
            <xdr14:cNvContentPartPr/>
          </xdr14:nvContentPartPr>
          <xdr14:nvPr macro=""/>
          <xdr14:xfrm>
            <a:off x="8464320" y="6809040"/>
            <a:ext cx="874440" cy="445680"/>
          </xdr14:xfrm>
        </xdr:contentPart>
      </mc:Choice>
      <mc:Fallback xmlns=""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B5653187-ED6C-A149-4F1A-4B2E78CBB234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8458200" y="6802920"/>
              <a:ext cx="886680" cy="45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151747</xdr:colOff>
      <xdr:row>36</xdr:row>
      <xdr:rowOff>147240</xdr:rowOff>
    </xdr:from>
    <xdr:to>
      <xdr:col>17</xdr:col>
      <xdr:colOff>419553</xdr:colOff>
      <xdr:row>38</xdr:row>
      <xdr:rowOff>98520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8FF1DEB6-0A37-F814-0492-DC91EF85FF01}"/>
                </a:ext>
              </a:extLst>
            </xdr14:cNvPr>
            <xdr14:cNvContentPartPr/>
          </xdr14:nvContentPartPr>
          <xdr14:nvPr macro=""/>
          <xdr14:xfrm>
            <a:off x="9973080" y="7005240"/>
            <a:ext cx="881640" cy="332280"/>
          </xdr14:xfrm>
        </xdr:contentPart>
      </mc:Choice>
      <mc:Fallback xmlns="">
        <xdr:pic>
          <xdr:nvPicPr>
            <xdr:cNvPr id="683" name="Ink 682">
              <a:extLst>
                <a:ext uri="{FF2B5EF4-FFF2-40B4-BE49-F238E27FC236}">
                  <a16:creationId xmlns:a16="http://schemas.microsoft.com/office/drawing/2014/main" id="{8FF1DEB6-0A37-F814-0492-DC91EF85FF01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9966960" y="6999127"/>
              <a:ext cx="893880" cy="3445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120720</xdr:colOff>
      <xdr:row>36</xdr:row>
      <xdr:rowOff>106200</xdr:rowOff>
    </xdr:from>
    <xdr:to>
      <xdr:col>19</xdr:col>
      <xdr:colOff>533967</xdr:colOff>
      <xdr:row>38</xdr:row>
      <xdr:rowOff>62160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693" name="Ink 692">
              <a:extLst>
                <a:ext uri="{FF2B5EF4-FFF2-40B4-BE49-F238E27FC236}">
                  <a16:creationId xmlns:a16="http://schemas.microsoft.com/office/drawing/2014/main" id="{95E2CFD5-4782-A1E3-3115-977FEEB1BB81}"/>
                </a:ext>
              </a:extLst>
            </xdr14:cNvPr>
            <xdr14:cNvContentPartPr/>
          </xdr14:nvContentPartPr>
          <xdr14:nvPr macro=""/>
          <xdr14:xfrm>
            <a:off x="11169720" y="6964200"/>
            <a:ext cx="1027080" cy="336960"/>
          </xdr14:xfrm>
        </xdr:contentPart>
      </mc:Choice>
      <mc:Fallback xmlns="">
        <xdr:pic>
          <xdr:nvPicPr>
            <xdr:cNvPr id="693" name="Ink 692">
              <a:extLst>
                <a:ext uri="{FF2B5EF4-FFF2-40B4-BE49-F238E27FC236}">
                  <a16:creationId xmlns:a16="http://schemas.microsoft.com/office/drawing/2014/main" id="{95E2CFD5-4782-A1E3-3115-977FEEB1BB81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1163600" y="6958087"/>
              <a:ext cx="1039320" cy="349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38120</xdr:colOff>
      <xdr:row>1</xdr:row>
      <xdr:rowOff>123060</xdr:rowOff>
    </xdr:from>
    <xdr:to>
      <xdr:col>12</xdr:col>
      <xdr:colOff>367880</xdr:colOff>
      <xdr:row>3</xdr:row>
      <xdr:rowOff>49860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700" name="Ink 699">
              <a:extLst>
                <a:ext uri="{FF2B5EF4-FFF2-40B4-BE49-F238E27FC236}">
                  <a16:creationId xmlns:a16="http://schemas.microsoft.com/office/drawing/2014/main" id="{15E78C6B-67A7-8FEE-6FEA-5C780AA1FCAD}"/>
                </a:ext>
              </a:extLst>
            </xdr14:cNvPr>
            <xdr14:cNvContentPartPr/>
          </xdr14:nvContentPartPr>
          <xdr14:nvPr macro=""/>
          <xdr14:xfrm>
            <a:off x="7404120" y="313560"/>
            <a:ext cx="329760" cy="307800"/>
          </xdr14:xfrm>
        </xdr:contentPart>
      </mc:Choice>
      <mc:Fallback xmlns="">
        <xdr:pic>
          <xdr:nvPicPr>
            <xdr:cNvPr id="700" name="Ink 699">
              <a:extLst>
                <a:ext uri="{FF2B5EF4-FFF2-40B4-BE49-F238E27FC236}">
                  <a16:creationId xmlns:a16="http://schemas.microsoft.com/office/drawing/2014/main" id="{15E78C6B-67A7-8FEE-6FEA-5C780AA1FCAD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398000" y="307440"/>
              <a:ext cx="342000" cy="320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537337</xdr:colOff>
      <xdr:row>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ABA25-1FA7-9F05-0CF0-F9CDEE7B3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14137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108720</xdr:colOff>
      <xdr:row>9</xdr:row>
      <xdr:rowOff>175860</xdr:rowOff>
    </xdr:from>
    <xdr:to>
      <xdr:col>0</xdr:col>
      <xdr:colOff>257400</xdr:colOff>
      <xdr:row>11</xdr:row>
      <xdr:rowOff>112020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09580D3-0AA5-2FCA-D07C-A1A5C256387F}"/>
                </a:ext>
              </a:extLst>
            </xdr14:cNvPr>
            <xdr14:cNvContentPartPr/>
          </xdr14:nvContentPartPr>
          <xdr14:nvPr macro=""/>
          <xdr14:xfrm>
            <a:off x="108720" y="1890360"/>
            <a:ext cx="148680" cy="3171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09580D3-0AA5-2FCA-D07C-A1A5C256387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9742" y="1881360"/>
              <a:ext cx="166277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352172</xdr:colOff>
      <xdr:row>10</xdr:row>
      <xdr:rowOff>29280</xdr:rowOff>
    </xdr:from>
    <xdr:to>
      <xdr:col>2</xdr:col>
      <xdr:colOff>112865</xdr:colOff>
      <xdr:row>11</xdr:row>
      <xdr:rowOff>98340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CA8BD73-7A52-BAC3-F7A5-F8F97E56D886}"/>
                </a:ext>
              </a:extLst>
            </xdr14:cNvPr>
            <xdr14:cNvContentPartPr/>
          </xdr14:nvContentPartPr>
          <xdr14:nvPr macro=""/>
          <xdr14:xfrm>
            <a:off x="963360" y="1934280"/>
            <a:ext cx="371880" cy="2595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CA8BD73-7A52-BAC3-F7A5-F8F97E56D88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57240" y="1928151"/>
              <a:ext cx="384120" cy="2718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539825</xdr:colOff>
      <xdr:row>10</xdr:row>
      <xdr:rowOff>35760</xdr:rowOff>
    </xdr:from>
    <xdr:to>
      <xdr:col>3</xdr:col>
      <xdr:colOff>207637</xdr:colOff>
      <xdr:row>11</xdr:row>
      <xdr:rowOff>31740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3426E2-933D-4C4B-06B7-166B68D9E2E2}"/>
                </a:ext>
              </a:extLst>
            </xdr14:cNvPr>
            <xdr14:cNvContentPartPr/>
          </xdr14:nvContentPartPr>
          <xdr14:nvPr macro=""/>
          <xdr14:xfrm>
            <a:off x="1762200" y="1940760"/>
            <a:ext cx="279000" cy="1864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3426E2-933D-4C4B-06B7-166B68D9E2E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56080" y="1934628"/>
              <a:ext cx="291240" cy="1987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305105</xdr:colOff>
      <xdr:row>10</xdr:row>
      <xdr:rowOff>112440</xdr:rowOff>
    </xdr:from>
    <xdr:to>
      <xdr:col>2</xdr:col>
      <xdr:colOff>363785</xdr:colOff>
      <xdr:row>10</xdr:row>
      <xdr:rowOff>167880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48C7FF0-6827-D305-493B-111CE4AE4B23}"/>
                </a:ext>
              </a:extLst>
            </xdr14:cNvPr>
            <xdr14:cNvContentPartPr/>
          </xdr14:nvContentPartPr>
          <xdr14:nvPr macro=""/>
          <xdr14:xfrm>
            <a:off x="1527480" y="2017440"/>
            <a:ext cx="58680" cy="554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48C7FF0-6827-D305-493B-111CE4AE4B2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21360" y="2011320"/>
              <a:ext cx="7092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554585</xdr:colOff>
      <xdr:row>11</xdr:row>
      <xdr:rowOff>112380</xdr:rowOff>
    </xdr:from>
    <xdr:to>
      <xdr:col>3</xdr:col>
      <xdr:colOff>253717</xdr:colOff>
      <xdr:row>12</xdr:row>
      <xdr:rowOff>37080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1C4E23D-EBDF-B5DD-4012-83B32911FAB9}"/>
                </a:ext>
              </a:extLst>
            </xdr14:cNvPr>
            <xdr14:cNvContentPartPr/>
          </xdr14:nvContentPartPr>
          <xdr14:nvPr macro=""/>
          <xdr14:xfrm>
            <a:off x="1776960" y="2207880"/>
            <a:ext cx="310320" cy="1152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1C4E23D-EBDF-B5DD-4012-83B32911FAB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70840" y="2201760"/>
              <a:ext cx="32256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117370</xdr:colOff>
      <xdr:row>10</xdr:row>
      <xdr:rowOff>29280</xdr:rowOff>
    </xdr:from>
    <xdr:to>
      <xdr:col>6</xdr:col>
      <xdr:colOff>465315</xdr:colOff>
      <xdr:row>11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11EC1C9-824E-9330-9B79-8DE384EF5F4E}"/>
                </a:ext>
              </a:extLst>
            </xdr14:cNvPr>
            <xdr14:cNvContentPartPr/>
          </xdr14:nvContentPartPr>
          <xdr14:nvPr macro=""/>
          <xdr14:xfrm>
            <a:off x="2562120" y="1934280"/>
            <a:ext cx="1570320" cy="2728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11EC1C9-824E-9330-9B79-8DE384EF5F4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556000" y="1928160"/>
              <a:ext cx="158256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93702</xdr:colOff>
      <xdr:row>11</xdr:row>
      <xdr:rowOff>163140</xdr:rowOff>
    </xdr:from>
    <xdr:to>
      <xdr:col>5</xdr:col>
      <xdr:colOff>146262</xdr:colOff>
      <xdr:row>12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9B6036BB-3561-F60C-BCD5-48CEB7AB088D}"/>
                </a:ext>
              </a:extLst>
            </xdr14:cNvPr>
            <xdr14:cNvContentPartPr/>
          </xdr14:nvContentPartPr>
          <xdr14:nvPr macro=""/>
          <xdr14:xfrm>
            <a:off x="3149640" y="2258640"/>
            <a:ext cx="52560" cy="1501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9B6036BB-3561-F60C-BCD5-48CEB7AB088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43520" y="2252520"/>
              <a:ext cx="6480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527225</xdr:colOff>
      <xdr:row>13</xdr:row>
      <xdr:rowOff>169860</xdr:rowOff>
    </xdr:from>
    <xdr:to>
      <xdr:col>3</xdr:col>
      <xdr:colOff>172717</xdr:colOff>
      <xdr:row>14</xdr:row>
      <xdr:rowOff>182760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8045925-55F9-E274-FB8A-FFEEAC8788FD}"/>
                </a:ext>
              </a:extLst>
            </xdr14:cNvPr>
            <xdr14:cNvContentPartPr/>
          </xdr14:nvContentPartPr>
          <xdr14:nvPr macro=""/>
          <xdr14:xfrm>
            <a:off x="1749600" y="2646360"/>
            <a:ext cx="256680" cy="2034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8045925-55F9-E274-FB8A-FFEEAC8788F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43480" y="2640240"/>
              <a:ext cx="26892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508145</xdr:colOff>
      <xdr:row>15</xdr:row>
      <xdr:rowOff>64260</xdr:rowOff>
    </xdr:from>
    <xdr:to>
      <xdr:col>3</xdr:col>
      <xdr:colOff>237157</xdr:colOff>
      <xdr:row>15</xdr:row>
      <xdr:rowOff>175140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F8E5351-8B16-13FE-975F-77F75919B445}"/>
                </a:ext>
              </a:extLst>
            </xdr14:cNvPr>
            <xdr14:cNvContentPartPr/>
          </xdr14:nvContentPartPr>
          <xdr14:nvPr macro=""/>
          <xdr14:xfrm>
            <a:off x="1730520" y="2921760"/>
            <a:ext cx="340200" cy="1108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F8E5351-8B16-13FE-975F-77F75919B44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24394" y="2915640"/>
              <a:ext cx="352453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189370</xdr:colOff>
      <xdr:row>13</xdr:row>
      <xdr:rowOff>157980</xdr:rowOff>
    </xdr:from>
    <xdr:to>
      <xdr:col>4</xdr:col>
      <xdr:colOff>530650</xdr:colOff>
      <xdr:row>15</xdr:row>
      <xdr:rowOff>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88CFD24-A844-B780-A25D-EBFADEBC7FD9}"/>
                </a:ext>
              </a:extLst>
            </xdr14:cNvPr>
            <xdr14:cNvContentPartPr/>
          </xdr14:nvContentPartPr>
          <xdr14:nvPr macro=""/>
          <xdr14:xfrm>
            <a:off x="2634120" y="2634480"/>
            <a:ext cx="341280" cy="2268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88CFD24-A844-B780-A25D-EBFADEBC7FD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27994" y="2628360"/>
              <a:ext cx="353533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22422</xdr:colOff>
      <xdr:row>13</xdr:row>
      <xdr:rowOff>174180</xdr:rowOff>
    </xdr:from>
    <xdr:to>
      <xdr:col>5</xdr:col>
      <xdr:colOff>524982</xdr:colOff>
      <xdr:row>14</xdr:row>
      <xdr:rowOff>171600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8810A06-01E4-EFC0-E244-75C86DCFC163}"/>
                </a:ext>
              </a:extLst>
            </xdr14:cNvPr>
            <xdr14:cNvContentPartPr/>
          </xdr14:nvContentPartPr>
          <xdr14:nvPr macro=""/>
          <xdr14:xfrm>
            <a:off x="3078360" y="2650680"/>
            <a:ext cx="502560" cy="1879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8810A06-01E4-EFC0-E244-75C86DCFC16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72240" y="2644560"/>
              <a:ext cx="51480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75075</xdr:colOff>
      <xdr:row>14</xdr:row>
      <xdr:rowOff>960</xdr:rowOff>
    </xdr:from>
    <xdr:to>
      <xdr:col>6</xdr:col>
      <xdr:colOff>550635</xdr:colOff>
      <xdr:row>14</xdr:row>
      <xdr:rowOff>179880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790C9BB-CA21-072E-4309-214FE2834982}"/>
                </a:ext>
              </a:extLst>
            </xdr14:cNvPr>
            <xdr14:cNvContentPartPr/>
          </xdr14:nvContentPartPr>
          <xdr14:nvPr macro=""/>
          <xdr14:xfrm>
            <a:off x="3742200" y="2667960"/>
            <a:ext cx="475560" cy="1789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790C9BB-CA21-072E-4309-214FE283498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36080" y="2661840"/>
              <a:ext cx="4878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92170</xdr:colOff>
      <xdr:row>14</xdr:row>
      <xdr:rowOff>181320</xdr:rowOff>
    </xdr:from>
    <xdr:to>
      <xdr:col>7</xdr:col>
      <xdr:colOff>97487</xdr:colOff>
      <xdr:row>15</xdr:row>
      <xdr:rowOff>187020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E2200A57-6020-C0F9-3106-C3678979EC2E}"/>
                </a:ext>
              </a:extLst>
            </xdr14:cNvPr>
            <xdr14:cNvContentPartPr/>
          </xdr14:nvContentPartPr>
          <xdr14:nvPr macro=""/>
          <xdr14:xfrm>
            <a:off x="2536920" y="2848320"/>
            <a:ext cx="1838880" cy="1962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E2200A57-6020-C0F9-3106-C3678979EC2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30827" y="2842200"/>
              <a:ext cx="1851065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454505</xdr:colOff>
      <xdr:row>17</xdr:row>
      <xdr:rowOff>37500</xdr:rowOff>
    </xdr:from>
    <xdr:to>
      <xdr:col>3</xdr:col>
      <xdr:colOff>228517</xdr:colOff>
      <xdr:row>19</xdr:row>
      <xdr:rowOff>24420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EB0CF157-5517-D404-C9FE-EFF08C93A5E5}"/>
                </a:ext>
              </a:extLst>
            </xdr14:cNvPr>
            <xdr14:cNvContentPartPr/>
          </xdr14:nvContentPartPr>
          <xdr14:nvPr macro=""/>
          <xdr14:xfrm>
            <a:off x="1676880" y="3276000"/>
            <a:ext cx="385200" cy="3679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EB0CF157-5517-D404-C9FE-EFF08C93A5E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670760" y="3269874"/>
              <a:ext cx="397440" cy="3801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112330</xdr:colOff>
      <xdr:row>16</xdr:row>
      <xdr:rowOff>189120</xdr:rowOff>
    </xdr:from>
    <xdr:to>
      <xdr:col>6</xdr:col>
      <xdr:colOff>293235</xdr:colOff>
      <xdr:row>19</xdr:row>
      <xdr:rowOff>36660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99CD369D-B256-2761-C83E-5C61C2D30F8E}"/>
                </a:ext>
              </a:extLst>
            </xdr14:cNvPr>
            <xdr14:cNvContentPartPr/>
          </xdr14:nvContentPartPr>
          <xdr14:nvPr macro=""/>
          <xdr14:xfrm>
            <a:off x="2557080" y="3237120"/>
            <a:ext cx="1403280" cy="4190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99CD369D-B256-2761-C83E-5C61C2D30F8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50960" y="3231000"/>
              <a:ext cx="1415520" cy="43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447305</xdr:colOff>
      <xdr:row>20</xdr:row>
      <xdr:rowOff>130200</xdr:rowOff>
    </xdr:from>
    <xdr:to>
      <xdr:col>4</xdr:col>
      <xdr:colOff>106930</xdr:colOff>
      <xdr:row>21</xdr:row>
      <xdr:rowOff>168300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1C347B0-BD7D-D944-9535-2E56A46FE256}"/>
                </a:ext>
              </a:extLst>
            </xdr14:cNvPr>
            <xdr14:cNvContentPartPr/>
          </xdr14:nvContentPartPr>
          <xdr14:nvPr macro=""/>
          <xdr14:xfrm>
            <a:off x="1669680" y="3940200"/>
            <a:ext cx="882000" cy="22860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1C347B0-BD7D-D944-9535-2E56A46FE25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663560" y="3934080"/>
              <a:ext cx="89424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388717</xdr:colOff>
      <xdr:row>21</xdr:row>
      <xdr:rowOff>178380</xdr:rowOff>
    </xdr:from>
    <xdr:to>
      <xdr:col>4</xdr:col>
      <xdr:colOff>122050</xdr:colOff>
      <xdr:row>22</xdr:row>
      <xdr:rowOff>139440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786E69CA-00EC-F855-9C5A-5748D1AB6168}"/>
                </a:ext>
              </a:extLst>
            </xdr14:cNvPr>
            <xdr14:cNvContentPartPr/>
          </xdr14:nvContentPartPr>
          <xdr14:nvPr macro=""/>
          <xdr14:xfrm>
            <a:off x="2222280" y="4178880"/>
            <a:ext cx="344520" cy="1515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786E69CA-00EC-F855-9C5A-5748D1AB616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216154" y="4172760"/>
              <a:ext cx="356773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459370</xdr:colOff>
      <xdr:row>20</xdr:row>
      <xdr:rowOff>90240</xdr:rowOff>
    </xdr:from>
    <xdr:to>
      <xdr:col>5</xdr:col>
      <xdr:colOff>581502</xdr:colOff>
      <xdr:row>22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86B5874E-74ED-8534-53E3-1696BC66F56A}"/>
                </a:ext>
              </a:extLst>
            </xdr14:cNvPr>
            <xdr14:cNvContentPartPr/>
          </xdr14:nvContentPartPr>
          <xdr14:nvPr macro=""/>
          <xdr14:xfrm>
            <a:off x="2904120" y="3900240"/>
            <a:ext cx="733320" cy="3297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86B5874E-74ED-8534-53E3-1696BC66F56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98000" y="3894120"/>
              <a:ext cx="74556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9476</xdr:colOff>
      <xdr:row>23</xdr:row>
      <xdr:rowOff>164669</xdr:rowOff>
    </xdr:from>
    <xdr:to>
      <xdr:col>2</xdr:col>
      <xdr:colOff>587996</xdr:colOff>
      <xdr:row>24</xdr:row>
      <xdr:rowOff>184354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E3D1A3C8-E370-6347-6BC1-32A4B49FEBCD}"/>
                </a:ext>
              </a:extLst>
            </xdr14:cNvPr>
            <xdr14:cNvContentPartPr/>
          </xdr14:nvContentPartPr>
          <xdr14:nvPr macro=""/>
          <xdr14:xfrm>
            <a:off x="1232280" y="4605378"/>
            <a:ext cx="578520" cy="2127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E3D1A3C8-E370-6347-6BC1-32A4B49FEBC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26160" y="4599248"/>
              <a:ext cx="590760" cy="225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203754</xdr:colOff>
      <xdr:row>24</xdr:row>
      <xdr:rowOff>20194</xdr:rowOff>
    </xdr:from>
    <xdr:to>
      <xdr:col>3</xdr:col>
      <xdr:colOff>530634</xdr:colOff>
      <xdr:row>25</xdr:row>
      <xdr:rowOff>148960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FA6F553A-22A7-FB73-70B1-4744CC91B5AA}"/>
                </a:ext>
              </a:extLst>
            </xdr14:cNvPr>
            <xdr14:cNvContentPartPr/>
          </xdr14:nvContentPartPr>
          <xdr14:nvPr macro=""/>
          <xdr14:xfrm>
            <a:off x="2037960" y="4653978"/>
            <a:ext cx="326880" cy="3218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FA6F553A-22A7-FB73-70B1-4744CC91B5A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031840" y="4647858"/>
              <a:ext cx="33912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279232</xdr:colOff>
      <xdr:row>24</xdr:row>
      <xdr:rowOff>26674</xdr:rowOff>
    </xdr:from>
    <xdr:to>
      <xdr:col>6</xdr:col>
      <xdr:colOff>559788</xdr:colOff>
      <xdr:row>26</xdr:row>
      <xdr:rowOff>27886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98182F19-E7AC-06DE-F811-A0AA29562681}"/>
                </a:ext>
              </a:extLst>
            </xdr14:cNvPr>
            <xdr14:cNvContentPartPr/>
          </xdr14:nvContentPartPr>
          <xdr14:nvPr macro=""/>
          <xdr14:xfrm>
            <a:off x="2724840" y="4660458"/>
            <a:ext cx="1503360" cy="3873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98182F19-E7AC-06DE-F811-A0AA2956268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18720" y="4654344"/>
              <a:ext cx="1515600" cy="3995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194754</xdr:colOff>
      <xdr:row>27</xdr:row>
      <xdr:rowOff>24891</xdr:rowOff>
    </xdr:from>
    <xdr:to>
      <xdr:col>3</xdr:col>
      <xdr:colOff>525234</xdr:colOff>
      <xdr:row>29</xdr:row>
      <xdr:rowOff>18543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29824EE4-1D3A-73DE-4676-F7F582E1F108}"/>
                </a:ext>
              </a:extLst>
            </xdr14:cNvPr>
            <xdr14:cNvContentPartPr/>
          </xdr14:nvContentPartPr>
          <xdr14:nvPr macro=""/>
          <xdr14:xfrm>
            <a:off x="2028960" y="5237898"/>
            <a:ext cx="330480" cy="37980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29824EE4-1D3A-73DE-4676-F7F582E1F10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22833" y="5231778"/>
              <a:ext cx="342733" cy="39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248992</xdr:colOff>
      <xdr:row>27</xdr:row>
      <xdr:rowOff>4011</xdr:rowOff>
    </xdr:from>
    <xdr:to>
      <xdr:col>6</xdr:col>
      <xdr:colOff>327228</xdr:colOff>
      <xdr:row>28</xdr:row>
      <xdr:rowOff>4617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8A83AD6B-52EA-DA69-0739-4631187669D1}"/>
                </a:ext>
              </a:extLst>
            </xdr14:cNvPr>
            <xdr14:cNvContentPartPr/>
          </xdr14:nvContentPartPr>
          <xdr14:nvPr macro=""/>
          <xdr14:xfrm>
            <a:off x="2694600" y="5217018"/>
            <a:ext cx="1301040" cy="19368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8A83AD6B-52EA-DA69-0739-4631187669D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688482" y="5210887"/>
              <a:ext cx="1313277" cy="2059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242512</xdr:colOff>
      <xdr:row>28</xdr:row>
      <xdr:rowOff>9297</xdr:rowOff>
    </xdr:from>
    <xdr:to>
      <xdr:col>6</xdr:col>
      <xdr:colOff>454668</xdr:colOff>
      <xdr:row>29</xdr:row>
      <xdr:rowOff>36183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12277A8A-E4E4-5C9A-D350-A60ADD751F1B}"/>
                </a:ext>
              </a:extLst>
            </xdr14:cNvPr>
            <xdr14:cNvContentPartPr/>
          </xdr14:nvContentPartPr>
          <xdr14:nvPr macro=""/>
          <xdr14:xfrm>
            <a:off x="2688120" y="5415378"/>
            <a:ext cx="1434960" cy="2199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12277A8A-E4E4-5C9A-D350-A60ADD751F1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682000" y="5409248"/>
              <a:ext cx="1447200" cy="232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207714</xdr:colOff>
      <xdr:row>30</xdr:row>
      <xdr:rowOff>78908</xdr:rowOff>
    </xdr:from>
    <xdr:to>
      <xdr:col>4</xdr:col>
      <xdr:colOff>448432</xdr:colOff>
      <xdr:row>32</xdr:row>
      <xdr:rowOff>24680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5A317E5E-6234-08B9-F2A5-ECD1A014E979}"/>
                </a:ext>
              </a:extLst>
            </xdr14:cNvPr>
            <xdr14:cNvContentPartPr/>
          </xdr14:nvContentPartPr>
          <xdr14:nvPr macro=""/>
          <xdr14:xfrm>
            <a:off x="2041920" y="5871138"/>
            <a:ext cx="852120" cy="3319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5A317E5E-6234-08B9-F2A5-ECD1A014E97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35803" y="5865018"/>
              <a:ext cx="864355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168590</xdr:colOff>
      <xdr:row>30</xdr:row>
      <xdr:rowOff>54788</xdr:rowOff>
    </xdr:from>
    <xdr:to>
      <xdr:col>6</xdr:col>
      <xdr:colOff>509748</xdr:colOff>
      <xdr:row>31</xdr:row>
      <xdr:rowOff>178874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1ED2D2DA-1561-FEFB-11C4-C885D2F9F2D5}"/>
                </a:ext>
              </a:extLst>
            </xdr14:cNvPr>
            <xdr14:cNvContentPartPr/>
          </xdr14:nvContentPartPr>
          <xdr14:nvPr macro=""/>
          <xdr14:xfrm>
            <a:off x="3225600" y="5847018"/>
            <a:ext cx="952560" cy="3171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1ED2D2DA-1561-FEFB-11C4-C885D2F9F2D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219480" y="5840898"/>
              <a:ext cx="96480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446040</xdr:colOff>
      <xdr:row>33</xdr:row>
      <xdr:rowOff>22765</xdr:rowOff>
    </xdr:from>
    <xdr:to>
      <xdr:col>3</xdr:col>
      <xdr:colOff>123834</xdr:colOff>
      <xdr:row>34</xdr:row>
      <xdr:rowOff>1771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BFB1E227-7660-D8E4-F882-5C5CE7A3314F}"/>
                </a:ext>
              </a:extLst>
            </xdr14:cNvPr>
            <xdr14:cNvContentPartPr/>
          </xdr14:nvContentPartPr>
          <xdr14:nvPr macro=""/>
          <xdr14:xfrm>
            <a:off x="446040" y="6394218"/>
            <a:ext cx="1512000" cy="1720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BFB1E227-7660-D8E4-F882-5C5CE7A3314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39950" y="6388007"/>
              <a:ext cx="1524179" cy="1845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319314</xdr:colOff>
      <xdr:row>33</xdr:row>
      <xdr:rowOff>37525</xdr:rowOff>
    </xdr:from>
    <xdr:to>
      <xdr:col>4</xdr:col>
      <xdr:colOff>61432</xdr:colOff>
      <xdr:row>34</xdr:row>
      <xdr:rowOff>177811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430CA87C-355D-ED74-0788-E2D2C2FC5248}"/>
                </a:ext>
              </a:extLst>
            </xdr14:cNvPr>
            <xdr14:cNvContentPartPr/>
          </xdr14:nvContentPartPr>
          <xdr14:nvPr macro=""/>
          <xdr14:xfrm>
            <a:off x="2153520" y="6408978"/>
            <a:ext cx="353520" cy="3333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430CA87C-355D-ED74-0788-E2D2C2FC524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147400" y="6402858"/>
              <a:ext cx="365760" cy="34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345832</xdr:colOff>
      <xdr:row>33</xdr:row>
      <xdr:rowOff>62005</xdr:rowOff>
    </xdr:from>
    <xdr:to>
      <xdr:col>5</xdr:col>
      <xdr:colOff>535430</xdr:colOff>
      <xdr:row>34</xdr:row>
      <xdr:rowOff>174571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2D2E4862-D982-8FA0-E9C0-A5C011ED5D97}"/>
                </a:ext>
              </a:extLst>
            </xdr14:cNvPr>
            <xdr14:cNvContentPartPr/>
          </xdr14:nvContentPartPr>
          <xdr14:nvPr macro=""/>
          <xdr14:xfrm>
            <a:off x="2791440" y="6433458"/>
            <a:ext cx="801000" cy="30564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2D2E4862-D982-8FA0-E9C0-A5C011ED5D9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785320" y="6427338"/>
              <a:ext cx="81324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147228</xdr:colOff>
      <xdr:row>33</xdr:row>
      <xdr:rowOff>47965</xdr:rowOff>
    </xdr:from>
    <xdr:to>
      <xdr:col>6</xdr:col>
      <xdr:colOff>478068</xdr:colOff>
      <xdr:row>34</xdr:row>
      <xdr:rowOff>8611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DE70DA08-B9D7-0A1B-3133-47B660CDD8A0}"/>
                </a:ext>
              </a:extLst>
            </xdr14:cNvPr>
            <xdr14:cNvContentPartPr/>
          </xdr14:nvContentPartPr>
          <xdr14:nvPr macro=""/>
          <xdr14:xfrm>
            <a:off x="3815640" y="6419418"/>
            <a:ext cx="330840" cy="15372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DE70DA08-B9D7-0A1B-3133-47B660CDD8A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809520" y="6413298"/>
              <a:ext cx="3430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98384</xdr:colOff>
      <xdr:row>33</xdr:row>
      <xdr:rowOff>71725</xdr:rowOff>
    </xdr:from>
    <xdr:to>
      <xdr:col>9</xdr:col>
      <xdr:colOff>169182</xdr:colOff>
      <xdr:row>33</xdr:row>
      <xdr:rowOff>185125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C867D785-BAE1-7815-4F33-06D174541C97}"/>
                </a:ext>
              </a:extLst>
            </xdr14:cNvPr>
            <xdr14:cNvContentPartPr/>
          </xdr14:nvContentPartPr>
          <xdr14:nvPr macro=""/>
          <xdr14:xfrm>
            <a:off x="4989600" y="6443178"/>
            <a:ext cx="682200" cy="1134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C867D785-BAE1-7815-4F33-06D174541C9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983480" y="6437058"/>
              <a:ext cx="69444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49546</xdr:colOff>
      <xdr:row>33</xdr:row>
      <xdr:rowOff>93685</xdr:rowOff>
    </xdr:from>
    <xdr:to>
      <xdr:col>7</xdr:col>
      <xdr:colOff>494146</xdr:colOff>
      <xdr:row>34</xdr:row>
      <xdr:rowOff>22291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860444DD-D5F8-9C01-D3C9-B175C5BCC3F9}"/>
                </a:ext>
              </a:extLst>
            </xdr14:cNvPr>
            <xdr14:cNvContentPartPr/>
          </xdr14:nvContentPartPr>
          <xdr14:nvPr macro=""/>
          <xdr14:xfrm>
            <a:off x="4329360" y="6465138"/>
            <a:ext cx="444600" cy="12168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860444DD-D5F8-9C01-D3C9-B175C5BCC3F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323240" y="6459018"/>
              <a:ext cx="45684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278158</xdr:colOff>
      <xdr:row>35</xdr:row>
      <xdr:rowOff>113977</xdr:rowOff>
    </xdr:from>
    <xdr:to>
      <xdr:col>2</xdr:col>
      <xdr:colOff>96956</xdr:colOff>
      <xdr:row>37</xdr:row>
      <xdr:rowOff>46788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1E531FAC-98F1-C71A-FF8A-340EA4CD4AB9}"/>
                </a:ext>
              </a:extLst>
            </xdr14:cNvPr>
            <xdr14:cNvContentPartPr/>
          </xdr14:nvContentPartPr>
          <xdr14:nvPr macro=""/>
          <xdr14:xfrm>
            <a:off x="889560" y="6871578"/>
            <a:ext cx="430200" cy="3189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1E531FAC-98F1-C71A-FF8A-340EA4CD4AB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83440" y="6865458"/>
              <a:ext cx="44244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579356</xdr:colOff>
      <xdr:row>36</xdr:row>
      <xdr:rowOff>1182</xdr:rowOff>
    </xdr:from>
    <xdr:to>
      <xdr:col>4</xdr:col>
      <xdr:colOff>128392</xdr:colOff>
      <xdr:row>36</xdr:row>
      <xdr:rowOff>176142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814A20C2-4146-DEDD-05F1-59E578FC8E17}"/>
                </a:ext>
              </a:extLst>
            </xdr14:cNvPr>
            <xdr14:cNvContentPartPr/>
          </xdr14:nvContentPartPr>
          <xdr14:nvPr macro=""/>
          <xdr14:xfrm>
            <a:off x="1802160" y="6951858"/>
            <a:ext cx="771840" cy="1749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814A20C2-4146-DEDD-05F1-59E578FC8E1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796040" y="6945751"/>
              <a:ext cx="784080" cy="1871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299392</xdr:colOff>
      <xdr:row>35</xdr:row>
      <xdr:rowOff>187417</xdr:rowOff>
    </xdr:from>
    <xdr:to>
      <xdr:col>6</xdr:col>
      <xdr:colOff>1068</xdr:colOff>
      <xdr:row>37</xdr:row>
      <xdr:rowOff>4308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ACED1A61-BA18-5460-C721-19913985971E}"/>
                </a:ext>
              </a:extLst>
            </xdr14:cNvPr>
            <xdr14:cNvContentPartPr/>
          </xdr14:nvContentPartPr>
          <xdr14:nvPr macro=""/>
          <xdr14:xfrm>
            <a:off x="2745000" y="6945018"/>
            <a:ext cx="924480" cy="20304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ACED1A61-BA18-5460-C721-19913985971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738880" y="6938898"/>
              <a:ext cx="93672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339413</xdr:colOff>
      <xdr:row>20</xdr:row>
      <xdr:rowOff>4200</xdr:rowOff>
    </xdr:from>
    <xdr:to>
      <xdr:col>6</xdr:col>
      <xdr:colOff>192400</xdr:colOff>
      <xdr:row>23</xdr:row>
      <xdr:rowOff>128580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69D5208B-9F2F-16A2-17FC-8CA20D412C46}"/>
                </a:ext>
              </a:extLst>
            </xdr14:cNvPr>
            <xdr14:cNvContentPartPr/>
          </xdr14:nvContentPartPr>
          <xdr14:nvPr macro=""/>
          <xdr14:xfrm>
            <a:off x="1567080" y="3814200"/>
            <a:ext cx="2308320" cy="69588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69D5208B-9F2F-16A2-17FC-8CA20D412C4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558440" y="3805195"/>
              <a:ext cx="2325960" cy="7135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92780</xdr:colOff>
      <xdr:row>30</xdr:row>
      <xdr:rowOff>8640</xdr:rowOff>
    </xdr:from>
    <xdr:to>
      <xdr:col>7</xdr:col>
      <xdr:colOff>13087</xdr:colOff>
      <xdr:row>32</xdr:row>
      <xdr:rowOff>129120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A76F8A97-C999-57F0-089D-C5863FF5395C}"/>
                </a:ext>
              </a:extLst>
            </xdr14:cNvPr>
            <xdr14:cNvContentPartPr/>
          </xdr14:nvContentPartPr>
          <xdr14:nvPr macro=""/>
          <xdr14:xfrm>
            <a:off x="1934280" y="5723640"/>
            <a:ext cx="2375640" cy="50148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A76F8A97-C999-57F0-089D-C5863FF5395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925280" y="5715000"/>
              <a:ext cx="2393280" cy="51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180747</xdr:colOff>
      <xdr:row>0</xdr:row>
      <xdr:rowOff>30960</xdr:rowOff>
    </xdr:from>
    <xdr:to>
      <xdr:col>10</xdr:col>
      <xdr:colOff>408267</xdr:colOff>
      <xdr:row>37</xdr:row>
      <xdr:rowOff>123060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AC4B90EE-5D08-7B13-DD67-C8DD9709E083}"/>
                </a:ext>
              </a:extLst>
            </xdr14:cNvPr>
            <xdr14:cNvContentPartPr/>
          </xdr14:nvContentPartPr>
          <xdr14:nvPr macro=""/>
          <xdr14:xfrm>
            <a:off x="6319080" y="30960"/>
            <a:ext cx="227520" cy="714060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AC4B90EE-5D08-7B13-DD67-C8DD9709E08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310080" y="22320"/>
              <a:ext cx="245160" cy="715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48233</xdr:colOff>
      <xdr:row>0</xdr:row>
      <xdr:rowOff>82800</xdr:rowOff>
    </xdr:from>
    <xdr:to>
      <xdr:col>11</xdr:col>
      <xdr:colOff>288713</xdr:colOff>
      <xdr:row>2</xdr:row>
      <xdr:rowOff>171240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9F5AF024-81A9-B21D-3150-F36166D45DC1}"/>
                </a:ext>
              </a:extLst>
            </xdr14:cNvPr>
            <xdr14:cNvContentPartPr/>
          </xdr14:nvContentPartPr>
          <xdr14:nvPr macro=""/>
          <xdr14:xfrm>
            <a:off x="6800400" y="82800"/>
            <a:ext cx="240480" cy="46944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9F5AF024-81A9-B21D-3150-F36166D45DC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6791760" y="73800"/>
              <a:ext cx="258120" cy="48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217400</xdr:colOff>
      <xdr:row>0</xdr:row>
      <xdr:rowOff>135720</xdr:rowOff>
    </xdr:from>
    <xdr:to>
      <xdr:col>12</xdr:col>
      <xdr:colOff>231080</xdr:colOff>
      <xdr:row>0</xdr:row>
      <xdr:rowOff>140760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BFEF0F35-8C42-7955-69EA-55EB30B23AA5}"/>
                </a:ext>
              </a:extLst>
            </xdr14:cNvPr>
            <xdr14:cNvContentPartPr/>
          </xdr14:nvContentPartPr>
          <xdr14:nvPr macro=""/>
          <xdr14:xfrm>
            <a:off x="7583400" y="135720"/>
            <a:ext cx="13680" cy="504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BFEF0F35-8C42-7955-69EA-55EB30B23AA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577280" y="129600"/>
              <a:ext cx="259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208040</xdr:colOff>
      <xdr:row>1</xdr:row>
      <xdr:rowOff>56460</xdr:rowOff>
    </xdr:from>
    <xdr:to>
      <xdr:col>12</xdr:col>
      <xdr:colOff>514400</xdr:colOff>
      <xdr:row>1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0C46CDBE-3ACC-9DAE-80E4-6176BA259FD1}"/>
                </a:ext>
              </a:extLst>
            </xdr14:cNvPr>
            <xdr14:cNvContentPartPr/>
          </xdr14:nvContentPartPr>
          <xdr14:nvPr macro=""/>
          <xdr14:xfrm>
            <a:off x="7574040" y="246960"/>
            <a:ext cx="306360" cy="13320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0C46CDBE-3ACC-9DAE-80E4-6176BA259FD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567920" y="240840"/>
              <a:ext cx="31860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197567</xdr:colOff>
      <xdr:row>1</xdr:row>
      <xdr:rowOff>6420</xdr:rowOff>
    </xdr:from>
    <xdr:to>
      <xdr:col>14</xdr:col>
      <xdr:colOff>225613</xdr:colOff>
      <xdr:row>2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63B8483B-1EEA-CBDF-CF51-81C1976E5A9F}"/>
                </a:ext>
              </a:extLst>
            </xdr14:cNvPr>
            <xdr14:cNvContentPartPr/>
          </xdr14:nvContentPartPr>
          <xdr14:nvPr macro=""/>
          <xdr14:xfrm>
            <a:off x="8177400" y="196920"/>
            <a:ext cx="641880" cy="19440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63B8483B-1EEA-CBDF-CF51-81C1976E5A9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171283" y="190789"/>
              <a:ext cx="654113" cy="2066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85147</xdr:colOff>
      <xdr:row>1</xdr:row>
      <xdr:rowOff>157980</xdr:rowOff>
    </xdr:from>
    <xdr:to>
      <xdr:col>16</xdr:col>
      <xdr:colOff>231307</xdr:colOff>
      <xdr:row>2</xdr:row>
      <xdr:rowOff>24720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5CB18B49-D07A-106C-BE4D-9CD70C02A26F}"/>
                </a:ext>
              </a:extLst>
            </xdr14:cNvPr>
            <xdr14:cNvContentPartPr/>
          </xdr14:nvContentPartPr>
          <xdr14:nvPr macro=""/>
          <xdr14:xfrm>
            <a:off x="9906480" y="348480"/>
            <a:ext cx="146160" cy="5724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5CB18B49-D07A-106C-BE4D-9CD70C02A26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900360" y="342321"/>
              <a:ext cx="158400" cy="695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378613</xdr:colOff>
      <xdr:row>1</xdr:row>
      <xdr:rowOff>13620</xdr:rowOff>
    </xdr:from>
    <xdr:to>
      <xdr:col>15</xdr:col>
      <xdr:colOff>489460</xdr:colOff>
      <xdr:row>2</xdr:row>
      <xdr:rowOff>74040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DEAC0719-C7CA-C5CC-F85B-1FEC87B45616}"/>
                </a:ext>
              </a:extLst>
            </xdr14:cNvPr>
            <xdr14:cNvContentPartPr/>
          </xdr14:nvContentPartPr>
          <xdr14:nvPr macro=""/>
          <xdr14:xfrm>
            <a:off x="8972280" y="204120"/>
            <a:ext cx="724680" cy="2509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DEAC0719-C7CA-C5CC-F85B-1FEC87B4561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966160" y="197991"/>
              <a:ext cx="736920" cy="263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430027</xdr:colOff>
      <xdr:row>1</xdr:row>
      <xdr:rowOff>38820</xdr:rowOff>
    </xdr:from>
    <xdr:to>
      <xdr:col>17</xdr:col>
      <xdr:colOff>548073</xdr:colOff>
      <xdr:row>2</xdr:row>
      <xdr:rowOff>88080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1BEE5690-A411-627F-0973-0152162D0723}"/>
                </a:ext>
              </a:extLst>
            </xdr14:cNvPr>
            <xdr14:cNvContentPartPr/>
          </xdr14:nvContentPartPr>
          <xdr14:nvPr macro=""/>
          <xdr14:xfrm>
            <a:off x="10251360" y="229320"/>
            <a:ext cx="731880" cy="23976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1BEE5690-A411-627F-0973-0152162D072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245237" y="223200"/>
              <a:ext cx="744126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114240</xdr:colOff>
      <xdr:row>1</xdr:row>
      <xdr:rowOff>1740</xdr:rowOff>
    </xdr:from>
    <xdr:to>
      <xdr:col>18</xdr:col>
      <xdr:colOff>206760</xdr:colOff>
      <xdr:row>2</xdr:row>
      <xdr:rowOff>70080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CBDE81B8-5558-79DD-FA68-3BD6BCBDECDB}"/>
                </a:ext>
              </a:extLst>
            </xdr14:cNvPr>
            <xdr14:cNvContentPartPr/>
          </xdr14:nvContentPartPr>
          <xdr14:nvPr macro=""/>
          <xdr14:xfrm>
            <a:off x="11163240" y="192240"/>
            <a:ext cx="92520" cy="25884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CBDE81B8-5558-79DD-FA68-3BD6BCBDECD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157120" y="186120"/>
              <a:ext cx="10476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195240</xdr:colOff>
      <xdr:row>5</xdr:row>
      <xdr:rowOff>16980</xdr:rowOff>
    </xdr:from>
    <xdr:to>
      <xdr:col>14</xdr:col>
      <xdr:colOff>349286</xdr:colOff>
      <xdr:row>6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8DE59588-15EB-B0DF-280B-29B93AE0F9BF}"/>
                </a:ext>
              </a:extLst>
            </xdr14:cNvPr>
            <xdr14:cNvContentPartPr/>
          </xdr14:nvContentPartPr>
          <xdr14:nvPr macro=""/>
          <xdr14:xfrm>
            <a:off x="11244240" y="969480"/>
            <a:ext cx="767880" cy="20124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8DE59588-15EB-B0DF-280B-29B93AE0F9B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238123" y="963360"/>
              <a:ext cx="780114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5453</xdr:colOff>
      <xdr:row>4</xdr:row>
      <xdr:rowOff>178320</xdr:rowOff>
    </xdr:from>
    <xdr:to>
      <xdr:col>15</xdr:col>
      <xdr:colOff>198413</xdr:colOff>
      <xdr:row>5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1C12949C-492A-63A6-B551-9C279093610E}"/>
                </a:ext>
              </a:extLst>
            </xdr14:cNvPr>
            <xdr14:cNvContentPartPr/>
          </xdr14:nvContentPartPr>
          <xdr14:nvPr macro=""/>
          <xdr14:xfrm>
            <a:off x="12282120" y="940320"/>
            <a:ext cx="192960" cy="19584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1C12949C-492A-63A6-B551-9C279093610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2276000" y="934200"/>
              <a:ext cx="20520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146701</xdr:colOff>
      <xdr:row>30</xdr:row>
      <xdr:rowOff>84540</xdr:rowOff>
    </xdr:from>
    <xdr:to>
      <xdr:col>31</xdr:col>
      <xdr:colOff>147061</xdr:colOff>
      <xdr:row>31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99EF6834-38E8-6611-9593-5E42F0FA3548}"/>
                </a:ext>
              </a:extLst>
            </xdr14:cNvPr>
            <xdr14:cNvContentPartPr/>
          </xdr14:nvContentPartPr>
          <xdr14:nvPr macro=""/>
          <xdr14:xfrm>
            <a:off x="19175534" y="5799540"/>
            <a:ext cx="360" cy="11952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99EF6834-38E8-6611-9593-5E42F0FA354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9169414" y="5793420"/>
              <a:ext cx="126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606227</xdr:colOff>
      <xdr:row>24</xdr:row>
      <xdr:rowOff>21960</xdr:rowOff>
    </xdr:from>
    <xdr:to>
      <xdr:col>22</xdr:col>
      <xdr:colOff>610547</xdr:colOff>
      <xdr:row>24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CB1DD58F-4411-EFE3-6950-036ACCCBF645}"/>
                </a:ext>
              </a:extLst>
            </xdr14:cNvPr>
            <xdr14:cNvContentPartPr/>
          </xdr14:nvContentPartPr>
          <xdr14:nvPr macro=""/>
          <xdr14:xfrm>
            <a:off x="14110560" y="4593960"/>
            <a:ext cx="4320" cy="144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CB1DD58F-4411-EFE3-6950-036ACCCBF64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4104440" y="4587840"/>
              <a:ext cx="165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592667</xdr:colOff>
      <xdr:row>17</xdr:row>
      <xdr:rowOff>63500</xdr:rowOff>
    </xdr:from>
    <xdr:to>
      <xdr:col>20</xdr:col>
      <xdr:colOff>0</xdr:colOff>
      <xdr:row>32</xdr:row>
      <xdr:rowOff>21166</xdr:rowOff>
    </xdr:to>
    <xdr:cxnSp macro="">
      <xdr:nvCxnSpPr>
        <xdr:cNvPr id="468" name="Straight Connector 467">
          <a:extLst>
            <a:ext uri="{FF2B5EF4-FFF2-40B4-BE49-F238E27FC236}">
              <a16:creationId xmlns:a16="http://schemas.microsoft.com/office/drawing/2014/main" id="{2D6668E2-62FF-5855-8DA5-1CE50CDE424D}"/>
            </a:ext>
          </a:extLst>
        </xdr:cNvPr>
        <xdr:cNvCxnSpPr/>
      </xdr:nvCxnSpPr>
      <xdr:spPr>
        <a:xfrm>
          <a:off x="12255500" y="3302000"/>
          <a:ext cx="21167" cy="281516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433917</xdr:colOff>
      <xdr:row>29</xdr:row>
      <xdr:rowOff>179917</xdr:rowOff>
    </xdr:from>
    <xdr:to>
      <xdr:col>24</xdr:col>
      <xdr:colOff>254000</xdr:colOff>
      <xdr:row>30</xdr:row>
      <xdr:rowOff>10584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id="{B116C7E5-CC78-FAFF-E537-7CB790568D68}"/>
            </a:ext>
          </a:extLst>
        </xdr:cNvPr>
        <xdr:cNvCxnSpPr/>
      </xdr:nvCxnSpPr>
      <xdr:spPr>
        <a:xfrm>
          <a:off x="11482917" y="5704417"/>
          <a:ext cx="3503083" cy="211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566210</xdr:colOff>
      <xdr:row>2</xdr:row>
      <xdr:rowOff>120828</xdr:rowOff>
    </xdr:from>
    <xdr:to>
      <xdr:col>23</xdr:col>
      <xdr:colOff>280460</xdr:colOff>
      <xdr:row>26</xdr:row>
      <xdr:rowOff>184328</xdr:rowOff>
    </xdr:to>
    <xdr:sp macro="" textlink="">
      <xdr:nvSpPr>
        <xdr:cNvPr id="473" name="Arc 472">
          <a:extLst>
            <a:ext uri="{FF2B5EF4-FFF2-40B4-BE49-F238E27FC236}">
              <a16:creationId xmlns:a16="http://schemas.microsoft.com/office/drawing/2014/main" id="{A88450F9-AFD7-A84A-EF87-EFE1F51E0D1D}"/>
            </a:ext>
          </a:extLst>
        </xdr:cNvPr>
        <xdr:cNvSpPr/>
      </xdr:nvSpPr>
      <xdr:spPr>
        <a:xfrm rot="6906870">
          <a:off x="10382252" y="1120953"/>
          <a:ext cx="4635500" cy="3397250"/>
        </a:xfrm>
        <a:prstGeom prst="arc">
          <a:avLst/>
        </a:prstGeom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19</xdr:col>
      <xdr:colOff>371967</xdr:colOff>
      <xdr:row>25</xdr:row>
      <xdr:rowOff>91020</xdr:rowOff>
    </xdr:from>
    <xdr:to>
      <xdr:col>20</xdr:col>
      <xdr:colOff>28493</xdr:colOff>
      <xdr:row>26</xdr:row>
      <xdr:rowOff>108240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3ABFF24E-7CAE-2423-4100-4B3C601D6674}"/>
                </a:ext>
              </a:extLst>
            </xdr14:cNvPr>
            <xdr14:cNvContentPartPr/>
          </xdr14:nvContentPartPr>
          <xdr14:nvPr macro=""/>
          <xdr14:xfrm>
            <a:off x="12034800" y="4853520"/>
            <a:ext cx="270360" cy="207720"/>
          </xdr14:xfrm>
        </xdr:contentPart>
      </mc:Choice>
      <mc:Fallback xmlns=""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3ABFF24E-7CAE-2423-4100-4B3C601D667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2028680" y="4847400"/>
              <a:ext cx="28260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466647</xdr:colOff>
      <xdr:row>30</xdr:row>
      <xdr:rowOff>89280</xdr:rowOff>
    </xdr:from>
    <xdr:to>
      <xdr:col>19</xdr:col>
      <xdr:colOff>533247</xdr:colOff>
      <xdr:row>31</xdr:row>
      <xdr:rowOff>10020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CE4E070C-CD97-AE97-B4EB-AD144BB4C4B5}"/>
                </a:ext>
              </a:extLst>
            </xdr14:cNvPr>
            <xdr14:cNvContentPartPr/>
          </xdr14:nvContentPartPr>
          <xdr14:nvPr macro=""/>
          <xdr14:xfrm>
            <a:off x="12129480" y="5804280"/>
            <a:ext cx="66600" cy="111240"/>
          </xdr14:xfrm>
        </xdr:contentPart>
      </mc:Choice>
      <mc:Fallback xmlns=""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CE4E070C-CD97-AE97-B4EB-AD144BB4C4B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123360" y="5798160"/>
              <a:ext cx="7884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108447</xdr:colOff>
      <xdr:row>1</xdr:row>
      <xdr:rowOff>105060</xdr:rowOff>
    </xdr:from>
    <xdr:to>
      <xdr:col>19</xdr:col>
      <xdr:colOff>110247</xdr:colOff>
      <xdr:row>1</xdr:row>
      <xdr:rowOff>105420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F8D858CF-0E70-75EF-3E62-F70C6DD985E5}"/>
                </a:ext>
              </a:extLst>
            </xdr14:cNvPr>
            <xdr14:cNvContentPartPr/>
          </xdr14:nvContentPartPr>
          <xdr14:nvPr macro=""/>
          <xdr14:xfrm>
            <a:off x="11771280" y="295560"/>
            <a:ext cx="1800" cy="36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F8D858CF-0E70-75EF-3E62-F70C6DD985E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765160" y="289440"/>
              <a:ext cx="14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283373</xdr:colOff>
      <xdr:row>6</xdr:row>
      <xdr:rowOff>10440</xdr:rowOff>
    </xdr:from>
    <xdr:to>
      <xdr:col>15</xdr:col>
      <xdr:colOff>388493</xdr:colOff>
      <xdr:row>6</xdr:row>
      <xdr:rowOff>147960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05D7DC28-D6EE-1BC8-F05A-0E29C313C89E}"/>
                </a:ext>
              </a:extLst>
            </xdr14:cNvPr>
            <xdr14:cNvContentPartPr/>
          </xdr14:nvContentPartPr>
          <xdr14:nvPr macro=""/>
          <xdr14:xfrm>
            <a:off x="12560040" y="1153440"/>
            <a:ext cx="105120" cy="13752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05D7DC28-D6EE-1BC8-F05A-0E29C313C89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553920" y="1147320"/>
              <a:ext cx="11736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599813</xdr:colOff>
      <xdr:row>5</xdr:row>
      <xdr:rowOff>15540</xdr:rowOff>
    </xdr:from>
    <xdr:to>
      <xdr:col>16</xdr:col>
      <xdr:colOff>596540</xdr:colOff>
      <xdr:row>6</xdr:row>
      <xdr:rowOff>50760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B8ED01A4-E36F-BBE6-3EF3-11F4CBA1BB02}"/>
                </a:ext>
              </a:extLst>
            </xdr14:cNvPr>
            <xdr14:cNvContentPartPr/>
          </xdr14:nvContentPartPr>
          <xdr14:nvPr macro=""/>
          <xdr14:xfrm>
            <a:off x="12876480" y="968040"/>
            <a:ext cx="610560" cy="225720"/>
          </xdr14:xfrm>
        </xdr:contentPart>
      </mc:Choice>
      <mc:Fallback xmlns=""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B8ED01A4-E36F-BBE6-3EF3-11F4CBA1BB0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2870360" y="961910"/>
              <a:ext cx="622800" cy="2379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237587</xdr:colOff>
      <xdr:row>5</xdr:row>
      <xdr:rowOff>115260</xdr:rowOff>
    </xdr:from>
    <xdr:to>
      <xdr:col>17</xdr:col>
      <xdr:colOff>395627</xdr:colOff>
      <xdr:row>5</xdr:row>
      <xdr:rowOff>187980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024F9149-FCBA-26A8-3358-4A82631788B5}"/>
                </a:ext>
              </a:extLst>
            </xdr14:cNvPr>
            <xdr14:cNvContentPartPr/>
          </xdr14:nvContentPartPr>
          <xdr14:nvPr macro=""/>
          <xdr14:xfrm>
            <a:off x="13741920" y="1067760"/>
            <a:ext cx="158040" cy="72720"/>
          </xdr14:xfrm>
        </xdr:contentPart>
      </mc:Choice>
      <mc:Fallback xmlns="">
        <xdr:pic>
          <xdr:nvPicPr>
            <xdr:cNvPr id="505" name="Ink 504">
              <a:extLst>
                <a:ext uri="{FF2B5EF4-FFF2-40B4-BE49-F238E27FC236}">
                  <a16:creationId xmlns:a16="http://schemas.microsoft.com/office/drawing/2014/main" id="{024F9149-FCBA-26A8-3358-4A82631788B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3735800" y="1061640"/>
              <a:ext cx="17028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163753</xdr:colOff>
      <xdr:row>5</xdr:row>
      <xdr:rowOff>98700</xdr:rowOff>
    </xdr:from>
    <xdr:to>
      <xdr:col>18</xdr:col>
      <xdr:colOff>296593</xdr:colOff>
      <xdr:row>6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DF5E408C-ED09-342F-62AB-683264D8136A}"/>
                </a:ext>
              </a:extLst>
            </xdr14:cNvPr>
            <xdr14:cNvContentPartPr/>
          </xdr14:nvContentPartPr>
          <xdr14:nvPr macro=""/>
          <xdr14:xfrm>
            <a:off x="14281920" y="1051200"/>
            <a:ext cx="132840" cy="15336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DF5E408C-ED09-342F-62AB-683264D8136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4275800" y="1045080"/>
              <a:ext cx="14508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120553</xdr:colOff>
      <xdr:row>4</xdr:row>
      <xdr:rowOff>174720</xdr:rowOff>
    </xdr:from>
    <xdr:to>
      <xdr:col>18</xdr:col>
      <xdr:colOff>177433</xdr:colOff>
      <xdr:row>5</xdr:row>
      <xdr:rowOff>14820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AF9ACA97-1410-0816-144B-0B835A5C67E7}"/>
                </a:ext>
              </a:extLst>
            </xdr14:cNvPr>
            <xdr14:cNvContentPartPr/>
          </xdr14:nvContentPartPr>
          <xdr14:nvPr macro=""/>
          <xdr14:xfrm>
            <a:off x="14238720" y="936720"/>
            <a:ext cx="56880" cy="30600"/>
          </xdr14:xfrm>
        </xdr:contentPart>
      </mc:Choice>
      <mc:Fallback xmlns=""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AF9ACA97-1410-0816-144B-0B835A5C67E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4232600" y="930600"/>
              <a:ext cx="6912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472273</xdr:colOff>
      <xdr:row>4</xdr:row>
      <xdr:rowOff>170040</xdr:rowOff>
    </xdr:from>
    <xdr:to>
      <xdr:col>19</xdr:col>
      <xdr:colOff>257320</xdr:colOff>
      <xdr:row>6</xdr:row>
      <xdr:rowOff>49320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8C529562-EF1F-7823-89AA-E9D65EB84421}"/>
                </a:ext>
              </a:extLst>
            </xdr14:cNvPr>
            <xdr14:cNvContentPartPr/>
          </xdr14:nvContentPartPr>
          <xdr14:nvPr macro=""/>
          <xdr14:xfrm>
            <a:off x="14590440" y="932040"/>
            <a:ext cx="398880" cy="26028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8C529562-EF1F-7823-89AA-E9D65EB8442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584320" y="925920"/>
              <a:ext cx="41112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484647</xdr:colOff>
      <xdr:row>19</xdr:row>
      <xdr:rowOff>42420</xdr:rowOff>
    </xdr:from>
    <xdr:to>
      <xdr:col>20</xdr:col>
      <xdr:colOff>2573</xdr:colOff>
      <xdr:row>19</xdr:row>
      <xdr:rowOff>73740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55" name="Ink 654">
              <a:extLst>
                <a:ext uri="{FF2B5EF4-FFF2-40B4-BE49-F238E27FC236}">
                  <a16:creationId xmlns:a16="http://schemas.microsoft.com/office/drawing/2014/main" id="{9DF2F46D-EEEC-2FD6-62B8-92C4F898D958}"/>
                </a:ext>
              </a:extLst>
            </xdr14:cNvPr>
            <xdr14:cNvContentPartPr/>
          </xdr14:nvContentPartPr>
          <xdr14:nvPr macro=""/>
          <xdr14:xfrm>
            <a:off x="12147480" y="3661920"/>
            <a:ext cx="131760" cy="31320"/>
          </xdr14:xfrm>
        </xdr:contentPart>
      </mc:Choice>
      <mc:Fallback xmlns="">
        <xdr:pic>
          <xdr:nvPicPr>
            <xdr:cNvPr id="655" name="Ink 654">
              <a:extLst>
                <a:ext uri="{FF2B5EF4-FFF2-40B4-BE49-F238E27FC236}">
                  <a16:creationId xmlns:a16="http://schemas.microsoft.com/office/drawing/2014/main" id="{9DF2F46D-EEEC-2FD6-62B8-92C4F898D95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141360" y="3655800"/>
              <a:ext cx="14400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441480</xdr:colOff>
      <xdr:row>18</xdr:row>
      <xdr:rowOff>125640</xdr:rowOff>
    </xdr:from>
    <xdr:to>
      <xdr:col>19</xdr:col>
      <xdr:colOff>445767</xdr:colOff>
      <xdr:row>19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70" name="Ink 669">
              <a:extLst>
                <a:ext uri="{FF2B5EF4-FFF2-40B4-BE49-F238E27FC236}">
                  <a16:creationId xmlns:a16="http://schemas.microsoft.com/office/drawing/2014/main" id="{ABA23C21-6A70-30CF-0CC5-FE0A2F6A780B}"/>
                </a:ext>
              </a:extLst>
            </xdr14:cNvPr>
            <xdr14:cNvContentPartPr/>
          </xdr14:nvContentPartPr>
          <xdr14:nvPr macro=""/>
          <xdr14:xfrm>
            <a:off x="11490480" y="3554640"/>
            <a:ext cx="618120" cy="194760"/>
          </xdr14:xfrm>
        </xdr:contentPart>
      </mc:Choice>
      <mc:Fallback xmlns="">
        <xdr:pic>
          <xdr:nvPicPr>
            <xdr:cNvPr id="670" name="Ink 669">
              <a:extLst>
                <a:ext uri="{FF2B5EF4-FFF2-40B4-BE49-F238E27FC236}">
                  <a16:creationId xmlns:a16="http://schemas.microsoft.com/office/drawing/2014/main" id="{ABA23C21-6A70-30CF-0CC5-FE0A2F6A780B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484360" y="3548520"/>
              <a:ext cx="63036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30946</xdr:colOff>
      <xdr:row>18</xdr:row>
      <xdr:rowOff>168840</xdr:rowOff>
    </xdr:from>
    <xdr:to>
      <xdr:col>23</xdr:col>
      <xdr:colOff>89626</xdr:colOff>
      <xdr:row>19</xdr:row>
      <xdr:rowOff>77340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117D5271-ECEE-8E35-B042-163356868AF7}"/>
                </a:ext>
              </a:extLst>
            </xdr14:cNvPr>
            <xdr14:cNvContentPartPr/>
          </xdr14:nvContentPartPr>
          <xdr14:nvPr macro=""/>
          <xdr14:xfrm>
            <a:off x="14149113" y="3597840"/>
            <a:ext cx="58680" cy="99000"/>
          </xdr14:xfrm>
        </xdr:contentPart>
      </mc:Choice>
      <mc:Fallback xmlns=""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117D5271-ECEE-8E35-B042-163356868AF7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142993" y="3591720"/>
              <a:ext cx="709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74146</xdr:colOff>
      <xdr:row>29</xdr:row>
      <xdr:rowOff>166740</xdr:rowOff>
    </xdr:from>
    <xdr:to>
      <xdr:col>23</xdr:col>
      <xdr:colOff>100066</xdr:colOff>
      <xdr:row>30</xdr:row>
      <xdr:rowOff>35640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676" name="Ink 675">
              <a:extLst>
                <a:ext uri="{FF2B5EF4-FFF2-40B4-BE49-F238E27FC236}">
                  <a16:creationId xmlns:a16="http://schemas.microsoft.com/office/drawing/2014/main" id="{0BCFFE08-5943-CC90-218B-0AA199519897}"/>
                </a:ext>
              </a:extLst>
            </xdr14:cNvPr>
            <xdr14:cNvContentPartPr/>
          </xdr14:nvContentPartPr>
          <xdr14:nvPr macro=""/>
          <xdr14:xfrm>
            <a:off x="14192313" y="5691240"/>
            <a:ext cx="25920" cy="59400"/>
          </xdr14:xfrm>
        </xdr:contentPart>
      </mc:Choice>
      <mc:Fallback xmlns="">
        <xdr:pic>
          <xdr:nvPicPr>
            <xdr:cNvPr id="676" name="Ink 675">
              <a:extLst>
                <a:ext uri="{FF2B5EF4-FFF2-40B4-BE49-F238E27FC236}">
                  <a16:creationId xmlns:a16="http://schemas.microsoft.com/office/drawing/2014/main" id="{0BCFFE08-5943-CC90-218B-0AA19951989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186193" y="5685120"/>
              <a:ext cx="3816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58306</xdr:colOff>
      <xdr:row>30</xdr:row>
      <xdr:rowOff>121680</xdr:rowOff>
    </xdr:from>
    <xdr:to>
      <xdr:col>23</xdr:col>
      <xdr:colOff>168106</xdr:colOff>
      <xdr:row>31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677" name="Ink 676">
              <a:extLst>
                <a:ext uri="{FF2B5EF4-FFF2-40B4-BE49-F238E27FC236}">
                  <a16:creationId xmlns:a16="http://schemas.microsoft.com/office/drawing/2014/main" id="{FFB1B241-0DB4-A719-C3CB-5F2C38C419A2}"/>
                </a:ext>
              </a:extLst>
            </xdr14:cNvPr>
            <xdr14:cNvContentPartPr/>
          </xdr14:nvContentPartPr>
          <xdr14:nvPr macro=""/>
          <xdr14:xfrm>
            <a:off x="14176473" y="5836680"/>
            <a:ext cx="109800" cy="131400"/>
          </xdr14:xfrm>
        </xdr:contentPart>
      </mc:Choice>
      <mc:Fallback xmlns="">
        <xdr:pic>
          <xdr:nvPicPr>
            <xdr:cNvPr id="677" name="Ink 676">
              <a:extLst>
                <a:ext uri="{FF2B5EF4-FFF2-40B4-BE49-F238E27FC236}">
                  <a16:creationId xmlns:a16="http://schemas.microsoft.com/office/drawing/2014/main" id="{FFB1B241-0DB4-A719-C3CB-5F2C38C419A2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170353" y="5830560"/>
              <a:ext cx="12204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317446</xdr:colOff>
      <xdr:row>2</xdr:row>
      <xdr:rowOff>168360</xdr:rowOff>
    </xdr:from>
    <xdr:to>
      <xdr:col>14</xdr:col>
      <xdr:colOff>523726</xdr:colOff>
      <xdr:row>4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04A032C8-22FB-BE12-9405-AD3415C1395C}"/>
                </a:ext>
              </a:extLst>
            </xdr14:cNvPr>
            <xdr14:cNvContentPartPr/>
          </xdr14:nvContentPartPr>
          <xdr14:nvPr macro=""/>
          <xdr14:xfrm>
            <a:off x="8911113" y="549360"/>
            <a:ext cx="206280" cy="251640"/>
          </xdr14:xfrm>
        </xdr:contentPart>
      </mc:Choice>
      <mc:Fallback xmlns="">
        <xdr:pic>
          <xdr:nvPicPr>
            <xdr:cNvPr id="684" name="Ink 683">
              <a:extLst>
                <a:ext uri="{FF2B5EF4-FFF2-40B4-BE49-F238E27FC236}">
                  <a16:creationId xmlns:a16="http://schemas.microsoft.com/office/drawing/2014/main" id="{04A032C8-22FB-BE12-9405-AD3415C1395C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902113" y="540720"/>
              <a:ext cx="22392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576220</xdr:colOff>
      <xdr:row>2</xdr:row>
      <xdr:rowOff>185280</xdr:rowOff>
    </xdr:from>
    <xdr:to>
      <xdr:col>17</xdr:col>
      <xdr:colOff>252906</xdr:colOff>
      <xdr:row>4</xdr:row>
      <xdr:rowOff>48360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1CC0AE00-865D-C73C-2844-1D49B5E555FA}"/>
                </a:ext>
              </a:extLst>
            </xdr14:cNvPr>
            <xdr14:cNvContentPartPr/>
          </xdr14:nvContentPartPr>
          <xdr14:nvPr macro=""/>
          <xdr14:xfrm>
            <a:off x="10397553" y="566280"/>
            <a:ext cx="290520" cy="244080"/>
          </xdr14:xfrm>
        </xdr:contentPart>
      </mc:Choice>
      <mc:Fallback xmlns=""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1CC0AE00-865D-C73C-2844-1D49B5E555FA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388553" y="557653"/>
              <a:ext cx="308160" cy="261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114833</xdr:colOff>
      <xdr:row>2</xdr:row>
      <xdr:rowOff>174480</xdr:rowOff>
    </xdr:from>
    <xdr:to>
      <xdr:col>12</xdr:col>
      <xdr:colOff>341273</xdr:colOff>
      <xdr:row>3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693" name="Ink 692">
              <a:extLst>
                <a:ext uri="{FF2B5EF4-FFF2-40B4-BE49-F238E27FC236}">
                  <a16:creationId xmlns:a16="http://schemas.microsoft.com/office/drawing/2014/main" id="{FAEB5D57-F7A2-8B83-904E-DD5498B69F09}"/>
                </a:ext>
              </a:extLst>
            </xdr14:cNvPr>
            <xdr14:cNvContentPartPr/>
          </xdr14:nvContentPartPr>
          <xdr14:nvPr macro=""/>
          <xdr14:xfrm>
            <a:off x="7480833" y="555480"/>
            <a:ext cx="226440" cy="186480"/>
          </xdr14:xfrm>
        </xdr:contentPart>
      </mc:Choice>
      <mc:Fallback xmlns="">
        <xdr:pic>
          <xdr:nvPicPr>
            <xdr:cNvPr id="693" name="Ink 692">
              <a:extLst>
                <a:ext uri="{FF2B5EF4-FFF2-40B4-BE49-F238E27FC236}">
                  <a16:creationId xmlns:a16="http://schemas.microsoft.com/office/drawing/2014/main" id="{FAEB5D57-F7A2-8B83-904E-DD5498B69F09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471833" y="546840"/>
              <a:ext cx="2440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391506</xdr:colOff>
      <xdr:row>3</xdr:row>
      <xdr:rowOff>25740</xdr:rowOff>
    </xdr:from>
    <xdr:to>
      <xdr:col>17</xdr:col>
      <xdr:colOff>562866</xdr:colOff>
      <xdr:row>4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697" name="Ink 696">
              <a:extLst>
                <a:ext uri="{FF2B5EF4-FFF2-40B4-BE49-F238E27FC236}">
                  <a16:creationId xmlns:a16="http://schemas.microsoft.com/office/drawing/2014/main" id="{A1076702-5AD7-44DF-D3F8-620DF5D6A275}"/>
                </a:ext>
              </a:extLst>
            </xdr14:cNvPr>
            <xdr14:cNvContentPartPr/>
          </xdr14:nvContentPartPr>
          <xdr14:nvPr macro=""/>
          <xdr14:xfrm>
            <a:off x="10826673" y="597240"/>
            <a:ext cx="171360" cy="199800"/>
          </xdr14:xfrm>
        </xdr:contentPart>
      </mc:Choice>
      <mc:Fallback xmlns="">
        <xdr:pic>
          <xdr:nvPicPr>
            <xdr:cNvPr id="697" name="Ink 696">
              <a:extLst>
                <a:ext uri="{FF2B5EF4-FFF2-40B4-BE49-F238E27FC236}">
                  <a16:creationId xmlns:a16="http://schemas.microsoft.com/office/drawing/2014/main" id="{A1076702-5AD7-44DF-D3F8-620DF5D6A275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0818033" y="588240"/>
              <a:ext cx="18900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224666</xdr:colOff>
      <xdr:row>7</xdr:row>
      <xdr:rowOff>126660</xdr:rowOff>
    </xdr:from>
    <xdr:to>
      <xdr:col>12</xdr:col>
      <xdr:colOff>414353</xdr:colOff>
      <xdr:row>10</xdr:row>
      <xdr:rowOff>21000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03" name="Ink 702">
              <a:extLst>
                <a:ext uri="{FF2B5EF4-FFF2-40B4-BE49-F238E27FC236}">
                  <a16:creationId xmlns:a16="http://schemas.microsoft.com/office/drawing/2014/main" id="{A9A930A2-5A89-A10A-2371-4704B9044CB8}"/>
                </a:ext>
              </a:extLst>
            </xdr14:cNvPr>
            <xdr14:cNvContentPartPr/>
          </xdr14:nvContentPartPr>
          <xdr14:nvPr macro=""/>
          <xdr14:xfrm>
            <a:off x="6976833" y="1460160"/>
            <a:ext cx="803520" cy="465840"/>
          </xdr14:xfrm>
        </xdr:contentPart>
      </mc:Choice>
      <mc:Fallback xmlns="">
        <xdr:pic>
          <xdr:nvPicPr>
            <xdr:cNvPr id="703" name="Ink 702">
              <a:extLst>
                <a:ext uri="{FF2B5EF4-FFF2-40B4-BE49-F238E27FC236}">
                  <a16:creationId xmlns:a16="http://schemas.microsoft.com/office/drawing/2014/main" id="{A9A930A2-5A89-A10A-2371-4704B9044CB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6970716" y="1454040"/>
              <a:ext cx="815755" cy="47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155840</xdr:colOff>
      <xdr:row>9</xdr:row>
      <xdr:rowOff>9180</xdr:rowOff>
    </xdr:from>
    <xdr:to>
      <xdr:col>13</xdr:col>
      <xdr:colOff>375440</xdr:colOff>
      <xdr:row>10</xdr:row>
      <xdr:rowOff>33240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06" name="Ink 705">
              <a:extLst>
                <a:ext uri="{FF2B5EF4-FFF2-40B4-BE49-F238E27FC236}">
                  <a16:creationId xmlns:a16="http://schemas.microsoft.com/office/drawing/2014/main" id="{F89306EB-2B95-8A4D-6F34-6EF6F2AC51C1}"/>
                </a:ext>
              </a:extLst>
            </xdr14:cNvPr>
            <xdr14:cNvContentPartPr/>
          </xdr14:nvContentPartPr>
          <xdr14:nvPr macro=""/>
          <xdr14:xfrm>
            <a:off x="8135673" y="1723680"/>
            <a:ext cx="219600" cy="214560"/>
          </xdr14:xfrm>
        </xdr:contentPart>
      </mc:Choice>
      <mc:Fallback xmlns="">
        <xdr:pic>
          <xdr:nvPicPr>
            <xdr:cNvPr id="706" name="Ink 705">
              <a:extLst>
                <a:ext uri="{FF2B5EF4-FFF2-40B4-BE49-F238E27FC236}">
                  <a16:creationId xmlns:a16="http://schemas.microsoft.com/office/drawing/2014/main" id="{F89306EB-2B95-8A4D-6F34-6EF6F2AC51C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129553" y="1717570"/>
              <a:ext cx="23184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385060</xdr:colOff>
      <xdr:row>9</xdr:row>
      <xdr:rowOff>31500</xdr:rowOff>
    </xdr:from>
    <xdr:to>
      <xdr:col>17</xdr:col>
      <xdr:colOff>227346</xdr:colOff>
      <xdr:row>10</xdr:row>
      <xdr:rowOff>161760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22" name="Ink 721">
              <a:extLst>
                <a:ext uri="{FF2B5EF4-FFF2-40B4-BE49-F238E27FC236}">
                  <a16:creationId xmlns:a16="http://schemas.microsoft.com/office/drawing/2014/main" id="{18A7AB8B-72BC-1BE2-876A-600ACB7CDADA}"/>
                </a:ext>
              </a:extLst>
            </xdr14:cNvPr>
            <xdr14:cNvContentPartPr/>
          </xdr14:nvContentPartPr>
          <xdr14:nvPr macro=""/>
          <xdr14:xfrm>
            <a:off x="10206393" y="1746000"/>
            <a:ext cx="456120" cy="320760"/>
          </xdr14:xfrm>
        </xdr:contentPart>
      </mc:Choice>
      <mc:Fallback xmlns="">
        <xdr:pic>
          <xdr:nvPicPr>
            <xdr:cNvPr id="722" name="Ink 721">
              <a:extLst>
                <a:ext uri="{FF2B5EF4-FFF2-40B4-BE49-F238E27FC236}">
                  <a16:creationId xmlns:a16="http://schemas.microsoft.com/office/drawing/2014/main" id="{18A7AB8B-72BC-1BE2-876A-600ACB7CDADA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200273" y="1739887"/>
              <a:ext cx="468360" cy="3329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192526</xdr:colOff>
      <xdr:row>8</xdr:row>
      <xdr:rowOff>96360</xdr:rowOff>
    </xdr:from>
    <xdr:to>
      <xdr:col>16</xdr:col>
      <xdr:colOff>214060</xdr:colOff>
      <xdr:row>10</xdr:row>
      <xdr:rowOff>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23" name="Ink 722">
              <a:extLst>
                <a:ext uri="{FF2B5EF4-FFF2-40B4-BE49-F238E27FC236}">
                  <a16:creationId xmlns:a16="http://schemas.microsoft.com/office/drawing/2014/main" id="{CC0815F3-F16C-CCEB-0FBC-4D6D6E262626}"/>
                </a:ext>
              </a:extLst>
            </xdr14:cNvPr>
            <xdr14:cNvContentPartPr/>
          </xdr14:nvContentPartPr>
          <xdr14:nvPr macro=""/>
          <xdr14:xfrm>
            <a:off x="8786193" y="1620360"/>
            <a:ext cx="1249200" cy="289080"/>
          </xdr14:xfrm>
        </xdr:contentPart>
      </mc:Choice>
      <mc:Fallback xmlns="">
        <xdr:pic>
          <xdr:nvPicPr>
            <xdr:cNvPr id="723" name="Ink 722">
              <a:extLst>
                <a:ext uri="{FF2B5EF4-FFF2-40B4-BE49-F238E27FC236}">
                  <a16:creationId xmlns:a16="http://schemas.microsoft.com/office/drawing/2014/main" id="{CC0815F3-F16C-CCEB-0FBC-4D6D6E262626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780073" y="1614240"/>
              <a:ext cx="126144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594546</xdr:colOff>
      <xdr:row>9</xdr:row>
      <xdr:rowOff>10260</xdr:rowOff>
    </xdr:from>
    <xdr:to>
      <xdr:col>18</xdr:col>
      <xdr:colOff>117513</xdr:colOff>
      <xdr:row>9</xdr:row>
      <xdr:rowOff>141660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5BD674A9-6C89-B124-BD27-9D76B8BCCBBE}"/>
                </a:ext>
              </a:extLst>
            </xdr14:cNvPr>
            <xdr14:cNvContentPartPr/>
          </xdr14:nvContentPartPr>
          <xdr14:nvPr macro=""/>
          <xdr14:xfrm>
            <a:off x="11029713" y="1724760"/>
            <a:ext cx="136800" cy="131400"/>
          </xdr14:xfrm>
        </xdr:contentPart>
      </mc:Choice>
      <mc:Fallback xmlns="">
        <xdr:pic>
          <xdr:nvPicPr>
            <xdr:cNvPr id="724" name="Ink 723">
              <a:extLst>
                <a:ext uri="{FF2B5EF4-FFF2-40B4-BE49-F238E27FC236}">
                  <a16:creationId xmlns:a16="http://schemas.microsoft.com/office/drawing/2014/main" id="{5BD674A9-6C89-B124-BD27-9D76B8BCCBBE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1023593" y="1718640"/>
              <a:ext cx="14904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209906</xdr:colOff>
      <xdr:row>11</xdr:row>
      <xdr:rowOff>144420</xdr:rowOff>
    </xdr:from>
    <xdr:to>
      <xdr:col>12</xdr:col>
      <xdr:colOff>513353</xdr:colOff>
      <xdr:row>13</xdr:row>
      <xdr:rowOff>69060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33" name="Ink 732">
              <a:extLst>
                <a:ext uri="{FF2B5EF4-FFF2-40B4-BE49-F238E27FC236}">
                  <a16:creationId xmlns:a16="http://schemas.microsoft.com/office/drawing/2014/main" id="{C27C480C-9326-7B78-B892-514874932F2B}"/>
                </a:ext>
              </a:extLst>
            </xdr14:cNvPr>
            <xdr14:cNvContentPartPr/>
          </xdr14:nvContentPartPr>
          <xdr14:nvPr macro=""/>
          <xdr14:xfrm>
            <a:off x="6962073" y="2239920"/>
            <a:ext cx="917280" cy="305640"/>
          </xdr14:xfrm>
        </xdr:contentPart>
      </mc:Choice>
      <mc:Fallback xmlns="">
        <xdr:pic>
          <xdr:nvPicPr>
            <xdr:cNvPr id="733" name="Ink 732">
              <a:extLst>
                <a:ext uri="{FF2B5EF4-FFF2-40B4-BE49-F238E27FC236}">
                  <a16:creationId xmlns:a16="http://schemas.microsoft.com/office/drawing/2014/main" id="{C27C480C-9326-7B78-B892-514874932F2B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6955953" y="2233807"/>
              <a:ext cx="929520" cy="317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153320</xdr:colOff>
      <xdr:row>11</xdr:row>
      <xdr:rowOff>145500</xdr:rowOff>
    </xdr:from>
    <xdr:to>
      <xdr:col>14</xdr:col>
      <xdr:colOff>138886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739" name="Ink 738">
              <a:extLst>
                <a:ext uri="{FF2B5EF4-FFF2-40B4-BE49-F238E27FC236}">
                  <a16:creationId xmlns:a16="http://schemas.microsoft.com/office/drawing/2014/main" id="{F07A93FF-5129-6D60-652D-5EBDADE09A6B}"/>
                </a:ext>
              </a:extLst>
            </xdr14:cNvPr>
            <xdr14:cNvContentPartPr/>
          </xdr14:nvContentPartPr>
          <xdr14:nvPr macro=""/>
          <xdr14:xfrm>
            <a:off x="8133153" y="2241000"/>
            <a:ext cx="599400" cy="287640"/>
          </xdr14:xfrm>
        </xdr:contentPart>
      </mc:Choice>
      <mc:Fallback xmlns="">
        <xdr:pic>
          <xdr:nvPicPr>
            <xdr:cNvPr id="739" name="Ink 738">
              <a:extLst>
                <a:ext uri="{FF2B5EF4-FFF2-40B4-BE49-F238E27FC236}">
                  <a16:creationId xmlns:a16="http://schemas.microsoft.com/office/drawing/2014/main" id="{F07A93FF-5129-6D60-652D-5EBDADE09A6B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8127033" y="2234880"/>
              <a:ext cx="61164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179566</xdr:colOff>
      <xdr:row>11</xdr:row>
      <xdr:rowOff>60</xdr:rowOff>
    </xdr:from>
    <xdr:to>
      <xdr:col>14</xdr:col>
      <xdr:colOff>273166</xdr:colOff>
      <xdr:row>11</xdr:row>
      <xdr:rowOff>108420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33E655FE-98AB-50CF-BA83-69AC0B5865EE}"/>
                </a:ext>
              </a:extLst>
            </xdr14:cNvPr>
            <xdr14:cNvContentPartPr/>
          </xdr14:nvContentPartPr>
          <xdr14:nvPr macro=""/>
          <xdr14:xfrm>
            <a:off x="8773233" y="2095560"/>
            <a:ext cx="93600" cy="108360"/>
          </xdr14:xfrm>
        </xdr:contentPart>
      </mc:Choice>
      <mc:Fallback xmlns="">
        <xdr:pic>
          <xdr:nvPicPr>
            <xdr:cNvPr id="742" name="Ink 741">
              <a:extLst>
                <a:ext uri="{FF2B5EF4-FFF2-40B4-BE49-F238E27FC236}">
                  <a16:creationId xmlns:a16="http://schemas.microsoft.com/office/drawing/2014/main" id="{33E655FE-98AB-50CF-BA83-69AC0B5865E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8767113" y="2089440"/>
              <a:ext cx="10584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388793</xdr:colOff>
      <xdr:row>15</xdr:row>
      <xdr:rowOff>99180</xdr:rowOff>
    </xdr:from>
    <xdr:to>
      <xdr:col>12</xdr:col>
      <xdr:colOff>503993</xdr:colOff>
      <xdr:row>15</xdr:row>
      <xdr:rowOff>175500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745" name="Ink 744">
              <a:extLst>
                <a:ext uri="{FF2B5EF4-FFF2-40B4-BE49-F238E27FC236}">
                  <a16:creationId xmlns:a16="http://schemas.microsoft.com/office/drawing/2014/main" id="{4045A73A-AFCC-65ED-242F-3271CABF65EF}"/>
                </a:ext>
              </a:extLst>
            </xdr14:cNvPr>
            <xdr14:cNvContentPartPr/>
          </xdr14:nvContentPartPr>
          <xdr14:nvPr macro=""/>
          <xdr14:xfrm>
            <a:off x="7754793" y="2956680"/>
            <a:ext cx="115200" cy="76320"/>
          </xdr14:xfrm>
        </xdr:contentPart>
      </mc:Choice>
      <mc:Fallback xmlns="">
        <xdr:pic>
          <xdr:nvPicPr>
            <xdr:cNvPr id="745" name="Ink 744">
              <a:extLst>
                <a:ext uri="{FF2B5EF4-FFF2-40B4-BE49-F238E27FC236}">
                  <a16:creationId xmlns:a16="http://schemas.microsoft.com/office/drawing/2014/main" id="{4045A73A-AFCC-65ED-242F-3271CABF65EF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7748673" y="2950560"/>
              <a:ext cx="12744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164840</xdr:colOff>
      <xdr:row>14</xdr:row>
      <xdr:rowOff>187440</xdr:rowOff>
    </xdr:from>
    <xdr:to>
      <xdr:col>13</xdr:col>
      <xdr:colOff>239000</xdr:colOff>
      <xdr:row>16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746" name="Ink 745">
              <a:extLst>
                <a:ext uri="{FF2B5EF4-FFF2-40B4-BE49-F238E27FC236}">
                  <a16:creationId xmlns:a16="http://schemas.microsoft.com/office/drawing/2014/main" id="{FF22B393-F506-EB39-87E4-A61ED507302F}"/>
                </a:ext>
              </a:extLst>
            </xdr14:cNvPr>
            <xdr14:cNvContentPartPr/>
          </xdr14:nvContentPartPr>
          <xdr14:nvPr macro=""/>
          <xdr14:xfrm>
            <a:off x="8144673" y="2854440"/>
            <a:ext cx="74160" cy="231480"/>
          </xdr14:xfrm>
        </xdr:contentPart>
      </mc:Choice>
      <mc:Fallback xmlns="">
        <xdr:pic>
          <xdr:nvPicPr>
            <xdr:cNvPr id="746" name="Ink 745">
              <a:extLst>
                <a:ext uri="{FF2B5EF4-FFF2-40B4-BE49-F238E27FC236}">
                  <a16:creationId xmlns:a16="http://schemas.microsoft.com/office/drawing/2014/main" id="{FF22B393-F506-EB39-87E4-A61ED507302F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8138553" y="2848320"/>
              <a:ext cx="8640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409640</xdr:colOff>
      <xdr:row>14</xdr:row>
      <xdr:rowOff>58920</xdr:rowOff>
    </xdr:from>
    <xdr:to>
      <xdr:col>14</xdr:col>
      <xdr:colOff>550006</xdr:colOff>
      <xdr:row>16</xdr:row>
      <xdr:rowOff>11280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757" name="Ink 756">
              <a:extLst>
                <a:ext uri="{FF2B5EF4-FFF2-40B4-BE49-F238E27FC236}">
                  <a16:creationId xmlns:a16="http://schemas.microsoft.com/office/drawing/2014/main" id="{37871C89-A712-A906-F3FC-908BBE72E63C}"/>
                </a:ext>
              </a:extLst>
            </xdr14:cNvPr>
            <xdr14:cNvContentPartPr/>
          </xdr14:nvContentPartPr>
          <xdr14:nvPr macro=""/>
          <xdr14:xfrm>
            <a:off x="8389473" y="2725920"/>
            <a:ext cx="754200" cy="333360"/>
          </xdr14:xfrm>
        </xdr:contentPart>
      </mc:Choice>
      <mc:Fallback xmlns="">
        <xdr:pic>
          <xdr:nvPicPr>
            <xdr:cNvPr id="757" name="Ink 756">
              <a:extLst>
                <a:ext uri="{FF2B5EF4-FFF2-40B4-BE49-F238E27FC236}">
                  <a16:creationId xmlns:a16="http://schemas.microsoft.com/office/drawing/2014/main" id="{37871C89-A712-A906-F3FC-908BBE72E63C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8383353" y="2719807"/>
              <a:ext cx="766440" cy="345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522747</xdr:colOff>
      <xdr:row>17</xdr:row>
      <xdr:rowOff>52980</xdr:rowOff>
    </xdr:from>
    <xdr:to>
      <xdr:col>11</xdr:col>
      <xdr:colOff>300953</xdr:colOff>
      <xdr:row>18</xdr:row>
      <xdr:rowOff>187920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762" name="Ink 761">
              <a:extLst>
                <a:ext uri="{FF2B5EF4-FFF2-40B4-BE49-F238E27FC236}">
                  <a16:creationId xmlns:a16="http://schemas.microsoft.com/office/drawing/2014/main" id="{A198E1B4-7200-D93E-6A11-375608DF2AA1}"/>
                </a:ext>
              </a:extLst>
            </xdr14:cNvPr>
            <xdr14:cNvContentPartPr/>
          </xdr14:nvContentPartPr>
          <xdr14:nvPr macro=""/>
          <xdr14:xfrm>
            <a:off x="6661080" y="3291480"/>
            <a:ext cx="392040" cy="325440"/>
          </xdr14:xfrm>
        </xdr:contentPart>
      </mc:Choice>
      <mc:Fallback xmlns="">
        <xdr:pic>
          <xdr:nvPicPr>
            <xdr:cNvPr id="762" name="Ink 761">
              <a:extLst>
                <a:ext uri="{FF2B5EF4-FFF2-40B4-BE49-F238E27FC236}">
                  <a16:creationId xmlns:a16="http://schemas.microsoft.com/office/drawing/2014/main" id="{A198E1B4-7200-D93E-6A11-375608DF2AA1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654960" y="3285360"/>
              <a:ext cx="404280" cy="33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479513</xdr:colOff>
      <xdr:row>16</xdr:row>
      <xdr:rowOff>121800</xdr:rowOff>
    </xdr:from>
    <xdr:to>
      <xdr:col>12</xdr:col>
      <xdr:colOff>42080</xdr:colOff>
      <xdr:row>18</xdr:row>
      <xdr:rowOff>38160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763" name="Ink 762">
              <a:extLst>
                <a:ext uri="{FF2B5EF4-FFF2-40B4-BE49-F238E27FC236}">
                  <a16:creationId xmlns:a16="http://schemas.microsoft.com/office/drawing/2014/main" id="{D057DF66-9FD2-8A8E-7C54-F4B8CB3026BF}"/>
                </a:ext>
              </a:extLst>
            </xdr14:cNvPr>
            <xdr14:cNvContentPartPr/>
          </xdr14:nvContentPartPr>
          <xdr14:nvPr macro=""/>
          <xdr14:xfrm>
            <a:off x="7231680" y="3169800"/>
            <a:ext cx="176400" cy="297360"/>
          </xdr14:xfrm>
        </xdr:contentPart>
      </mc:Choice>
      <mc:Fallback xmlns="">
        <xdr:pic>
          <xdr:nvPicPr>
            <xdr:cNvPr id="763" name="Ink 762">
              <a:extLst>
                <a:ext uri="{FF2B5EF4-FFF2-40B4-BE49-F238E27FC236}">
                  <a16:creationId xmlns:a16="http://schemas.microsoft.com/office/drawing/2014/main" id="{D057DF66-9FD2-8A8E-7C54-F4B8CB3026BF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7225560" y="3163680"/>
              <a:ext cx="18864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2120</xdr:colOff>
      <xdr:row>17</xdr:row>
      <xdr:rowOff>41820</xdr:rowOff>
    </xdr:from>
    <xdr:to>
      <xdr:col>12</xdr:col>
      <xdr:colOff>6440</xdr:colOff>
      <xdr:row>17</xdr:row>
      <xdr:rowOff>54060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D4BD29A9-9EAE-A439-69C2-380B5083AB4E}"/>
                </a:ext>
              </a:extLst>
            </xdr14:cNvPr>
            <xdr14:cNvContentPartPr/>
          </xdr14:nvContentPartPr>
          <xdr14:nvPr macro=""/>
          <xdr14:xfrm>
            <a:off x="7368120" y="3280320"/>
            <a:ext cx="4320" cy="1224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D4BD29A9-9EAE-A439-69C2-380B5083AB4E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7362000" y="3274200"/>
              <a:ext cx="165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158360</xdr:colOff>
      <xdr:row>16</xdr:row>
      <xdr:rowOff>183720</xdr:rowOff>
    </xdr:from>
    <xdr:to>
      <xdr:col>13</xdr:col>
      <xdr:colOff>489167</xdr:colOff>
      <xdr:row>19</xdr:row>
      <xdr:rowOff>30900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776" name="Ink 775">
              <a:extLst>
                <a:ext uri="{FF2B5EF4-FFF2-40B4-BE49-F238E27FC236}">
                  <a16:creationId xmlns:a16="http://schemas.microsoft.com/office/drawing/2014/main" id="{BC1B84A1-4C87-5551-2268-F6D77528E651}"/>
                </a:ext>
              </a:extLst>
            </xdr14:cNvPr>
            <xdr14:cNvContentPartPr/>
          </xdr14:nvContentPartPr>
          <xdr14:nvPr macro=""/>
          <xdr14:xfrm>
            <a:off x="7524360" y="3231720"/>
            <a:ext cx="944640" cy="418680"/>
          </xdr14:xfrm>
        </xdr:contentPart>
      </mc:Choice>
      <mc:Fallback xmlns="">
        <xdr:pic>
          <xdr:nvPicPr>
            <xdr:cNvPr id="776" name="Ink 775">
              <a:extLst>
                <a:ext uri="{FF2B5EF4-FFF2-40B4-BE49-F238E27FC236}">
                  <a16:creationId xmlns:a16="http://schemas.microsoft.com/office/drawing/2014/main" id="{BC1B84A1-4C87-5551-2268-F6D77528E651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7518240" y="3225605"/>
              <a:ext cx="956880" cy="4309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597627</xdr:colOff>
      <xdr:row>19</xdr:row>
      <xdr:rowOff>133500</xdr:rowOff>
    </xdr:from>
    <xdr:to>
      <xdr:col>11</xdr:col>
      <xdr:colOff>169913</xdr:colOff>
      <xdr:row>20</xdr:row>
      <xdr:rowOff>75840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777" name="Ink 776">
              <a:extLst>
                <a:ext uri="{FF2B5EF4-FFF2-40B4-BE49-F238E27FC236}">
                  <a16:creationId xmlns:a16="http://schemas.microsoft.com/office/drawing/2014/main" id="{0C5A5AB7-52DD-9132-2BC8-CC1943B9D774}"/>
                </a:ext>
              </a:extLst>
            </xdr14:cNvPr>
            <xdr14:cNvContentPartPr/>
          </xdr14:nvContentPartPr>
          <xdr14:nvPr macro=""/>
          <xdr14:xfrm>
            <a:off x="6735960" y="3753000"/>
            <a:ext cx="186120" cy="132840"/>
          </xdr14:xfrm>
        </xdr:contentPart>
      </mc:Choice>
      <mc:Fallback xmlns="">
        <xdr:pic>
          <xdr:nvPicPr>
            <xdr:cNvPr id="777" name="Ink 776">
              <a:extLst>
                <a:ext uri="{FF2B5EF4-FFF2-40B4-BE49-F238E27FC236}">
                  <a16:creationId xmlns:a16="http://schemas.microsoft.com/office/drawing/2014/main" id="{0C5A5AB7-52DD-9132-2BC8-CC1943B9D774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6729840" y="3746880"/>
              <a:ext cx="19836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200153</xdr:colOff>
      <xdr:row>19</xdr:row>
      <xdr:rowOff>80580</xdr:rowOff>
    </xdr:from>
    <xdr:to>
      <xdr:col>11</xdr:col>
      <xdr:colOff>296993</xdr:colOff>
      <xdr:row>20</xdr:row>
      <xdr:rowOff>51360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778" name="Ink 777">
              <a:extLst>
                <a:ext uri="{FF2B5EF4-FFF2-40B4-BE49-F238E27FC236}">
                  <a16:creationId xmlns:a16="http://schemas.microsoft.com/office/drawing/2014/main" id="{F43548B4-96A7-E078-67E8-8AEED510A2CE}"/>
                </a:ext>
              </a:extLst>
            </xdr14:cNvPr>
            <xdr14:cNvContentPartPr/>
          </xdr14:nvContentPartPr>
          <xdr14:nvPr macro=""/>
          <xdr14:xfrm>
            <a:off x="6952320" y="3700080"/>
            <a:ext cx="96840" cy="161280"/>
          </xdr14:xfrm>
        </xdr:contentPart>
      </mc:Choice>
      <mc:Fallback xmlns="">
        <xdr:pic>
          <xdr:nvPicPr>
            <xdr:cNvPr id="778" name="Ink 777">
              <a:extLst>
                <a:ext uri="{FF2B5EF4-FFF2-40B4-BE49-F238E27FC236}">
                  <a16:creationId xmlns:a16="http://schemas.microsoft.com/office/drawing/2014/main" id="{F43548B4-96A7-E078-67E8-8AEED510A2CE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6946200" y="3693960"/>
              <a:ext cx="1090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314633</xdr:colOff>
      <xdr:row>19</xdr:row>
      <xdr:rowOff>102540</xdr:rowOff>
    </xdr:from>
    <xdr:to>
      <xdr:col>11</xdr:col>
      <xdr:colOff>379793</xdr:colOff>
      <xdr:row>20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47C4EDA7-4F17-D5A8-D14E-AE8DD9C7ED45}"/>
                </a:ext>
              </a:extLst>
            </xdr14:cNvPr>
            <xdr14:cNvContentPartPr/>
          </xdr14:nvContentPartPr>
          <xdr14:nvPr macro=""/>
          <xdr14:xfrm>
            <a:off x="7066800" y="3722040"/>
            <a:ext cx="65160" cy="136800"/>
          </xdr14:xfrm>
        </xdr:contentPart>
      </mc:Choice>
      <mc:Fallback xmlns=""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47C4EDA7-4F17-D5A8-D14E-AE8DD9C7ED45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7060680" y="3715920"/>
              <a:ext cx="774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466193</xdr:colOff>
      <xdr:row>19</xdr:row>
      <xdr:rowOff>101100</xdr:rowOff>
    </xdr:from>
    <xdr:to>
      <xdr:col>11</xdr:col>
      <xdr:colOff>480593</xdr:colOff>
      <xdr:row>20</xdr:row>
      <xdr:rowOff>57840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780" name="Ink 779">
              <a:extLst>
                <a:ext uri="{FF2B5EF4-FFF2-40B4-BE49-F238E27FC236}">
                  <a16:creationId xmlns:a16="http://schemas.microsoft.com/office/drawing/2014/main" id="{2E4F09B1-B74B-E365-3479-885229527CD7}"/>
                </a:ext>
              </a:extLst>
            </xdr14:cNvPr>
            <xdr14:cNvContentPartPr/>
          </xdr14:nvContentPartPr>
          <xdr14:nvPr macro=""/>
          <xdr14:xfrm>
            <a:off x="7218360" y="3720600"/>
            <a:ext cx="14400" cy="147240"/>
          </xdr14:xfrm>
        </xdr:contentPart>
      </mc:Choice>
      <mc:Fallback xmlns="">
        <xdr:pic>
          <xdr:nvPicPr>
            <xdr:cNvPr id="780" name="Ink 779">
              <a:extLst>
                <a:ext uri="{FF2B5EF4-FFF2-40B4-BE49-F238E27FC236}">
                  <a16:creationId xmlns:a16="http://schemas.microsoft.com/office/drawing/2014/main" id="{2E4F09B1-B74B-E365-3479-885229527CD7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7212240" y="3714480"/>
              <a:ext cx="2664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402113</xdr:colOff>
      <xdr:row>19</xdr:row>
      <xdr:rowOff>169860</xdr:rowOff>
    </xdr:from>
    <xdr:to>
      <xdr:col>11</xdr:col>
      <xdr:colOff>541433</xdr:colOff>
      <xdr:row>20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781" name="Ink 780">
              <a:extLst>
                <a:ext uri="{FF2B5EF4-FFF2-40B4-BE49-F238E27FC236}">
                  <a16:creationId xmlns:a16="http://schemas.microsoft.com/office/drawing/2014/main" id="{0933E0C5-6D34-AB2B-870E-C012761FF993}"/>
                </a:ext>
              </a:extLst>
            </xdr14:cNvPr>
            <xdr14:cNvContentPartPr/>
          </xdr14:nvContentPartPr>
          <xdr14:nvPr macro=""/>
          <xdr14:xfrm>
            <a:off x="7154280" y="3789360"/>
            <a:ext cx="139320" cy="21960"/>
          </xdr14:xfrm>
        </xdr:contentPart>
      </mc:Choice>
      <mc:Fallback xmlns="">
        <xdr:pic>
          <xdr:nvPicPr>
            <xdr:cNvPr id="781" name="Ink 780">
              <a:extLst>
                <a:ext uri="{FF2B5EF4-FFF2-40B4-BE49-F238E27FC236}">
                  <a16:creationId xmlns:a16="http://schemas.microsoft.com/office/drawing/2014/main" id="{0933E0C5-6D34-AB2B-870E-C012761FF993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7148160" y="3783240"/>
              <a:ext cx="15156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23360</xdr:colOff>
      <xdr:row>19</xdr:row>
      <xdr:rowOff>66180</xdr:rowOff>
    </xdr:from>
    <xdr:to>
      <xdr:col>12</xdr:col>
      <xdr:colOff>75920</xdr:colOff>
      <xdr:row>20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782" name="Ink 781">
              <a:extLst>
                <a:ext uri="{FF2B5EF4-FFF2-40B4-BE49-F238E27FC236}">
                  <a16:creationId xmlns:a16="http://schemas.microsoft.com/office/drawing/2014/main" id="{563BF04F-7C91-CFF6-472B-04530385B8DC}"/>
                </a:ext>
              </a:extLst>
            </xdr14:cNvPr>
            <xdr14:cNvContentPartPr/>
          </xdr14:nvContentPartPr>
          <xdr14:nvPr macro=""/>
          <xdr14:xfrm>
            <a:off x="7389360" y="3685680"/>
            <a:ext cx="52560" cy="171720"/>
          </xdr14:xfrm>
        </xdr:contentPart>
      </mc:Choice>
      <mc:Fallback xmlns="">
        <xdr:pic>
          <xdr:nvPicPr>
            <xdr:cNvPr id="782" name="Ink 781">
              <a:extLst>
                <a:ext uri="{FF2B5EF4-FFF2-40B4-BE49-F238E27FC236}">
                  <a16:creationId xmlns:a16="http://schemas.microsoft.com/office/drawing/2014/main" id="{563BF04F-7C91-CFF6-472B-04530385B8DC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7383240" y="3679560"/>
              <a:ext cx="648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570593</xdr:colOff>
      <xdr:row>19</xdr:row>
      <xdr:rowOff>152940</xdr:rowOff>
    </xdr:from>
    <xdr:to>
      <xdr:col>12</xdr:col>
      <xdr:colOff>97520</xdr:colOff>
      <xdr:row>19</xdr:row>
      <xdr:rowOff>177420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783" name="Ink 782">
              <a:extLst>
                <a:ext uri="{FF2B5EF4-FFF2-40B4-BE49-F238E27FC236}">
                  <a16:creationId xmlns:a16="http://schemas.microsoft.com/office/drawing/2014/main" id="{8438465C-8F8E-1323-3802-0F2C1F7FC65C}"/>
                </a:ext>
              </a:extLst>
            </xdr14:cNvPr>
            <xdr14:cNvContentPartPr/>
          </xdr14:nvContentPartPr>
          <xdr14:nvPr macro=""/>
          <xdr14:xfrm>
            <a:off x="7322760" y="3772440"/>
            <a:ext cx="140760" cy="24480"/>
          </xdr14:xfrm>
        </xdr:contentPart>
      </mc:Choice>
      <mc:Fallback xmlns="">
        <xdr:pic>
          <xdr:nvPicPr>
            <xdr:cNvPr id="783" name="Ink 782">
              <a:extLst>
                <a:ext uri="{FF2B5EF4-FFF2-40B4-BE49-F238E27FC236}">
                  <a16:creationId xmlns:a16="http://schemas.microsoft.com/office/drawing/2014/main" id="{8438465C-8F8E-1323-3802-0F2C1F7FC65C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7316640" y="3766320"/>
              <a:ext cx="15300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131720</xdr:colOff>
      <xdr:row>19</xdr:row>
      <xdr:rowOff>39900</xdr:rowOff>
    </xdr:from>
    <xdr:to>
      <xdr:col>12</xdr:col>
      <xdr:colOff>201200</xdr:colOff>
      <xdr:row>20</xdr:row>
      <xdr:rowOff>75840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784" name="Ink 783">
              <a:extLst>
                <a:ext uri="{FF2B5EF4-FFF2-40B4-BE49-F238E27FC236}">
                  <a16:creationId xmlns:a16="http://schemas.microsoft.com/office/drawing/2014/main" id="{9F1EEF5E-83F5-7C0B-DECB-EA55980EEC4C}"/>
                </a:ext>
              </a:extLst>
            </xdr14:cNvPr>
            <xdr14:cNvContentPartPr/>
          </xdr14:nvContentPartPr>
          <xdr14:nvPr macro=""/>
          <xdr14:xfrm>
            <a:off x="7497720" y="3659400"/>
            <a:ext cx="69480" cy="226440"/>
          </xdr14:xfrm>
        </xdr:contentPart>
      </mc:Choice>
      <mc:Fallback xmlns="">
        <xdr:pic>
          <xdr:nvPicPr>
            <xdr:cNvPr id="784" name="Ink 783">
              <a:extLst>
                <a:ext uri="{FF2B5EF4-FFF2-40B4-BE49-F238E27FC236}">
                  <a16:creationId xmlns:a16="http://schemas.microsoft.com/office/drawing/2014/main" id="{9F1EEF5E-83F5-7C0B-DECB-EA55980EEC4C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7491600" y="3653280"/>
              <a:ext cx="8172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337640</xdr:colOff>
      <xdr:row>19</xdr:row>
      <xdr:rowOff>107220</xdr:rowOff>
    </xdr:from>
    <xdr:to>
      <xdr:col>12</xdr:col>
      <xdr:colOff>456800</xdr:colOff>
      <xdr:row>19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785" name="Ink 784">
              <a:extLst>
                <a:ext uri="{FF2B5EF4-FFF2-40B4-BE49-F238E27FC236}">
                  <a16:creationId xmlns:a16="http://schemas.microsoft.com/office/drawing/2014/main" id="{146305BC-B175-45C2-D2EA-173792DADDD0}"/>
                </a:ext>
              </a:extLst>
            </xdr14:cNvPr>
            <xdr14:cNvContentPartPr/>
          </xdr14:nvContentPartPr>
          <xdr14:nvPr macro=""/>
          <xdr14:xfrm>
            <a:off x="7703640" y="3726720"/>
            <a:ext cx="119160" cy="27000"/>
          </xdr14:xfrm>
        </xdr:contentPart>
      </mc:Choice>
      <mc:Fallback xmlns="">
        <xdr:pic>
          <xdr:nvPicPr>
            <xdr:cNvPr id="785" name="Ink 784">
              <a:extLst>
                <a:ext uri="{FF2B5EF4-FFF2-40B4-BE49-F238E27FC236}">
                  <a16:creationId xmlns:a16="http://schemas.microsoft.com/office/drawing/2014/main" id="{146305BC-B175-45C2-D2EA-173792DADDD0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7697520" y="3720600"/>
              <a:ext cx="1314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379040</xdr:colOff>
      <xdr:row>19</xdr:row>
      <xdr:rowOff>172020</xdr:rowOff>
    </xdr:from>
    <xdr:to>
      <xdr:col>12</xdr:col>
      <xdr:colOff>543920</xdr:colOff>
      <xdr:row>19</xdr:row>
      <xdr:rowOff>183180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786" name="Ink 785">
              <a:extLst>
                <a:ext uri="{FF2B5EF4-FFF2-40B4-BE49-F238E27FC236}">
                  <a16:creationId xmlns:a16="http://schemas.microsoft.com/office/drawing/2014/main" id="{47D02C64-D22B-6A53-667D-A07AD88AF264}"/>
                </a:ext>
              </a:extLst>
            </xdr14:cNvPr>
            <xdr14:cNvContentPartPr/>
          </xdr14:nvContentPartPr>
          <xdr14:nvPr macro=""/>
          <xdr14:xfrm>
            <a:off x="7745040" y="3791520"/>
            <a:ext cx="164880" cy="11160"/>
          </xdr14:xfrm>
        </xdr:contentPart>
      </mc:Choice>
      <mc:Fallback xmlns="">
        <xdr:pic>
          <xdr:nvPicPr>
            <xdr:cNvPr id="786" name="Ink 785">
              <a:extLst>
                <a:ext uri="{FF2B5EF4-FFF2-40B4-BE49-F238E27FC236}">
                  <a16:creationId xmlns:a16="http://schemas.microsoft.com/office/drawing/2014/main" id="{47D02C64-D22B-6A53-667D-A07AD88AF264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7738920" y="3785400"/>
              <a:ext cx="1771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135287</xdr:colOff>
      <xdr:row>19</xdr:row>
      <xdr:rowOff>91740</xdr:rowOff>
    </xdr:from>
    <xdr:to>
      <xdr:col>13</xdr:col>
      <xdr:colOff>286847</xdr:colOff>
      <xdr:row>20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787" name="Ink 786">
              <a:extLst>
                <a:ext uri="{FF2B5EF4-FFF2-40B4-BE49-F238E27FC236}">
                  <a16:creationId xmlns:a16="http://schemas.microsoft.com/office/drawing/2014/main" id="{55E14D72-5D3C-4AD5-66A1-F811839846C9}"/>
                </a:ext>
              </a:extLst>
            </xdr14:cNvPr>
            <xdr14:cNvContentPartPr/>
          </xdr14:nvContentPartPr>
          <xdr14:nvPr macro=""/>
          <xdr14:xfrm>
            <a:off x="8115120" y="3711240"/>
            <a:ext cx="151560" cy="108720"/>
          </xdr14:xfrm>
        </xdr:contentPart>
      </mc:Choice>
      <mc:Fallback xmlns="">
        <xdr:pic>
          <xdr:nvPicPr>
            <xdr:cNvPr id="787" name="Ink 786">
              <a:extLst>
                <a:ext uri="{FF2B5EF4-FFF2-40B4-BE49-F238E27FC236}">
                  <a16:creationId xmlns:a16="http://schemas.microsoft.com/office/drawing/2014/main" id="{55E14D72-5D3C-4AD5-66A1-F811839846C9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109000" y="3705120"/>
              <a:ext cx="1638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354887</xdr:colOff>
      <xdr:row>19</xdr:row>
      <xdr:rowOff>51780</xdr:rowOff>
    </xdr:from>
    <xdr:to>
      <xdr:col>13</xdr:col>
      <xdr:colOff>435527</xdr:colOff>
      <xdr:row>20</xdr:row>
      <xdr:rowOff>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788" name="Ink 787">
              <a:extLst>
                <a:ext uri="{FF2B5EF4-FFF2-40B4-BE49-F238E27FC236}">
                  <a16:creationId xmlns:a16="http://schemas.microsoft.com/office/drawing/2014/main" id="{9DE86EEE-E59C-0488-F809-2D4B7C92F75E}"/>
                </a:ext>
              </a:extLst>
            </xdr14:cNvPr>
            <xdr14:cNvContentPartPr/>
          </xdr14:nvContentPartPr>
          <xdr14:nvPr macro=""/>
          <xdr14:xfrm>
            <a:off x="8334720" y="3671280"/>
            <a:ext cx="80640" cy="146520"/>
          </xdr14:xfrm>
        </xdr:contentPart>
      </mc:Choice>
      <mc:Fallback xmlns="">
        <xdr:pic>
          <xdr:nvPicPr>
            <xdr:cNvPr id="788" name="Ink 787">
              <a:extLst>
                <a:ext uri="{FF2B5EF4-FFF2-40B4-BE49-F238E27FC236}">
                  <a16:creationId xmlns:a16="http://schemas.microsoft.com/office/drawing/2014/main" id="{9DE86EEE-E59C-0488-F809-2D4B7C92F75E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8328600" y="3665160"/>
              <a:ext cx="9288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474047</xdr:colOff>
      <xdr:row>19</xdr:row>
      <xdr:rowOff>78420</xdr:rowOff>
    </xdr:from>
    <xdr:to>
      <xdr:col>13</xdr:col>
      <xdr:colOff>529127</xdr:colOff>
      <xdr:row>20</xdr:row>
      <xdr:rowOff>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789" name="Ink 788">
              <a:extLst>
                <a:ext uri="{FF2B5EF4-FFF2-40B4-BE49-F238E27FC236}">
                  <a16:creationId xmlns:a16="http://schemas.microsoft.com/office/drawing/2014/main" id="{2D796E8A-638C-198D-0413-791A6B4C874C}"/>
                </a:ext>
              </a:extLst>
            </xdr14:cNvPr>
            <xdr14:cNvContentPartPr/>
          </xdr14:nvContentPartPr>
          <xdr14:nvPr macro=""/>
          <xdr14:xfrm>
            <a:off x="8453880" y="3697920"/>
            <a:ext cx="55080" cy="119520"/>
          </xdr14:xfrm>
        </xdr:contentPart>
      </mc:Choice>
      <mc:Fallback xmlns="">
        <xdr:pic>
          <xdr:nvPicPr>
            <xdr:cNvPr id="789" name="Ink 788">
              <a:extLst>
                <a:ext uri="{FF2B5EF4-FFF2-40B4-BE49-F238E27FC236}">
                  <a16:creationId xmlns:a16="http://schemas.microsoft.com/office/drawing/2014/main" id="{2D796E8A-638C-198D-0413-791A6B4C874C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8447760" y="3691800"/>
              <a:ext cx="6732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578087</xdr:colOff>
      <xdr:row>19</xdr:row>
      <xdr:rowOff>12180</xdr:rowOff>
    </xdr:from>
    <xdr:to>
      <xdr:col>14</xdr:col>
      <xdr:colOff>20053</xdr:colOff>
      <xdr:row>20</xdr:row>
      <xdr:rowOff>55320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790" name="Ink 789">
              <a:extLst>
                <a:ext uri="{FF2B5EF4-FFF2-40B4-BE49-F238E27FC236}">
                  <a16:creationId xmlns:a16="http://schemas.microsoft.com/office/drawing/2014/main" id="{75C01C40-7066-5326-32FC-A1F76B2FC0F8}"/>
                </a:ext>
              </a:extLst>
            </xdr14:cNvPr>
            <xdr14:cNvContentPartPr/>
          </xdr14:nvContentPartPr>
          <xdr14:nvPr macro=""/>
          <xdr14:xfrm>
            <a:off x="8557920" y="3631680"/>
            <a:ext cx="55800" cy="233640"/>
          </xdr14:xfrm>
        </xdr:contentPart>
      </mc:Choice>
      <mc:Fallback xmlns="">
        <xdr:pic>
          <xdr:nvPicPr>
            <xdr:cNvPr id="790" name="Ink 789">
              <a:extLst>
                <a:ext uri="{FF2B5EF4-FFF2-40B4-BE49-F238E27FC236}">
                  <a16:creationId xmlns:a16="http://schemas.microsoft.com/office/drawing/2014/main" id="{75C01C40-7066-5326-32FC-A1F76B2FC0F8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8551800" y="3625560"/>
              <a:ext cx="6804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183493</xdr:colOff>
      <xdr:row>19</xdr:row>
      <xdr:rowOff>10740</xdr:rowOff>
    </xdr:from>
    <xdr:to>
      <xdr:col>15</xdr:col>
      <xdr:colOff>127300</xdr:colOff>
      <xdr:row>20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805" name="Ink 804">
              <a:extLst>
                <a:ext uri="{FF2B5EF4-FFF2-40B4-BE49-F238E27FC236}">
                  <a16:creationId xmlns:a16="http://schemas.microsoft.com/office/drawing/2014/main" id="{73186D40-F3C6-65FE-C4E1-21ABCB0EBAE7}"/>
                </a:ext>
              </a:extLst>
            </xdr14:cNvPr>
            <xdr14:cNvContentPartPr/>
          </xdr14:nvContentPartPr>
          <xdr14:nvPr macro=""/>
          <xdr14:xfrm>
            <a:off x="8777160" y="3630240"/>
            <a:ext cx="557640" cy="206640"/>
          </xdr14:xfrm>
        </xdr:contentPart>
      </mc:Choice>
      <mc:Fallback xmlns="">
        <xdr:pic>
          <xdr:nvPicPr>
            <xdr:cNvPr id="805" name="Ink 804">
              <a:extLst>
                <a:ext uri="{FF2B5EF4-FFF2-40B4-BE49-F238E27FC236}">
                  <a16:creationId xmlns:a16="http://schemas.microsoft.com/office/drawing/2014/main" id="{73186D40-F3C6-65FE-C4E1-21ABCB0EBAE7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8771040" y="3624120"/>
              <a:ext cx="56988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51833</xdr:colOff>
      <xdr:row>21</xdr:row>
      <xdr:rowOff>59580</xdr:rowOff>
    </xdr:from>
    <xdr:to>
      <xdr:col>11</xdr:col>
      <xdr:colOff>169193</xdr:colOff>
      <xdr:row>22</xdr:row>
      <xdr:rowOff>35400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806" name="Ink 805">
              <a:extLst>
                <a:ext uri="{FF2B5EF4-FFF2-40B4-BE49-F238E27FC236}">
                  <a16:creationId xmlns:a16="http://schemas.microsoft.com/office/drawing/2014/main" id="{2E40C95D-E03D-9B4A-6A71-57CF398464A7}"/>
                </a:ext>
              </a:extLst>
            </xdr14:cNvPr>
            <xdr14:cNvContentPartPr/>
          </xdr14:nvContentPartPr>
          <xdr14:nvPr macro=""/>
          <xdr14:xfrm>
            <a:off x="6804000" y="4060080"/>
            <a:ext cx="117360" cy="166320"/>
          </xdr14:xfrm>
        </xdr:contentPart>
      </mc:Choice>
      <mc:Fallback xmlns="">
        <xdr:pic>
          <xdr:nvPicPr>
            <xdr:cNvPr id="806" name="Ink 805">
              <a:extLst>
                <a:ext uri="{FF2B5EF4-FFF2-40B4-BE49-F238E27FC236}">
                  <a16:creationId xmlns:a16="http://schemas.microsoft.com/office/drawing/2014/main" id="{2E40C95D-E03D-9B4A-6A71-57CF398464A7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6797880" y="4053960"/>
              <a:ext cx="12960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354593</xdr:colOff>
      <xdr:row>21</xdr:row>
      <xdr:rowOff>52380</xdr:rowOff>
    </xdr:from>
    <xdr:to>
      <xdr:col>12</xdr:col>
      <xdr:colOff>74840</xdr:colOff>
      <xdr:row>22</xdr:row>
      <xdr:rowOff>47640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810" name="Ink 809">
              <a:extLst>
                <a:ext uri="{FF2B5EF4-FFF2-40B4-BE49-F238E27FC236}">
                  <a16:creationId xmlns:a16="http://schemas.microsoft.com/office/drawing/2014/main" id="{436827AA-579F-C86B-B922-FF8A64FA71CF}"/>
                </a:ext>
              </a:extLst>
            </xdr14:cNvPr>
            <xdr14:cNvContentPartPr/>
          </xdr14:nvContentPartPr>
          <xdr14:nvPr macro=""/>
          <xdr14:xfrm>
            <a:off x="7106760" y="4052880"/>
            <a:ext cx="334080" cy="185760"/>
          </xdr14:xfrm>
        </xdr:contentPart>
      </mc:Choice>
      <mc:Fallback xmlns="">
        <xdr:pic>
          <xdr:nvPicPr>
            <xdr:cNvPr id="810" name="Ink 809">
              <a:extLst>
                <a:ext uri="{FF2B5EF4-FFF2-40B4-BE49-F238E27FC236}">
                  <a16:creationId xmlns:a16="http://schemas.microsoft.com/office/drawing/2014/main" id="{436827AA-579F-C86B-B922-FF8A64FA71CF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7100640" y="4046760"/>
              <a:ext cx="34632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525100</xdr:colOff>
      <xdr:row>20</xdr:row>
      <xdr:rowOff>174120</xdr:rowOff>
    </xdr:from>
    <xdr:to>
      <xdr:col>17</xdr:col>
      <xdr:colOff>519273</xdr:colOff>
      <xdr:row>22</xdr:row>
      <xdr:rowOff>183360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837" name="Ink 836">
              <a:extLst>
                <a:ext uri="{FF2B5EF4-FFF2-40B4-BE49-F238E27FC236}">
                  <a16:creationId xmlns:a16="http://schemas.microsoft.com/office/drawing/2014/main" id="{2D146E08-6720-4888-A242-2EAFECBFEB0E}"/>
                </a:ext>
              </a:extLst>
            </xdr14:cNvPr>
            <xdr14:cNvContentPartPr/>
          </xdr14:nvContentPartPr>
          <xdr14:nvPr macro=""/>
          <xdr14:xfrm>
            <a:off x="9732600" y="3984120"/>
            <a:ext cx="1221840" cy="390240"/>
          </xdr14:xfrm>
        </xdr:contentPart>
      </mc:Choice>
      <mc:Fallback xmlns="">
        <xdr:pic>
          <xdr:nvPicPr>
            <xdr:cNvPr id="837" name="Ink 836">
              <a:extLst>
                <a:ext uri="{FF2B5EF4-FFF2-40B4-BE49-F238E27FC236}">
                  <a16:creationId xmlns:a16="http://schemas.microsoft.com/office/drawing/2014/main" id="{2D146E08-6720-4888-A242-2EAFECBFEB0E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9726482" y="3978000"/>
              <a:ext cx="1234076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160520</xdr:colOff>
      <xdr:row>23</xdr:row>
      <xdr:rowOff>116340</xdr:rowOff>
    </xdr:from>
    <xdr:to>
      <xdr:col>13</xdr:col>
      <xdr:colOff>61127</xdr:colOff>
      <xdr:row>24</xdr:row>
      <xdr:rowOff>42840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850" name="Ink 849">
              <a:extLst>
                <a:ext uri="{FF2B5EF4-FFF2-40B4-BE49-F238E27FC236}">
                  <a16:creationId xmlns:a16="http://schemas.microsoft.com/office/drawing/2014/main" id="{D0082DC1-6DB9-3701-6D94-D7C990276CBC}"/>
                </a:ext>
              </a:extLst>
            </xdr14:cNvPr>
            <xdr14:cNvContentPartPr/>
          </xdr14:nvContentPartPr>
          <xdr14:nvPr macro=""/>
          <xdr14:xfrm>
            <a:off x="7526520" y="4497840"/>
            <a:ext cx="514440" cy="117000"/>
          </xdr14:xfrm>
        </xdr:contentPart>
      </mc:Choice>
      <mc:Fallback xmlns="">
        <xdr:pic>
          <xdr:nvPicPr>
            <xdr:cNvPr id="850" name="Ink 849">
              <a:extLst>
                <a:ext uri="{FF2B5EF4-FFF2-40B4-BE49-F238E27FC236}">
                  <a16:creationId xmlns:a16="http://schemas.microsoft.com/office/drawing/2014/main" id="{D0082DC1-6DB9-3701-6D94-D7C990276CBC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7520400" y="4491720"/>
              <a:ext cx="52668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41033</xdr:colOff>
      <xdr:row>23</xdr:row>
      <xdr:rowOff>40380</xdr:rowOff>
    </xdr:from>
    <xdr:to>
      <xdr:col>11</xdr:col>
      <xdr:colOff>542513</xdr:colOff>
      <xdr:row>24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851" name="Ink 850">
              <a:extLst>
                <a:ext uri="{FF2B5EF4-FFF2-40B4-BE49-F238E27FC236}">
                  <a16:creationId xmlns:a16="http://schemas.microsoft.com/office/drawing/2014/main" id="{0A0C0AC6-0854-29C1-0277-CDD6D70D3AEC}"/>
                </a:ext>
              </a:extLst>
            </xdr14:cNvPr>
            <xdr14:cNvContentPartPr/>
          </xdr14:nvContentPartPr>
          <xdr14:nvPr macro=""/>
          <xdr14:xfrm>
            <a:off x="6793200" y="4421880"/>
            <a:ext cx="501480" cy="210960"/>
          </xdr14:xfrm>
        </xdr:contentPart>
      </mc:Choice>
      <mc:Fallback xmlns="">
        <xdr:pic>
          <xdr:nvPicPr>
            <xdr:cNvPr id="851" name="Ink 850">
              <a:extLst>
                <a:ext uri="{FF2B5EF4-FFF2-40B4-BE49-F238E27FC236}">
                  <a16:creationId xmlns:a16="http://schemas.microsoft.com/office/drawing/2014/main" id="{0A0C0AC6-0854-29C1-0277-CDD6D70D3AEC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6787084" y="4415770"/>
              <a:ext cx="513711" cy="2231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293360</xdr:colOff>
      <xdr:row>21</xdr:row>
      <xdr:rowOff>47340</xdr:rowOff>
    </xdr:from>
    <xdr:to>
      <xdr:col>15</xdr:col>
      <xdr:colOff>360940</xdr:colOff>
      <xdr:row>23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860" name="Ink 859">
              <a:extLst>
                <a:ext uri="{FF2B5EF4-FFF2-40B4-BE49-F238E27FC236}">
                  <a16:creationId xmlns:a16="http://schemas.microsoft.com/office/drawing/2014/main" id="{36DB39EE-7E73-EE9C-6251-0FFD428CE249}"/>
                </a:ext>
              </a:extLst>
            </xdr14:cNvPr>
            <xdr14:cNvContentPartPr/>
          </xdr14:nvContentPartPr>
          <xdr14:nvPr macro=""/>
          <xdr14:xfrm>
            <a:off x="7659360" y="4047840"/>
            <a:ext cx="1909080" cy="381960"/>
          </xdr14:xfrm>
        </xdr:contentPart>
      </mc:Choice>
      <mc:Fallback xmlns="">
        <xdr:pic>
          <xdr:nvPicPr>
            <xdr:cNvPr id="860" name="Ink 859">
              <a:extLst>
                <a:ext uri="{FF2B5EF4-FFF2-40B4-BE49-F238E27FC236}">
                  <a16:creationId xmlns:a16="http://schemas.microsoft.com/office/drawing/2014/main" id="{36DB39EE-7E73-EE9C-6251-0FFD428CE249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7653240" y="4041720"/>
              <a:ext cx="1921320" cy="39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456047</xdr:colOff>
      <xdr:row>23</xdr:row>
      <xdr:rowOff>76740</xdr:rowOff>
    </xdr:from>
    <xdr:to>
      <xdr:col>15</xdr:col>
      <xdr:colOff>113980</xdr:colOff>
      <xdr:row>25</xdr:row>
      <xdr:rowOff>29100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871" name="Ink 870">
              <a:extLst>
                <a:ext uri="{FF2B5EF4-FFF2-40B4-BE49-F238E27FC236}">
                  <a16:creationId xmlns:a16="http://schemas.microsoft.com/office/drawing/2014/main" id="{11632DC8-C0D3-A693-A48E-AD32D8AC217C}"/>
                </a:ext>
              </a:extLst>
            </xdr14:cNvPr>
            <xdr14:cNvContentPartPr/>
          </xdr14:nvContentPartPr>
          <xdr14:nvPr macro=""/>
          <xdr14:xfrm>
            <a:off x="8435880" y="4458240"/>
            <a:ext cx="885600" cy="333360"/>
          </xdr14:xfrm>
        </xdr:contentPart>
      </mc:Choice>
      <mc:Fallback xmlns="">
        <xdr:pic>
          <xdr:nvPicPr>
            <xdr:cNvPr id="871" name="Ink 870">
              <a:extLst>
                <a:ext uri="{FF2B5EF4-FFF2-40B4-BE49-F238E27FC236}">
                  <a16:creationId xmlns:a16="http://schemas.microsoft.com/office/drawing/2014/main" id="{11632DC8-C0D3-A693-A48E-AD32D8AC217C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8429758" y="4452127"/>
              <a:ext cx="897845" cy="345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350140</xdr:colOff>
      <xdr:row>23</xdr:row>
      <xdr:rowOff>11580</xdr:rowOff>
    </xdr:from>
    <xdr:to>
      <xdr:col>17</xdr:col>
      <xdr:colOff>439353</xdr:colOff>
      <xdr:row>24</xdr:row>
      <xdr:rowOff>174960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883" name="Ink 882">
              <a:extLst>
                <a:ext uri="{FF2B5EF4-FFF2-40B4-BE49-F238E27FC236}">
                  <a16:creationId xmlns:a16="http://schemas.microsoft.com/office/drawing/2014/main" id="{93A8B6F2-179A-0441-AEA2-9A01865C033B}"/>
                </a:ext>
              </a:extLst>
            </xdr14:cNvPr>
            <xdr14:cNvContentPartPr/>
          </xdr14:nvContentPartPr>
          <xdr14:nvPr macro=""/>
          <xdr14:xfrm>
            <a:off x="9557640" y="4393080"/>
            <a:ext cx="1316880" cy="353880"/>
          </xdr14:xfrm>
        </xdr:contentPart>
      </mc:Choice>
      <mc:Fallback xmlns="">
        <xdr:pic>
          <xdr:nvPicPr>
            <xdr:cNvPr id="883" name="Ink 882">
              <a:extLst>
                <a:ext uri="{FF2B5EF4-FFF2-40B4-BE49-F238E27FC236}">
                  <a16:creationId xmlns:a16="http://schemas.microsoft.com/office/drawing/2014/main" id="{93A8B6F2-179A-0441-AEA2-9A01865C033B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9551522" y="4386960"/>
              <a:ext cx="1329117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403780</xdr:colOff>
      <xdr:row>10</xdr:row>
      <xdr:rowOff>163200</xdr:rowOff>
    </xdr:from>
    <xdr:to>
      <xdr:col>16</xdr:col>
      <xdr:colOff>228787</xdr:colOff>
      <xdr:row>13</xdr:row>
      <xdr:rowOff>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889" name="Ink 888">
              <a:extLst>
                <a:ext uri="{FF2B5EF4-FFF2-40B4-BE49-F238E27FC236}">
                  <a16:creationId xmlns:a16="http://schemas.microsoft.com/office/drawing/2014/main" id="{C7D27F1A-C405-D18C-7B0B-0CF63A596722}"/>
                </a:ext>
              </a:extLst>
            </xdr14:cNvPr>
            <xdr14:cNvContentPartPr/>
          </xdr14:nvContentPartPr>
          <xdr14:nvPr macro=""/>
          <xdr14:xfrm>
            <a:off x="9611280" y="2068200"/>
            <a:ext cx="438840" cy="416520"/>
          </xdr14:xfrm>
        </xdr:contentPart>
      </mc:Choice>
      <mc:Fallback xmlns="">
        <xdr:pic>
          <xdr:nvPicPr>
            <xdr:cNvPr id="889" name="Ink 888">
              <a:extLst>
                <a:ext uri="{FF2B5EF4-FFF2-40B4-BE49-F238E27FC236}">
                  <a16:creationId xmlns:a16="http://schemas.microsoft.com/office/drawing/2014/main" id="{C7D27F1A-C405-D18C-7B0B-0CF63A596722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9605160" y="2062085"/>
              <a:ext cx="451080" cy="428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392587</xdr:colOff>
      <xdr:row>12</xdr:row>
      <xdr:rowOff>13680</xdr:rowOff>
    </xdr:from>
    <xdr:to>
      <xdr:col>16</xdr:col>
      <xdr:colOff>552067</xdr:colOff>
      <xdr:row>12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892" name="Ink 891">
              <a:extLst>
                <a:ext uri="{FF2B5EF4-FFF2-40B4-BE49-F238E27FC236}">
                  <a16:creationId xmlns:a16="http://schemas.microsoft.com/office/drawing/2014/main" id="{CDB4424F-87D3-E563-4A3B-5FD08284B677}"/>
                </a:ext>
              </a:extLst>
            </xdr14:cNvPr>
            <xdr14:cNvContentPartPr/>
          </xdr14:nvContentPartPr>
          <xdr14:nvPr macro=""/>
          <xdr14:xfrm>
            <a:off x="10213920" y="2299680"/>
            <a:ext cx="159480" cy="154440"/>
          </xdr14:xfrm>
        </xdr:contentPart>
      </mc:Choice>
      <mc:Fallback xmlns="">
        <xdr:pic>
          <xdr:nvPicPr>
            <xdr:cNvPr id="892" name="Ink 891">
              <a:extLst>
                <a:ext uri="{FF2B5EF4-FFF2-40B4-BE49-F238E27FC236}">
                  <a16:creationId xmlns:a16="http://schemas.microsoft.com/office/drawing/2014/main" id="{CDB4424F-87D3-E563-4A3B-5FD08284B677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0207800" y="2293560"/>
              <a:ext cx="1717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114273</xdr:colOff>
      <xdr:row>11</xdr:row>
      <xdr:rowOff>83940</xdr:rowOff>
    </xdr:from>
    <xdr:to>
      <xdr:col>17</xdr:col>
      <xdr:colOff>498393</xdr:colOff>
      <xdr:row>13</xdr:row>
      <xdr:rowOff>40620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898" name="Ink 897">
              <a:extLst>
                <a:ext uri="{FF2B5EF4-FFF2-40B4-BE49-F238E27FC236}">
                  <a16:creationId xmlns:a16="http://schemas.microsoft.com/office/drawing/2014/main" id="{ED4636EE-9D48-566B-C6EE-6BEAC1B350F6}"/>
                </a:ext>
              </a:extLst>
            </xdr14:cNvPr>
            <xdr14:cNvContentPartPr/>
          </xdr14:nvContentPartPr>
          <xdr14:nvPr macro=""/>
          <xdr14:xfrm>
            <a:off x="10549440" y="2179440"/>
            <a:ext cx="384120" cy="337680"/>
          </xdr14:xfrm>
        </xdr:contentPart>
      </mc:Choice>
      <mc:Fallback xmlns="">
        <xdr:pic>
          <xdr:nvPicPr>
            <xdr:cNvPr id="898" name="Ink 897">
              <a:extLst>
                <a:ext uri="{FF2B5EF4-FFF2-40B4-BE49-F238E27FC236}">
                  <a16:creationId xmlns:a16="http://schemas.microsoft.com/office/drawing/2014/main" id="{ED4636EE-9D48-566B-C6EE-6BEAC1B350F6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0543320" y="2173320"/>
              <a:ext cx="39636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404400</xdr:colOff>
      <xdr:row>9</xdr:row>
      <xdr:rowOff>133020</xdr:rowOff>
    </xdr:from>
    <xdr:to>
      <xdr:col>18</xdr:col>
      <xdr:colOff>431400</xdr:colOff>
      <xdr:row>10</xdr:row>
      <xdr:rowOff>77520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899" name="Ink 898">
              <a:extLst>
                <a:ext uri="{FF2B5EF4-FFF2-40B4-BE49-F238E27FC236}">
                  <a16:creationId xmlns:a16="http://schemas.microsoft.com/office/drawing/2014/main" id="{E0C4856C-F3BA-D143-1FB0-536303F15F12}"/>
                </a:ext>
              </a:extLst>
            </xdr14:cNvPr>
            <xdr14:cNvContentPartPr/>
          </xdr14:nvContentPartPr>
          <xdr14:nvPr macro=""/>
          <xdr14:xfrm>
            <a:off x="11453400" y="1847520"/>
            <a:ext cx="27000" cy="135000"/>
          </xdr14:xfrm>
        </xdr:contentPart>
      </mc:Choice>
      <mc:Fallback xmlns="">
        <xdr:pic>
          <xdr:nvPicPr>
            <xdr:cNvPr id="899" name="Ink 898">
              <a:extLst>
                <a:ext uri="{FF2B5EF4-FFF2-40B4-BE49-F238E27FC236}">
                  <a16:creationId xmlns:a16="http://schemas.microsoft.com/office/drawing/2014/main" id="{E0C4856C-F3BA-D143-1FB0-536303F15F12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1447280" y="1841400"/>
              <a:ext cx="3924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105207</xdr:colOff>
      <xdr:row>8</xdr:row>
      <xdr:rowOff>188880</xdr:rowOff>
    </xdr:from>
    <xdr:to>
      <xdr:col>20</xdr:col>
      <xdr:colOff>321173</xdr:colOff>
      <xdr:row>10</xdr:row>
      <xdr:rowOff>65640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907" name="Ink 906">
              <a:extLst>
                <a:ext uri="{FF2B5EF4-FFF2-40B4-BE49-F238E27FC236}">
                  <a16:creationId xmlns:a16="http://schemas.microsoft.com/office/drawing/2014/main" id="{07AA366B-9E79-4154-5260-6D23AA5CFA76}"/>
                </a:ext>
              </a:extLst>
            </xdr14:cNvPr>
            <xdr14:cNvContentPartPr/>
          </xdr14:nvContentPartPr>
          <xdr14:nvPr macro=""/>
          <xdr14:xfrm>
            <a:off x="11768040" y="1712880"/>
            <a:ext cx="829800" cy="257760"/>
          </xdr14:xfrm>
        </xdr:contentPart>
      </mc:Choice>
      <mc:Fallback xmlns="">
        <xdr:pic>
          <xdr:nvPicPr>
            <xdr:cNvPr id="907" name="Ink 906">
              <a:extLst>
                <a:ext uri="{FF2B5EF4-FFF2-40B4-BE49-F238E27FC236}">
                  <a16:creationId xmlns:a16="http://schemas.microsoft.com/office/drawing/2014/main" id="{07AA366B-9E79-4154-5260-6D23AA5CFA76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1761920" y="1706760"/>
              <a:ext cx="84204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546173</xdr:colOff>
      <xdr:row>8</xdr:row>
      <xdr:rowOff>152880</xdr:rowOff>
    </xdr:from>
    <xdr:to>
      <xdr:col>22</xdr:col>
      <xdr:colOff>548987</xdr:colOff>
      <xdr:row>10</xdr:row>
      <xdr:rowOff>49800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918" name="Ink 917">
              <a:extLst>
                <a:ext uri="{FF2B5EF4-FFF2-40B4-BE49-F238E27FC236}">
                  <a16:creationId xmlns:a16="http://schemas.microsoft.com/office/drawing/2014/main" id="{09175A06-5227-5A2D-C4EC-9726FAB24C42}"/>
                </a:ext>
              </a:extLst>
            </xdr14:cNvPr>
            <xdr14:cNvContentPartPr/>
          </xdr14:nvContentPartPr>
          <xdr14:nvPr macro=""/>
          <xdr14:xfrm>
            <a:off x="12822840" y="1676880"/>
            <a:ext cx="1230480" cy="277920"/>
          </xdr14:xfrm>
        </xdr:contentPart>
      </mc:Choice>
      <mc:Fallback xmlns="">
        <xdr:pic>
          <xdr:nvPicPr>
            <xdr:cNvPr id="918" name="Ink 917">
              <a:extLst>
                <a:ext uri="{FF2B5EF4-FFF2-40B4-BE49-F238E27FC236}">
                  <a16:creationId xmlns:a16="http://schemas.microsoft.com/office/drawing/2014/main" id="{09175A06-5227-5A2D-C4EC-9726FAB24C42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2816722" y="1670768"/>
              <a:ext cx="1242716" cy="290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157633</xdr:colOff>
      <xdr:row>9</xdr:row>
      <xdr:rowOff>27180</xdr:rowOff>
    </xdr:from>
    <xdr:to>
      <xdr:col>23</xdr:col>
      <xdr:colOff>527353</xdr:colOff>
      <xdr:row>10</xdr:row>
      <xdr:rowOff>31800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921" name="Ink 920">
              <a:extLst>
                <a:ext uri="{FF2B5EF4-FFF2-40B4-BE49-F238E27FC236}">
                  <a16:creationId xmlns:a16="http://schemas.microsoft.com/office/drawing/2014/main" id="{E74D2506-059F-0FE3-F19E-EBD5BE3D9DF1}"/>
                </a:ext>
              </a:extLst>
            </xdr14:cNvPr>
            <xdr14:cNvContentPartPr/>
          </xdr14:nvContentPartPr>
          <xdr14:nvPr macro=""/>
          <xdr14:xfrm>
            <a:off x="14275800" y="1741680"/>
            <a:ext cx="369720" cy="195120"/>
          </xdr14:xfrm>
        </xdr:contentPart>
      </mc:Choice>
      <mc:Fallback xmlns="">
        <xdr:pic>
          <xdr:nvPicPr>
            <xdr:cNvPr id="921" name="Ink 920">
              <a:extLst>
                <a:ext uri="{FF2B5EF4-FFF2-40B4-BE49-F238E27FC236}">
                  <a16:creationId xmlns:a16="http://schemas.microsoft.com/office/drawing/2014/main" id="{E74D2506-059F-0FE3-F19E-EBD5BE3D9DF1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4269686" y="1735560"/>
              <a:ext cx="381948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583873</xdr:colOff>
      <xdr:row>9</xdr:row>
      <xdr:rowOff>61380</xdr:rowOff>
    </xdr:from>
    <xdr:to>
      <xdr:col>24</xdr:col>
      <xdr:colOff>42040</xdr:colOff>
      <xdr:row>10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922" name="Ink 921">
              <a:extLst>
                <a:ext uri="{FF2B5EF4-FFF2-40B4-BE49-F238E27FC236}">
                  <a16:creationId xmlns:a16="http://schemas.microsoft.com/office/drawing/2014/main" id="{3ED6F4F0-6B9F-EC72-5CBD-3C427943AD6D}"/>
                </a:ext>
              </a:extLst>
            </xdr14:cNvPr>
            <xdr14:cNvContentPartPr/>
          </xdr14:nvContentPartPr>
          <xdr14:nvPr macro=""/>
          <xdr14:xfrm>
            <a:off x="14702040" y="1775880"/>
            <a:ext cx="72000" cy="129600"/>
          </xdr14:xfrm>
        </xdr:contentPart>
      </mc:Choice>
      <mc:Fallback xmlns="">
        <xdr:pic>
          <xdr:nvPicPr>
            <xdr:cNvPr id="922" name="Ink 921">
              <a:extLst>
                <a:ext uri="{FF2B5EF4-FFF2-40B4-BE49-F238E27FC236}">
                  <a16:creationId xmlns:a16="http://schemas.microsoft.com/office/drawing/2014/main" id="{3ED6F4F0-6B9F-EC72-5CBD-3C427943AD6D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4695920" y="1769760"/>
              <a:ext cx="8424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87040</xdr:colOff>
      <xdr:row>9</xdr:row>
      <xdr:rowOff>16380</xdr:rowOff>
    </xdr:from>
    <xdr:to>
      <xdr:col>24</xdr:col>
      <xdr:colOff>136720</xdr:colOff>
      <xdr:row>10</xdr:row>
      <xdr:rowOff>50160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923" name="Ink 922">
              <a:extLst>
                <a:ext uri="{FF2B5EF4-FFF2-40B4-BE49-F238E27FC236}">
                  <a16:creationId xmlns:a16="http://schemas.microsoft.com/office/drawing/2014/main" id="{861F78A5-26E6-8390-0C88-1D5B3DB55675}"/>
                </a:ext>
              </a:extLst>
            </xdr14:cNvPr>
            <xdr14:cNvContentPartPr/>
          </xdr14:nvContentPartPr>
          <xdr14:nvPr macro=""/>
          <xdr14:xfrm>
            <a:off x="14819040" y="1730880"/>
            <a:ext cx="49680" cy="224280"/>
          </xdr14:xfrm>
        </xdr:contentPart>
      </mc:Choice>
      <mc:Fallback xmlns="">
        <xdr:pic>
          <xdr:nvPicPr>
            <xdr:cNvPr id="923" name="Ink 922">
              <a:extLst>
                <a:ext uri="{FF2B5EF4-FFF2-40B4-BE49-F238E27FC236}">
                  <a16:creationId xmlns:a16="http://schemas.microsoft.com/office/drawing/2014/main" id="{861F78A5-26E6-8390-0C88-1D5B3DB55675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4812920" y="1724760"/>
              <a:ext cx="6192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451687</xdr:colOff>
      <xdr:row>9</xdr:row>
      <xdr:rowOff>90900</xdr:rowOff>
    </xdr:from>
    <xdr:to>
      <xdr:col>25</xdr:col>
      <xdr:colOff>592447</xdr:colOff>
      <xdr:row>9</xdr:row>
      <xdr:rowOff>158940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934" name="Ink 933">
              <a:extLst>
                <a:ext uri="{FF2B5EF4-FFF2-40B4-BE49-F238E27FC236}">
                  <a16:creationId xmlns:a16="http://schemas.microsoft.com/office/drawing/2014/main" id="{6DB7E465-4B62-AD85-A200-95C58603D24B}"/>
                </a:ext>
              </a:extLst>
            </xdr14:cNvPr>
            <xdr14:cNvContentPartPr/>
          </xdr14:nvContentPartPr>
          <xdr14:nvPr macro=""/>
          <xdr14:xfrm>
            <a:off x="15797520" y="1805400"/>
            <a:ext cx="140760" cy="68040"/>
          </xdr14:xfrm>
        </xdr:contentPart>
      </mc:Choice>
      <mc:Fallback xmlns="">
        <xdr:pic>
          <xdr:nvPicPr>
            <xdr:cNvPr id="934" name="Ink 933">
              <a:extLst>
                <a:ext uri="{FF2B5EF4-FFF2-40B4-BE49-F238E27FC236}">
                  <a16:creationId xmlns:a16="http://schemas.microsoft.com/office/drawing/2014/main" id="{6DB7E465-4B62-AD85-A200-95C58603D24B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5791400" y="1799247"/>
              <a:ext cx="153000" cy="803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241840</xdr:colOff>
      <xdr:row>8</xdr:row>
      <xdr:rowOff>164760</xdr:rowOff>
    </xdr:from>
    <xdr:to>
      <xdr:col>25</xdr:col>
      <xdr:colOff>238567</xdr:colOff>
      <xdr:row>10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935" name="Ink 934">
              <a:extLst>
                <a:ext uri="{FF2B5EF4-FFF2-40B4-BE49-F238E27FC236}">
                  <a16:creationId xmlns:a16="http://schemas.microsoft.com/office/drawing/2014/main" id="{51CD7DFD-2223-5E42-F3EA-08AD47637840}"/>
                </a:ext>
              </a:extLst>
            </xdr14:cNvPr>
            <xdr14:cNvContentPartPr/>
          </xdr14:nvContentPartPr>
          <xdr14:nvPr macro=""/>
          <xdr14:xfrm>
            <a:off x="14973840" y="1688760"/>
            <a:ext cx="610560" cy="243360"/>
          </xdr14:xfrm>
        </xdr:contentPart>
      </mc:Choice>
      <mc:Fallback xmlns="">
        <xdr:pic>
          <xdr:nvPicPr>
            <xdr:cNvPr id="935" name="Ink 934">
              <a:extLst>
                <a:ext uri="{FF2B5EF4-FFF2-40B4-BE49-F238E27FC236}">
                  <a16:creationId xmlns:a16="http://schemas.microsoft.com/office/drawing/2014/main" id="{51CD7DFD-2223-5E42-F3EA-08AD47637840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4967720" y="1682640"/>
              <a:ext cx="62280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155013</xdr:colOff>
      <xdr:row>8</xdr:row>
      <xdr:rowOff>40560</xdr:rowOff>
    </xdr:from>
    <xdr:to>
      <xdr:col>27</xdr:col>
      <xdr:colOff>477180</xdr:colOff>
      <xdr:row>10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945" name="Ink 944">
              <a:extLst>
                <a:ext uri="{FF2B5EF4-FFF2-40B4-BE49-F238E27FC236}">
                  <a16:creationId xmlns:a16="http://schemas.microsoft.com/office/drawing/2014/main" id="{27789A60-95EE-9C53-FCD5-8A3A9D9754CB}"/>
                </a:ext>
              </a:extLst>
            </xdr14:cNvPr>
            <xdr14:cNvContentPartPr/>
          </xdr14:nvContentPartPr>
          <xdr14:nvPr macro=""/>
          <xdr14:xfrm>
            <a:off x="16114680" y="1564560"/>
            <a:ext cx="936000" cy="381960"/>
          </xdr14:xfrm>
        </xdr:contentPart>
      </mc:Choice>
      <mc:Fallback xmlns="">
        <xdr:pic>
          <xdr:nvPicPr>
            <xdr:cNvPr id="945" name="Ink 944">
              <a:extLst>
                <a:ext uri="{FF2B5EF4-FFF2-40B4-BE49-F238E27FC236}">
                  <a16:creationId xmlns:a16="http://schemas.microsoft.com/office/drawing/2014/main" id="{27789A60-95EE-9C53-FCD5-8A3A9D9754CB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6108558" y="1558446"/>
              <a:ext cx="948245" cy="3941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34553</xdr:colOff>
      <xdr:row>25</xdr:row>
      <xdr:rowOff>188580</xdr:rowOff>
    </xdr:from>
    <xdr:to>
      <xdr:col>11</xdr:col>
      <xdr:colOff>408953</xdr:colOff>
      <xdr:row>28</xdr:row>
      <xdr:rowOff>35760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949" name="Ink 948">
              <a:extLst>
                <a:ext uri="{FF2B5EF4-FFF2-40B4-BE49-F238E27FC236}">
                  <a16:creationId xmlns:a16="http://schemas.microsoft.com/office/drawing/2014/main" id="{BB2F9FAE-0D59-5D3F-3AEC-A114C5172F25}"/>
                </a:ext>
              </a:extLst>
            </xdr14:cNvPr>
            <xdr14:cNvContentPartPr/>
          </xdr14:nvContentPartPr>
          <xdr14:nvPr macro=""/>
          <xdr14:xfrm>
            <a:off x="6786720" y="4951080"/>
            <a:ext cx="374400" cy="418680"/>
          </xdr14:xfrm>
        </xdr:contentPart>
      </mc:Choice>
      <mc:Fallback xmlns="">
        <xdr:pic>
          <xdr:nvPicPr>
            <xdr:cNvPr id="949" name="Ink 948">
              <a:extLst>
                <a:ext uri="{FF2B5EF4-FFF2-40B4-BE49-F238E27FC236}">
                  <a16:creationId xmlns:a16="http://schemas.microsoft.com/office/drawing/2014/main" id="{BB2F9FAE-0D59-5D3F-3AEC-A114C5172F25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6780606" y="4944955"/>
              <a:ext cx="386628" cy="4309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76640</xdr:colOff>
      <xdr:row>26</xdr:row>
      <xdr:rowOff>59640</xdr:rowOff>
    </xdr:from>
    <xdr:to>
      <xdr:col>12</xdr:col>
      <xdr:colOff>246920</xdr:colOff>
      <xdr:row>28</xdr:row>
      <xdr:rowOff>90480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950" name="Ink 949">
              <a:extLst>
                <a:ext uri="{FF2B5EF4-FFF2-40B4-BE49-F238E27FC236}">
                  <a16:creationId xmlns:a16="http://schemas.microsoft.com/office/drawing/2014/main" id="{0FDF2CBE-390C-4112-F5D6-DFF2A32A1964}"/>
                </a:ext>
              </a:extLst>
            </xdr14:cNvPr>
            <xdr14:cNvContentPartPr/>
          </xdr14:nvContentPartPr>
          <xdr14:nvPr macro=""/>
          <xdr14:xfrm>
            <a:off x="7442640" y="5012640"/>
            <a:ext cx="170280" cy="411840"/>
          </xdr14:xfrm>
        </xdr:contentPart>
      </mc:Choice>
      <mc:Fallback xmlns="">
        <xdr:pic>
          <xdr:nvPicPr>
            <xdr:cNvPr id="950" name="Ink 949">
              <a:extLst>
                <a:ext uri="{FF2B5EF4-FFF2-40B4-BE49-F238E27FC236}">
                  <a16:creationId xmlns:a16="http://schemas.microsoft.com/office/drawing/2014/main" id="{0FDF2CBE-390C-4112-F5D6-DFF2A32A1964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7436520" y="5006520"/>
              <a:ext cx="182520" cy="42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521960</xdr:colOff>
      <xdr:row>26</xdr:row>
      <xdr:rowOff>6720</xdr:rowOff>
    </xdr:from>
    <xdr:to>
      <xdr:col>14</xdr:col>
      <xdr:colOff>233533</xdr:colOff>
      <xdr:row>28</xdr:row>
      <xdr:rowOff>86520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958" name="Ink 957">
              <a:extLst>
                <a:ext uri="{FF2B5EF4-FFF2-40B4-BE49-F238E27FC236}">
                  <a16:creationId xmlns:a16="http://schemas.microsoft.com/office/drawing/2014/main" id="{AFCBADD2-DCE9-BADE-11B0-519AB0B98FC2}"/>
                </a:ext>
              </a:extLst>
            </xdr14:cNvPr>
            <xdr14:cNvContentPartPr/>
          </xdr14:nvContentPartPr>
          <xdr14:nvPr macro=""/>
          <xdr14:xfrm>
            <a:off x="7887960" y="4959720"/>
            <a:ext cx="939240" cy="460800"/>
          </xdr14:xfrm>
        </xdr:contentPart>
      </mc:Choice>
      <mc:Fallback xmlns="">
        <xdr:pic>
          <xdr:nvPicPr>
            <xdr:cNvPr id="958" name="Ink 957">
              <a:extLst>
                <a:ext uri="{FF2B5EF4-FFF2-40B4-BE49-F238E27FC236}">
                  <a16:creationId xmlns:a16="http://schemas.microsoft.com/office/drawing/2014/main" id="{AFCBADD2-DCE9-BADE-11B0-519AB0B98FC2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7881840" y="4953600"/>
              <a:ext cx="951480" cy="47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480560</xdr:colOff>
      <xdr:row>31</xdr:row>
      <xdr:rowOff>133500</xdr:rowOff>
    </xdr:from>
    <xdr:to>
      <xdr:col>13</xdr:col>
      <xdr:colOff>38087</xdr:colOff>
      <xdr:row>32</xdr:row>
      <xdr:rowOff>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966" name="Ink 965">
              <a:extLst>
                <a:ext uri="{FF2B5EF4-FFF2-40B4-BE49-F238E27FC236}">
                  <a16:creationId xmlns:a16="http://schemas.microsoft.com/office/drawing/2014/main" id="{8CF8C82E-4FD6-54EF-4771-6972EF79C4C1}"/>
                </a:ext>
              </a:extLst>
            </xdr14:cNvPr>
            <xdr14:cNvContentPartPr/>
          </xdr14:nvContentPartPr>
          <xdr14:nvPr macro=""/>
          <xdr14:xfrm>
            <a:off x="7846560" y="6039000"/>
            <a:ext cx="171360" cy="59400"/>
          </xdr14:xfrm>
        </xdr:contentPart>
      </mc:Choice>
      <mc:Fallback xmlns="">
        <xdr:pic>
          <xdr:nvPicPr>
            <xdr:cNvPr id="966" name="Ink 965">
              <a:extLst>
                <a:ext uri="{FF2B5EF4-FFF2-40B4-BE49-F238E27FC236}">
                  <a16:creationId xmlns:a16="http://schemas.microsoft.com/office/drawing/2014/main" id="{8CF8C82E-4FD6-54EF-4771-6972EF79C4C1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7840440" y="6032880"/>
              <a:ext cx="18360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232193</xdr:colOff>
      <xdr:row>30</xdr:row>
      <xdr:rowOff>156600</xdr:rowOff>
    </xdr:from>
    <xdr:to>
      <xdr:col>12</xdr:col>
      <xdr:colOff>241880</xdr:colOff>
      <xdr:row>32</xdr:row>
      <xdr:rowOff>69720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967" name="Ink 966">
              <a:extLst>
                <a:ext uri="{FF2B5EF4-FFF2-40B4-BE49-F238E27FC236}">
                  <a16:creationId xmlns:a16="http://schemas.microsoft.com/office/drawing/2014/main" id="{9C1AC9F7-B3B8-37C0-E70D-5D23B4E79E76}"/>
                </a:ext>
              </a:extLst>
            </xdr14:cNvPr>
            <xdr14:cNvContentPartPr/>
          </xdr14:nvContentPartPr>
          <xdr14:nvPr macro=""/>
          <xdr14:xfrm>
            <a:off x="6984360" y="5871600"/>
            <a:ext cx="623520" cy="294120"/>
          </xdr14:xfrm>
        </xdr:contentPart>
      </mc:Choice>
      <mc:Fallback xmlns="">
        <xdr:pic>
          <xdr:nvPicPr>
            <xdr:cNvPr id="967" name="Ink 966">
              <a:extLst>
                <a:ext uri="{FF2B5EF4-FFF2-40B4-BE49-F238E27FC236}">
                  <a16:creationId xmlns:a16="http://schemas.microsoft.com/office/drawing/2014/main" id="{9C1AC9F7-B3B8-37C0-E70D-5D23B4E79E76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6978240" y="5865472"/>
              <a:ext cx="635760" cy="306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191807</xdr:colOff>
      <xdr:row>30</xdr:row>
      <xdr:rowOff>173520</xdr:rowOff>
    </xdr:from>
    <xdr:to>
      <xdr:col>14</xdr:col>
      <xdr:colOff>13933</xdr:colOff>
      <xdr:row>32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976" name="Ink 975">
              <a:extLst>
                <a:ext uri="{FF2B5EF4-FFF2-40B4-BE49-F238E27FC236}">
                  <a16:creationId xmlns:a16="http://schemas.microsoft.com/office/drawing/2014/main" id="{D92FFFB2-A13E-08A1-BD3D-142EA23A18F1}"/>
                </a:ext>
              </a:extLst>
            </xdr14:cNvPr>
            <xdr14:cNvContentPartPr/>
          </xdr14:nvContentPartPr>
          <xdr14:nvPr macro=""/>
          <xdr14:xfrm>
            <a:off x="8171640" y="5888520"/>
            <a:ext cx="435960" cy="221760"/>
          </xdr14:xfrm>
        </xdr:contentPart>
      </mc:Choice>
      <mc:Fallback xmlns="">
        <xdr:pic>
          <xdr:nvPicPr>
            <xdr:cNvPr id="976" name="Ink 975">
              <a:extLst>
                <a:ext uri="{FF2B5EF4-FFF2-40B4-BE49-F238E27FC236}">
                  <a16:creationId xmlns:a16="http://schemas.microsoft.com/office/drawing/2014/main" id="{D92FFFB2-A13E-08A1-BD3D-142EA23A18F1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8165520" y="5882400"/>
              <a:ext cx="44820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184573</xdr:colOff>
      <xdr:row>29</xdr:row>
      <xdr:rowOff>148740</xdr:rowOff>
    </xdr:from>
    <xdr:to>
      <xdr:col>15</xdr:col>
      <xdr:colOff>52420</xdr:colOff>
      <xdr:row>32</xdr:row>
      <xdr:rowOff>74400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979" name="Ink 978">
              <a:extLst>
                <a:ext uri="{FF2B5EF4-FFF2-40B4-BE49-F238E27FC236}">
                  <a16:creationId xmlns:a16="http://schemas.microsoft.com/office/drawing/2014/main" id="{622266E8-373C-AE82-26EB-DE9D11078F28}"/>
                </a:ext>
              </a:extLst>
            </xdr14:cNvPr>
            <xdr14:cNvContentPartPr/>
          </xdr14:nvContentPartPr>
          <xdr14:nvPr macro=""/>
          <xdr14:xfrm>
            <a:off x="8778240" y="5673240"/>
            <a:ext cx="481680" cy="497160"/>
          </xdr14:xfrm>
        </xdr:contentPart>
      </mc:Choice>
      <mc:Fallback xmlns="">
        <xdr:pic>
          <xdr:nvPicPr>
            <xdr:cNvPr id="979" name="Ink 978">
              <a:extLst>
                <a:ext uri="{FF2B5EF4-FFF2-40B4-BE49-F238E27FC236}">
                  <a16:creationId xmlns:a16="http://schemas.microsoft.com/office/drawing/2014/main" id="{622266E8-373C-AE82-26EB-DE9D11078F28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8772120" y="5667120"/>
              <a:ext cx="493920" cy="509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95250</xdr:colOff>
      <xdr:row>19</xdr:row>
      <xdr:rowOff>179916</xdr:rowOff>
    </xdr:from>
    <xdr:to>
      <xdr:col>23</xdr:col>
      <xdr:colOff>433916</xdr:colOff>
      <xdr:row>30</xdr:row>
      <xdr:rowOff>105833</xdr:rowOff>
    </xdr:to>
    <xdr:cxnSp macro="">
      <xdr:nvCxnSpPr>
        <xdr:cNvPr id="982" name="Straight Connector 981">
          <a:extLst>
            <a:ext uri="{FF2B5EF4-FFF2-40B4-BE49-F238E27FC236}">
              <a16:creationId xmlns:a16="http://schemas.microsoft.com/office/drawing/2014/main" id="{20C83F4B-4BFB-4711-A16B-18792E3CA128}"/>
            </a:ext>
          </a:extLst>
        </xdr:cNvPr>
        <xdr:cNvCxnSpPr/>
      </xdr:nvCxnSpPr>
      <xdr:spPr>
        <a:xfrm flipV="1">
          <a:off x="11758083" y="3799416"/>
          <a:ext cx="2794000" cy="2021417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6055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66BDE-2471-BB1A-33AC-EB91652A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82855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567960</xdr:colOff>
      <xdr:row>16</xdr:row>
      <xdr:rowOff>23280</xdr:rowOff>
    </xdr:from>
    <xdr:to>
      <xdr:col>3</xdr:col>
      <xdr:colOff>375480</xdr:colOff>
      <xdr:row>18</xdr:row>
      <xdr:rowOff>82200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E2E2964-7066-F59B-2BB1-542511E68993}"/>
                </a:ext>
              </a:extLst>
            </xdr14:cNvPr>
            <xdr14:cNvContentPartPr/>
          </xdr14:nvContentPartPr>
          <xdr14:nvPr macro=""/>
          <xdr14:xfrm>
            <a:off x="1177560" y="1547280"/>
            <a:ext cx="1026720" cy="439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E2E2964-7066-F59B-2BB1-542511E689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1440" y="1541160"/>
              <a:ext cx="1038960" cy="45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70080</xdr:colOff>
      <xdr:row>17</xdr:row>
      <xdr:rowOff>9540</xdr:rowOff>
    </xdr:from>
    <xdr:to>
      <xdr:col>4</xdr:col>
      <xdr:colOff>174840</xdr:colOff>
      <xdr:row>17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6DB3963-CD6C-4085-EFE4-861E68846886}"/>
                </a:ext>
              </a:extLst>
            </xdr14:cNvPr>
            <xdr14:cNvContentPartPr/>
          </xdr14:nvContentPartPr>
          <xdr14:nvPr macro=""/>
          <xdr14:xfrm>
            <a:off x="2508480" y="1724040"/>
            <a:ext cx="104760" cy="180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6DB3963-CD6C-4085-EFE4-861E6884688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02360" y="1717920"/>
              <a:ext cx="11700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70320</xdr:colOff>
      <xdr:row>16</xdr:row>
      <xdr:rowOff>177000</xdr:rowOff>
    </xdr:from>
    <xdr:to>
      <xdr:col>5</xdr:col>
      <xdr:colOff>189840</xdr:colOff>
      <xdr:row>17</xdr:row>
      <xdr:rowOff>172260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E2CC943-1238-CF43-D990-0CAA22AF2577}"/>
                </a:ext>
              </a:extLst>
            </xdr14:cNvPr>
            <xdr14:cNvContentPartPr/>
          </xdr14:nvContentPartPr>
          <xdr14:nvPr macro=""/>
          <xdr14:xfrm>
            <a:off x="3118320" y="1701000"/>
            <a:ext cx="119520" cy="1857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E2CC943-1238-CF43-D990-0CAA22AF257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12200" y="1694880"/>
              <a:ext cx="13176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539160</xdr:colOff>
      <xdr:row>17</xdr:row>
      <xdr:rowOff>540</xdr:rowOff>
    </xdr:from>
    <xdr:to>
      <xdr:col>4</xdr:col>
      <xdr:colOff>566160</xdr:colOff>
      <xdr:row>17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9ACA14D-3B59-5A8F-60F8-CB556AD6D1A7}"/>
                </a:ext>
              </a:extLst>
            </xdr14:cNvPr>
            <xdr14:cNvContentPartPr/>
          </xdr14:nvContentPartPr>
          <xdr14:nvPr macro=""/>
          <xdr14:xfrm>
            <a:off x="2977560" y="1715040"/>
            <a:ext cx="27000" cy="1886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9ACA14D-3B59-5A8F-60F8-CB556AD6D1A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71440" y="1708920"/>
              <a:ext cx="392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353760</xdr:colOff>
      <xdr:row>16</xdr:row>
      <xdr:rowOff>185640</xdr:rowOff>
    </xdr:from>
    <xdr:to>
      <xdr:col>4</xdr:col>
      <xdr:colOff>430080</xdr:colOff>
      <xdr:row>17</xdr:row>
      <xdr:rowOff>149940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FDAF3B7-E862-0AC7-D333-EB4F2DCDAB67}"/>
                </a:ext>
              </a:extLst>
            </xdr14:cNvPr>
            <xdr14:cNvContentPartPr/>
          </xdr14:nvContentPartPr>
          <xdr14:nvPr macro=""/>
          <xdr14:xfrm>
            <a:off x="2792160" y="1709640"/>
            <a:ext cx="76320" cy="1548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FDAF3B7-E862-0AC7-D333-EB4F2DCDAB6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86040" y="1703520"/>
              <a:ext cx="8856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291120</xdr:colOff>
      <xdr:row>17</xdr:row>
      <xdr:rowOff>40860</xdr:rowOff>
    </xdr:from>
    <xdr:to>
      <xdr:col>7</xdr:col>
      <xdr:colOff>291480</xdr:colOff>
      <xdr:row>17</xdr:row>
      <xdr:rowOff>41220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D1FCDFD-72F5-954D-CA06-1300BACD4029}"/>
                </a:ext>
              </a:extLst>
            </xdr14:cNvPr>
            <xdr14:cNvContentPartPr/>
          </xdr14:nvContentPartPr>
          <xdr14:nvPr macro=""/>
          <xdr14:xfrm>
            <a:off x="4558320" y="1755360"/>
            <a:ext cx="36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2D1FCDFD-72F5-954D-CA06-1300BACD402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552200" y="1749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380040</xdr:colOff>
      <xdr:row>16</xdr:row>
      <xdr:rowOff>163320</xdr:rowOff>
    </xdr:from>
    <xdr:to>
      <xdr:col>7</xdr:col>
      <xdr:colOff>438000</xdr:colOff>
      <xdr:row>17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EE7BBE7-E090-F7FF-3FC7-A5D57AF110F7}"/>
                </a:ext>
              </a:extLst>
            </xdr14:cNvPr>
            <xdr14:cNvContentPartPr/>
          </xdr14:nvContentPartPr>
          <xdr14:nvPr macro=""/>
          <xdr14:xfrm>
            <a:off x="4647240" y="1687320"/>
            <a:ext cx="57960" cy="781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EE7BBE7-E090-F7FF-3FC7-A5D57AF110F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41120" y="1681200"/>
              <a:ext cx="7020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350760</xdr:colOff>
      <xdr:row>16</xdr:row>
      <xdr:rowOff>177000</xdr:rowOff>
    </xdr:from>
    <xdr:to>
      <xdr:col>7</xdr:col>
      <xdr:colOff>417840</xdr:colOff>
      <xdr:row>18</xdr:row>
      <xdr:rowOff>101640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3624497-9778-6821-AC6B-BFA47800ED15}"/>
                </a:ext>
              </a:extLst>
            </xdr14:cNvPr>
            <xdr14:cNvContentPartPr/>
          </xdr14:nvContentPartPr>
          <xdr14:nvPr macro=""/>
          <xdr14:xfrm>
            <a:off x="3398760" y="1701000"/>
            <a:ext cx="1286280" cy="3056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3624497-9778-6821-AC6B-BFA47800ED1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392640" y="1694880"/>
              <a:ext cx="129852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299520</xdr:colOff>
      <xdr:row>19</xdr:row>
      <xdr:rowOff>780</xdr:rowOff>
    </xdr:from>
    <xdr:to>
      <xdr:col>6</xdr:col>
      <xdr:colOff>542160</xdr:colOff>
      <xdr:row>19</xdr:row>
      <xdr:rowOff>179700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B532463-EFB0-7ACA-61D7-FDAE0DD0E4E8}"/>
                </a:ext>
              </a:extLst>
            </xdr14:cNvPr>
            <xdr14:cNvContentPartPr/>
          </xdr14:nvContentPartPr>
          <xdr14:nvPr macro=""/>
          <xdr14:xfrm>
            <a:off x="3957120" y="2096280"/>
            <a:ext cx="242640" cy="178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4B532463-EFB0-7ACA-61D7-FDAE0DD0E4E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50991" y="2090160"/>
              <a:ext cx="254898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423840</xdr:colOff>
      <xdr:row>16</xdr:row>
      <xdr:rowOff>167280</xdr:rowOff>
    </xdr:from>
    <xdr:to>
      <xdr:col>10</xdr:col>
      <xdr:colOff>71160</xdr:colOff>
      <xdr:row>18</xdr:row>
      <xdr:rowOff>11640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A2A1C67A-8784-1549-D56C-0C5D3C043E80}"/>
                </a:ext>
              </a:extLst>
            </xdr14:cNvPr>
            <xdr14:cNvContentPartPr/>
          </xdr14:nvContentPartPr>
          <xdr14:nvPr macro=""/>
          <xdr14:xfrm>
            <a:off x="5300640" y="1691280"/>
            <a:ext cx="866520" cy="225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A2A1C67A-8784-1549-D56C-0C5D3C043E8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294520" y="1685160"/>
              <a:ext cx="87876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120720</xdr:colOff>
      <xdr:row>17</xdr:row>
      <xdr:rowOff>20340</xdr:rowOff>
    </xdr:from>
    <xdr:to>
      <xdr:col>8</xdr:col>
      <xdr:colOff>267960</xdr:colOff>
      <xdr:row>18</xdr:row>
      <xdr:rowOff>28200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01B5026-B9E3-9664-1538-B391235DABDE}"/>
                </a:ext>
              </a:extLst>
            </xdr14:cNvPr>
            <xdr14:cNvContentPartPr/>
          </xdr14:nvContentPartPr>
          <xdr14:nvPr macro=""/>
          <xdr14:xfrm>
            <a:off x="4997520" y="1734840"/>
            <a:ext cx="147240" cy="198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01B5026-B9E3-9664-1538-B391235DABD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991400" y="1728720"/>
              <a:ext cx="15948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135960</xdr:colOff>
      <xdr:row>16</xdr:row>
      <xdr:rowOff>66840</xdr:rowOff>
    </xdr:from>
    <xdr:to>
      <xdr:col>11</xdr:col>
      <xdr:colOff>409800</xdr:colOff>
      <xdr:row>18</xdr:row>
      <xdr:rowOff>30360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35D01F3C-4651-1D96-15B7-EFD92A4B5B5A}"/>
                </a:ext>
              </a:extLst>
            </xdr14:cNvPr>
            <xdr14:cNvContentPartPr/>
          </xdr14:nvContentPartPr>
          <xdr14:nvPr macro=""/>
          <xdr14:xfrm>
            <a:off x="6231960" y="1590840"/>
            <a:ext cx="883440" cy="3445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35D01F3C-4651-1D96-15B7-EFD92A4B5B5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225840" y="1584720"/>
              <a:ext cx="895680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390360</xdr:colOff>
      <xdr:row>18</xdr:row>
      <xdr:rowOff>7320</xdr:rowOff>
    </xdr:from>
    <xdr:to>
      <xdr:col>11</xdr:col>
      <xdr:colOff>494400</xdr:colOff>
      <xdr:row>19</xdr:row>
      <xdr:rowOff>81420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F5D0B96-3E1B-C29A-DA3F-64860F1073E5}"/>
                </a:ext>
              </a:extLst>
            </xdr14:cNvPr>
            <xdr14:cNvContentPartPr/>
          </xdr14:nvContentPartPr>
          <xdr14:nvPr macro=""/>
          <xdr14:xfrm>
            <a:off x="5267160" y="1912320"/>
            <a:ext cx="1932840" cy="2646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F5D0B96-3E1B-C29A-DA3F-64860F1073E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61040" y="1906200"/>
              <a:ext cx="19450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71640</xdr:colOff>
      <xdr:row>17</xdr:row>
      <xdr:rowOff>84060</xdr:rowOff>
    </xdr:from>
    <xdr:to>
      <xdr:col>12</xdr:col>
      <xdr:colOff>570240</xdr:colOff>
      <xdr:row>18</xdr:row>
      <xdr:rowOff>39000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A1D7136-CECF-F5B5-A4E7-F40256DCB43A}"/>
                </a:ext>
              </a:extLst>
            </xdr14:cNvPr>
            <xdr14:cNvContentPartPr/>
          </xdr14:nvContentPartPr>
          <xdr14:nvPr macro=""/>
          <xdr14:xfrm>
            <a:off x="7386840" y="1798560"/>
            <a:ext cx="498600" cy="1454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A1D7136-CECF-F5B5-A4E7-F40256DCB43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380720" y="1792440"/>
              <a:ext cx="5108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311400</xdr:colOff>
      <xdr:row>6</xdr:row>
      <xdr:rowOff>80280</xdr:rowOff>
    </xdr:from>
    <xdr:to>
      <xdr:col>0</xdr:col>
      <xdr:colOff>586080</xdr:colOff>
      <xdr:row>8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C5A6405E-0341-4736-B1B1-951AD9044498}"/>
                </a:ext>
              </a:extLst>
            </xdr14:cNvPr>
            <xdr14:cNvContentPartPr/>
          </xdr14:nvContentPartPr>
          <xdr14:nvPr macro=""/>
          <xdr14:xfrm>
            <a:off x="311400" y="1223280"/>
            <a:ext cx="274680" cy="3204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C5A6405E-0341-4736-B1B1-951AD904449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5280" y="1217160"/>
              <a:ext cx="28692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11040</xdr:colOff>
      <xdr:row>10</xdr:row>
      <xdr:rowOff>35760</xdr:rowOff>
    </xdr:from>
    <xdr:to>
      <xdr:col>1</xdr:col>
      <xdr:colOff>431520</xdr:colOff>
      <xdr:row>11</xdr:row>
      <xdr:rowOff>82860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0AAA624B-07A8-7AD6-32F7-AF45B594F6C8}"/>
                </a:ext>
              </a:extLst>
            </xdr14:cNvPr>
            <xdr14:cNvContentPartPr/>
          </xdr14:nvContentPartPr>
          <xdr14:nvPr macro=""/>
          <xdr14:xfrm>
            <a:off x="620640" y="1940760"/>
            <a:ext cx="420480" cy="2376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0AAA624B-07A8-7AD6-32F7-AF45B594F6C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14520" y="1934640"/>
              <a:ext cx="43272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608760</xdr:colOff>
      <xdr:row>6</xdr:row>
      <xdr:rowOff>164160</xdr:rowOff>
    </xdr:from>
    <xdr:to>
      <xdr:col>2</xdr:col>
      <xdr:colOff>230880</xdr:colOff>
      <xdr:row>8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14148B5-D016-5C7B-038B-C88789B082DE}"/>
                </a:ext>
              </a:extLst>
            </xdr14:cNvPr>
            <xdr14:cNvContentPartPr/>
          </xdr14:nvContentPartPr>
          <xdr14:nvPr macro=""/>
          <xdr14:xfrm>
            <a:off x="608760" y="1307160"/>
            <a:ext cx="841320" cy="2685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14148B5-D016-5C7B-038B-C88789B082D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02640" y="1301040"/>
              <a:ext cx="85356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8040</xdr:colOff>
      <xdr:row>10</xdr:row>
      <xdr:rowOff>57360</xdr:rowOff>
    </xdr:from>
    <xdr:to>
      <xdr:col>2</xdr:col>
      <xdr:colOff>153480</xdr:colOff>
      <xdr:row>10</xdr:row>
      <xdr:rowOff>168960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1960DA94-EF09-C2CE-D3D7-6E52B6CF6A60}"/>
                </a:ext>
              </a:extLst>
            </xdr14:cNvPr>
            <xdr14:cNvContentPartPr/>
          </xdr14:nvContentPartPr>
          <xdr14:nvPr macro=""/>
          <xdr14:xfrm>
            <a:off x="1227240" y="1962360"/>
            <a:ext cx="145440" cy="1116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1960DA94-EF09-C2CE-D3D7-6E52B6CF6A6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221120" y="1956260"/>
              <a:ext cx="157680" cy="1238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448320</xdr:colOff>
      <xdr:row>9</xdr:row>
      <xdr:rowOff>168660</xdr:rowOff>
    </xdr:from>
    <xdr:to>
      <xdr:col>4</xdr:col>
      <xdr:colOff>347280</xdr:colOff>
      <xdr:row>12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8726E70-A162-BD47-D938-2EA3F3D8E89A}"/>
                </a:ext>
              </a:extLst>
            </xdr14:cNvPr>
            <xdr14:cNvContentPartPr/>
          </xdr14:nvContentPartPr>
          <xdr14:nvPr macro=""/>
          <xdr14:xfrm>
            <a:off x="1667520" y="1883160"/>
            <a:ext cx="1118160" cy="4032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F8726E70-A162-BD47-D938-2EA3F3D8E89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61400" y="1877040"/>
              <a:ext cx="1130400" cy="4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99960</xdr:colOff>
      <xdr:row>10</xdr:row>
      <xdr:rowOff>43320</xdr:rowOff>
    </xdr:from>
    <xdr:to>
      <xdr:col>7</xdr:col>
      <xdr:colOff>201480</xdr:colOff>
      <xdr:row>11</xdr:row>
      <xdr:rowOff>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A1C21D29-50F8-6653-DF7F-B6086F57A371}"/>
                </a:ext>
              </a:extLst>
            </xdr14:cNvPr>
            <xdr14:cNvContentPartPr/>
          </xdr14:nvContentPartPr>
          <xdr14:nvPr macro=""/>
          <xdr14:xfrm>
            <a:off x="4367160" y="1948320"/>
            <a:ext cx="101520" cy="15624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A1C21D29-50F8-6653-DF7F-B6086F57A37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61040" y="1942200"/>
              <a:ext cx="11376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517560</xdr:colOff>
      <xdr:row>9</xdr:row>
      <xdr:rowOff>121140</xdr:rowOff>
    </xdr:from>
    <xdr:to>
      <xdr:col>6</xdr:col>
      <xdr:colOff>522000</xdr:colOff>
      <xdr:row>12</xdr:row>
      <xdr:rowOff>131400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2650A507-3F72-BDD6-935F-99F354872F3F}"/>
                </a:ext>
              </a:extLst>
            </xdr14:cNvPr>
            <xdr14:cNvContentPartPr/>
          </xdr14:nvContentPartPr>
          <xdr14:nvPr macro=""/>
          <xdr14:xfrm>
            <a:off x="2955960" y="1835640"/>
            <a:ext cx="1223640" cy="5817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2650A507-3F72-BDD6-935F-99F354872F3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49840" y="1829520"/>
              <a:ext cx="123588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373200</xdr:colOff>
      <xdr:row>9</xdr:row>
      <xdr:rowOff>38700</xdr:rowOff>
    </xdr:from>
    <xdr:to>
      <xdr:col>12</xdr:col>
      <xdr:colOff>27360</xdr:colOff>
      <xdr:row>12</xdr:row>
      <xdr:rowOff>79560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049E1237-4489-746B-E448-7646444936F3}"/>
                </a:ext>
              </a:extLst>
            </xdr14:cNvPr>
            <xdr14:cNvContentPartPr/>
          </xdr14:nvContentPartPr>
          <xdr14:nvPr macro=""/>
          <xdr14:xfrm>
            <a:off x="4640400" y="1753200"/>
            <a:ext cx="2702160" cy="6123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049E1237-4489-746B-E448-7646444936F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634281" y="1747076"/>
              <a:ext cx="2714398" cy="6246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431640</xdr:colOff>
      <xdr:row>13</xdr:row>
      <xdr:rowOff>84180</xdr:rowOff>
    </xdr:from>
    <xdr:to>
      <xdr:col>3</xdr:col>
      <xdr:colOff>608760</xdr:colOff>
      <xdr:row>14</xdr:row>
      <xdr:rowOff>15000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C19845CE-3E57-87C7-069E-6A048C1BDDDC}"/>
                </a:ext>
              </a:extLst>
            </xdr14:cNvPr>
            <xdr14:cNvContentPartPr/>
          </xdr14:nvContentPartPr>
          <xdr14:nvPr macro=""/>
          <xdr14:xfrm>
            <a:off x="2260440" y="2560680"/>
            <a:ext cx="177120" cy="1213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C19845CE-3E57-87C7-069E-6A048C1BDDD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54320" y="2554542"/>
              <a:ext cx="189360" cy="1335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267720</xdr:colOff>
      <xdr:row>13</xdr:row>
      <xdr:rowOff>3180</xdr:rowOff>
    </xdr:from>
    <xdr:to>
      <xdr:col>3</xdr:col>
      <xdr:colOff>222120</xdr:colOff>
      <xdr:row>14</xdr:row>
      <xdr:rowOff>67920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4DFFA469-6CAD-269C-F273-898B2842AFC4}"/>
                </a:ext>
              </a:extLst>
            </xdr14:cNvPr>
            <xdr14:cNvContentPartPr/>
          </xdr14:nvContentPartPr>
          <xdr14:nvPr macro=""/>
          <xdr14:xfrm>
            <a:off x="877320" y="2479680"/>
            <a:ext cx="1173600" cy="2552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4DFFA469-6CAD-269C-F273-898B2842AFC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1198" y="2473551"/>
              <a:ext cx="1185844" cy="267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381960</xdr:colOff>
      <xdr:row>13</xdr:row>
      <xdr:rowOff>28740</xdr:rowOff>
    </xdr:from>
    <xdr:to>
      <xdr:col>1</xdr:col>
      <xdr:colOff>29400</xdr:colOff>
      <xdr:row>14</xdr:row>
      <xdr:rowOff>66480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269251E1-9B6B-B713-668C-A118324100CD}"/>
                </a:ext>
              </a:extLst>
            </xdr14:cNvPr>
            <xdr14:cNvContentPartPr/>
          </xdr14:nvContentPartPr>
          <xdr14:nvPr macro=""/>
          <xdr14:xfrm>
            <a:off x="381960" y="2505240"/>
            <a:ext cx="257040" cy="2282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269251E1-9B6B-B713-668C-A118324100C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75840" y="2499120"/>
              <a:ext cx="2692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213360</xdr:colOff>
      <xdr:row>13</xdr:row>
      <xdr:rowOff>76260</xdr:rowOff>
    </xdr:from>
    <xdr:to>
      <xdr:col>4</xdr:col>
      <xdr:colOff>514320</xdr:colOff>
      <xdr:row>14</xdr:row>
      <xdr:rowOff>87360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A236BC6C-F240-2263-BB5A-B2C5C5E17B3D}"/>
                </a:ext>
              </a:extLst>
            </xdr14:cNvPr>
            <xdr14:cNvContentPartPr/>
          </xdr14:nvContentPartPr>
          <xdr14:nvPr macro=""/>
          <xdr14:xfrm>
            <a:off x="2651760" y="2552760"/>
            <a:ext cx="300960" cy="20160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A236BC6C-F240-2263-BB5A-B2C5C5E17B3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645640" y="2546640"/>
              <a:ext cx="31320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151680</xdr:colOff>
      <xdr:row>13</xdr:row>
      <xdr:rowOff>46740</xdr:rowOff>
    </xdr:from>
    <xdr:to>
      <xdr:col>5</xdr:col>
      <xdr:colOff>211440</xdr:colOff>
      <xdr:row>14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821CD5FF-E33F-D60F-0838-248A6A868530}"/>
                </a:ext>
              </a:extLst>
            </xdr14:cNvPr>
            <xdr14:cNvContentPartPr/>
          </xdr14:nvContentPartPr>
          <xdr14:nvPr macro=""/>
          <xdr14:xfrm>
            <a:off x="3199680" y="2523240"/>
            <a:ext cx="59760" cy="14976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821CD5FF-E33F-D60F-0838-248A6A86853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93560" y="2517120"/>
              <a:ext cx="720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109200</xdr:colOff>
      <xdr:row>6</xdr:row>
      <xdr:rowOff>167400</xdr:rowOff>
    </xdr:from>
    <xdr:to>
      <xdr:col>6</xdr:col>
      <xdr:colOff>184320</xdr:colOff>
      <xdr:row>8</xdr:row>
      <xdr:rowOff>85560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07B413DA-43B9-B5EC-4EA3-A06DC204BC41}"/>
                </a:ext>
              </a:extLst>
            </xdr14:cNvPr>
            <xdr14:cNvContentPartPr/>
          </xdr14:nvContentPartPr>
          <xdr14:nvPr macro=""/>
          <xdr14:xfrm>
            <a:off x="3157200" y="1310400"/>
            <a:ext cx="684720" cy="2991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07B413DA-43B9-B5EC-4EA3-A06DC204BC4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151080" y="1304280"/>
              <a:ext cx="69696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178800</xdr:colOff>
      <xdr:row>7</xdr:row>
      <xdr:rowOff>80940</xdr:rowOff>
    </xdr:from>
    <xdr:to>
      <xdr:col>4</xdr:col>
      <xdr:colOff>498840</xdr:colOff>
      <xdr:row>8</xdr:row>
      <xdr:rowOff>19320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64E09479-0A64-831F-8EBD-68E314F54466}"/>
                </a:ext>
              </a:extLst>
            </xdr14:cNvPr>
            <xdr14:cNvContentPartPr/>
          </xdr14:nvContentPartPr>
          <xdr14:nvPr macro=""/>
          <xdr14:xfrm>
            <a:off x="2617200" y="1414440"/>
            <a:ext cx="320040" cy="1288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64E09479-0A64-831F-8EBD-68E314F5446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11080" y="1408320"/>
              <a:ext cx="3322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77040</xdr:colOff>
      <xdr:row>7</xdr:row>
      <xdr:rowOff>10020</xdr:rowOff>
    </xdr:from>
    <xdr:to>
      <xdr:col>3</xdr:col>
      <xdr:colOff>427320</xdr:colOff>
      <xdr:row>8</xdr:row>
      <xdr:rowOff>156120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DC1F69EF-54E1-5AFA-23AA-9766EDAA7ECB}"/>
                </a:ext>
              </a:extLst>
            </xdr14:cNvPr>
            <xdr14:cNvContentPartPr/>
          </xdr14:nvContentPartPr>
          <xdr14:nvPr macro=""/>
          <xdr14:xfrm>
            <a:off x="1905840" y="1343520"/>
            <a:ext cx="350280" cy="3366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DC1F69EF-54E1-5AFA-23AA-9766EDAA7EC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899720" y="1337400"/>
              <a:ext cx="362520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350280</xdr:colOff>
      <xdr:row>6</xdr:row>
      <xdr:rowOff>23400</xdr:rowOff>
    </xdr:from>
    <xdr:to>
      <xdr:col>7</xdr:col>
      <xdr:colOff>553920</xdr:colOff>
      <xdr:row>8</xdr:row>
      <xdr:rowOff>13200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6D26BB25-5ED1-9C91-9890-895C1B4E38BF}"/>
                </a:ext>
              </a:extLst>
            </xdr14:cNvPr>
            <xdr14:cNvContentPartPr/>
          </xdr14:nvContentPartPr>
          <xdr14:nvPr macro=""/>
          <xdr14:xfrm>
            <a:off x="4007880" y="1166400"/>
            <a:ext cx="813240" cy="3708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6D26BB25-5ED1-9C91-9890-895C1B4E38B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001760" y="1160280"/>
              <a:ext cx="82548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207000</xdr:colOff>
      <xdr:row>20</xdr:row>
      <xdr:rowOff>16440</xdr:rowOff>
    </xdr:from>
    <xdr:to>
      <xdr:col>1</xdr:col>
      <xdr:colOff>383280</xdr:colOff>
      <xdr:row>22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540BBCA8-CD27-D59E-28DB-4774B1E03A2B}"/>
                </a:ext>
              </a:extLst>
            </xdr14:cNvPr>
            <xdr14:cNvContentPartPr/>
          </xdr14:nvContentPartPr>
          <xdr14:nvPr macro=""/>
          <xdr14:xfrm>
            <a:off x="207000" y="3826440"/>
            <a:ext cx="785880" cy="39168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540BBCA8-CD27-D59E-28DB-4774B1E03A2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00880" y="3820320"/>
              <a:ext cx="798120" cy="40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224040</xdr:colOff>
      <xdr:row>21</xdr:row>
      <xdr:rowOff>3780</xdr:rowOff>
    </xdr:from>
    <xdr:to>
      <xdr:col>2</xdr:col>
      <xdr:colOff>466680</xdr:colOff>
      <xdr:row>22</xdr:row>
      <xdr:rowOff>54120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E200F301-C7F6-B676-81FF-BD933EDC0A39}"/>
                </a:ext>
              </a:extLst>
            </xdr14:cNvPr>
            <xdr14:cNvContentPartPr/>
          </xdr14:nvContentPartPr>
          <xdr14:nvPr macro=""/>
          <xdr14:xfrm>
            <a:off x="1443240" y="4004280"/>
            <a:ext cx="242640" cy="24084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E200F301-C7F6-B676-81FF-BD933EDC0A3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437120" y="3998160"/>
              <a:ext cx="2548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485160</xdr:colOff>
      <xdr:row>20</xdr:row>
      <xdr:rowOff>142800</xdr:rowOff>
    </xdr:from>
    <xdr:to>
      <xdr:col>6</xdr:col>
      <xdr:colOff>240840</xdr:colOff>
      <xdr:row>22</xdr:row>
      <xdr:rowOff>22080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51778171-985C-E158-B346-B4E57308E1A7}"/>
                </a:ext>
              </a:extLst>
            </xdr14:cNvPr>
            <xdr14:cNvContentPartPr/>
          </xdr14:nvContentPartPr>
          <xdr14:nvPr macro=""/>
          <xdr14:xfrm>
            <a:off x="2923560" y="3952800"/>
            <a:ext cx="974880" cy="26028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51778171-985C-E158-B346-B4E57308E1A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917440" y="3946680"/>
              <a:ext cx="98712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128760</xdr:colOff>
      <xdr:row>20</xdr:row>
      <xdr:rowOff>139200</xdr:rowOff>
    </xdr:from>
    <xdr:to>
      <xdr:col>8</xdr:col>
      <xdr:colOff>425640</xdr:colOff>
      <xdr:row>22</xdr:row>
      <xdr:rowOff>66360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FB8F4127-2578-0749-1603-78991F1B3758}"/>
                </a:ext>
              </a:extLst>
            </xdr14:cNvPr>
            <xdr14:cNvContentPartPr/>
          </xdr14:nvContentPartPr>
          <xdr14:nvPr macro=""/>
          <xdr14:xfrm>
            <a:off x="4395960" y="3949200"/>
            <a:ext cx="906480" cy="30816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FB8F4127-2578-0749-1603-78991F1B375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389842" y="3943080"/>
              <a:ext cx="918715" cy="32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239040</xdr:colOff>
      <xdr:row>21</xdr:row>
      <xdr:rowOff>10980</xdr:rowOff>
    </xdr:from>
    <xdr:to>
      <xdr:col>9</xdr:col>
      <xdr:colOff>292320</xdr:colOff>
      <xdr:row>21</xdr:row>
      <xdr:rowOff>142020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4F2D4016-3263-C7F6-05FB-2EDF9D970EF8}"/>
                </a:ext>
              </a:extLst>
            </xdr14:cNvPr>
            <xdr14:cNvContentPartPr/>
          </xdr14:nvContentPartPr>
          <xdr14:nvPr macro=""/>
          <xdr14:xfrm>
            <a:off x="5725440" y="4011480"/>
            <a:ext cx="53280" cy="13104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4F2D4016-3263-C7F6-05FB-2EDF9D970EF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719320" y="4005360"/>
              <a:ext cx="655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243720</xdr:colOff>
      <xdr:row>20</xdr:row>
      <xdr:rowOff>90240</xdr:rowOff>
    </xdr:from>
    <xdr:to>
      <xdr:col>9</xdr:col>
      <xdr:colOff>251280</xdr:colOff>
      <xdr:row>20</xdr:row>
      <xdr:rowOff>98160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1F0F1E8F-EB4E-7C21-1431-2D9FEE532D6D}"/>
                </a:ext>
              </a:extLst>
            </xdr14:cNvPr>
            <xdr14:cNvContentPartPr/>
          </xdr14:nvContentPartPr>
          <xdr14:nvPr macro=""/>
          <xdr14:xfrm>
            <a:off x="5730120" y="3900240"/>
            <a:ext cx="7560" cy="792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1F0F1E8F-EB4E-7C21-1431-2D9FEE532D6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724000" y="3894120"/>
              <a:ext cx="19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533880</xdr:colOff>
      <xdr:row>21</xdr:row>
      <xdr:rowOff>38340</xdr:rowOff>
    </xdr:from>
    <xdr:to>
      <xdr:col>11</xdr:col>
      <xdr:colOff>391440</xdr:colOff>
      <xdr:row>23</xdr:row>
      <xdr:rowOff>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954601E7-EB80-2DA0-CCE3-1316FFB8170F}"/>
                </a:ext>
              </a:extLst>
            </xdr14:cNvPr>
            <xdr14:cNvContentPartPr/>
          </xdr14:nvContentPartPr>
          <xdr14:nvPr macro=""/>
          <xdr14:xfrm>
            <a:off x="6020280" y="4038840"/>
            <a:ext cx="1076760" cy="35244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954601E7-EB80-2DA0-CCE3-1316FFB8170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014160" y="4032714"/>
              <a:ext cx="1089000" cy="364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198000</xdr:colOff>
      <xdr:row>21</xdr:row>
      <xdr:rowOff>85140</xdr:rowOff>
    </xdr:from>
    <xdr:to>
      <xdr:col>12</xdr:col>
      <xdr:colOff>307440</xdr:colOff>
      <xdr:row>22</xdr:row>
      <xdr:rowOff>128640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F13F08B5-0ED5-82FC-0653-F26C7CC6F33D}"/>
                </a:ext>
              </a:extLst>
            </xdr14:cNvPr>
            <xdr14:cNvContentPartPr/>
          </xdr14:nvContentPartPr>
          <xdr14:nvPr macro=""/>
          <xdr14:xfrm>
            <a:off x="7513200" y="4085640"/>
            <a:ext cx="109440" cy="2340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F13F08B5-0ED5-82FC-0653-F26C7CC6F33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507080" y="4079520"/>
              <a:ext cx="12168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433320</xdr:colOff>
      <xdr:row>24</xdr:row>
      <xdr:rowOff>21240</xdr:rowOff>
    </xdr:from>
    <xdr:to>
      <xdr:col>2</xdr:col>
      <xdr:colOff>510240</xdr:colOff>
      <xdr:row>26</xdr:row>
      <xdr:rowOff>148560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58CCE1BD-56A5-35CD-E2E1-FAFB55E39985}"/>
                </a:ext>
              </a:extLst>
            </xdr14:cNvPr>
            <xdr14:cNvContentPartPr/>
          </xdr14:nvContentPartPr>
          <xdr14:nvPr macro=""/>
          <xdr14:xfrm>
            <a:off x="1042920" y="4593240"/>
            <a:ext cx="686520" cy="50832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58CCE1BD-56A5-35CD-E2E1-FAFB55E3998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36797" y="4587120"/>
              <a:ext cx="698766" cy="52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145200</xdr:colOff>
      <xdr:row>2</xdr:row>
      <xdr:rowOff>61080</xdr:rowOff>
    </xdr:from>
    <xdr:to>
      <xdr:col>3</xdr:col>
      <xdr:colOff>108000</xdr:colOff>
      <xdr:row>2</xdr:row>
      <xdr:rowOff>146040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29FC58F6-4446-A93F-5349-D97A0BF07C21}"/>
                </a:ext>
              </a:extLst>
            </xdr14:cNvPr>
            <xdr14:cNvContentPartPr/>
          </xdr14:nvContentPartPr>
          <xdr14:nvPr macro=""/>
          <xdr14:xfrm>
            <a:off x="1364400" y="442080"/>
            <a:ext cx="572400" cy="8496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29FC58F6-4446-A93F-5349-D97A0BF07C2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46400" y="406440"/>
              <a:ext cx="60804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67320</xdr:colOff>
      <xdr:row>25</xdr:row>
      <xdr:rowOff>117660</xdr:rowOff>
    </xdr:from>
    <xdr:to>
      <xdr:col>3</xdr:col>
      <xdr:colOff>168480</xdr:colOff>
      <xdr:row>25</xdr:row>
      <xdr:rowOff>162300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A250EA3A-0C52-E313-ABBE-E8D2256A3FE5}"/>
                </a:ext>
              </a:extLst>
            </xdr14:cNvPr>
            <xdr14:cNvContentPartPr/>
          </xdr14:nvContentPartPr>
          <xdr14:nvPr macro=""/>
          <xdr14:xfrm>
            <a:off x="1896120" y="4880160"/>
            <a:ext cx="101160" cy="4464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A250EA3A-0C52-E313-ABBE-E8D2256A3FE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890000" y="4874040"/>
              <a:ext cx="1134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480600</xdr:colOff>
      <xdr:row>21</xdr:row>
      <xdr:rowOff>75420</xdr:rowOff>
    </xdr:from>
    <xdr:to>
      <xdr:col>13</xdr:col>
      <xdr:colOff>449160</xdr:colOff>
      <xdr:row>22</xdr:row>
      <xdr:rowOff>23520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790126AA-7660-6496-C1A1-BD10A17399BB}"/>
                </a:ext>
              </a:extLst>
            </xdr14:cNvPr>
            <xdr14:cNvContentPartPr/>
          </xdr14:nvContentPartPr>
          <xdr14:nvPr macro=""/>
          <xdr14:xfrm>
            <a:off x="7795800" y="4075920"/>
            <a:ext cx="578160" cy="13860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790126AA-7660-6496-C1A1-BD10A17399B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789680" y="4069816"/>
              <a:ext cx="590400" cy="150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564240</xdr:colOff>
      <xdr:row>20</xdr:row>
      <xdr:rowOff>163680</xdr:rowOff>
    </xdr:from>
    <xdr:to>
      <xdr:col>15</xdr:col>
      <xdr:colOff>574920</xdr:colOff>
      <xdr:row>22</xdr:row>
      <xdr:rowOff>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2D7606B8-E70E-213E-F1EE-BFFB1BF0FBB2}"/>
                </a:ext>
              </a:extLst>
            </xdr14:cNvPr>
            <xdr14:cNvContentPartPr/>
          </xdr14:nvContentPartPr>
          <xdr14:nvPr macro=""/>
          <xdr14:xfrm>
            <a:off x="9098640" y="3973680"/>
            <a:ext cx="620280" cy="22644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2D7606B8-E70E-213E-F1EE-BFFB1BF0FBB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092516" y="3967560"/>
              <a:ext cx="632527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173280</xdr:colOff>
      <xdr:row>20</xdr:row>
      <xdr:rowOff>106440</xdr:rowOff>
    </xdr:from>
    <xdr:to>
      <xdr:col>14</xdr:col>
      <xdr:colOff>359040</xdr:colOff>
      <xdr:row>22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7488BD09-D2C4-AE01-9418-1B9BC1A3EEAF}"/>
                </a:ext>
              </a:extLst>
            </xdr14:cNvPr>
            <xdr14:cNvContentPartPr/>
          </xdr14:nvContentPartPr>
          <xdr14:nvPr macro=""/>
          <xdr14:xfrm>
            <a:off x="8707680" y="3916440"/>
            <a:ext cx="185760" cy="27864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7488BD09-D2C4-AE01-9418-1B9BC1A3EEA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701560" y="3910320"/>
              <a:ext cx="19800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454680</xdr:colOff>
      <xdr:row>25</xdr:row>
      <xdr:rowOff>80580</xdr:rowOff>
    </xdr:from>
    <xdr:to>
      <xdr:col>3</xdr:col>
      <xdr:colOff>505440</xdr:colOff>
      <xdr:row>26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D16D6077-1A14-4C47-420A-867E9820E8D2}"/>
                </a:ext>
              </a:extLst>
            </xdr14:cNvPr>
            <xdr14:cNvContentPartPr/>
          </xdr14:nvContentPartPr>
          <xdr14:nvPr macro=""/>
          <xdr14:xfrm>
            <a:off x="2283480" y="4843080"/>
            <a:ext cx="50760" cy="16632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D16D6077-1A14-4C47-420A-867E9820E8D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277360" y="4836960"/>
              <a:ext cx="6300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75840</xdr:colOff>
      <xdr:row>24</xdr:row>
      <xdr:rowOff>169560</xdr:rowOff>
    </xdr:from>
    <xdr:to>
      <xdr:col>4</xdr:col>
      <xdr:colOff>511800</xdr:colOff>
      <xdr:row>26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3C4FA7EB-966F-8418-9670-EB9E198F61B5}"/>
                </a:ext>
              </a:extLst>
            </xdr14:cNvPr>
            <xdr14:cNvContentPartPr/>
          </xdr14:nvContentPartPr>
          <xdr14:nvPr macro=""/>
          <xdr14:xfrm>
            <a:off x="2514240" y="4741560"/>
            <a:ext cx="435960" cy="23832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3C4FA7EB-966F-8418-9670-EB9E198F61B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508120" y="4735440"/>
              <a:ext cx="44820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178800</xdr:colOff>
      <xdr:row>20</xdr:row>
      <xdr:rowOff>121560</xdr:rowOff>
    </xdr:from>
    <xdr:to>
      <xdr:col>17</xdr:col>
      <xdr:colOff>462720</xdr:colOff>
      <xdr:row>22</xdr:row>
      <xdr:rowOff>26040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47F0E995-340B-8267-5EAC-69C8BB143B81}"/>
                </a:ext>
              </a:extLst>
            </xdr14:cNvPr>
            <xdr14:cNvContentPartPr/>
          </xdr14:nvContentPartPr>
          <xdr14:nvPr macro=""/>
          <xdr14:xfrm>
            <a:off x="9932400" y="3931560"/>
            <a:ext cx="893520" cy="28548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47F0E995-340B-8267-5EAC-69C8BB143B81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926280" y="3925440"/>
              <a:ext cx="90576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219240</xdr:colOff>
      <xdr:row>20</xdr:row>
      <xdr:rowOff>119760</xdr:rowOff>
    </xdr:from>
    <xdr:to>
      <xdr:col>22</xdr:col>
      <xdr:colOff>292200</xdr:colOff>
      <xdr:row>22</xdr:row>
      <xdr:rowOff>38640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BCCC3870-DA9E-C64E-4497-D7B270C629DF}"/>
                </a:ext>
              </a:extLst>
            </xdr14:cNvPr>
            <xdr14:cNvContentPartPr/>
          </xdr14:nvContentPartPr>
          <xdr14:nvPr macro=""/>
          <xdr14:xfrm>
            <a:off x="13020840" y="3929760"/>
            <a:ext cx="682560" cy="29988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BCCC3870-DA9E-C64E-4497-D7B270C629DF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014720" y="3923640"/>
              <a:ext cx="694800" cy="31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402120</xdr:colOff>
      <xdr:row>20</xdr:row>
      <xdr:rowOff>142080</xdr:rowOff>
    </xdr:from>
    <xdr:to>
      <xdr:col>21</xdr:col>
      <xdr:colOff>47520</xdr:colOff>
      <xdr:row>23</xdr:row>
      <xdr:rowOff>26700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C176BD8A-7F62-E520-9147-B5628ECFC3DA}"/>
                </a:ext>
              </a:extLst>
            </xdr14:cNvPr>
            <xdr14:cNvContentPartPr/>
          </xdr14:nvContentPartPr>
          <xdr14:nvPr macro=""/>
          <xdr14:xfrm>
            <a:off x="11374920" y="3952080"/>
            <a:ext cx="1474200" cy="45612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C176BD8A-7F62-E520-9147-B5628ECFC3D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368800" y="3945960"/>
              <a:ext cx="1486440" cy="4683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291120</xdr:colOff>
      <xdr:row>25</xdr:row>
      <xdr:rowOff>40860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649BE5F9-4760-4324-A4C3-4BE4616BA2B8}"/>
                </a:ext>
              </a:extLst>
            </xdr14:cNvPr>
            <xdr14:cNvContentPartPr/>
          </xdr14:nvContentPartPr>
          <xdr14:nvPr macro=""/>
          <xdr14:xfrm>
            <a:off x="4558320" y="1755360"/>
            <a:ext cx="360" cy="36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649BE5F9-4760-4324-A4C3-4BE4616BA2B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552200" y="1749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380040</xdr:colOff>
      <xdr:row>24</xdr:row>
      <xdr:rowOff>163320</xdr:rowOff>
    </xdr:from>
    <xdr:ext cx="57960" cy="78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6D985F35-5770-4110-A6CA-DD6EA105300B}"/>
                </a:ext>
              </a:extLst>
            </xdr14:cNvPr>
            <xdr14:cNvContentPartPr/>
          </xdr14:nvContentPartPr>
          <xdr14:nvPr macro=""/>
          <xdr14:xfrm>
            <a:off x="4647240" y="1687320"/>
            <a:ext cx="57960" cy="7812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6D985F35-5770-4110-A6CA-DD6EA105300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41120" y="1681200"/>
              <a:ext cx="70200" cy="90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350760</xdr:colOff>
      <xdr:row>24</xdr:row>
      <xdr:rowOff>177000</xdr:rowOff>
    </xdr:from>
    <xdr:ext cx="1286280" cy="305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5CBFFF68-C41F-4A2A-AA2D-4A018F1670E7}"/>
                </a:ext>
              </a:extLst>
            </xdr14:cNvPr>
            <xdr14:cNvContentPartPr/>
          </xdr14:nvContentPartPr>
          <xdr14:nvPr macro=""/>
          <xdr14:xfrm>
            <a:off x="3398760" y="1701000"/>
            <a:ext cx="1286280" cy="30564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5CBFFF68-C41F-4A2A-AA2D-4A018F1670E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392640" y="1694880"/>
              <a:ext cx="1298520" cy="317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299520</xdr:colOff>
      <xdr:row>27</xdr:row>
      <xdr:rowOff>780</xdr:rowOff>
    </xdr:from>
    <xdr:ext cx="242640" cy="178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6934B7DC-7708-404F-B50B-BFFF51B4A80F}"/>
                </a:ext>
              </a:extLst>
            </xdr14:cNvPr>
            <xdr14:cNvContentPartPr/>
          </xdr14:nvContentPartPr>
          <xdr14:nvPr macro=""/>
          <xdr14:xfrm>
            <a:off x="3957120" y="2096280"/>
            <a:ext cx="242640" cy="17892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6934B7DC-7708-404F-B50B-BFFF51B4A80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50991" y="2090160"/>
              <a:ext cx="254898" cy="191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423840</xdr:colOff>
      <xdr:row>24</xdr:row>
      <xdr:rowOff>167280</xdr:rowOff>
    </xdr:from>
    <xdr:ext cx="866520" cy="225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9882F045-378C-479B-B489-5D354D06E07E}"/>
                </a:ext>
              </a:extLst>
            </xdr14:cNvPr>
            <xdr14:cNvContentPartPr/>
          </xdr14:nvContentPartPr>
          <xdr14:nvPr macro=""/>
          <xdr14:xfrm>
            <a:off x="5300640" y="1691280"/>
            <a:ext cx="866520" cy="22536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9882F045-378C-479B-B489-5D354D06E07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294520" y="1685160"/>
              <a:ext cx="878760" cy="237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120720</xdr:colOff>
      <xdr:row>25</xdr:row>
      <xdr:rowOff>20340</xdr:rowOff>
    </xdr:from>
    <xdr:ext cx="147240" cy="198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3DBA6EF4-44B3-45F4-9CE7-6609FDD67271}"/>
                </a:ext>
              </a:extLst>
            </xdr14:cNvPr>
            <xdr14:cNvContentPartPr/>
          </xdr14:nvContentPartPr>
          <xdr14:nvPr macro=""/>
          <xdr14:xfrm>
            <a:off x="4997520" y="1734840"/>
            <a:ext cx="147240" cy="19836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3DBA6EF4-44B3-45F4-9CE7-6609FDD6727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991400" y="1728720"/>
              <a:ext cx="159480" cy="210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135960</xdr:colOff>
      <xdr:row>24</xdr:row>
      <xdr:rowOff>66840</xdr:rowOff>
    </xdr:from>
    <xdr:ext cx="883440" cy="344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FF8B12F5-D2DA-4283-8DE8-0301348B5AF4}"/>
                </a:ext>
              </a:extLst>
            </xdr14:cNvPr>
            <xdr14:cNvContentPartPr/>
          </xdr14:nvContentPartPr>
          <xdr14:nvPr macro=""/>
          <xdr14:xfrm>
            <a:off x="6231960" y="1590840"/>
            <a:ext cx="883440" cy="34452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FF8B12F5-D2DA-4283-8DE8-0301348B5AF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225840" y="1584720"/>
              <a:ext cx="895680" cy="356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390360</xdr:colOff>
      <xdr:row>26</xdr:row>
      <xdr:rowOff>7320</xdr:rowOff>
    </xdr:from>
    <xdr:ext cx="1932840" cy="264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C5FB1289-7AF7-4805-BB85-DDF671452726}"/>
                </a:ext>
              </a:extLst>
            </xdr14:cNvPr>
            <xdr14:cNvContentPartPr/>
          </xdr14:nvContentPartPr>
          <xdr14:nvPr macro=""/>
          <xdr14:xfrm>
            <a:off x="5267160" y="1912320"/>
            <a:ext cx="1932840" cy="26460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C5FB1289-7AF7-4805-BB85-DDF67145272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61040" y="1906200"/>
              <a:ext cx="1945080" cy="276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71640</xdr:colOff>
      <xdr:row>25</xdr:row>
      <xdr:rowOff>84060</xdr:rowOff>
    </xdr:from>
    <xdr:ext cx="498600" cy="145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78C20CBA-438E-4DA5-AEFE-751D2DD9EE09}"/>
                </a:ext>
              </a:extLst>
            </xdr14:cNvPr>
            <xdr14:cNvContentPartPr/>
          </xdr14:nvContentPartPr>
          <xdr14:nvPr macro=""/>
          <xdr14:xfrm>
            <a:off x="7386840" y="1798560"/>
            <a:ext cx="498600" cy="14544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78C20CBA-438E-4DA5-AEFE-751D2DD9EE0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380720" y="1792440"/>
              <a:ext cx="510840" cy="1576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199800</xdr:colOff>
      <xdr:row>22</xdr:row>
      <xdr:rowOff>189480</xdr:rowOff>
    </xdr:from>
    <xdr:to>
      <xdr:col>7</xdr:col>
      <xdr:colOff>564720</xdr:colOff>
      <xdr:row>27</xdr:row>
      <xdr:rowOff>170100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CF4448AC-178A-3026-77C9-329889CF49B2}"/>
                </a:ext>
              </a:extLst>
            </xdr14:cNvPr>
            <xdr14:cNvContentPartPr/>
          </xdr14:nvContentPartPr>
          <xdr14:nvPr macro=""/>
          <xdr14:xfrm>
            <a:off x="3857400" y="4380480"/>
            <a:ext cx="974520" cy="93312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CF4448AC-178A-3026-77C9-329889CF49B2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3851280" y="4374360"/>
              <a:ext cx="986760" cy="9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253920</xdr:colOff>
      <xdr:row>23</xdr:row>
      <xdr:rowOff>19140</xdr:rowOff>
    </xdr:from>
    <xdr:to>
      <xdr:col>11</xdr:col>
      <xdr:colOff>370920</xdr:colOff>
      <xdr:row>23</xdr:row>
      <xdr:rowOff>158100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E2E1A974-5D49-4F5F-AE84-7BC16BEDCE01}"/>
                </a:ext>
              </a:extLst>
            </xdr14:cNvPr>
            <xdr14:cNvContentPartPr/>
          </xdr14:nvContentPartPr>
          <xdr14:nvPr macro=""/>
          <xdr14:xfrm>
            <a:off x="6959520" y="4400640"/>
            <a:ext cx="117000" cy="13896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E2E1A974-5D49-4F5F-AE84-7BC16BEDCE01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6953400" y="4394520"/>
              <a:ext cx="12924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223200</xdr:colOff>
      <xdr:row>23</xdr:row>
      <xdr:rowOff>127860</xdr:rowOff>
    </xdr:from>
    <xdr:to>
      <xdr:col>11</xdr:col>
      <xdr:colOff>64560</xdr:colOff>
      <xdr:row>28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7906D9C3-F9B2-DA56-7E69-C2C3225FC238}"/>
                </a:ext>
              </a:extLst>
            </xdr14:cNvPr>
            <xdr14:cNvContentPartPr/>
          </xdr14:nvContentPartPr>
          <xdr14:nvPr macro=""/>
          <xdr14:xfrm>
            <a:off x="5709600" y="4509360"/>
            <a:ext cx="1060560" cy="91800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7906D9C3-F9B2-DA56-7E69-C2C3225FC238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5703480" y="4503240"/>
              <a:ext cx="1072800" cy="9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271080</xdr:colOff>
      <xdr:row>25</xdr:row>
      <xdr:rowOff>129900</xdr:rowOff>
    </xdr:from>
    <xdr:to>
      <xdr:col>0</xdr:col>
      <xdr:colOff>488520</xdr:colOff>
      <xdr:row>26</xdr:row>
      <xdr:rowOff>168720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FA433DCE-CEFD-CE14-BF97-4E28709DACB1}"/>
                </a:ext>
              </a:extLst>
            </xdr14:cNvPr>
            <xdr14:cNvContentPartPr/>
          </xdr14:nvContentPartPr>
          <xdr14:nvPr macro=""/>
          <xdr14:xfrm>
            <a:off x="271080" y="4892400"/>
            <a:ext cx="217440" cy="22932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FA433DCE-CEFD-CE14-BF97-4E28709DACB1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262440" y="4883760"/>
              <a:ext cx="23508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573480</xdr:colOff>
      <xdr:row>25</xdr:row>
      <xdr:rowOff>89220</xdr:rowOff>
    </xdr:from>
    <xdr:to>
      <xdr:col>1</xdr:col>
      <xdr:colOff>314520</xdr:colOff>
      <xdr:row>27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05D13E97-34B2-434B-A7BE-0CBB826BE2D9}"/>
                </a:ext>
              </a:extLst>
            </xdr14:cNvPr>
            <xdr14:cNvContentPartPr/>
          </xdr14:nvContentPartPr>
          <xdr14:nvPr macro=""/>
          <xdr14:xfrm>
            <a:off x="573480" y="4851720"/>
            <a:ext cx="350640" cy="33336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05D13E97-34B2-434B-A7BE-0CBB826BE2D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564840" y="4843071"/>
              <a:ext cx="368280" cy="3510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295200</xdr:colOff>
      <xdr:row>20</xdr:row>
      <xdr:rowOff>166920</xdr:rowOff>
    </xdr:from>
    <xdr:to>
      <xdr:col>4</xdr:col>
      <xdr:colOff>383280</xdr:colOff>
      <xdr:row>22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CECFCF9F-DCCC-E2CC-9636-E474F5EAC8F1}"/>
                </a:ext>
              </a:extLst>
            </xdr14:cNvPr>
            <xdr14:cNvContentPartPr/>
          </xdr14:nvContentPartPr>
          <xdr14:nvPr macro=""/>
          <xdr14:xfrm>
            <a:off x="2124000" y="3976920"/>
            <a:ext cx="697680" cy="30564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CECFCF9F-DCCC-E2CC-9636-E474F5EAC8F1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2115000" y="3968290"/>
              <a:ext cx="715320" cy="3232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595440</xdr:colOff>
      <xdr:row>25</xdr:row>
      <xdr:rowOff>77700</xdr:rowOff>
    </xdr:from>
    <xdr:to>
      <xdr:col>1</xdr:col>
      <xdr:colOff>196800</xdr:colOff>
      <xdr:row>26</xdr:row>
      <xdr:rowOff>125520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A59DFA5B-D017-3342-EBC1-17ED07557EAB}"/>
                </a:ext>
              </a:extLst>
            </xdr14:cNvPr>
            <xdr14:cNvContentPartPr/>
          </xdr14:nvContentPartPr>
          <xdr14:nvPr macro=""/>
          <xdr14:xfrm>
            <a:off x="595440" y="4840200"/>
            <a:ext cx="210960" cy="23832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A59DFA5B-D017-3342-EBC1-17ED07557EAB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586440" y="4831560"/>
              <a:ext cx="228600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239400</xdr:colOff>
      <xdr:row>28</xdr:row>
      <xdr:rowOff>161760</xdr:rowOff>
    </xdr:from>
    <xdr:to>
      <xdr:col>0</xdr:col>
      <xdr:colOff>605520</xdr:colOff>
      <xdr:row>31</xdr:row>
      <xdr:rowOff>21900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A1223C02-9F17-AD63-7E42-7C944C6B647B}"/>
                </a:ext>
              </a:extLst>
            </xdr14:cNvPr>
            <xdr14:cNvContentPartPr/>
          </xdr14:nvContentPartPr>
          <xdr14:nvPr macro=""/>
          <xdr14:xfrm>
            <a:off x="239400" y="5495760"/>
            <a:ext cx="366120" cy="43164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A1223C02-9F17-AD63-7E42-7C944C6B647B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230400" y="5486760"/>
              <a:ext cx="383760" cy="44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298680</xdr:colOff>
      <xdr:row>30</xdr:row>
      <xdr:rowOff>49680</xdr:rowOff>
    </xdr:from>
    <xdr:to>
      <xdr:col>1</xdr:col>
      <xdr:colOff>591360</xdr:colOff>
      <xdr:row>32</xdr:row>
      <xdr:rowOff>30480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D166A528-B48A-51B4-3074-E0EF9EC5F946}"/>
                </a:ext>
              </a:extLst>
            </xdr14:cNvPr>
            <xdr14:cNvContentPartPr/>
          </xdr14:nvContentPartPr>
          <xdr14:nvPr macro=""/>
          <xdr14:xfrm>
            <a:off x="908280" y="5764680"/>
            <a:ext cx="292680" cy="36180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D166A528-B48A-51B4-3074-E0EF9EC5F94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899280" y="5756040"/>
              <a:ext cx="310320" cy="37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267960</xdr:colOff>
      <xdr:row>28</xdr:row>
      <xdr:rowOff>167520</xdr:rowOff>
    </xdr:from>
    <xdr:to>
      <xdr:col>3</xdr:col>
      <xdr:colOff>38520</xdr:colOff>
      <xdr:row>32</xdr:row>
      <xdr:rowOff>50280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AAC58ECE-E80F-ED2F-D7F2-88698B98C509}"/>
                </a:ext>
              </a:extLst>
            </xdr14:cNvPr>
            <xdr14:cNvContentPartPr/>
          </xdr14:nvContentPartPr>
          <xdr14:nvPr macro=""/>
          <xdr14:xfrm>
            <a:off x="1487160" y="5501520"/>
            <a:ext cx="380160" cy="64476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AAC58ECE-E80F-ED2F-D7F2-88698B98C509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478169" y="5492875"/>
              <a:ext cx="397783" cy="6624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302400</xdr:colOff>
      <xdr:row>28</xdr:row>
      <xdr:rowOff>147000</xdr:rowOff>
    </xdr:from>
    <xdr:to>
      <xdr:col>4</xdr:col>
      <xdr:colOff>51720</xdr:colOff>
      <xdr:row>30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EC4D1602-E624-7B60-4D4D-AB605F9ADA4C}"/>
                </a:ext>
              </a:extLst>
            </xdr14:cNvPr>
            <xdr14:cNvContentPartPr/>
          </xdr14:nvContentPartPr>
          <xdr14:nvPr macro=""/>
          <xdr14:xfrm>
            <a:off x="2131200" y="5481000"/>
            <a:ext cx="358920" cy="410400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EC4D1602-E624-7B60-4D4D-AB605F9ADA4C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2122209" y="5472352"/>
              <a:ext cx="376542" cy="4280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350160</xdr:colOff>
      <xdr:row>28</xdr:row>
      <xdr:rowOff>177240</xdr:rowOff>
    </xdr:from>
    <xdr:to>
      <xdr:col>7</xdr:col>
      <xdr:colOff>126960</xdr:colOff>
      <xdr:row>31</xdr:row>
      <xdr:rowOff>40620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00517A5B-8AC8-53F6-A247-F45C858AD60D}"/>
                </a:ext>
              </a:extLst>
            </xdr14:cNvPr>
            <xdr14:cNvContentPartPr/>
          </xdr14:nvContentPartPr>
          <xdr14:nvPr macro=""/>
          <xdr14:xfrm>
            <a:off x="2788560" y="5511240"/>
            <a:ext cx="1605600" cy="43488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00517A5B-8AC8-53F6-A247-F45C858AD60D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2779560" y="5502240"/>
              <a:ext cx="1623240" cy="45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63120</xdr:colOff>
      <xdr:row>29</xdr:row>
      <xdr:rowOff>105180</xdr:rowOff>
    </xdr:from>
    <xdr:to>
      <xdr:col>10</xdr:col>
      <xdr:colOff>26880</xdr:colOff>
      <xdr:row>30</xdr:row>
      <xdr:rowOff>177840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055249EE-5BE9-FB5E-CA82-19E1310BC05D}"/>
                </a:ext>
              </a:extLst>
            </xdr14:cNvPr>
            <xdr14:cNvContentPartPr/>
          </xdr14:nvContentPartPr>
          <xdr14:nvPr macro=""/>
          <xdr14:xfrm>
            <a:off x="4939920" y="5629680"/>
            <a:ext cx="1182960" cy="26316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055249EE-5BE9-FB5E-CA82-19E1310BC05D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4930923" y="5621040"/>
              <a:ext cx="1200595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438000</xdr:colOff>
      <xdr:row>30</xdr:row>
      <xdr:rowOff>78120</xdr:rowOff>
    </xdr:from>
    <xdr:to>
      <xdr:col>10</xdr:col>
      <xdr:colOff>526200</xdr:colOff>
      <xdr:row>31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CE91EA75-C5E4-F4E7-BCD8-172044D9BF2F}"/>
                </a:ext>
              </a:extLst>
            </xdr14:cNvPr>
            <xdr14:cNvContentPartPr/>
          </xdr14:nvContentPartPr>
          <xdr14:nvPr macro=""/>
          <xdr14:xfrm>
            <a:off x="6534000" y="5793120"/>
            <a:ext cx="88200" cy="22572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CE91EA75-C5E4-F4E7-BCD8-172044D9BF2F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6525000" y="5784120"/>
              <a:ext cx="10584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328800</xdr:colOff>
      <xdr:row>30</xdr:row>
      <xdr:rowOff>50760</xdr:rowOff>
    </xdr:from>
    <xdr:to>
      <xdr:col>11</xdr:col>
      <xdr:colOff>414480</xdr:colOff>
      <xdr:row>30</xdr:row>
      <xdr:rowOff>165240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C166F86F-0D24-97D7-227C-D22B10A439B4}"/>
                </a:ext>
              </a:extLst>
            </xdr14:cNvPr>
            <xdr14:cNvContentPartPr/>
          </xdr14:nvContentPartPr>
          <xdr14:nvPr macro=""/>
          <xdr14:xfrm>
            <a:off x="7034400" y="5765760"/>
            <a:ext cx="85680" cy="11448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C166F86F-0D24-97D7-227C-D22B10A439B4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7025400" y="5756760"/>
              <a:ext cx="10332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334560</xdr:colOff>
      <xdr:row>29</xdr:row>
      <xdr:rowOff>48300</xdr:rowOff>
    </xdr:from>
    <xdr:to>
      <xdr:col>11</xdr:col>
      <xdr:colOff>351840</xdr:colOff>
      <xdr:row>29</xdr:row>
      <xdr:rowOff>68100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83460E3B-C22A-401F-D19F-14CFAE1B2F6C}"/>
                </a:ext>
              </a:extLst>
            </xdr14:cNvPr>
            <xdr14:cNvContentPartPr/>
          </xdr14:nvContentPartPr>
          <xdr14:nvPr macro=""/>
          <xdr14:xfrm>
            <a:off x="7040160" y="5572800"/>
            <a:ext cx="17280" cy="1980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83460E3B-C22A-401F-D19F-14CFAE1B2F6C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7031520" y="5564160"/>
              <a:ext cx="349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145800</xdr:colOff>
      <xdr:row>30</xdr:row>
      <xdr:rowOff>14760</xdr:rowOff>
    </xdr:from>
    <xdr:to>
      <xdr:col>14</xdr:col>
      <xdr:colOff>48000</xdr:colOff>
      <xdr:row>32</xdr:row>
      <xdr:rowOff>16080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7BCDF6C9-62D8-7FEF-29EF-A90D35A549D2}"/>
                </a:ext>
              </a:extLst>
            </xdr14:cNvPr>
            <xdr14:cNvContentPartPr/>
          </xdr14:nvContentPartPr>
          <xdr14:nvPr macro=""/>
          <xdr14:xfrm>
            <a:off x="7461000" y="5729760"/>
            <a:ext cx="1121400" cy="38232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7BCDF6C9-62D8-7FEF-29EF-A90D35A549D2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7452360" y="5721112"/>
              <a:ext cx="1139040" cy="3999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45960</xdr:colOff>
      <xdr:row>33</xdr:row>
      <xdr:rowOff>118980</xdr:rowOff>
    </xdr:from>
    <xdr:to>
      <xdr:col>4</xdr:col>
      <xdr:colOff>290040</xdr:colOff>
      <xdr:row>34</xdr:row>
      <xdr:rowOff>88320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2571990D-8342-BE9C-6A8D-DFF91EAD6F1D}"/>
                </a:ext>
              </a:extLst>
            </xdr14:cNvPr>
            <xdr14:cNvContentPartPr/>
          </xdr14:nvContentPartPr>
          <xdr14:nvPr macro=""/>
          <xdr14:xfrm>
            <a:off x="2484360" y="6405480"/>
            <a:ext cx="244080" cy="15984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2571990D-8342-BE9C-6A8D-DFF91EAD6F1D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2475373" y="6396480"/>
              <a:ext cx="261694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169320</xdr:colOff>
      <xdr:row>33</xdr:row>
      <xdr:rowOff>58500</xdr:rowOff>
    </xdr:from>
    <xdr:to>
      <xdr:col>3</xdr:col>
      <xdr:colOff>440280</xdr:colOff>
      <xdr:row>34</xdr:row>
      <xdr:rowOff>171480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3DDB60BD-0EC8-7E06-36B8-2B7C3A470AB7}"/>
                </a:ext>
              </a:extLst>
            </xdr14:cNvPr>
            <xdr14:cNvContentPartPr/>
          </xdr14:nvContentPartPr>
          <xdr14:nvPr macro=""/>
          <xdr14:xfrm>
            <a:off x="1388520" y="6345000"/>
            <a:ext cx="880560" cy="30348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3DDB60BD-0EC8-7E06-36B8-2B7C3A470AB7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379884" y="6336000"/>
              <a:ext cx="898193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553920</xdr:colOff>
      <xdr:row>33</xdr:row>
      <xdr:rowOff>15300</xdr:rowOff>
    </xdr:from>
    <xdr:to>
      <xdr:col>6</xdr:col>
      <xdr:colOff>107280</xdr:colOff>
      <xdr:row>34</xdr:row>
      <xdr:rowOff>133680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A1BBF9D0-9D56-8507-9041-96E3425947A3}"/>
                </a:ext>
              </a:extLst>
            </xdr14:cNvPr>
            <xdr14:cNvContentPartPr/>
          </xdr14:nvContentPartPr>
          <xdr14:nvPr macro=""/>
          <xdr14:xfrm>
            <a:off x="2992320" y="6301800"/>
            <a:ext cx="772560" cy="30888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A1BBF9D0-9D56-8507-9041-96E3425947A3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2983676" y="6292800"/>
              <a:ext cx="790208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16320</xdr:colOff>
      <xdr:row>25</xdr:row>
      <xdr:rowOff>33420</xdr:rowOff>
    </xdr:from>
    <xdr:to>
      <xdr:col>14</xdr:col>
      <xdr:colOff>453000</xdr:colOff>
      <xdr:row>26</xdr:row>
      <xdr:rowOff>183120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3FA7A7D7-17B3-9042-B5AB-9CAEA45249BF}"/>
                </a:ext>
              </a:extLst>
            </xdr14:cNvPr>
            <xdr14:cNvContentPartPr/>
          </xdr14:nvContentPartPr>
          <xdr14:nvPr macro=""/>
          <xdr14:xfrm>
            <a:off x="8550720" y="4795920"/>
            <a:ext cx="436680" cy="34020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3FA7A7D7-17B3-9042-B5AB-9CAEA45249BF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8541720" y="4787280"/>
              <a:ext cx="454320" cy="35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272520</xdr:colOff>
      <xdr:row>24</xdr:row>
      <xdr:rowOff>57960</xdr:rowOff>
    </xdr:from>
    <xdr:to>
      <xdr:col>15</xdr:col>
      <xdr:colOff>584640</xdr:colOff>
      <xdr:row>26</xdr:row>
      <xdr:rowOff>17520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3B654C97-409C-2AAB-9C9F-BB1EB893F359}"/>
                </a:ext>
              </a:extLst>
            </xdr14:cNvPr>
            <xdr14:cNvContentPartPr/>
          </xdr14:nvContentPartPr>
          <xdr14:nvPr macro=""/>
          <xdr14:xfrm>
            <a:off x="9416520" y="4629960"/>
            <a:ext cx="312120" cy="34056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3B654C97-409C-2AAB-9C9F-BB1EB893F359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9407880" y="4620960"/>
              <a:ext cx="329760" cy="35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420720</xdr:colOff>
      <xdr:row>24</xdr:row>
      <xdr:rowOff>63360</xdr:rowOff>
    </xdr:from>
    <xdr:to>
      <xdr:col>18</xdr:col>
      <xdr:colOff>484200</xdr:colOff>
      <xdr:row>26</xdr:row>
      <xdr:rowOff>175560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3EC86BB6-E1EC-71BF-7591-8AC0F6C4708C}"/>
                </a:ext>
              </a:extLst>
            </xdr14:cNvPr>
            <xdr14:cNvContentPartPr/>
          </xdr14:nvContentPartPr>
          <xdr14:nvPr macro=""/>
          <xdr14:xfrm>
            <a:off x="10174320" y="4635360"/>
            <a:ext cx="1282680" cy="493200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3EC86BB6-E1EC-71BF-7591-8AC0F6C4708C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0165680" y="4626367"/>
              <a:ext cx="1300320" cy="5108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178800</xdr:colOff>
      <xdr:row>24</xdr:row>
      <xdr:rowOff>93600</xdr:rowOff>
    </xdr:from>
    <xdr:to>
      <xdr:col>20</xdr:col>
      <xdr:colOff>423480</xdr:colOff>
      <xdr:row>26</xdr:row>
      <xdr:rowOff>79080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BB738A61-939B-6C35-91D3-4D1323307584}"/>
                </a:ext>
              </a:extLst>
            </xdr14:cNvPr>
            <xdr14:cNvContentPartPr/>
          </xdr14:nvContentPartPr>
          <xdr14:nvPr macro=""/>
          <xdr14:xfrm>
            <a:off x="11761200" y="4665600"/>
            <a:ext cx="854280" cy="366480"/>
          </xdr14:xfrm>
        </xdr:contentPart>
      </mc:Choice>
      <mc:Fallback xmlns=""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BB738A61-939B-6C35-91D3-4D1323307584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1752564" y="4656960"/>
              <a:ext cx="871913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58320</xdr:colOff>
      <xdr:row>24</xdr:row>
      <xdr:rowOff>64440</xdr:rowOff>
    </xdr:from>
    <xdr:to>
      <xdr:col>21</xdr:col>
      <xdr:colOff>588960</xdr:colOff>
      <xdr:row>26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24CE0AAD-FF4D-C8FD-EF1C-5EF9DACE26FB}"/>
                </a:ext>
              </a:extLst>
            </xdr14:cNvPr>
            <xdr14:cNvContentPartPr/>
          </xdr14:nvContentPartPr>
          <xdr14:nvPr macro=""/>
          <xdr14:xfrm>
            <a:off x="12859920" y="4636440"/>
            <a:ext cx="530640" cy="320040"/>
          </xdr14:xfrm>
        </xdr:contentPart>
      </mc:Choice>
      <mc:Fallback xmlns="">
        <xdr:pic>
          <xdr:nvPicPr>
            <xdr:cNvPr id="497" name="Ink 496">
              <a:extLst>
                <a:ext uri="{FF2B5EF4-FFF2-40B4-BE49-F238E27FC236}">
                  <a16:creationId xmlns:a16="http://schemas.microsoft.com/office/drawing/2014/main" id="{24CE0AAD-FF4D-C8FD-EF1C-5EF9DACE26FB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2851280" y="4627450"/>
              <a:ext cx="548280" cy="337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42720</xdr:colOff>
      <xdr:row>25</xdr:row>
      <xdr:rowOff>71580</xdr:rowOff>
    </xdr:from>
    <xdr:to>
      <xdr:col>22</xdr:col>
      <xdr:colOff>221280</xdr:colOff>
      <xdr:row>26</xdr:row>
      <xdr:rowOff>18960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947402CA-A425-AAE2-49A8-8251A1D1B151}"/>
                </a:ext>
              </a:extLst>
            </xdr14:cNvPr>
            <xdr14:cNvContentPartPr/>
          </xdr14:nvContentPartPr>
          <xdr14:nvPr macro=""/>
          <xdr14:xfrm>
            <a:off x="13453920" y="4834080"/>
            <a:ext cx="178560" cy="137880"/>
          </xdr14:xfrm>
        </xdr:contentPart>
      </mc:Choice>
      <mc:Fallback xmlns=""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947402CA-A425-AAE2-49A8-8251A1D1B151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445280" y="4825440"/>
              <a:ext cx="1962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458880</xdr:colOff>
      <xdr:row>24</xdr:row>
      <xdr:rowOff>34200</xdr:rowOff>
    </xdr:from>
    <xdr:to>
      <xdr:col>26</xdr:col>
      <xdr:colOff>233040</xdr:colOff>
      <xdr:row>26</xdr:row>
      <xdr:rowOff>152520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07220E93-25C7-2603-D072-AA0CBC3B20A8}"/>
                </a:ext>
              </a:extLst>
            </xdr14:cNvPr>
            <xdr14:cNvContentPartPr/>
          </xdr14:nvContentPartPr>
          <xdr14:nvPr macro=""/>
          <xdr14:xfrm>
            <a:off x="13870080" y="4606200"/>
            <a:ext cx="2212560" cy="49932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07220E93-25C7-2603-D072-AA0CBC3B20A8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3861080" y="4597206"/>
              <a:ext cx="2230200" cy="51694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6</xdr:row>
      <xdr:rowOff>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14D4A0-0263-DAE6-D87E-C83EB0CE5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1143160"/>
        </a:xfrm>
        <a:prstGeom prst="rect">
          <a:avLst/>
        </a:prstGeom>
      </xdr:spPr>
    </xdr:pic>
    <xdr:clientData/>
  </xdr:twoCellAnchor>
  <xdr:twoCellAnchor editAs="oneCell">
    <xdr:from>
      <xdr:col>2</xdr:col>
      <xdr:colOff>216120</xdr:colOff>
      <xdr:row>7</xdr:row>
      <xdr:rowOff>43500</xdr:rowOff>
    </xdr:from>
    <xdr:to>
      <xdr:col>2</xdr:col>
      <xdr:colOff>266880</xdr:colOff>
      <xdr:row>8</xdr:row>
      <xdr:rowOff>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4D3DA4F-A088-3612-7D99-8ED8CDEF1469}"/>
                </a:ext>
              </a:extLst>
            </xdr14:cNvPr>
            <xdr14:cNvContentPartPr/>
          </xdr14:nvContentPartPr>
          <xdr14:nvPr macro=""/>
          <xdr14:xfrm>
            <a:off x="1435320" y="1377000"/>
            <a:ext cx="50760" cy="154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4D3DA4F-A088-3612-7D99-8ED8CDEF146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26320" y="1368360"/>
              <a:ext cx="684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354600</xdr:colOff>
      <xdr:row>6</xdr:row>
      <xdr:rowOff>155520</xdr:rowOff>
    </xdr:from>
    <xdr:to>
      <xdr:col>4</xdr:col>
      <xdr:colOff>305160</xdr:colOff>
      <xdr:row>8</xdr:row>
      <xdr:rowOff>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3AB1116-20ED-D49E-060D-0AE75C1C1EF8}"/>
                </a:ext>
              </a:extLst>
            </xdr14:cNvPr>
            <xdr14:cNvContentPartPr/>
          </xdr14:nvContentPartPr>
          <xdr14:nvPr macro=""/>
          <xdr14:xfrm>
            <a:off x="2183400" y="1298520"/>
            <a:ext cx="560160" cy="233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3AB1116-20ED-D49E-060D-0AE75C1C1EF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74754" y="1289520"/>
              <a:ext cx="577811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275400</xdr:colOff>
      <xdr:row>7</xdr:row>
      <xdr:rowOff>25860</xdr:rowOff>
    </xdr:from>
    <xdr:to>
      <xdr:col>6</xdr:col>
      <xdr:colOff>440280</xdr:colOff>
      <xdr:row>8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F2C371C-CDEB-00B2-AA59-9FB3EE4350EF}"/>
                </a:ext>
              </a:extLst>
            </xdr14:cNvPr>
            <xdr14:cNvContentPartPr/>
          </xdr14:nvContentPartPr>
          <xdr14:nvPr macro=""/>
          <xdr14:xfrm>
            <a:off x="3933000" y="1359360"/>
            <a:ext cx="164880" cy="199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F2C371C-CDEB-00B2-AA59-9FB3EE4350E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24000" y="1350360"/>
              <a:ext cx="18252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156480</xdr:colOff>
      <xdr:row>7</xdr:row>
      <xdr:rowOff>119460</xdr:rowOff>
    </xdr:from>
    <xdr:to>
      <xdr:col>7</xdr:col>
      <xdr:colOff>363840</xdr:colOff>
      <xdr:row>8</xdr:row>
      <xdr:rowOff>10680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4CDB833-141D-EE9B-2FE5-5FD9CADD84EB}"/>
                </a:ext>
              </a:extLst>
            </xdr14:cNvPr>
            <xdr14:cNvContentPartPr/>
          </xdr14:nvContentPartPr>
          <xdr14:nvPr macro=""/>
          <xdr14:xfrm>
            <a:off x="4423680" y="1452960"/>
            <a:ext cx="207360" cy="81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4CDB833-141D-EE9B-2FE5-5FD9CADD84E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414680" y="1444320"/>
              <a:ext cx="2250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176160</xdr:colOff>
      <xdr:row>6</xdr:row>
      <xdr:rowOff>178200</xdr:rowOff>
    </xdr:from>
    <xdr:to>
      <xdr:col>9</xdr:col>
      <xdr:colOff>188640</xdr:colOff>
      <xdr:row>8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9B7F43D-86B1-914A-481A-BA629BDBA6F4}"/>
                </a:ext>
              </a:extLst>
            </xdr14:cNvPr>
            <xdr14:cNvContentPartPr/>
          </xdr14:nvContentPartPr>
          <xdr14:nvPr macro=""/>
          <xdr14:xfrm>
            <a:off x="5052960" y="1321200"/>
            <a:ext cx="622080" cy="225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9B7F43D-86B1-914A-481A-BA629BDBA6F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043965" y="1312200"/>
              <a:ext cx="63971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190200</xdr:colOff>
      <xdr:row>9</xdr:row>
      <xdr:rowOff>107460</xdr:rowOff>
    </xdr:from>
    <xdr:to>
      <xdr:col>2</xdr:col>
      <xdr:colOff>336720</xdr:colOff>
      <xdr:row>10</xdr:row>
      <xdr:rowOff>19560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F5809EB-2E6C-8A4F-CAA4-6343022D29C7}"/>
                </a:ext>
              </a:extLst>
            </xdr14:cNvPr>
            <xdr14:cNvContentPartPr/>
          </xdr14:nvContentPartPr>
          <xdr14:nvPr macro=""/>
          <xdr14:xfrm>
            <a:off x="1409400" y="1821960"/>
            <a:ext cx="146520" cy="102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F5809EB-2E6C-8A4F-CAA4-6343022D29C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400760" y="1812960"/>
              <a:ext cx="16416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324720</xdr:colOff>
      <xdr:row>9</xdr:row>
      <xdr:rowOff>17100</xdr:rowOff>
    </xdr:from>
    <xdr:to>
      <xdr:col>4</xdr:col>
      <xdr:colOff>65400</xdr:colOff>
      <xdr:row>9</xdr:row>
      <xdr:rowOff>171900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B9EC74A-4866-6AE9-B9D6-95CA6E6F0CA8}"/>
                </a:ext>
              </a:extLst>
            </xdr14:cNvPr>
            <xdr14:cNvContentPartPr/>
          </xdr14:nvContentPartPr>
          <xdr14:nvPr macro=""/>
          <xdr14:xfrm>
            <a:off x="2153520" y="1731600"/>
            <a:ext cx="350280" cy="1548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B9EC74A-4866-6AE9-B9D6-95CA6E6F0CA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44520" y="1722600"/>
              <a:ext cx="36792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250440</xdr:colOff>
      <xdr:row>9</xdr:row>
      <xdr:rowOff>59220</xdr:rowOff>
    </xdr:from>
    <xdr:to>
      <xdr:col>4</xdr:col>
      <xdr:colOff>363840</xdr:colOff>
      <xdr:row>9</xdr:row>
      <xdr:rowOff>151380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07AAF99-D544-6C02-1AA4-9C80A324FDF6}"/>
                </a:ext>
              </a:extLst>
            </xdr14:cNvPr>
            <xdr14:cNvContentPartPr/>
          </xdr14:nvContentPartPr>
          <xdr14:nvPr macro=""/>
          <xdr14:xfrm>
            <a:off x="2688840" y="1773720"/>
            <a:ext cx="113400" cy="921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07AAF99-D544-6C02-1AA4-9C80A324FDF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82720" y="1767600"/>
              <a:ext cx="12564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301680</xdr:colOff>
      <xdr:row>9</xdr:row>
      <xdr:rowOff>38700</xdr:rowOff>
    </xdr:from>
    <xdr:to>
      <xdr:col>6</xdr:col>
      <xdr:colOff>405720</xdr:colOff>
      <xdr:row>9</xdr:row>
      <xdr:rowOff>171180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23F7AAC-B945-8BF3-7B65-811048BB4EC0}"/>
                </a:ext>
              </a:extLst>
            </xdr14:cNvPr>
            <xdr14:cNvContentPartPr/>
          </xdr14:nvContentPartPr>
          <xdr14:nvPr macro=""/>
          <xdr14:xfrm>
            <a:off x="3959280" y="1753200"/>
            <a:ext cx="104040" cy="132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23F7AAC-B945-8BF3-7B65-811048BB4EC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53160" y="1747080"/>
              <a:ext cx="11628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296160</xdr:colOff>
      <xdr:row>9</xdr:row>
      <xdr:rowOff>78300</xdr:rowOff>
    </xdr:from>
    <xdr:to>
      <xdr:col>7</xdr:col>
      <xdr:colOff>523320</xdr:colOff>
      <xdr:row>9</xdr:row>
      <xdr:rowOff>172620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CCB3840-9F35-B727-3955-BEC7D017A3C1}"/>
                </a:ext>
              </a:extLst>
            </xdr14:cNvPr>
            <xdr14:cNvContentPartPr/>
          </xdr14:nvContentPartPr>
          <xdr14:nvPr macro=""/>
          <xdr14:xfrm>
            <a:off x="4563360" y="1792800"/>
            <a:ext cx="227160" cy="943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CCB3840-9F35-B727-3955-BEC7D017A3C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557250" y="1786657"/>
              <a:ext cx="239381" cy="1066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238440</xdr:colOff>
      <xdr:row>8</xdr:row>
      <xdr:rowOff>174840</xdr:rowOff>
    </xdr:from>
    <xdr:to>
      <xdr:col>9</xdr:col>
      <xdr:colOff>185400</xdr:colOff>
      <xdr:row>10</xdr:row>
      <xdr:rowOff>11640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50256C2E-6132-7EB0-BDF7-53ADB15FB2BA}"/>
                </a:ext>
              </a:extLst>
            </xdr14:cNvPr>
            <xdr14:cNvContentPartPr/>
          </xdr14:nvContentPartPr>
          <xdr14:nvPr macro=""/>
          <xdr14:xfrm>
            <a:off x="5115240" y="1698840"/>
            <a:ext cx="556560" cy="2178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50256C2E-6132-7EB0-BDF7-53ADB15FB2B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109120" y="1692720"/>
              <a:ext cx="56880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216120</xdr:colOff>
      <xdr:row>11</xdr:row>
      <xdr:rowOff>25620</xdr:rowOff>
    </xdr:from>
    <xdr:to>
      <xdr:col>2</xdr:col>
      <xdr:colOff>319080</xdr:colOff>
      <xdr:row>12</xdr:row>
      <xdr:rowOff>13320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4A4A3C0-BD04-7FD8-85AB-3FCC26579E27}"/>
                </a:ext>
              </a:extLst>
            </xdr14:cNvPr>
            <xdr14:cNvContentPartPr/>
          </xdr14:nvContentPartPr>
          <xdr14:nvPr macro=""/>
          <xdr14:xfrm>
            <a:off x="1435320" y="2121120"/>
            <a:ext cx="102960" cy="1782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4A4A3C0-BD04-7FD8-85AB-3FCC26579E2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429200" y="2115000"/>
              <a:ext cx="11520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339120</xdr:colOff>
      <xdr:row>10</xdr:row>
      <xdr:rowOff>179400</xdr:rowOff>
    </xdr:from>
    <xdr:to>
      <xdr:col>4</xdr:col>
      <xdr:colOff>77640</xdr:colOff>
      <xdr:row>12</xdr:row>
      <xdr:rowOff>28800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EB4C156-235D-8F1D-78F0-DCF2FB35D394}"/>
                </a:ext>
              </a:extLst>
            </xdr14:cNvPr>
            <xdr14:cNvContentPartPr/>
          </xdr14:nvContentPartPr>
          <xdr14:nvPr macro=""/>
          <xdr14:xfrm>
            <a:off x="2167920" y="2084400"/>
            <a:ext cx="348120" cy="2304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EB4C156-235D-8F1D-78F0-DCF2FB35D39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61800" y="2078280"/>
              <a:ext cx="36036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276360</xdr:colOff>
      <xdr:row>11</xdr:row>
      <xdr:rowOff>56220</xdr:rowOff>
    </xdr:from>
    <xdr:to>
      <xdr:col>4</xdr:col>
      <xdr:colOff>363120</xdr:colOff>
      <xdr:row>11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F30B923B-18F4-4ED7-809D-749B7E58A88F}"/>
                </a:ext>
              </a:extLst>
            </xdr14:cNvPr>
            <xdr14:cNvContentPartPr/>
          </xdr14:nvContentPartPr>
          <xdr14:nvPr macro=""/>
          <xdr14:xfrm>
            <a:off x="2714760" y="2151720"/>
            <a:ext cx="86760" cy="117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F30B923B-18F4-4ED7-809D-749B7E58A88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08640" y="2145600"/>
              <a:ext cx="9900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356040</xdr:colOff>
      <xdr:row>13</xdr:row>
      <xdr:rowOff>17220</xdr:rowOff>
    </xdr:from>
    <xdr:to>
      <xdr:col>4</xdr:col>
      <xdr:colOff>410280</xdr:colOff>
      <xdr:row>13</xdr:row>
      <xdr:rowOff>173820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077896A-923B-2F69-CB2B-31C5DE99C0E7}"/>
                </a:ext>
              </a:extLst>
            </xdr14:cNvPr>
            <xdr14:cNvContentPartPr/>
          </xdr14:nvContentPartPr>
          <xdr14:nvPr macro=""/>
          <xdr14:xfrm>
            <a:off x="2184840" y="2493720"/>
            <a:ext cx="663840" cy="1566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077896A-923B-2F69-CB2B-31C5DE99C0E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178720" y="2487600"/>
              <a:ext cx="67608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271200</xdr:colOff>
      <xdr:row>13</xdr:row>
      <xdr:rowOff>66900</xdr:rowOff>
    </xdr:from>
    <xdr:to>
      <xdr:col>2</xdr:col>
      <xdr:colOff>271560</xdr:colOff>
      <xdr:row>13</xdr:row>
      <xdr:rowOff>67260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9817CCE-5E33-2C29-2C52-B5B52BB8FAA0}"/>
                </a:ext>
              </a:extLst>
            </xdr14:cNvPr>
            <xdr14:cNvContentPartPr/>
          </xdr14:nvContentPartPr>
          <xdr14:nvPr macro=""/>
          <xdr14:xfrm>
            <a:off x="1490400" y="2543400"/>
            <a:ext cx="360" cy="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9817CCE-5E33-2C29-2C52-B5B52BB8FAA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84280" y="2537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261720</xdr:colOff>
      <xdr:row>11</xdr:row>
      <xdr:rowOff>18060</xdr:rowOff>
    </xdr:from>
    <xdr:to>
      <xdr:col>6</xdr:col>
      <xdr:colOff>437760</xdr:colOff>
      <xdr:row>12</xdr:row>
      <xdr:rowOff>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81ECAEC3-7B87-C173-8263-5A728EA7FD2D}"/>
                </a:ext>
              </a:extLst>
            </xdr14:cNvPr>
            <xdr14:cNvContentPartPr/>
          </xdr14:nvContentPartPr>
          <xdr14:nvPr macro=""/>
          <xdr14:xfrm>
            <a:off x="3919320" y="2113560"/>
            <a:ext cx="176040" cy="1789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81ECAEC3-7B87-C173-8263-5A728EA7FD2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913200" y="2107440"/>
              <a:ext cx="1882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318840</xdr:colOff>
      <xdr:row>11</xdr:row>
      <xdr:rowOff>99420</xdr:rowOff>
    </xdr:from>
    <xdr:to>
      <xdr:col>7</xdr:col>
      <xdr:colOff>506760</xdr:colOff>
      <xdr:row>12</xdr:row>
      <xdr:rowOff>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34E0D72-C585-F450-197B-C3E0E5BD261C}"/>
                </a:ext>
              </a:extLst>
            </xdr14:cNvPr>
            <xdr14:cNvContentPartPr/>
          </xdr14:nvContentPartPr>
          <xdr14:nvPr macro=""/>
          <xdr14:xfrm>
            <a:off x="4586040" y="2194920"/>
            <a:ext cx="187920" cy="939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34E0D72-C585-F450-197B-C3E0E5BD261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579920" y="2188800"/>
              <a:ext cx="20016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160320</xdr:colOff>
      <xdr:row>10</xdr:row>
      <xdr:rowOff>165360</xdr:rowOff>
    </xdr:from>
    <xdr:to>
      <xdr:col>9</xdr:col>
      <xdr:colOff>199440</xdr:colOff>
      <xdr:row>12</xdr:row>
      <xdr:rowOff>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2FBA120-2D9C-542F-FE21-A19CC8DD1C75}"/>
                </a:ext>
              </a:extLst>
            </xdr14:cNvPr>
            <xdr14:cNvContentPartPr/>
          </xdr14:nvContentPartPr>
          <xdr14:nvPr macro=""/>
          <xdr14:xfrm>
            <a:off x="5037120" y="2070360"/>
            <a:ext cx="648720" cy="2206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2FBA120-2D9C-542F-FE21-A19CC8DD1C7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031000" y="2064240"/>
              <a:ext cx="66096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313560</xdr:colOff>
      <xdr:row>12</xdr:row>
      <xdr:rowOff>180720</xdr:rowOff>
    </xdr:from>
    <xdr:to>
      <xdr:col>6</xdr:col>
      <xdr:colOff>452880</xdr:colOff>
      <xdr:row>13</xdr:row>
      <xdr:rowOff>174180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B0ACF04D-F3EC-87FC-AC6A-6DD3B76BFFB4}"/>
                </a:ext>
              </a:extLst>
            </xdr14:cNvPr>
            <xdr14:cNvContentPartPr/>
          </xdr14:nvContentPartPr>
          <xdr14:nvPr macro=""/>
          <xdr14:xfrm>
            <a:off x="3971160" y="2466720"/>
            <a:ext cx="139320" cy="1839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B0ACF04D-F3EC-87FC-AC6A-6DD3B76BFFB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965040" y="2460600"/>
              <a:ext cx="15156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309840</xdr:colOff>
      <xdr:row>13</xdr:row>
      <xdr:rowOff>97140</xdr:rowOff>
    </xdr:from>
    <xdr:to>
      <xdr:col>7</xdr:col>
      <xdr:colOff>503160</xdr:colOff>
      <xdr:row>13</xdr:row>
      <xdr:rowOff>173100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B853406-DE58-39C2-19B0-CA11944C7F98}"/>
                </a:ext>
              </a:extLst>
            </xdr14:cNvPr>
            <xdr14:cNvContentPartPr/>
          </xdr14:nvContentPartPr>
          <xdr14:nvPr macro=""/>
          <xdr14:xfrm>
            <a:off x="4577040" y="2573640"/>
            <a:ext cx="193320" cy="759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B853406-DE58-39C2-19B0-CA11944C7F9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570920" y="2567520"/>
              <a:ext cx="20556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485400</xdr:colOff>
      <xdr:row>13</xdr:row>
      <xdr:rowOff>106140</xdr:rowOff>
    </xdr:from>
    <xdr:to>
      <xdr:col>8</xdr:col>
      <xdr:colOff>576120</xdr:colOff>
      <xdr:row>13</xdr:row>
      <xdr:rowOff>150780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6C2511B2-11A0-B12F-6316-97882E591D8F}"/>
                </a:ext>
              </a:extLst>
            </xdr14:cNvPr>
            <xdr14:cNvContentPartPr/>
          </xdr14:nvContentPartPr>
          <xdr14:nvPr macro=""/>
          <xdr14:xfrm>
            <a:off x="5362200" y="2582640"/>
            <a:ext cx="90720" cy="446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6C2511B2-11A0-B12F-6316-97882E591D8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356080" y="2576520"/>
              <a:ext cx="10296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144840</xdr:colOff>
      <xdr:row>13</xdr:row>
      <xdr:rowOff>10740</xdr:rowOff>
    </xdr:from>
    <xdr:to>
      <xdr:col>8</xdr:col>
      <xdr:colOff>276240</xdr:colOff>
      <xdr:row>14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BD6B91F8-B25C-E2EF-0F34-45C4DF6F703C}"/>
                </a:ext>
              </a:extLst>
            </xdr14:cNvPr>
            <xdr14:cNvContentPartPr/>
          </xdr14:nvContentPartPr>
          <xdr14:nvPr macro=""/>
          <xdr14:xfrm>
            <a:off x="5021640" y="2487240"/>
            <a:ext cx="131400" cy="1839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D6B91F8-B25C-E2EF-0F34-45C4DF6F703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015537" y="2481120"/>
              <a:ext cx="143607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106560</xdr:colOff>
      <xdr:row>13</xdr:row>
      <xdr:rowOff>51780</xdr:rowOff>
    </xdr:from>
    <xdr:to>
      <xdr:col>9</xdr:col>
      <xdr:colOff>182880</xdr:colOff>
      <xdr:row>13</xdr:row>
      <xdr:rowOff>152940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56D35C7E-65F3-D4EF-2DA1-63BD4C802073}"/>
                </a:ext>
              </a:extLst>
            </xdr14:cNvPr>
            <xdr14:cNvContentPartPr/>
          </xdr14:nvContentPartPr>
          <xdr14:nvPr macro=""/>
          <xdr14:xfrm>
            <a:off x="5592960" y="2528280"/>
            <a:ext cx="76320" cy="1011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56D35C7E-65F3-D4EF-2DA1-63BD4C80207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586840" y="2522160"/>
              <a:ext cx="8856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584640</xdr:colOff>
      <xdr:row>3</xdr:row>
      <xdr:rowOff>101340</xdr:rowOff>
    </xdr:from>
    <xdr:to>
      <xdr:col>5</xdr:col>
      <xdr:colOff>316200</xdr:colOff>
      <xdr:row>3</xdr:row>
      <xdr:rowOff>131580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279CCAB6-D802-3F2D-BDE9-AF61EEDD2060}"/>
                </a:ext>
              </a:extLst>
            </xdr14:cNvPr>
            <xdr14:cNvContentPartPr/>
          </xdr14:nvContentPartPr>
          <xdr14:nvPr macro=""/>
          <xdr14:xfrm>
            <a:off x="2413440" y="672840"/>
            <a:ext cx="950760" cy="302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279CCAB6-D802-3F2D-BDE9-AF61EEDD206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04440" y="664200"/>
              <a:ext cx="96840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369840</xdr:colOff>
      <xdr:row>3</xdr:row>
      <xdr:rowOff>96300</xdr:rowOff>
    </xdr:from>
    <xdr:to>
      <xdr:col>10</xdr:col>
      <xdr:colOff>69720</xdr:colOff>
      <xdr:row>3</xdr:row>
      <xdr:rowOff>158940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E3EA70C-257F-998B-A63F-A9982E9D75C3}"/>
                </a:ext>
              </a:extLst>
            </xdr14:cNvPr>
            <xdr14:cNvContentPartPr/>
          </xdr14:nvContentPartPr>
          <xdr14:nvPr macro=""/>
          <xdr14:xfrm>
            <a:off x="3417840" y="667800"/>
            <a:ext cx="2747880" cy="626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E3EA70C-257F-998B-A63F-A9982E9D75C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09200" y="659160"/>
              <a:ext cx="276552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66480</xdr:colOff>
      <xdr:row>4</xdr:row>
      <xdr:rowOff>188760</xdr:rowOff>
    </xdr:from>
    <xdr:to>
      <xdr:col>1</xdr:col>
      <xdr:colOff>125880</xdr:colOff>
      <xdr:row>5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ACBC348-3B3C-065F-6559-FCCE0DCE6252}"/>
                </a:ext>
              </a:extLst>
            </xdr14:cNvPr>
            <xdr14:cNvContentPartPr/>
          </xdr14:nvContentPartPr>
          <xdr14:nvPr macro=""/>
          <xdr14:xfrm>
            <a:off x="676080" y="950760"/>
            <a:ext cx="59400" cy="100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ACBC348-3B3C-065F-6559-FCCE0DCE625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67080" y="942120"/>
              <a:ext cx="770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66480</xdr:colOff>
      <xdr:row>4</xdr:row>
      <xdr:rowOff>150960</xdr:rowOff>
    </xdr:from>
    <xdr:to>
      <xdr:col>6</xdr:col>
      <xdr:colOff>599040</xdr:colOff>
      <xdr:row>5</xdr:row>
      <xdr:rowOff>10140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E0CD3ED-B4C7-1D5B-6AC9-4EA7068186DD}"/>
                </a:ext>
              </a:extLst>
            </xdr14:cNvPr>
            <xdr14:cNvContentPartPr/>
          </xdr14:nvContentPartPr>
          <xdr14:nvPr macro=""/>
          <xdr14:xfrm>
            <a:off x="676080" y="912960"/>
            <a:ext cx="3580560" cy="4968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CE0CD3ED-B4C7-1D5B-6AC9-4EA7068186D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67080" y="903960"/>
              <a:ext cx="359820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209040</xdr:colOff>
      <xdr:row>4</xdr:row>
      <xdr:rowOff>148800</xdr:rowOff>
    </xdr:from>
    <xdr:to>
      <xdr:col>10</xdr:col>
      <xdr:colOff>107160</xdr:colOff>
      <xdr:row>4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DCF8BE76-4042-1D00-AA3A-B7CCFE18C1B1}"/>
                </a:ext>
              </a:extLst>
            </xdr14:cNvPr>
            <xdr14:cNvContentPartPr/>
          </xdr14:nvContentPartPr>
          <xdr14:nvPr macro=""/>
          <xdr14:xfrm>
            <a:off x="4476240" y="910800"/>
            <a:ext cx="1726920" cy="295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DCF8BE76-4042-1D00-AA3A-B7CCFE18C1B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467600" y="901800"/>
              <a:ext cx="174456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56520</xdr:colOff>
      <xdr:row>5</xdr:row>
      <xdr:rowOff>149820</xdr:rowOff>
    </xdr:from>
    <xdr:to>
      <xdr:col>1</xdr:col>
      <xdr:colOff>219480</xdr:colOff>
      <xdr:row>6</xdr:row>
      <xdr:rowOff>12600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BE954CE-8911-ED42-A1C9-12C9A338ABAC}"/>
                </a:ext>
              </a:extLst>
            </xdr14:cNvPr>
            <xdr14:cNvContentPartPr/>
          </xdr14:nvContentPartPr>
          <xdr14:nvPr macro=""/>
          <xdr14:xfrm>
            <a:off x="56520" y="1102320"/>
            <a:ext cx="772560" cy="532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BE954CE-8911-ED42-A1C9-12C9A338ABA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7520" y="1093680"/>
              <a:ext cx="79020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189480</xdr:colOff>
      <xdr:row>13</xdr:row>
      <xdr:rowOff>23700</xdr:rowOff>
    </xdr:from>
    <xdr:to>
      <xdr:col>2</xdr:col>
      <xdr:colOff>318720</xdr:colOff>
      <xdr:row>13</xdr:row>
      <xdr:rowOff>183900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206C8DE-35D9-7EA1-9AD4-790170EB17A4}"/>
                </a:ext>
              </a:extLst>
            </xdr14:cNvPr>
            <xdr14:cNvContentPartPr/>
          </xdr14:nvContentPartPr>
          <xdr14:nvPr macro=""/>
          <xdr14:xfrm>
            <a:off x="1408680" y="2500200"/>
            <a:ext cx="129240" cy="1602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206C8DE-35D9-7EA1-9AD4-790170EB17A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402560" y="2494080"/>
              <a:ext cx="1414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480120</xdr:colOff>
      <xdr:row>17</xdr:row>
      <xdr:rowOff>31380</xdr:rowOff>
    </xdr:from>
    <xdr:to>
      <xdr:col>2</xdr:col>
      <xdr:colOff>342480</xdr:colOff>
      <xdr:row>18</xdr:row>
      <xdr:rowOff>20160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86E5D83B-6FC0-8BB2-F367-2258BC203979}"/>
                </a:ext>
              </a:extLst>
            </xdr14:cNvPr>
            <xdr14:cNvContentPartPr/>
          </xdr14:nvContentPartPr>
          <xdr14:nvPr macro=""/>
          <xdr14:xfrm>
            <a:off x="1089720" y="3269880"/>
            <a:ext cx="471960" cy="1792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86E5D83B-6FC0-8BB2-F367-2258BC20397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81080" y="3261240"/>
              <a:ext cx="48960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15480</xdr:colOff>
      <xdr:row>16</xdr:row>
      <xdr:rowOff>18480</xdr:rowOff>
    </xdr:from>
    <xdr:to>
      <xdr:col>4</xdr:col>
      <xdr:colOff>605400</xdr:colOff>
      <xdr:row>18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9C83B109-971B-D011-54DC-AA27C6F09611}"/>
                </a:ext>
              </a:extLst>
            </xdr14:cNvPr>
            <xdr14:cNvContentPartPr/>
          </xdr14:nvContentPartPr>
          <xdr14:nvPr macro=""/>
          <xdr14:xfrm>
            <a:off x="1844280" y="3066480"/>
            <a:ext cx="1199520" cy="4291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C83B109-971B-D011-54DC-AA27C6F0961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835283" y="3057480"/>
              <a:ext cx="1217155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177000</xdr:colOff>
      <xdr:row>19</xdr:row>
      <xdr:rowOff>110460</xdr:rowOff>
    </xdr:from>
    <xdr:to>
      <xdr:col>1</xdr:col>
      <xdr:colOff>574440</xdr:colOff>
      <xdr:row>21</xdr:row>
      <xdr:rowOff>16020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6006BB7C-B0E8-B7CC-90C8-B69D915C9544}"/>
                </a:ext>
              </a:extLst>
            </xdr14:cNvPr>
            <xdr14:cNvContentPartPr/>
          </xdr14:nvContentPartPr>
          <xdr14:nvPr macro=""/>
          <xdr14:xfrm>
            <a:off x="786600" y="3729960"/>
            <a:ext cx="397440" cy="2865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6006BB7C-B0E8-B7CC-90C8-B69D915C954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80480" y="3723832"/>
              <a:ext cx="409680" cy="2988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202800</xdr:colOff>
      <xdr:row>20</xdr:row>
      <xdr:rowOff>44520</xdr:rowOff>
    </xdr:from>
    <xdr:to>
      <xdr:col>2</xdr:col>
      <xdr:colOff>307920</xdr:colOff>
      <xdr:row>20</xdr:row>
      <xdr:rowOff>114360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AF025338-6470-337B-BFC6-07235A50974B}"/>
                </a:ext>
              </a:extLst>
            </xdr14:cNvPr>
            <xdr14:cNvContentPartPr/>
          </xdr14:nvContentPartPr>
          <xdr14:nvPr macro=""/>
          <xdr14:xfrm>
            <a:off x="1422000" y="3854520"/>
            <a:ext cx="105120" cy="698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AF025338-6470-337B-BFC6-07235A50974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415880" y="3848368"/>
              <a:ext cx="117360" cy="8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225240</xdr:colOff>
      <xdr:row>19</xdr:row>
      <xdr:rowOff>121620</xdr:rowOff>
    </xdr:from>
    <xdr:to>
      <xdr:col>4</xdr:col>
      <xdr:colOff>243600</xdr:colOff>
      <xdr:row>19</xdr:row>
      <xdr:rowOff>148260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F31FCC08-E41B-3FFE-0948-06F886B03640}"/>
                </a:ext>
              </a:extLst>
            </xdr14:cNvPr>
            <xdr14:cNvContentPartPr/>
          </xdr14:nvContentPartPr>
          <xdr14:nvPr macro=""/>
          <xdr14:xfrm>
            <a:off x="2663640" y="3741120"/>
            <a:ext cx="18360" cy="266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F31FCC08-E41B-3FFE-0948-06F886B0364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657520" y="3735000"/>
              <a:ext cx="3060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321360</xdr:colOff>
      <xdr:row>22</xdr:row>
      <xdr:rowOff>18480</xdr:rowOff>
    </xdr:from>
    <xdr:to>
      <xdr:col>1</xdr:col>
      <xdr:colOff>407760</xdr:colOff>
      <xdr:row>23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38CD55B-44BB-14C4-04C5-9E176348EE7E}"/>
                </a:ext>
              </a:extLst>
            </xdr14:cNvPr>
            <xdr14:cNvContentPartPr/>
          </xdr14:nvContentPartPr>
          <xdr14:nvPr macro=""/>
          <xdr14:xfrm>
            <a:off x="930960" y="4209480"/>
            <a:ext cx="86400" cy="1724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338CD55B-44BB-14C4-04C5-9E176348EE7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24840" y="4203360"/>
              <a:ext cx="9864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72840</xdr:colOff>
      <xdr:row>22</xdr:row>
      <xdr:rowOff>118560</xdr:rowOff>
    </xdr:from>
    <xdr:to>
      <xdr:col>2</xdr:col>
      <xdr:colOff>198480</xdr:colOff>
      <xdr:row>23</xdr:row>
      <xdr:rowOff>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FEA10547-5404-D119-C1E1-68232E3524E1}"/>
                </a:ext>
              </a:extLst>
            </xdr14:cNvPr>
            <xdr14:cNvContentPartPr/>
          </xdr14:nvContentPartPr>
          <xdr14:nvPr macro=""/>
          <xdr14:xfrm>
            <a:off x="1292040" y="4309560"/>
            <a:ext cx="125640" cy="748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FEA10547-5404-D119-C1E1-68232E3524E1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85920" y="4303469"/>
              <a:ext cx="137880" cy="87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505920</xdr:colOff>
      <xdr:row>18</xdr:row>
      <xdr:rowOff>189720</xdr:rowOff>
    </xdr:from>
    <xdr:to>
      <xdr:col>4</xdr:col>
      <xdr:colOff>489120</xdr:colOff>
      <xdr:row>23</xdr:row>
      <xdr:rowOff>56220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C884DF2-65F0-BEFD-6D54-832E1F7D7AA0}"/>
                </a:ext>
              </a:extLst>
            </xdr14:cNvPr>
            <xdr14:cNvContentPartPr/>
          </xdr14:nvContentPartPr>
          <xdr14:nvPr macro=""/>
          <xdr14:xfrm>
            <a:off x="1725120" y="3618720"/>
            <a:ext cx="1202400" cy="8190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9C884DF2-65F0-BEFD-6D54-832E1F7D7AA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719000" y="3612600"/>
              <a:ext cx="1214640" cy="83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67560</xdr:colOff>
      <xdr:row>22</xdr:row>
      <xdr:rowOff>2640</xdr:rowOff>
    </xdr:from>
    <xdr:to>
      <xdr:col>4</xdr:col>
      <xdr:colOff>102840</xdr:colOff>
      <xdr:row>22</xdr:row>
      <xdr:rowOff>34320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EA46CD59-909D-747E-1902-C47F29E06FFD}"/>
                </a:ext>
              </a:extLst>
            </xdr14:cNvPr>
            <xdr14:cNvContentPartPr/>
          </xdr14:nvContentPartPr>
          <xdr14:nvPr macro=""/>
          <xdr14:xfrm>
            <a:off x="2505960" y="4193640"/>
            <a:ext cx="35280" cy="316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EA46CD59-909D-747E-1902-C47F29E06FF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499840" y="4187520"/>
              <a:ext cx="475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232440</xdr:colOff>
      <xdr:row>25</xdr:row>
      <xdr:rowOff>13980</xdr:rowOff>
    </xdr:from>
    <xdr:to>
      <xdr:col>1</xdr:col>
      <xdr:colOff>423240</xdr:colOff>
      <xdr:row>25</xdr:row>
      <xdr:rowOff>185700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271B1B5-9754-90E1-6533-DCA9CDCE064D}"/>
                </a:ext>
              </a:extLst>
            </xdr14:cNvPr>
            <xdr14:cNvContentPartPr/>
          </xdr14:nvContentPartPr>
          <xdr14:nvPr macro=""/>
          <xdr14:xfrm>
            <a:off x="842040" y="4776480"/>
            <a:ext cx="190800" cy="17172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271B1B5-9754-90E1-6533-DCA9CDCE064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35920" y="4770360"/>
              <a:ext cx="20304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101640</xdr:colOff>
      <xdr:row>25</xdr:row>
      <xdr:rowOff>61860</xdr:rowOff>
    </xdr:from>
    <xdr:to>
      <xdr:col>2</xdr:col>
      <xdr:colOff>263640</xdr:colOff>
      <xdr:row>25</xdr:row>
      <xdr:rowOff>140700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487B9A8-ECD6-B578-9D94-D4998C13C0CA}"/>
                </a:ext>
              </a:extLst>
            </xdr14:cNvPr>
            <xdr14:cNvContentPartPr/>
          </xdr14:nvContentPartPr>
          <xdr14:nvPr macro=""/>
          <xdr14:xfrm>
            <a:off x="1320840" y="4824360"/>
            <a:ext cx="162000" cy="7884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487B9A8-ECD6-B578-9D94-D4998C13C0C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14706" y="4818240"/>
              <a:ext cx="174267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514200</xdr:colOff>
      <xdr:row>25</xdr:row>
      <xdr:rowOff>12540</xdr:rowOff>
    </xdr:from>
    <xdr:to>
      <xdr:col>2</xdr:col>
      <xdr:colOff>594480</xdr:colOff>
      <xdr:row>25</xdr:row>
      <xdr:rowOff>184260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263A60BB-DC57-8256-3DE8-ACEE91D9E34A}"/>
                </a:ext>
              </a:extLst>
            </xdr14:cNvPr>
            <xdr14:cNvContentPartPr/>
          </xdr14:nvContentPartPr>
          <xdr14:nvPr macro=""/>
          <xdr14:xfrm>
            <a:off x="1733400" y="4775040"/>
            <a:ext cx="80280" cy="1717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263A60BB-DC57-8256-3DE8-ACEE91D9E34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727280" y="4768920"/>
              <a:ext cx="9252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160920</xdr:colOff>
      <xdr:row>24</xdr:row>
      <xdr:rowOff>72000</xdr:rowOff>
    </xdr:from>
    <xdr:to>
      <xdr:col>4</xdr:col>
      <xdr:colOff>371760</xdr:colOff>
      <xdr:row>26</xdr:row>
      <xdr:rowOff>39120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5CBEC46A-9E05-3F96-A7B9-4426AA4D741E}"/>
                </a:ext>
              </a:extLst>
            </xdr14:cNvPr>
            <xdr14:cNvContentPartPr/>
          </xdr14:nvContentPartPr>
          <xdr14:nvPr macro=""/>
          <xdr14:xfrm>
            <a:off x="1989720" y="4644000"/>
            <a:ext cx="820440" cy="3481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5CBEC46A-9E05-3F96-A7B9-4426AA4D741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983603" y="4637880"/>
              <a:ext cx="832675" cy="36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593160</xdr:colOff>
      <xdr:row>25</xdr:row>
      <xdr:rowOff>45660</xdr:rowOff>
    </xdr:from>
    <xdr:to>
      <xdr:col>5</xdr:col>
      <xdr:colOff>477840</xdr:colOff>
      <xdr:row>26</xdr:row>
      <xdr:rowOff>19320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BC336567-4572-B80D-C8F2-11E9B4391879}"/>
                </a:ext>
              </a:extLst>
            </xdr14:cNvPr>
            <xdr14:cNvContentPartPr/>
          </xdr14:nvContentPartPr>
          <xdr14:nvPr macro=""/>
          <xdr14:xfrm>
            <a:off x="3031560" y="4808160"/>
            <a:ext cx="494280" cy="1641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BC336567-4572-B80D-C8F2-11E9B439187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025440" y="4802040"/>
              <a:ext cx="50652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324360</xdr:colOff>
      <xdr:row>24</xdr:row>
      <xdr:rowOff>185400</xdr:rowOff>
    </xdr:from>
    <xdr:to>
      <xdr:col>6</xdr:col>
      <xdr:colOff>467280</xdr:colOff>
      <xdr:row>25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438E1BB0-C236-718E-E9A1-67C866575719}"/>
                </a:ext>
              </a:extLst>
            </xdr14:cNvPr>
            <xdr14:cNvContentPartPr/>
          </xdr14:nvContentPartPr>
          <xdr14:nvPr macro=""/>
          <xdr14:xfrm>
            <a:off x="3981960" y="4757400"/>
            <a:ext cx="142920" cy="18504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438E1BB0-C236-718E-E9A1-67C86657571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975840" y="4751280"/>
              <a:ext cx="15516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107160</xdr:colOff>
      <xdr:row>24</xdr:row>
      <xdr:rowOff>38520</xdr:rowOff>
    </xdr:from>
    <xdr:to>
      <xdr:col>9</xdr:col>
      <xdr:colOff>63360</xdr:colOff>
      <xdr:row>26</xdr:row>
      <xdr:rowOff>54240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661151A1-9269-7444-0730-192B982821A4}"/>
                </a:ext>
              </a:extLst>
            </xdr14:cNvPr>
            <xdr14:cNvContentPartPr/>
          </xdr14:nvContentPartPr>
          <xdr14:nvPr macro=""/>
          <xdr14:xfrm>
            <a:off x="4374360" y="4610520"/>
            <a:ext cx="1175400" cy="39672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661151A1-9269-7444-0730-192B982821A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368242" y="4604400"/>
              <a:ext cx="1187636" cy="40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246480</xdr:colOff>
      <xdr:row>1</xdr:row>
      <xdr:rowOff>49260</xdr:rowOff>
    </xdr:from>
    <xdr:to>
      <xdr:col>11</xdr:col>
      <xdr:colOff>54480</xdr:colOff>
      <xdr:row>34</xdr:row>
      <xdr:rowOff>13080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15093122-2EBC-F010-97A1-6E17815ADB3D}"/>
                </a:ext>
              </a:extLst>
            </xdr14:cNvPr>
            <xdr14:cNvContentPartPr/>
          </xdr14:nvContentPartPr>
          <xdr14:nvPr macro=""/>
          <xdr14:xfrm>
            <a:off x="6342480" y="239760"/>
            <a:ext cx="417600" cy="625032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15093122-2EBC-F010-97A1-6E17815ADB3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6336360" y="233640"/>
              <a:ext cx="429840" cy="626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223320</xdr:colOff>
      <xdr:row>0</xdr:row>
      <xdr:rowOff>167400</xdr:rowOff>
    </xdr:from>
    <xdr:to>
      <xdr:col>12</xdr:col>
      <xdr:colOff>344880</xdr:colOff>
      <xdr:row>3</xdr:row>
      <xdr:rowOff>113580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181D9594-20C9-9591-6C26-6D8C75955F90}"/>
                </a:ext>
              </a:extLst>
            </xdr14:cNvPr>
            <xdr14:cNvContentPartPr/>
          </xdr14:nvContentPartPr>
          <xdr14:nvPr macro=""/>
          <xdr14:xfrm>
            <a:off x="6928920" y="167400"/>
            <a:ext cx="731160" cy="51768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181D9594-20C9-9591-6C26-6D8C75955F90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6922800" y="161280"/>
              <a:ext cx="743400" cy="52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261960</xdr:colOff>
      <xdr:row>1</xdr:row>
      <xdr:rowOff>121620</xdr:rowOff>
    </xdr:from>
    <xdr:to>
      <xdr:col>13</xdr:col>
      <xdr:colOff>437280</xdr:colOff>
      <xdr:row>3</xdr:row>
      <xdr:rowOff>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E12D7617-6142-456B-280F-A102D139BA8F}"/>
                </a:ext>
              </a:extLst>
            </xdr14:cNvPr>
            <xdr14:cNvContentPartPr/>
          </xdr14:nvContentPartPr>
          <xdr14:nvPr macro=""/>
          <xdr14:xfrm>
            <a:off x="8186760" y="312120"/>
            <a:ext cx="175320" cy="26280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E12D7617-6142-456B-280F-A102D139BA8F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180640" y="306000"/>
              <a:ext cx="18756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96240</xdr:colOff>
      <xdr:row>2</xdr:row>
      <xdr:rowOff>33720</xdr:rowOff>
    </xdr:from>
    <xdr:to>
      <xdr:col>14</xdr:col>
      <xdr:colOff>259680</xdr:colOff>
      <xdr:row>2</xdr:row>
      <xdr:rowOff>106800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55A920CE-5241-0BE4-DBA3-753EC4AFA8DE}"/>
                </a:ext>
              </a:extLst>
            </xdr14:cNvPr>
            <xdr14:cNvContentPartPr/>
          </xdr14:nvContentPartPr>
          <xdr14:nvPr macro=""/>
          <xdr14:xfrm>
            <a:off x="8630640" y="414720"/>
            <a:ext cx="163440" cy="7308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55A920CE-5241-0BE4-DBA3-753EC4AFA8D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624520" y="408600"/>
              <a:ext cx="1756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544080</xdr:colOff>
      <xdr:row>1</xdr:row>
      <xdr:rowOff>86700</xdr:rowOff>
    </xdr:from>
    <xdr:to>
      <xdr:col>15</xdr:col>
      <xdr:colOff>194760</xdr:colOff>
      <xdr:row>2</xdr:row>
      <xdr:rowOff>157560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3776E610-12C4-E8F3-E956-5CB5B41179DE}"/>
                </a:ext>
              </a:extLst>
            </xdr14:cNvPr>
            <xdr14:cNvContentPartPr/>
          </xdr14:nvContentPartPr>
          <xdr14:nvPr macro=""/>
          <xdr14:xfrm>
            <a:off x="9078480" y="277200"/>
            <a:ext cx="260280" cy="26136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3776E610-12C4-E8F3-E956-5CB5B41179DE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072360" y="271080"/>
              <a:ext cx="27252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300240</xdr:colOff>
      <xdr:row>0</xdr:row>
      <xdr:rowOff>160200</xdr:rowOff>
    </xdr:from>
    <xdr:to>
      <xdr:col>16</xdr:col>
      <xdr:colOff>487320</xdr:colOff>
      <xdr:row>3</xdr:row>
      <xdr:rowOff>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3ED178CA-2B67-B039-66A1-F40A9D28950E}"/>
                </a:ext>
              </a:extLst>
            </xdr14:cNvPr>
            <xdr14:cNvContentPartPr/>
          </xdr14:nvContentPartPr>
          <xdr14:nvPr macro=""/>
          <xdr14:xfrm>
            <a:off x="9444240" y="160200"/>
            <a:ext cx="796680" cy="4140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3ED178CA-2B67-B039-66A1-F40A9D28950E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438120" y="154080"/>
              <a:ext cx="808920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496920</xdr:colOff>
      <xdr:row>2</xdr:row>
      <xdr:rowOff>66840</xdr:rowOff>
    </xdr:from>
    <xdr:to>
      <xdr:col>18</xdr:col>
      <xdr:colOff>469800</xdr:colOff>
      <xdr:row>3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94C4CFF0-1A0B-50BB-A4C6-B568594C5EC5}"/>
                </a:ext>
              </a:extLst>
            </xdr14:cNvPr>
            <xdr14:cNvContentPartPr/>
          </xdr14:nvContentPartPr>
          <xdr14:nvPr macro=""/>
          <xdr14:xfrm>
            <a:off x="10860120" y="447840"/>
            <a:ext cx="582480" cy="14292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94C4CFF0-1A0B-50BB-A4C6-B568594C5EC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854000" y="441720"/>
              <a:ext cx="59472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179880</xdr:colOff>
      <xdr:row>1</xdr:row>
      <xdr:rowOff>24060</xdr:rowOff>
    </xdr:from>
    <xdr:to>
      <xdr:col>20</xdr:col>
      <xdr:colOff>609240</xdr:colOff>
      <xdr:row>3</xdr:row>
      <xdr:rowOff>46260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14DD4C81-687F-A58A-6343-745A35D19B3D}"/>
                </a:ext>
              </a:extLst>
            </xdr14:cNvPr>
            <xdr14:cNvContentPartPr/>
          </xdr14:nvContentPartPr>
          <xdr14:nvPr macro=""/>
          <xdr14:xfrm>
            <a:off x="11762280" y="214560"/>
            <a:ext cx="1038960" cy="40320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14DD4C81-687F-A58A-6343-745A35D19B3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756158" y="208440"/>
              <a:ext cx="1051204" cy="4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146160</xdr:colOff>
      <xdr:row>2</xdr:row>
      <xdr:rowOff>142800</xdr:rowOff>
    </xdr:from>
    <xdr:to>
      <xdr:col>21</xdr:col>
      <xdr:colOff>245520</xdr:colOff>
      <xdr:row>3</xdr:row>
      <xdr:rowOff>143820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A042AE97-9BD6-4789-6E22-9B1E5EDA8114}"/>
                </a:ext>
              </a:extLst>
            </xdr14:cNvPr>
            <xdr14:cNvContentPartPr/>
          </xdr14:nvContentPartPr>
          <xdr14:nvPr macro=""/>
          <xdr14:xfrm>
            <a:off x="12947760" y="523800"/>
            <a:ext cx="99360" cy="1915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A042AE97-9BD6-4789-6E22-9B1E5EDA8114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941640" y="517680"/>
              <a:ext cx="11160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585000</xdr:colOff>
      <xdr:row>2</xdr:row>
      <xdr:rowOff>44520</xdr:rowOff>
    </xdr:from>
    <xdr:to>
      <xdr:col>22</xdr:col>
      <xdr:colOff>70800</xdr:colOff>
      <xdr:row>3</xdr:row>
      <xdr:rowOff>24300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D0FA63EB-D527-A7FC-7C39-5A71B428643E}"/>
                </a:ext>
              </a:extLst>
            </xdr14:cNvPr>
            <xdr14:cNvContentPartPr/>
          </xdr14:nvContentPartPr>
          <xdr14:nvPr macro=""/>
          <xdr14:xfrm>
            <a:off x="13386600" y="425520"/>
            <a:ext cx="95400" cy="1702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D0FA63EB-D527-A7FC-7C39-5A71B428643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380480" y="419400"/>
              <a:ext cx="1076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230280</xdr:colOff>
      <xdr:row>0</xdr:row>
      <xdr:rowOff>154080</xdr:rowOff>
    </xdr:from>
    <xdr:to>
      <xdr:col>24</xdr:col>
      <xdr:colOff>266400</xdr:colOff>
      <xdr:row>3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84D1A701-BA05-2021-9279-328D085D3A92}"/>
                </a:ext>
              </a:extLst>
            </xdr14:cNvPr>
            <xdr14:cNvContentPartPr/>
          </xdr14:nvContentPartPr>
          <xdr14:nvPr macro=""/>
          <xdr14:xfrm>
            <a:off x="13641480" y="154080"/>
            <a:ext cx="1255320" cy="46152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84D1A701-BA05-2021-9279-328D085D3A92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3635360" y="147960"/>
              <a:ext cx="1267560" cy="4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557640</xdr:colOff>
      <xdr:row>7</xdr:row>
      <xdr:rowOff>28380</xdr:rowOff>
    </xdr:from>
    <xdr:to>
      <xdr:col>13</xdr:col>
      <xdr:colOff>121560</xdr:colOff>
      <xdr:row>7</xdr:row>
      <xdr:rowOff>130980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609C428B-A4C2-FD23-6DEA-93DA95705706}"/>
                </a:ext>
              </a:extLst>
            </xdr14:cNvPr>
            <xdr14:cNvContentPartPr/>
          </xdr14:nvContentPartPr>
          <xdr14:nvPr macro=""/>
          <xdr14:xfrm>
            <a:off x="7872840" y="1361880"/>
            <a:ext cx="173520" cy="10260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609C428B-A4C2-FD23-6DEA-93DA9570570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866720" y="1355760"/>
              <a:ext cx="18576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299400</xdr:colOff>
      <xdr:row>5</xdr:row>
      <xdr:rowOff>126060</xdr:rowOff>
    </xdr:from>
    <xdr:to>
      <xdr:col>16</xdr:col>
      <xdr:colOff>238560</xdr:colOff>
      <xdr:row>7</xdr:row>
      <xdr:rowOff>184980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4A3A351C-DC34-2FCB-1C17-83C6EBDFE00C}"/>
                </a:ext>
              </a:extLst>
            </xdr14:cNvPr>
            <xdr14:cNvContentPartPr/>
          </xdr14:nvContentPartPr>
          <xdr14:nvPr macro=""/>
          <xdr14:xfrm>
            <a:off x="8224200" y="1078560"/>
            <a:ext cx="1767960" cy="43992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4A3A351C-DC34-2FCB-1C17-83C6EBDFE00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218080" y="1072440"/>
              <a:ext cx="1780200" cy="45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442320</xdr:colOff>
      <xdr:row>7</xdr:row>
      <xdr:rowOff>37380</xdr:rowOff>
    </xdr:from>
    <xdr:to>
      <xdr:col>17</xdr:col>
      <xdr:colOff>31440</xdr:colOff>
      <xdr:row>7</xdr:row>
      <xdr:rowOff>94980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F0DA679D-3DFC-32E3-1973-579713832A58}"/>
                </a:ext>
              </a:extLst>
            </xdr14:cNvPr>
            <xdr14:cNvContentPartPr/>
          </xdr14:nvContentPartPr>
          <xdr14:nvPr macro=""/>
          <xdr14:xfrm>
            <a:off x="10195920" y="1370880"/>
            <a:ext cx="198720" cy="5760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F0DA679D-3DFC-32E3-1973-579713832A5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189800" y="1364760"/>
              <a:ext cx="21096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201000</xdr:colOff>
      <xdr:row>5</xdr:row>
      <xdr:rowOff>119580</xdr:rowOff>
    </xdr:from>
    <xdr:to>
      <xdr:col>19</xdr:col>
      <xdr:colOff>183120</xdr:colOff>
      <xdr:row>8</xdr:row>
      <xdr:rowOff>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6B402119-C448-2CAC-7166-6BEA4BC30200}"/>
                </a:ext>
              </a:extLst>
            </xdr14:cNvPr>
            <xdr14:cNvContentPartPr/>
          </xdr14:nvContentPartPr>
          <xdr14:nvPr macro=""/>
          <xdr14:xfrm>
            <a:off x="10564200" y="1072080"/>
            <a:ext cx="1201320" cy="45504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6B402119-C448-2CAC-7166-6BEA4BC3020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558080" y="1065960"/>
              <a:ext cx="1213560" cy="46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221880</xdr:colOff>
      <xdr:row>10</xdr:row>
      <xdr:rowOff>102720</xdr:rowOff>
    </xdr:from>
    <xdr:to>
      <xdr:col>13</xdr:col>
      <xdr:colOff>142080</xdr:colOff>
      <xdr:row>12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3428E33A-9C3A-330B-E4E9-0FA1ED681838}"/>
                </a:ext>
              </a:extLst>
            </xdr14:cNvPr>
            <xdr14:cNvContentPartPr/>
          </xdr14:nvContentPartPr>
          <xdr14:nvPr macro=""/>
          <xdr14:xfrm>
            <a:off x="6927480" y="2007720"/>
            <a:ext cx="1139400" cy="33912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3428E33A-9C3A-330B-E4E9-0FA1ED68183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6921360" y="2001606"/>
              <a:ext cx="1151640" cy="3513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361200</xdr:colOff>
      <xdr:row>11</xdr:row>
      <xdr:rowOff>30660</xdr:rowOff>
    </xdr:from>
    <xdr:to>
      <xdr:col>14</xdr:col>
      <xdr:colOff>554880</xdr:colOff>
      <xdr:row>12</xdr:row>
      <xdr:rowOff>18000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D9502AF1-517B-080E-6147-6546133F594C}"/>
                </a:ext>
              </a:extLst>
            </xdr14:cNvPr>
            <xdr14:cNvContentPartPr/>
          </xdr14:nvContentPartPr>
          <xdr14:nvPr macro=""/>
          <xdr14:xfrm>
            <a:off x="8895600" y="2126160"/>
            <a:ext cx="193680" cy="17784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D9502AF1-517B-080E-6147-6546133F594C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889480" y="2120040"/>
              <a:ext cx="20592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165240</xdr:colOff>
      <xdr:row>11</xdr:row>
      <xdr:rowOff>76740</xdr:rowOff>
    </xdr:from>
    <xdr:to>
      <xdr:col>15</xdr:col>
      <xdr:colOff>313560</xdr:colOff>
      <xdr:row>11</xdr:row>
      <xdr:rowOff>127860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8EEF8129-96A1-CD72-7163-63C9AC98CDBF}"/>
                </a:ext>
              </a:extLst>
            </xdr14:cNvPr>
            <xdr14:cNvContentPartPr/>
          </xdr14:nvContentPartPr>
          <xdr14:nvPr macro=""/>
          <xdr14:xfrm>
            <a:off x="9309240" y="2172240"/>
            <a:ext cx="148320" cy="5112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8EEF8129-96A1-CD72-7163-63C9AC98CDBF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303120" y="2166120"/>
              <a:ext cx="1605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498240</xdr:colOff>
      <xdr:row>10</xdr:row>
      <xdr:rowOff>167520</xdr:rowOff>
    </xdr:from>
    <xdr:to>
      <xdr:col>16</xdr:col>
      <xdr:colOff>1320</xdr:colOff>
      <xdr:row>12</xdr:row>
      <xdr:rowOff>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81BB3652-8274-4BB3-2ADD-E3EC7D512A51}"/>
                </a:ext>
              </a:extLst>
            </xdr14:cNvPr>
            <xdr14:cNvContentPartPr/>
          </xdr14:nvContentPartPr>
          <xdr14:nvPr macro=""/>
          <xdr14:xfrm>
            <a:off x="9642240" y="2072520"/>
            <a:ext cx="112680" cy="21852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81BB3652-8274-4BB3-2ADD-E3EC7D512A51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636120" y="2066400"/>
              <a:ext cx="1249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204000</xdr:colOff>
      <xdr:row>10</xdr:row>
      <xdr:rowOff>87240</xdr:rowOff>
    </xdr:from>
    <xdr:to>
      <xdr:col>17</xdr:col>
      <xdr:colOff>401520</xdr:colOff>
      <xdr:row>12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33CAB9CF-0331-C1F8-22DB-05A46D133BED}"/>
                </a:ext>
              </a:extLst>
            </xdr14:cNvPr>
            <xdr14:cNvContentPartPr/>
          </xdr14:nvContentPartPr>
          <xdr14:nvPr macro=""/>
          <xdr14:xfrm>
            <a:off x="9957600" y="1992240"/>
            <a:ext cx="807120" cy="31680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33CAB9CF-0331-C1F8-22DB-05A46D133BE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951480" y="1986113"/>
              <a:ext cx="819360" cy="329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524880</xdr:colOff>
      <xdr:row>15</xdr:row>
      <xdr:rowOff>124380</xdr:rowOff>
    </xdr:from>
    <xdr:to>
      <xdr:col>13</xdr:col>
      <xdr:colOff>245400</xdr:colOff>
      <xdr:row>15</xdr:row>
      <xdr:rowOff>151020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4BB4AD68-3DCB-4733-F5C6-D1085E7CD24B}"/>
                </a:ext>
              </a:extLst>
            </xdr14:cNvPr>
            <xdr14:cNvContentPartPr/>
          </xdr14:nvContentPartPr>
          <xdr14:nvPr macro=""/>
          <xdr14:xfrm>
            <a:off x="7840080" y="2981880"/>
            <a:ext cx="330120" cy="2664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4BB4AD68-3DCB-4733-F5C6-D1085E7CD24B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833960" y="2975760"/>
              <a:ext cx="3423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481920</xdr:colOff>
      <xdr:row>15</xdr:row>
      <xdr:rowOff>22860</xdr:rowOff>
    </xdr:from>
    <xdr:to>
      <xdr:col>14</xdr:col>
      <xdr:colOff>1560</xdr:colOff>
      <xdr:row>15</xdr:row>
      <xdr:rowOff>85860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8D091A24-0C60-50F1-F77C-01C6F6DED9FC}"/>
                </a:ext>
              </a:extLst>
            </xdr14:cNvPr>
            <xdr14:cNvContentPartPr/>
          </xdr14:nvContentPartPr>
          <xdr14:nvPr macro=""/>
          <xdr14:xfrm>
            <a:off x="8406720" y="2880360"/>
            <a:ext cx="129240" cy="6300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8D091A24-0C60-50F1-F77C-01C6F6DED9FC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400600" y="2874240"/>
              <a:ext cx="14148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231960</xdr:colOff>
      <xdr:row>14</xdr:row>
      <xdr:rowOff>23280</xdr:rowOff>
    </xdr:from>
    <xdr:to>
      <xdr:col>15</xdr:col>
      <xdr:colOff>453600</xdr:colOff>
      <xdr:row>15</xdr:row>
      <xdr:rowOff>151740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96DB8F78-62F6-220E-8E96-947B84441B11}"/>
                </a:ext>
              </a:extLst>
            </xdr14:cNvPr>
            <xdr14:cNvContentPartPr/>
          </xdr14:nvContentPartPr>
          <xdr14:nvPr macro=""/>
          <xdr14:xfrm>
            <a:off x="8766360" y="2690280"/>
            <a:ext cx="831240" cy="31896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96DB8F78-62F6-220E-8E96-947B84441B1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760240" y="2684167"/>
              <a:ext cx="843480" cy="331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598320</xdr:colOff>
      <xdr:row>14</xdr:row>
      <xdr:rowOff>154680</xdr:rowOff>
    </xdr:from>
    <xdr:to>
      <xdr:col>16</xdr:col>
      <xdr:colOff>484080</xdr:colOff>
      <xdr:row>15</xdr:row>
      <xdr:rowOff>113940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E05DA3D4-E58A-7925-8780-6C96F348784A}"/>
                </a:ext>
              </a:extLst>
            </xdr14:cNvPr>
            <xdr14:cNvContentPartPr/>
          </xdr14:nvContentPartPr>
          <xdr14:nvPr macro=""/>
          <xdr14:xfrm>
            <a:off x="9742320" y="2821680"/>
            <a:ext cx="495360" cy="14976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E05DA3D4-E58A-7925-8780-6C96F348784A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736200" y="2815560"/>
              <a:ext cx="5076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261960</xdr:colOff>
      <xdr:row>3</xdr:row>
      <xdr:rowOff>80460</xdr:rowOff>
    </xdr:from>
    <xdr:to>
      <xdr:col>16</xdr:col>
      <xdr:colOff>375360</xdr:colOff>
      <xdr:row>4</xdr:row>
      <xdr:rowOff>68880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A7E95F08-6A81-E8E3-2171-CFBC1735E0C2}"/>
                </a:ext>
              </a:extLst>
            </xdr14:cNvPr>
            <xdr14:cNvContentPartPr/>
          </xdr14:nvContentPartPr>
          <xdr14:nvPr macro=""/>
          <xdr14:xfrm>
            <a:off x="8186760" y="651960"/>
            <a:ext cx="1942200" cy="17892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A7E95F08-6A81-E8E3-2171-CFBC1735E0C2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177760" y="643320"/>
              <a:ext cx="19598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7440</xdr:colOff>
      <xdr:row>14</xdr:row>
      <xdr:rowOff>86640</xdr:rowOff>
    </xdr:from>
    <xdr:to>
      <xdr:col>13</xdr:col>
      <xdr:colOff>230640</xdr:colOff>
      <xdr:row>15</xdr:row>
      <xdr:rowOff>30780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9317D1E8-5561-53DC-060E-62AC7A45BEA9}"/>
                </a:ext>
              </a:extLst>
            </xdr14:cNvPr>
            <xdr14:cNvContentPartPr/>
          </xdr14:nvContentPartPr>
          <xdr14:nvPr macro=""/>
          <xdr14:xfrm>
            <a:off x="7932240" y="2753640"/>
            <a:ext cx="223200" cy="13464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9317D1E8-5561-53DC-060E-62AC7A45BEA9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7923586" y="2744977"/>
              <a:ext cx="240868" cy="152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39960</xdr:colOff>
      <xdr:row>6</xdr:row>
      <xdr:rowOff>73440</xdr:rowOff>
    </xdr:from>
    <xdr:to>
      <xdr:col>12</xdr:col>
      <xdr:colOff>234360</xdr:colOff>
      <xdr:row>7</xdr:row>
      <xdr:rowOff>147180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F04AB392-C417-52C7-686C-EAC35FEE5D26}"/>
                </a:ext>
              </a:extLst>
            </xdr14:cNvPr>
            <xdr14:cNvContentPartPr/>
          </xdr14:nvContentPartPr>
          <xdr14:nvPr macro=""/>
          <xdr14:xfrm>
            <a:off x="7355160" y="1216440"/>
            <a:ext cx="194400" cy="26424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F04AB392-C417-52C7-686C-EAC35FEE5D26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7346520" y="1207440"/>
              <a:ext cx="21204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601200</xdr:colOff>
      <xdr:row>16</xdr:row>
      <xdr:rowOff>54120</xdr:rowOff>
    </xdr:from>
    <xdr:to>
      <xdr:col>13</xdr:col>
      <xdr:colOff>150360</xdr:colOff>
      <xdr:row>17</xdr:row>
      <xdr:rowOff>91140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0E7F16A6-DC81-5D9D-35CE-D015392202CD}"/>
                </a:ext>
              </a:extLst>
            </xdr14:cNvPr>
            <xdr14:cNvContentPartPr/>
          </xdr14:nvContentPartPr>
          <xdr14:nvPr macro=""/>
          <xdr14:xfrm>
            <a:off x="7916400" y="3102120"/>
            <a:ext cx="158760" cy="22752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0E7F16A6-DC81-5D9D-35CE-D015392202CD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7907760" y="3093120"/>
              <a:ext cx="17640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604920</xdr:colOff>
      <xdr:row>15</xdr:row>
      <xdr:rowOff>167940</xdr:rowOff>
    </xdr:from>
    <xdr:to>
      <xdr:col>20</xdr:col>
      <xdr:colOff>171480</xdr:colOff>
      <xdr:row>16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FA6DDDB8-0A24-9480-1C76-A3652E8E1780}"/>
                </a:ext>
              </a:extLst>
            </xdr14:cNvPr>
            <xdr14:cNvContentPartPr/>
          </xdr14:nvContentPartPr>
          <xdr14:nvPr macro=""/>
          <xdr14:xfrm>
            <a:off x="10968120" y="3025440"/>
            <a:ext cx="1395360" cy="3276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FA6DDDB8-0A24-9480-1C76-A3652E8E1780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0962000" y="3019320"/>
              <a:ext cx="140760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73560</xdr:colOff>
      <xdr:row>8</xdr:row>
      <xdr:rowOff>26520</xdr:rowOff>
    </xdr:from>
    <xdr:to>
      <xdr:col>19</xdr:col>
      <xdr:colOff>163320</xdr:colOff>
      <xdr:row>8</xdr:row>
      <xdr:rowOff>169800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3D2ECEEA-8CD5-CF35-8D19-88027A65FED3}"/>
                </a:ext>
              </a:extLst>
            </xdr14:cNvPr>
            <xdr14:cNvContentPartPr/>
          </xdr14:nvContentPartPr>
          <xdr14:nvPr macro=""/>
          <xdr14:xfrm>
            <a:off x="10436760" y="1550520"/>
            <a:ext cx="1308960" cy="14328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3D2ECEEA-8CD5-CF35-8D19-88027A65FED3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0427760" y="1541880"/>
              <a:ext cx="132660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182520</xdr:colOff>
      <xdr:row>14</xdr:row>
      <xdr:rowOff>86640</xdr:rowOff>
    </xdr:from>
    <xdr:to>
      <xdr:col>19</xdr:col>
      <xdr:colOff>569040</xdr:colOff>
      <xdr:row>15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47826F01-1806-813A-E05C-BA585B3D220D}"/>
                </a:ext>
              </a:extLst>
            </xdr14:cNvPr>
            <xdr14:cNvContentPartPr/>
          </xdr14:nvContentPartPr>
          <xdr14:nvPr macro=""/>
          <xdr14:xfrm>
            <a:off x="11155320" y="2753640"/>
            <a:ext cx="996120" cy="27828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47826F01-1806-813A-E05C-BA585B3D220D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1149200" y="2747520"/>
              <a:ext cx="100836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108840</xdr:colOff>
      <xdr:row>13</xdr:row>
      <xdr:rowOff>168060</xdr:rowOff>
    </xdr:from>
    <xdr:to>
      <xdr:col>20</xdr:col>
      <xdr:colOff>193800</xdr:colOff>
      <xdr:row>14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4588AEE5-F180-2C27-5903-F9B1C1F4C6B4}"/>
                </a:ext>
              </a:extLst>
            </xdr14:cNvPr>
            <xdr14:cNvContentPartPr/>
          </xdr14:nvContentPartPr>
          <xdr14:nvPr macro=""/>
          <xdr14:xfrm>
            <a:off x="12300840" y="2644560"/>
            <a:ext cx="84960" cy="7416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4588AEE5-F180-2C27-5903-F9B1C1F4C6B4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294720" y="2638440"/>
              <a:ext cx="9720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165600</xdr:colOff>
      <xdr:row>16</xdr:row>
      <xdr:rowOff>114960</xdr:rowOff>
    </xdr:from>
    <xdr:to>
      <xdr:col>20</xdr:col>
      <xdr:colOff>105960</xdr:colOff>
      <xdr:row>18</xdr:row>
      <xdr:rowOff>85320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0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71FBCADA-668D-E533-EEA4-710689A1D4FF}"/>
                </a:ext>
              </a:extLst>
            </xdr14:cNvPr>
            <xdr14:cNvContentPartPr/>
          </xdr14:nvContentPartPr>
          <xdr14:nvPr macro=""/>
          <xdr14:xfrm>
            <a:off x="11138400" y="3162960"/>
            <a:ext cx="1159560" cy="35136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71FBCADA-668D-E533-EEA4-710689A1D4FF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1129757" y="3153969"/>
              <a:ext cx="1177205" cy="368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154320</xdr:colOff>
      <xdr:row>6</xdr:row>
      <xdr:rowOff>133200</xdr:rowOff>
    </xdr:from>
    <xdr:to>
      <xdr:col>13</xdr:col>
      <xdr:colOff>332160</xdr:colOff>
      <xdr:row>7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9B46FF05-761B-5602-DC6B-E5420DC54F04}"/>
                </a:ext>
              </a:extLst>
            </xdr14:cNvPr>
            <xdr14:cNvContentPartPr/>
          </xdr14:nvContentPartPr>
          <xdr14:nvPr macro=""/>
          <xdr14:xfrm>
            <a:off x="8079120" y="1276200"/>
            <a:ext cx="177840" cy="24660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9B46FF05-761B-5602-DC6B-E5420DC54F04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8073000" y="1270080"/>
              <a:ext cx="19008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28920</xdr:colOff>
      <xdr:row>6</xdr:row>
      <xdr:rowOff>153360</xdr:rowOff>
    </xdr:from>
    <xdr:to>
      <xdr:col>17</xdr:col>
      <xdr:colOff>145920</xdr:colOff>
      <xdr:row>8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CA876DA9-062B-7B45-01DF-7E284763AFDC}"/>
                </a:ext>
              </a:extLst>
            </xdr14:cNvPr>
            <xdr14:cNvContentPartPr/>
          </xdr14:nvContentPartPr>
          <xdr14:nvPr macro=""/>
          <xdr14:xfrm>
            <a:off x="10392120" y="1296360"/>
            <a:ext cx="117000" cy="24840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CA876DA9-062B-7B45-01DF-7E284763AFDC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0386000" y="1290240"/>
              <a:ext cx="12924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499080</xdr:colOff>
      <xdr:row>17</xdr:row>
      <xdr:rowOff>74940</xdr:rowOff>
    </xdr:from>
    <xdr:to>
      <xdr:col>18</xdr:col>
      <xdr:colOff>65520</xdr:colOff>
      <xdr:row>18</xdr:row>
      <xdr:rowOff>63360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C97B743D-3849-B5F9-C4D9-865015B28B38}"/>
                </a:ext>
              </a:extLst>
            </xdr14:cNvPr>
            <xdr14:cNvContentPartPr/>
          </xdr14:nvContentPartPr>
          <xdr14:nvPr macro=""/>
          <xdr14:xfrm>
            <a:off x="10862280" y="3313440"/>
            <a:ext cx="176040" cy="17892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C97B743D-3849-B5F9-C4D9-865015B28B38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0856160" y="3307320"/>
              <a:ext cx="1882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48600</xdr:colOff>
      <xdr:row>14</xdr:row>
      <xdr:rowOff>20400</xdr:rowOff>
    </xdr:from>
    <xdr:to>
      <xdr:col>18</xdr:col>
      <xdr:colOff>577080</xdr:colOff>
      <xdr:row>15</xdr:row>
      <xdr:rowOff>122580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54BEC171-0210-DA65-B736-F1F0B7F2D53B}"/>
                </a:ext>
              </a:extLst>
            </xdr14:cNvPr>
            <xdr14:cNvContentPartPr/>
          </xdr14:nvContentPartPr>
          <xdr14:nvPr macro=""/>
          <xdr14:xfrm>
            <a:off x="11021400" y="2687400"/>
            <a:ext cx="528480" cy="29268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54BEC171-0210-DA65-B736-F1F0B7F2D53B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1015280" y="2681280"/>
              <a:ext cx="54072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444720</xdr:colOff>
      <xdr:row>17</xdr:row>
      <xdr:rowOff>51900</xdr:rowOff>
    </xdr:from>
    <xdr:to>
      <xdr:col>18</xdr:col>
      <xdr:colOff>178920</xdr:colOff>
      <xdr:row>18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391032FC-732E-44EA-E47C-4863ACACCB32}"/>
                </a:ext>
              </a:extLst>
            </xdr14:cNvPr>
            <xdr14:cNvContentPartPr/>
          </xdr14:nvContentPartPr>
          <xdr14:nvPr macro=""/>
          <xdr14:xfrm>
            <a:off x="10807920" y="3290400"/>
            <a:ext cx="343800" cy="21528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391032FC-732E-44EA-E47C-4863ACACCB32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0801800" y="3284280"/>
              <a:ext cx="35604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508080</xdr:colOff>
      <xdr:row>15</xdr:row>
      <xdr:rowOff>53100</xdr:rowOff>
    </xdr:from>
    <xdr:to>
      <xdr:col>21</xdr:col>
      <xdr:colOff>110880</xdr:colOff>
      <xdr:row>15</xdr:row>
      <xdr:rowOff>139860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5D5F9F11-8528-0159-509D-752F39A61133}"/>
                </a:ext>
              </a:extLst>
            </xdr14:cNvPr>
            <xdr14:cNvContentPartPr/>
          </xdr14:nvContentPartPr>
          <xdr14:nvPr macro=""/>
          <xdr14:xfrm>
            <a:off x="12700080" y="2910600"/>
            <a:ext cx="212400" cy="8676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5D5F9F11-8528-0159-509D-752F39A61133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2693960" y="2904505"/>
              <a:ext cx="224640" cy="98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334800</xdr:colOff>
      <xdr:row>14</xdr:row>
      <xdr:rowOff>27960</xdr:rowOff>
    </xdr:from>
    <xdr:to>
      <xdr:col>22</xdr:col>
      <xdr:colOff>518280</xdr:colOff>
      <xdr:row>16</xdr:row>
      <xdr:rowOff>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97DD8A1F-AEEC-A3BF-8A02-F3B3158F98DB}"/>
                </a:ext>
              </a:extLst>
            </xdr14:cNvPr>
            <xdr14:cNvContentPartPr/>
          </xdr14:nvContentPartPr>
          <xdr14:nvPr macro=""/>
          <xdr14:xfrm>
            <a:off x="13136400" y="2694960"/>
            <a:ext cx="793080" cy="36216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97DD8A1F-AEEC-A3BF-8A02-F3B3158F98DB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3130280" y="2688840"/>
              <a:ext cx="80532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34200</xdr:colOff>
      <xdr:row>19</xdr:row>
      <xdr:rowOff>162660</xdr:rowOff>
    </xdr:from>
    <xdr:to>
      <xdr:col>20</xdr:col>
      <xdr:colOff>130440</xdr:colOff>
      <xdr:row>22</xdr:row>
      <xdr:rowOff>69960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BA5B06AB-514E-11E8-C7B2-7472AE5D1BE2}"/>
                </a:ext>
              </a:extLst>
            </xdr14:cNvPr>
            <xdr14:cNvContentPartPr/>
          </xdr14:nvContentPartPr>
          <xdr14:nvPr macro=""/>
          <xdr14:xfrm>
            <a:off x="11007000" y="3782160"/>
            <a:ext cx="1315440" cy="47880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BA5B06AB-514E-11E8-C7B2-7472AE5D1BE2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000880" y="3776040"/>
              <a:ext cx="1327680" cy="49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414840</xdr:colOff>
      <xdr:row>21</xdr:row>
      <xdr:rowOff>130860</xdr:rowOff>
    </xdr:from>
    <xdr:to>
      <xdr:col>21</xdr:col>
      <xdr:colOff>360</xdr:colOff>
      <xdr:row>22</xdr:row>
      <xdr:rowOff>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D241CF2A-FAE1-3930-9C32-31D63E79CF00}"/>
                </a:ext>
              </a:extLst>
            </xdr14:cNvPr>
            <xdr14:cNvContentPartPr/>
          </xdr14:nvContentPartPr>
          <xdr14:nvPr macro=""/>
          <xdr14:xfrm>
            <a:off x="12606840" y="4131360"/>
            <a:ext cx="195120" cy="6876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D241CF2A-FAE1-3930-9C32-31D63E79CF00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2600720" y="4125240"/>
              <a:ext cx="20736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265320</xdr:colOff>
      <xdr:row>20</xdr:row>
      <xdr:rowOff>52080</xdr:rowOff>
    </xdr:from>
    <xdr:to>
      <xdr:col>22</xdr:col>
      <xdr:colOff>486240</xdr:colOff>
      <xdr:row>22</xdr:row>
      <xdr:rowOff>33240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FAF7F0F9-CA48-64F0-EC59-707656C07E6E}"/>
                </a:ext>
              </a:extLst>
            </xdr14:cNvPr>
            <xdr14:cNvContentPartPr/>
          </xdr14:nvContentPartPr>
          <xdr14:nvPr macro=""/>
          <xdr14:xfrm>
            <a:off x="13066920" y="3862080"/>
            <a:ext cx="830520" cy="36216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FAF7F0F9-CA48-64F0-EC59-707656C07E6E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3060803" y="3855960"/>
              <a:ext cx="842755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528960</xdr:colOff>
      <xdr:row>24</xdr:row>
      <xdr:rowOff>163440</xdr:rowOff>
    </xdr:from>
    <xdr:to>
      <xdr:col>12</xdr:col>
      <xdr:colOff>202680</xdr:colOff>
      <xdr:row>27</xdr:row>
      <xdr:rowOff>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A6D28862-CAD2-5FDD-5F02-14AA88B71602}"/>
                </a:ext>
              </a:extLst>
            </xdr14:cNvPr>
            <xdr14:cNvContentPartPr/>
          </xdr14:nvContentPartPr>
          <xdr14:nvPr macro=""/>
          <xdr14:xfrm>
            <a:off x="7234560" y="4735440"/>
            <a:ext cx="283320" cy="41400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A6D28862-CAD2-5FDD-5F02-14AA88B71602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7228448" y="4729320"/>
              <a:ext cx="295544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457920</xdr:colOff>
      <xdr:row>24</xdr:row>
      <xdr:rowOff>159840</xdr:rowOff>
    </xdr:from>
    <xdr:to>
      <xdr:col>13</xdr:col>
      <xdr:colOff>16440</xdr:colOff>
      <xdr:row>27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FF40CCC4-7EEB-D803-2E62-CDCA262EFE90}"/>
                </a:ext>
              </a:extLst>
            </xdr14:cNvPr>
            <xdr14:cNvContentPartPr/>
          </xdr14:nvContentPartPr>
          <xdr14:nvPr macro=""/>
          <xdr14:xfrm>
            <a:off x="7773120" y="4731840"/>
            <a:ext cx="168120" cy="43704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FF40CCC4-7EEB-D803-2E62-CDCA262EFE90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7767000" y="4725720"/>
              <a:ext cx="180360" cy="44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329280</xdr:colOff>
      <xdr:row>24</xdr:row>
      <xdr:rowOff>119520</xdr:rowOff>
    </xdr:from>
    <xdr:to>
      <xdr:col>14</xdr:col>
      <xdr:colOff>565680</xdr:colOff>
      <xdr:row>27</xdr:row>
      <xdr:rowOff>13500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869ED8BD-02AB-96EA-E9FE-3B616DB5FA84}"/>
                </a:ext>
              </a:extLst>
            </xdr14:cNvPr>
            <xdr14:cNvContentPartPr/>
          </xdr14:nvContentPartPr>
          <xdr14:nvPr macro=""/>
          <xdr14:xfrm>
            <a:off x="8254080" y="4691520"/>
            <a:ext cx="846000" cy="46548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869ED8BD-02AB-96EA-E9FE-3B616DB5FA84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8247960" y="4685400"/>
              <a:ext cx="858240" cy="47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47400</xdr:colOff>
      <xdr:row>26</xdr:row>
      <xdr:rowOff>37320</xdr:rowOff>
    </xdr:from>
    <xdr:to>
      <xdr:col>16</xdr:col>
      <xdr:colOff>416040</xdr:colOff>
      <xdr:row>26</xdr:row>
      <xdr:rowOff>179520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97FCA196-CCEB-B5B2-60CB-C5FA1DD4C43E}"/>
                </a:ext>
              </a:extLst>
            </xdr14:cNvPr>
            <xdr14:cNvContentPartPr/>
          </xdr14:nvContentPartPr>
          <xdr14:nvPr macro=""/>
          <xdr14:xfrm>
            <a:off x="9801000" y="4990320"/>
            <a:ext cx="368640" cy="14220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97FCA196-CCEB-B5B2-60CB-C5FA1DD4C43E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9794880" y="4984200"/>
              <a:ext cx="3808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85440</xdr:colOff>
      <xdr:row>25</xdr:row>
      <xdr:rowOff>110100</xdr:rowOff>
    </xdr:from>
    <xdr:to>
      <xdr:col>18</xdr:col>
      <xdr:colOff>487080</xdr:colOff>
      <xdr:row>27</xdr:row>
      <xdr:rowOff>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03151FEA-D50A-9314-E011-50BFFD899FE7}"/>
                </a:ext>
              </a:extLst>
            </xdr14:cNvPr>
            <xdr14:cNvContentPartPr/>
          </xdr14:nvContentPartPr>
          <xdr14:nvPr macro=""/>
          <xdr14:xfrm>
            <a:off x="10448640" y="4872600"/>
            <a:ext cx="1011240" cy="27432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03151FEA-D50A-9314-E011-50BFFD899FE7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0442520" y="4866480"/>
              <a:ext cx="1023480" cy="286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524459</xdr:colOff>
      <xdr:row>9</xdr:row>
      <xdr:rowOff>124082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0C72B-A099-2BDF-B782-5F25608F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82059" cy="1838582"/>
        </a:xfrm>
        <a:prstGeom prst="rect">
          <a:avLst/>
        </a:prstGeom>
      </xdr:spPr>
    </xdr:pic>
    <xdr:clientData/>
  </xdr:twoCellAnchor>
  <xdr:twoCellAnchor editAs="oneCell">
    <xdr:from>
      <xdr:col>8</xdr:col>
      <xdr:colOff>462360</xdr:colOff>
      <xdr:row>0</xdr:row>
      <xdr:rowOff>96480</xdr:rowOff>
    </xdr:from>
    <xdr:to>
      <xdr:col>10</xdr:col>
      <xdr:colOff>159000</xdr:colOff>
      <xdr:row>3</xdr:row>
      <xdr:rowOff>43380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7442D9E-89B7-93D0-080E-0003B6387DE4}"/>
                </a:ext>
              </a:extLst>
            </xdr14:cNvPr>
            <xdr14:cNvContentPartPr/>
          </xdr14:nvContentPartPr>
          <xdr14:nvPr macro=""/>
          <xdr14:xfrm>
            <a:off x="5339160" y="96480"/>
            <a:ext cx="915840" cy="518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7442D9E-89B7-93D0-080E-0003B6387DE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333040" y="90360"/>
              <a:ext cx="928080" cy="53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254520</xdr:colOff>
      <xdr:row>5</xdr:row>
      <xdr:rowOff>7980</xdr:rowOff>
    </xdr:from>
    <xdr:to>
      <xdr:col>9</xdr:col>
      <xdr:colOff>474120</xdr:colOff>
      <xdr:row>6</xdr:row>
      <xdr:rowOff>190440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D5EA892-F72A-4924-F1BB-08C755B7D987}"/>
                </a:ext>
              </a:extLst>
            </xdr14:cNvPr>
            <xdr14:cNvContentPartPr/>
          </xdr14:nvContentPartPr>
          <xdr14:nvPr macro=""/>
          <xdr14:xfrm>
            <a:off x="5740920" y="960480"/>
            <a:ext cx="219600" cy="3729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D5EA892-F72A-4924-F1BB-08C755B7D98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734790" y="954360"/>
              <a:ext cx="23186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51360</xdr:colOff>
      <xdr:row>4</xdr:row>
      <xdr:rowOff>187680</xdr:rowOff>
    </xdr:from>
    <xdr:to>
      <xdr:col>12</xdr:col>
      <xdr:colOff>7200</xdr:colOff>
      <xdr:row>6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4EA18C9-1B80-47FA-0195-BEF138E450D6}"/>
                </a:ext>
              </a:extLst>
            </xdr14:cNvPr>
            <xdr14:cNvContentPartPr/>
          </xdr14:nvContentPartPr>
          <xdr14:nvPr macro=""/>
          <xdr14:xfrm>
            <a:off x="6147360" y="949680"/>
            <a:ext cx="1175040" cy="3531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4EA18C9-1B80-47FA-0195-BEF138E450D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141240" y="943560"/>
              <a:ext cx="1187280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206640</xdr:colOff>
      <xdr:row>5</xdr:row>
      <xdr:rowOff>181140</xdr:rowOff>
    </xdr:from>
    <xdr:to>
      <xdr:col>12</xdr:col>
      <xdr:colOff>334440</xdr:colOff>
      <xdr:row>6</xdr:row>
      <xdr:rowOff>58320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D22D0B7-A18F-25F1-D525-60A9B0000D64}"/>
                </a:ext>
              </a:extLst>
            </xdr14:cNvPr>
            <xdr14:cNvContentPartPr/>
          </xdr14:nvContentPartPr>
          <xdr14:nvPr macro=""/>
          <xdr14:xfrm>
            <a:off x="7521840" y="1133640"/>
            <a:ext cx="127800" cy="676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D22D0B7-A18F-25F1-D525-60A9B0000D6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515703" y="1127487"/>
              <a:ext cx="140075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960</xdr:colOff>
      <xdr:row>5</xdr:row>
      <xdr:rowOff>114900</xdr:rowOff>
    </xdr:from>
    <xdr:to>
      <xdr:col>14</xdr:col>
      <xdr:colOff>103080</xdr:colOff>
      <xdr:row>7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694EC813-A6EA-7E7C-9BE8-A7417031ADB0}"/>
                </a:ext>
              </a:extLst>
            </xdr14:cNvPr>
            <xdr14:cNvContentPartPr/>
          </xdr14:nvContentPartPr>
          <xdr14:nvPr macro=""/>
          <xdr14:xfrm>
            <a:off x="7925760" y="1067400"/>
            <a:ext cx="711720" cy="289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694EC813-A6EA-7E7C-9BE8-A7417031ADB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919640" y="1061280"/>
              <a:ext cx="72396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244200</xdr:colOff>
      <xdr:row>5</xdr:row>
      <xdr:rowOff>113100</xdr:rowOff>
    </xdr:from>
    <xdr:to>
      <xdr:col>15</xdr:col>
      <xdr:colOff>500040</xdr:colOff>
      <xdr:row>6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2D8E1EF-2AD5-1093-61D4-D8667023FEC0}"/>
                </a:ext>
              </a:extLst>
            </xdr14:cNvPr>
            <xdr14:cNvContentPartPr/>
          </xdr14:nvContentPartPr>
          <xdr14:nvPr macro=""/>
          <xdr14:xfrm>
            <a:off x="8778600" y="1065600"/>
            <a:ext cx="865440" cy="2602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2D8E1EF-2AD5-1093-61D4-D8667023FEC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772480" y="1059480"/>
              <a:ext cx="87768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224640</xdr:colOff>
      <xdr:row>9</xdr:row>
      <xdr:rowOff>2340</xdr:rowOff>
    </xdr:from>
    <xdr:to>
      <xdr:col>9</xdr:col>
      <xdr:colOff>513720</xdr:colOff>
      <xdr:row>11</xdr:row>
      <xdr:rowOff>40020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DD0248C5-F177-D6F9-DA8B-504F7CAB4FE6}"/>
                </a:ext>
              </a:extLst>
            </xdr14:cNvPr>
            <xdr14:cNvContentPartPr/>
          </xdr14:nvContentPartPr>
          <xdr14:nvPr macro=""/>
          <xdr14:xfrm>
            <a:off x="5711040" y="1716840"/>
            <a:ext cx="289080" cy="4186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DD0248C5-F177-D6F9-DA8B-504F7CAB4FE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704920" y="1710720"/>
              <a:ext cx="301320" cy="43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98160</xdr:colOff>
      <xdr:row>9</xdr:row>
      <xdr:rowOff>80820</xdr:rowOff>
    </xdr:from>
    <xdr:to>
      <xdr:col>12</xdr:col>
      <xdr:colOff>73800</xdr:colOff>
      <xdr:row>11</xdr:row>
      <xdr:rowOff>118140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01051F5-5F7A-DDF2-08D2-ABCE6E3B6168}"/>
                </a:ext>
              </a:extLst>
            </xdr14:cNvPr>
            <xdr14:cNvContentPartPr/>
          </xdr14:nvContentPartPr>
          <xdr14:nvPr macro=""/>
          <xdr14:xfrm>
            <a:off x="6194160" y="1795320"/>
            <a:ext cx="1194840" cy="4183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01051F5-5F7A-DDF2-08D2-ABCE6E3B616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188038" y="1789205"/>
              <a:ext cx="1207084" cy="4305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474480</xdr:colOff>
      <xdr:row>10</xdr:row>
      <xdr:rowOff>89400</xdr:rowOff>
    </xdr:from>
    <xdr:to>
      <xdr:col>13</xdr:col>
      <xdr:colOff>33720</xdr:colOff>
      <xdr:row>11</xdr:row>
      <xdr:rowOff>75660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657D05A0-B8D2-0BCB-5B6E-5CD3F7EE5398}"/>
                </a:ext>
              </a:extLst>
            </xdr14:cNvPr>
            <xdr14:cNvContentPartPr/>
          </xdr14:nvContentPartPr>
          <xdr14:nvPr macro=""/>
          <xdr14:xfrm>
            <a:off x="7789680" y="1994400"/>
            <a:ext cx="168840" cy="1767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657D05A0-B8D2-0BCB-5B6E-5CD3F7EE539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783560" y="1988280"/>
              <a:ext cx="18108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253680</xdr:colOff>
      <xdr:row>9</xdr:row>
      <xdr:rowOff>151380</xdr:rowOff>
    </xdr:from>
    <xdr:to>
      <xdr:col>13</xdr:col>
      <xdr:colOff>432240</xdr:colOff>
      <xdr:row>11</xdr:row>
      <xdr:rowOff>78180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6D6DABD6-0397-C465-1EFA-76F431410D20}"/>
                </a:ext>
              </a:extLst>
            </xdr14:cNvPr>
            <xdr14:cNvContentPartPr/>
          </xdr14:nvContentPartPr>
          <xdr14:nvPr macro=""/>
          <xdr14:xfrm>
            <a:off x="8178480" y="1865880"/>
            <a:ext cx="178560" cy="3078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6D6DABD6-0397-C465-1EFA-76F431410D2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172360" y="1859760"/>
              <a:ext cx="19080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105360</xdr:colOff>
      <xdr:row>10</xdr:row>
      <xdr:rowOff>33960</xdr:rowOff>
    </xdr:from>
    <xdr:to>
      <xdr:col>16</xdr:col>
      <xdr:colOff>473640</xdr:colOff>
      <xdr:row>11</xdr:row>
      <xdr:rowOff>63420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AEE52D2-1F2A-00EE-D1A0-A68D6D74D2DC}"/>
                </a:ext>
              </a:extLst>
            </xdr14:cNvPr>
            <xdr14:cNvContentPartPr/>
          </xdr14:nvContentPartPr>
          <xdr14:nvPr macro=""/>
          <xdr14:xfrm>
            <a:off x="9858960" y="1938960"/>
            <a:ext cx="368280" cy="2199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AEE52D2-1F2A-00EE-D1A0-A68D6D74D2D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852840" y="1932840"/>
              <a:ext cx="38052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409680</xdr:colOff>
      <xdr:row>10</xdr:row>
      <xdr:rowOff>186960</xdr:rowOff>
    </xdr:from>
    <xdr:to>
      <xdr:col>15</xdr:col>
      <xdr:colOff>559080</xdr:colOff>
      <xdr:row>11</xdr:row>
      <xdr:rowOff>79260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B7A07E2C-651A-CFEB-A5B0-EA8184A4DE23}"/>
                </a:ext>
              </a:extLst>
            </xdr14:cNvPr>
            <xdr14:cNvContentPartPr/>
          </xdr14:nvContentPartPr>
          <xdr14:nvPr macro=""/>
          <xdr14:xfrm>
            <a:off x="9553680" y="2091960"/>
            <a:ext cx="149400" cy="828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B7A07E2C-651A-CFEB-A5B0-EA8184A4DE2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547560" y="2085840"/>
              <a:ext cx="16164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588120</xdr:colOff>
      <xdr:row>9</xdr:row>
      <xdr:rowOff>161100</xdr:rowOff>
    </xdr:from>
    <xdr:to>
      <xdr:col>15</xdr:col>
      <xdr:colOff>158400</xdr:colOff>
      <xdr:row>11</xdr:row>
      <xdr:rowOff>132180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2CBFB48-109F-F964-2DE3-87B128068448}"/>
                </a:ext>
              </a:extLst>
            </xdr14:cNvPr>
            <xdr14:cNvContentPartPr/>
          </xdr14:nvContentPartPr>
          <xdr14:nvPr macro=""/>
          <xdr14:xfrm>
            <a:off x="8512920" y="1875600"/>
            <a:ext cx="789480" cy="3520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E2CBFB48-109F-F964-2DE3-87B12806844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506800" y="1869480"/>
              <a:ext cx="801720" cy="36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192960</xdr:colOff>
      <xdr:row>9</xdr:row>
      <xdr:rowOff>80820</xdr:rowOff>
    </xdr:from>
    <xdr:to>
      <xdr:col>12</xdr:col>
      <xdr:colOff>253080</xdr:colOff>
      <xdr:row>11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807E5D54-4F2D-07AE-7E94-4F8B627014F2}"/>
                </a:ext>
              </a:extLst>
            </xdr14:cNvPr>
            <xdr14:cNvContentPartPr/>
          </xdr14:nvContentPartPr>
          <xdr14:nvPr macro=""/>
          <xdr14:xfrm>
            <a:off x="7508160" y="1795320"/>
            <a:ext cx="60120" cy="4744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807E5D54-4F2D-07AE-7E94-4F8B627014F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502040" y="1789200"/>
              <a:ext cx="72360" cy="48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420480</xdr:colOff>
      <xdr:row>10</xdr:row>
      <xdr:rowOff>54840</xdr:rowOff>
    </xdr:from>
    <xdr:to>
      <xdr:col>12</xdr:col>
      <xdr:colOff>538920</xdr:colOff>
      <xdr:row>11</xdr:row>
      <xdr:rowOff>16260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A4327C54-D3E0-381C-8F8F-4EAEDF844DD2}"/>
                </a:ext>
              </a:extLst>
            </xdr14:cNvPr>
            <xdr14:cNvContentPartPr/>
          </xdr14:nvContentPartPr>
          <xdr14:nvPr macro=""/>
          <xdr14:xfrm>
            <a:off x="7735680" y="1959840"/>
            <a:ext cx="118440" cy="1519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A4327C54-D3E0-381C-8F8F-4EAEDF844DD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729560" y="1953720"/>
              <a:ext cx="13068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228600</xdr:colOff>
      <xdr:row>14</xdr:row>
      <xdr:rowOff>6000</xdr:rowOff>
    </xdr:from>
    <xdr:to>
      <xdr:col>9</xdr:col>
      <xdr:colOff>345240</xdr:colOff>
      <xdr:row>15</xdr:row>
      <xdr:rowOff>102420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4126BA40-FA79-B517-C323-2A8222A9AC79}"/>
                </a:ext>
              </a:extLst>
            </xdr14:cNvPr>
            <xdr14:cNvContentPartPr/>
          </xdr14:nvContentPartPr>
          <xdr14:nvPr macro=""/>
          <xdr14:xfrm>
            <a:off x="5715000" y="2673000"/>
            <a:ext cx="116640" cy="2869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4126BA40-FA79-B517-C323-2A8222A9AC7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708880" y="2666880"/>
              <a:ext cx="128880" cy="2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244560</xdr:colOff>
      <xdr:row>13</xdr:row>
      <xdr:rowOff>113700</xdr:rowOff>
    </xdr:from>
    <xdr:to>
      <xdr:col>11</xdr:col>
      <xdr:colOff>349680</xdr:colOff>
      <xdr:row>15</xdr:row>
      <xdr:rowOff>178020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86A13503-01AD-3251-627F-CE83226F5A3A}"/>
                </a:ext>
              </a:extLst>
            </xdr14:cNvPr>
            <xdr14:cNvContentPartPr/>
          </xdr14:nvContentPartPr>
          <xdr14:nvPr macro=""/>
          <xdr14:xfrm>
            <a:off x="6950160" y="2590200"/>
            <a:ext cx="105120" cy="4453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86A13503-01AD-3251-627F-CE83226F5A3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944040" y="2584080"/>
              <a:ext cx="11736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525240</xdr:colOff>
      <xdr:row>13</xdr:row>
      <xdr:rowOff>175260</xdr:rowOff>
    </xdr:from>
    <xdr:to>
      <xdr:col>10</xdr:col>
      <xdr:colOff>607920</xdr:colOff>
      <xdr:row>15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B251B211-988E-5F2F-FC58-C0AC6F3FCE7D}"/>
                </a:ext>
              </a:extLst>
            </xdr14:cNvPr>
            <xdr14:cNvContentPartPr/>
          </xdr14:nvContentPartPr>
          <xdr14:nvPr macro=""/>
          <xdr14:xfrm>
            <a:off x="6011640" y="2651760"/>
            <a:ext cx="692280" cy="3661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B251B211-988E-5F2F-FC58-C0AC6F3FCE7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005520" y="2645646"/>
              <a:ext cx="704520" cy="378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599520</xdr:colOff>
      <xdr:row>13</xdr:row>
      <xdr:rowOff>148260</xdr:rowOff>
    </xdr:from>
    <xdr:to>
      <xdr:col>11</xdr:col>
      <xdr:colOff>607080</xdr:colOff>
      <xdr:row>13</xdr:row>
      <xdr:rowOff>166980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670336C8-C7D6-9834-03A3-DE72770E14D1}"/>
                </a:ext>
              </a:extLst>
            </xdr14:cNvPr>
            <xdr14:cNvContentPartPr/>
          </xdr14:nvContentPartPr>
          <xdr14:nvPr macro=""/>
          <xdr14:xfrm>
            <a:off x="7305120" y="2624760"/>
            <a:ext cx="7560" cy="187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670336C8-C7D6-9834-03A3-DE72770E14D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299000" y="2618640"/>
              <a:ext cx="198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580920</xdr:colOff>
      <xdr:row>13</xdr:row>
      <xdr:rowOff>180300</xdr:rowOff>
    </xdr:from>
    <xdr:to>
      <xdr:col>15</xdr:col>
      <xdr:colOff>50760</xdr:colOff>
      <xdr:row>15</xdr:row>
      <xdr:rowOff>113220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3B55B2F-C9BA-ED1D-21B2-40BF8F26BC9C}"/>
                </a:ext>
              </a:extLst>
            </xdr14:cNvPr>
            <xdr14:cNvContentPartPr/>
          </xdr14:nvContentPartPr>
          <xdr14:nvPr macro=""/>
          <xdr14:xfrm>
            <a:off x="8505720" y="2656800"/>
            <a:ext cx="689040" cy="3139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C3B55B2F-C9BA-ED1D-21B2-40BF8F26BC9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499600" y="2650680"/>
              <a:ext cx="701280" cy="32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38400</xdr:colOff>
      <xdr:row>13</xdr:row>
      <xdr:rowOff>124500</xdr:rowOff>
    </xdr:from>
    <xdr:to>
      <xdr:col>13</xdr:col>
      <xdr:colOff>296160</xdr:colOff>
      <xdr:row>15</xdr:row>
      <xdr:rowOff>130500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C05AA28B-827A-B3BE-7C5D-9E519316371A}"/>
                </a:ext>
              </a:extLst>
            </xdr14:cNvPr>
            <xdr14:cNvContentPartPr/>
          </xdr14:nvContentPartPr>
          <xdr14:nvPr macro=""/>
          <xdr14:xfrm>
            <a:off x="7963200" y="2601000"/>
            <a:ext cx="257760" cy="387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C05AA28B-827A-B3BE-7C5D-9E519316371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957080" y="2594880"/>
              <a:ext cx="270000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580440</xdr:colOff>
      <xdr:row>14</xdr:row>
      <xdr:rowOff>91320</xdr:rowOff>
    </xdr:from>
    <xdr:to>
      <xdr:col>12</xdr:col>
      <xdr:colOff>493200</xdr:colOff>
      <xdr:row>15</xdr:row>
      <xdr:rowOff>102780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DFECA926-D86B-3B10-8937-786812848A36}"/>
                </a:ext>
              </a:extLst>
            </xdr14:cNvPr>
            <xdr14:cNvContentPartPr/>
          </xdr14:nvContentPartPr>
          <xdr14:nvPr macro=""/>
          <xdr14:xfrm>
            <a:off x="7286040" y="2758320"/>
            <a:ext cx="522360" cy="2019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DFECA926-D86B-3B10-8937-786812848A3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279920" y="2752200"/>
              <a:ext cx="53460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262560</xdr:colOff>
      <xdr:row>17</xdr:row>
      <xdr:rowOff>108420</xdr:rowOff>
    </xdr:from>
    <xdr:to>
      <xdr:col>12</xdr:col>
      <xdr:colOff>587160</xdr:colOff>
      <xdr:row>19</xdr:row>
      <xdr:rowOff>49260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DDC3EE0E-573B-68EC-F6C9-4E89E306AD58}"/>
                </a:ext>
              </a:extLst>
            </xdr14:cNvPr>
            <xdr14:cNvContentPartPr/>
          </xdr14:nvContentPartPr>
          <xdr14:nvPr macro=""/>
          <xdr14:xfrm>
            <a:off x="6968160" y="3346920"/>
            <a:ext cx="934200" cy="321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DDC3EE0E-573B-68EC-F6C9-4E89E306AD5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962038" y="3340800"/>
              <a:ext cx="946445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369240</xdr:colOff>
      <xdr:row>19</xdr:row>
      <xdr:rowOff>150780</xdr:rowOff>
    </xdr:from>
    <xdr:to>
      <xdr:col>13</xdr:col>
      <xdr:colOff>488760</xdr:colOff>
      <xdr:row>20</xdr:row>
      <xdr:rowOff>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C24A8D2D-FDFC-17BA-5E3F-DE3D3AA132C6}"/>
                </a:ext>
              </a:extLst>
            </xdr14:cNvPr>
            <xdr14:cNvContentPartPr/>
          </xdr14:nvContentPartPr>
          <xdr14:nvPr macro=""/>
          <xdr14:xfrm>
            <a:off x="8294040" y="3770280"/>
            <a:ext cx="119520" cy="446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C24A8D2D-FDFC-17BA-5E3F-DE3D3AA132C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287920" y="3764160"/>
              <a:ext cx="13176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243120</xdr:colOff>
      <xdr:row>19</xdr:row>
      <xdr:rowOff>134220</xdr:rowOff>
    </xdr:from>
    <xdr:to>
      <xdr:col>13</xdr:col>
      <xdr:colOff>120480</xdr:colOff>
      <xdr:row>21</xdr:row>
      <xdr:rowOff>149940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B902A3F5-9DBE-1337-E25B-096366FE1C16}"/>
                </a:ext>
              </a:extLst>
            </xdr14:cNvPr>
            <xdr14:cNvContentPartPr/>
          </xdr14:nvContentPartPr>
          <xdr14:nvPr macro=""/>
          <xdr14:xfrm>
            <a:off x="6948720" y="3753720"/>
            <a:ext cx="1096560" cy="3967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B902A3F5-9DBE-1337-E25B-096366FE1C1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942600" y="3747600"/>
              <a:ext cx="1108800" cy="40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189120</xdr:colOff>
      <xdr:row>18</xdr:row>
      <xdr:rowOff>74160</xdr:rowOff>
    </xdr:from>
    <xdr:to>
      <xdr:col>15</xdr:col>
      <xdr:colOff>505080</xdr:colOff>
      <xdr:row>20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E27C6D9-6611-8848-CB9D-A48C5F868A37}"/>
                </a:ext>
              </a:extLst>
            </xdr14:cNvPr>
            <xdr14:cNvContentPartPr/>
          </xdr14:nvContentPartPr>
          <xdr14:nvPr macro=""/>
          <xdr14:xfrm>
            <a:off x="8723520" y="3503160"/>
            <a:ext cx="925560" cy="31608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E27C6D9-6611-8848-CB9D-A48C5F868A3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717400" y="3497040"/>
              <a:ext cx="937800" cy="32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354000</xdr:colOff>
      <xdr:row>21</xdr:row>
      <xdr:rowOff>23220</xdr:rowOff>
    </xdr:from>
    <xdr:to>
      <xdr:col>15</xdr:col>
      <xdr:colOff>495360</xdr:colOff>
      <xdr:row>22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4EFC3AA-5D95-0F57-6CBA-52D445775988}"/>
                </a:ext>
              </a:extLst>
            </xdr14:cNvPr>
            <xdr14:cNvContentPartPr/>
          </xdr14:nvContentPartPr>
          <xdr14:nvPr macro=""/>
          <xdr14:xfrm>
            <a:off x="8888400" y="4023720"/>
            <a:ext cx="750960" cy="3531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4EFC3AA-5D95-0F57-6CBA-52D44577598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882280" y="4017600"/>
              <a:ext cx="763200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186240</xdr:colOff>
      <xdr:row>20</xdr:row>
      <xdr:rowOff>154680</xdr:rowOff>
    </xdr:from>
    <xdr:to>
      <xdr:col>15</xdr:col>
      <xdr:colOff>608760</xdr:colOff>
      <xdr:row>23</xdr:row>
      <xdr:rowOff>29940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80C6D88A-E412-221F-95A1-83ADCCA17F9C}"/>
                </a:ext>
              </a:extLst>
            </xdr14:cNvPr>
            <xdr14:cNvContentPartPr/>
          </xdr14:nvContentPartPr>
          <xdr14:nvPr macro=""/>
          <xdr14:xfrm>
            <a:off x="8720640" y="3964680"/>
            <a:ext cx="1032120" cy="4467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80C6D88A-E412-221F-95A1-83ADCCA17F9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714518" y="3958560"/>
              <a:ext cx="1044364" cy="45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177720</xdr:colOff>
      <xdr:row>19</xdr:row>
      <xdr:rowOff>35940</xdr:rowOff>
    </xdr:from>
    <xdr:to>
      <xdr:col>16</xdr:col>
      <xdr:colOff>347640</xdr:colOff>
      <xdr:row>19</xdr:row>
      <xdr:rowOff>103260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A83196D9-214F-4DD0-EAE7-6B3DA44A81C5}"/>
                </a:ext>
              </a:extLst>
            </xdr14:cNvPr>
            <xdr14:cNvContentPartPr/>
          </xdr14:nvContentPartPr>
          <xdr14:nvPr macro=""/>
          <xdr14:xfrm>
            <a:off x="9931320" y="3655440"/>
            <a:ext cx="169920" cy="673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A83196D9-214F-4DD0-EAE7-6B3DA44A81C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925200" y="3649320"/>
              <a:ext cx="18216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102000</xdr:colOff>
      <xdr:row>17</xdr:row>
      <xdr:rowOff>166740</xdr:rowOff>
    </xdr:from>
    <xdr:to>
      <xdr:col>19</xdr:col>
      <xdr:colOff>108240</xdr:colOff>
      <xdr:row>20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EB945AB-EF1A-D1A1-C8DA-6C85C0CFA039}"/>
                </a:ext>
              </a:extLst>
            </xdr14:cNvPr>
            <xdr14:cNvContentPartPr/>
          </xdr14:nvContentPartPr>
          <xdr14:nvPr macro=""/>
          <xdr14:xfrm>
            <a:off x="10465200" y="3405240"/>
            <a:ext cx="1225440" cy="4521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EB945AB-EF1A-D1A1-C8DA-6C85C0CFA03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459080" y="3399115"/>
              <a:ext cx="1237680" cy="4644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443400</xdr:colOff>
      <xdr:row>17</xdr:row>
      <xdr:rowOff>185100</xdr:rowOff>
    </xdr:from>
    <xdr:to>
      <xdr:col>20</xdr:col>
      <xdr:colOff>265080</xdr:colOff>
      <xdr:row>19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B9D724EB-4E2A-88F1-FD84-1AB727B321D4}"/>
                </a:ext>
              </a:extLst>
            </xdr14:cNvPr>
            <xdr14:cNvContentPartPr/>
          </xdr14:nvContentPartPr>
          <xdr14:nvPr macro=""/>
          <xdr14:xfrm>
            <a:off x="12025800" y="3423600"/>
            <a:ext cx="431280" cy="3542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B9D724EB-4E2A-88F1-FD84-1AB727B321D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019680" y="3417480"/>
              <a:ext cx="443520" cy="366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4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8C0E9-33CA-4265-9039-E8057B00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800212"/>
        </a:xfrm>
        <a:prstGeom prst="rect">
          <a:avLst/>
        </a:prstGeom>
      </xdr:spPr>
    </xdr:pic>
    <xdr:clientData/>
  </xdr:twoCellAnchor>
  <xdr:twoCellAnchor editAs="oneCell">
    <xdr:from>
      <xdr:col>0</xdr:col>
      <xdr:colOff>307800</xdr:colOff>
      <xdr:row>5</xdr:row>
      <xdr:rowOff>47940</xdr:rowOff>
    </xdr:from>
    <xdr:to>
      <xdr:col>0</xdr:col>
      <xdr:colOff>474120</xdr:colOff>
      <xdr:row>7</xdr:row>
      <xdr:rowOff>37740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9D6305B-397A-B32A-66BE-D766D74DBD3B}"/>
                </a:ext>
              </a:extLst>
            </xdr14:cNvPr>
            <xdr14:cNvContentPartPr/>
          </xdr14:nvContentPartPr>
          <xdr14:nvPr macro=""/>
          <xdr14:xfrm>
            <a:off x="307800" y="1000440"/>
            <a:ext cx="166320" cy="370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9D6305B-397A-B32A-66BE-D766D74DBD3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01693" y="994320"/>
              <a:ext cx="178534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458520</xdr:colOff>
      <xdr:row>5</xdr:row>
      <xdr:rowOff>143700</xdr:rowOff>
    </xdr:from>
    <xdr:to>
      <xdr:col>3</xdr:col>
      <xdr:colOff>62640</xdr:colOff>
      <xdr:row>7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0807DCD-313C-B2A8-9E41-5C7DC9339EB1}"/>
                </a:ext>
              </a:extLst>
            </xdr14:cNvPr>
            <xdr14:cNvContentPartPr/>
          </xdr14:nvContentPartPr>
          <xdr14:nvPr macro=""/>
          <xdr14:xfrm>
            <a:off x="1068120" y="1096200"/>
            <a:ext cx="823320" cy="371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0807DCD-313C-B2A8-9E41-5C7DC9339EB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2000" y="1090080"/>
              <a:ext cx="835560" cy="38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486360</xdr:colOff>
      <xdr:row>5</xdr:row>
      <xdr:rowOff>135780</xdr:rowOff>
    </xdr:from>
    <xdr:to>
      <xdr:col>4</xdr:col>
      <xdr:colOff>538080</xdr:colOff>
      <xdr:row>7</xdr:row>
      <xdr:rowOff>40980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3EA9887-953B-89D4-0CE7-773DEBA111DE}"/>
                </a:ext>
              </a:extLst>
            </xdr14:cNvPr>
            <xdr14:cNvContentPartPr/>
          </xdr14:nvContentPartPr>
          <xdr14:nvPr macro=""/>
          <xdr14:xfrm>
            <a:off x="2315160" y="1088280"/>
            <a:ext cx="661320" cy="286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3EA9887-953B-89D4-0CE7-773DEBA111D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09040" y="1082160"/>
              <a:ext cx="67356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505320</xdr:colOff>
      <xdr:row>5</xdr:row>
      <xdr:rowOff>6900</xdr:rowOff>
    </xdr:from>
    <xdr:to>
      <xdr:col>5</xdr:col>
      <xdr:colOff>44040</xdr:colOff>
      <xdr:row>5</xdr:row>
      <xdr:rowOff>141900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A23ADD9-05B6-409A-2BC4-0C6ED83F99A0}"/>
                </a:ext>
              </a:extLst>
            </xdr14:cNvPr>
            <xdr14:cNvContentPartPr/>
          </xdr14:nvContentPartPr>
          <xdr14:nvPr macro=""/>
          <xdr14:xfrm>
            <a:off x="2943720" y="959400"/>
            <a:ext cx="148320" cy="1350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A23ADD9-05B6-409A-2BC4-0C6ED83F99A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37600" y="953280"/>
              <a:ext cx="16056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206040</xdr:colOff>
      <xdr:row>5</xdr:row>
      <xdr:rowOff>71340</xdr:rowOff>
    </xdr:from>
    <xdr:to>
      <xdr:col>5</xdr:col>
      <xdr:colOff>373440</xdr:colOff>
      <xdr:row>7</xdr:row>
      <xdr:rowOff>30180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FC0E9B54-EBF8-D750-169D-EA2933C90143}"/>
                </a:ext>
              </a:extLst>
            </xdr14:cNvPr>
            <xdr14:cNvContentPartPr/>
          </xdr14:nvContentPartPr>
          <xdr14:nvPr macro=""/>
          <xdr14:xfrm>
            <a:off x="3254040" y="1023840"/>
            <a:ext cx="167400" cy="3398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FC0E9B54-EBF8-D750-169D-EA2933C9014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47933" y="1017720"/>
              <a:ext cx="179614" cy="35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540840</xdr:colOff>
      <xdr:row>5</xdr:row>
      <xdr:rowOff>136860</xdr:rowOff>
    </xdr:from>
    <xdr:to>
      <xdr:col>6</xdr:col>
      <xdr:colOff>448920</xdr:colOff>
      <xdr:row>7</xdr:row>
      <xdr:rowOff>40980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CCCA7839-D693-328D-01CE-DE88A0C0EABD}"/>
                </a:ext>
              </a:extLst>
            </xdr14:cNvPr>
            <xdr14:cNvContentPartPr/>
          </xdr14:nvContentPartPr>
          <xdr14:nvPr macro=""/>
          <xdr14:xfrm>
            <a:off x="3588840" y="1089360"/>
            <a:ext cx="517680" cy="2851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CCCA7839-D693-328D-01CE-DE88A0C0EAB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582716" y="1083240"/>
              <a:ext cx="529929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525000</xdr:colOff>
      <xdr:row>9</xdr:row>
      <xdr:rowOff>108900</xdr:rowOff>
    </xdr:from>
    <xdr:to>
      <xdr:col>3</xdr:col>
      <xdr:colOff>14400</xdr:colOff>
      <xdr:row>9</xdr:row>
      <xdr:rowOff>162180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3AD9948C-C65F-78E3-D1C7-F8B56C87EB50}"/>
                </a:ext>
              </a:extLst>
            </xdr14:cNvPr>
            <xdr14:cNvContentPartPr/>
          </xdr14:nvContentPartPr>
          <xdr14:nvPr macro=""/>
          <xdr14:xfrm>
            <a:off x="1744200" y="1823400"/>
            <a:ext cx="99000" cy="532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3AD9948C-C65F-78E3-D1C7-F8B56C87EB5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738080" y="1817280"/>
              <a:ext cx="1112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369960</xdr:colOff>
      <xdr:row>8</xdr:row>
      <xdr:rowOff>179160</xdr:rowOff>
    </xdr:from>
    <xdr:to>
      <xdr:col>2</xdr:col>
      <xdr:colOff>378480</xdr:colOff>
      <xdr:row>10</xdr:row>
      <xdr:rowOff>47280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0001B1A-B680-19F9-8EA4-23E81D0E1CC6}"/>
                </a:ext>
              </a:extLst>
            </xdr14:cNvPr>
            <xdr14:cNvContentPartPr/>
          </xdr14:nvContentPartPr>
          <xdr14:nvPr macro=""/>
          <xdr14:xfrm>
            <a:off x="979560" y="1703160"/>
            <a:ext cx="618120" cy="2491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60001B1A-B680-19F9-8EA4-23E81D0E1CC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73440" y="1697040"/>
              <a:ext cx="63036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362400</xdr:colOff>
      <xdr:row>7</xdr:row>
      <xdr:rowOff>185340</xdr:rowOff>
    </xdr:from>
    <xdr:to>
      <xdr:col>4</xdr:col>
      <xdr:colOff>497400</xdr:colOff>
      <xdr:row>8</xdr:row>
      <xdr:rowOff>152880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16E12061-ACA2-62E9-CF6C-22DA265AB41B}"/>
                </a:ext>
              </a:extLst>
            </xdr14:cNvPr>
            <xdr14:cNvContentPartPr/>
          </xdr14:nvContentPartPr>
          <xdr14:nvPr macro=""/>
          <xdr14:xfrm>
            <a:off x="2800800" y="1518840"/>
            <a:ext cx="135000" cy="1580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16E12061-ACA2-62E9-CF6C-22DA265AB41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94680" y="1512720"/>
              <a:ext cx="1472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257040</xdr:colOff>
      <xdr:row>8</xdr:row>
      <xdr:rowOff>145680</xdr:rowOff>
    </xdr:from>
    <xdr:to>
      <xdr:col>4</xdr:col>
      <xdr:colOff>251160</xdr:colOff>
      <xdr:row>10</xdr:row>
      <xdr:rowOff>69240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356C3422-22B1-C7D1-DE32-8EC473B3E6D7}"/>
                </a:ext>
              </a:extLst>
            </xdr14:cNvPr>
            <xdr14:cNvContentPartPr/>
          </xdr14:nvContentPartPr>
          <xdr14:nvPr macro=""/>
          <xdr14:xfrm>
            <a:off x="2085840" y="1669680"/>
            <a:ext cx="603720" cy="3045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356C3422-22B1-C7D1-DE32-8EC473B3E6D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79720" y="1663560"/>
              <a:ext cx="61596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430200</xdr:colOff>
      <xdr:row>5</xdr:row>
      <xdr:rowOff>121740</xdr:rowOff>
    </xdr:from>
    <xdr:to>
      <xdr:col>6</xdr:col>
      <xdr:colOff>551160</xdr:colOff>
      <xdr:row>7</xdr:row>
      <xdr:rowOff>125220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65C81902-719F-B92B-3083-66BDA7996938}"/>
                </a:ext>
              </a:extLst>
            </xdr14:cNvPr>
            <xdr14:cNvContentPartPr/>
          </xdr14:nvContentPartPr>
          <xdr14:nvPr macro=""/>
          <xdr14:xfrm>
            <a:off x="4087800" y="1074240"/>
            <a:ext cx="120960" cy="3844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65C81902-719F-B92B-3083-66BDA799693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081680" y="1068120"/>
              <a:ext cx="133200" cy="39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191400</xdr:colOff>
      <xdr:row>11</xdr:row>
      <xdr:rowOff>143700</xdr:rowOff>
    </xdr:from>
    <xdr:to>
      <xdr:col>2</xdr:col>
      <xdr:colOff>223680</xdr:colOff>
      <xdr:row>14</xdr:row>
      <xdr:rowOff>91320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96800EF-26D6-EA19-1ED9-D5280D0E0008}"/>
                </a:ext>
              </a:extLst>
            </xdr14:cNvPr>
            <xdr14:cNvContentPartPr/>
          </xdr14:nvContentPartPr>
          <xdr14:nvPr macro=""/>
          <xdr14:xfrm>
            <a:off x="801000" y="2239200"/>
            <a:ext cx="641880" cy="5191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C96800EF-26D6-EA19-1ED9-D5280D0E000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94880" y="2233084"/>
              <a:ext cx="654120" cy="5313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41760</xdr:colOff>
      <xdr:row>12</xdr:row>
      <xdr:rowOff>15120</xdr:rowOff>
    </xdr:from>
    <xdr:to>
      <xdr:col>3</xdr:col>
      <xdr:colOff>599400</xdr:colOff>
      <xdr:row>13</xdr:row>
      <xdr:rowOff>155100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6EC480C8-0D18-3A1A-307D-1706F89FFE05}"/>
                </a:ext>
              </a:extLst>
            </xdr14:cNvPr>
            <xdr14:cNvContentPartPr/>
          </xdr14:nvContentPartPr>
          <xdr14:nvPr macro=""/>
          <xdr14:xfrm>
            <a:off x="1870560" y="2301120"/>
            <a:ext cx="557640" cy="33048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6EC480C8-0D18-3A1A-307D-1706F89FFE0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64436" y="2295000"/>
              <a:ext cx="569888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377880</xdr:colOff>
      <xdr:row>13</xdr:row>
      <xdr:rowOff>64740</xdr:rowOff>
    </xdr:from>
    <xdr:to>
      <xdr:col>4</xdr:col>
      <xdr:colOff>546720</xdr:colOff>
      <xdr:row>13</xdr:row>
      <xdr:rowOff>165900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D6518584-9F7F-8F8C-6DF0-5318DA7DD130}"/>
                </a:ext>
              </a:extLst>
            </xdr14:cNvPr>
            <xdr14:cNvContentPartPr/>
          </xdr14:nvContentPartPr>
          <xdr14:nvPr macro=""/>
          <xdr14:xfrm>
            <a:off x="2816280" y="2541240"/>
            <a:ext cx="168840" cy="1011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D6518584-9F7F-8F8C-6DF0-5318DA7DD13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10160" y="2535120"/>
              <a:ext cx="18108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13680</xdr:colOff>
      <xdr:row>13</xdr:row>
      <xdr:rowOff>169860</xdr:rowOff>
    </xdr:from>
    <xdr:to>
      <xdr:col>4</xdr:col>
      <xdr:colOff>212280</xdr:colOff>
      <xdr:row>15</xdr:row>
      <xdr:rowOff>126900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FFBA6ACC-9F7A-9F3E-85D7-0BEDDCE66174}"/>
                </a:ext>
              </a:extLst>
            </xdr14:cNvPr>
            <xdr14:cNvContentPartPr/>
          </xdr14:nvContentPartPr>
          <xdr14:nvPr macro=""/>
          <xdr14:xfrm>
            <a:off x="1842480" y="2646360"/>
            <a:ext cx="808200" cy="3380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FFBA6ACC-9F7A-9F3E-85D7-0BEDDCE6617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836360" y="2640240"/>
              <a:ext cx="82044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230160</xdr:colOff>
      <xdr:row>12</xdr:row>
      <xdr:rowOff>150480</xdr:rowOff>
    </xdr:from>
    <xdr:to>
      <xdr:col>7</xdr:col>
      <xdr:colOff>77640</xdr:colOff>
      <xdr:row>14</xdr:row>
      <xdr:rowOff>90240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F2265323-5883-09F8-9419-A35992BBF62E}"/>
                </a:ext>
              </a:extLst>
            </xdr14:cNvPr>
            <xdr14:cNvContentPartPr/>
          </xdr14:nvContentPartPr>
          <xdr14:nvPr macro=""/>
          <xdr14:xfrm>
            <a:off x="3278160" y="2436480"/>
            <a:ext cx="1066680" cy="3207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F2265323-5883-09F8-9419-A35992BBF62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272038" y="2430360"/>
              <a:ext cx="1078924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274320</xdr:colOff>
      <xdr:row>17</xdr:row>
      <xdr:rowOff>133260</xdr:rowOff>
    </xdr:from>
    <xdr:to>
      <xdr:col>0</xdr:col>
      <xdr:colOff>515880</xdr:colOff>
      <xdr:row>20</xdr:row>
      <xdr:rowOff>14640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ADB453F1-0F7A-0CBC-B124-26F86B5279CF}"/>
                </a:ext>
              </a:extLst>
            </xdr14:cNvPr>
            <xdr14:cNvContentPartPr/>
          </xdr14:nvContentPartPr>
          <xdr14:nvPr macro=""/>
          <xdr14:xfrm>
            <a:off x="274320" y="3371760"/>
            <a:ext cx="241560" cy="45288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ADB453F1-0F7A-0CBC-B124-26F86B5279C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68200" y="3365640"/>
              <a:ext cx="25380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327120</xdr:colOff>
      <xdr:row>17</xdr:row>
      <xdr:rowOff>190140</xdr:rowOff>
    </xdr:from>
    <xdr:to>
      <xdr:col>2</xdr:col>
      <xdr:colOff>222600</xdr:colOff>
      <xdr:row>19</xdr:row>
      <xdr:rowOff>78420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1CC40ABD-8602-0952-FB54-7B790C5F8357}"/>
                </a:ext>
              </a:extLst>
            </xdr14:cNvPr>
            <xdr14:cNvContentPartPr/>
          </xdr14:nvContentPartPr>
          <xdr14:nvPr macro=""/>
          <xdr14:xfrm>
            <a:off x="936720" y="3428640"/>
            <a:ext cx="505080" cy="26928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1CC40ABD-8602-0952-FB54-7B790C5F835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30600" y="3422520"/>
              <a:ext cx="51732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457440</xdr:colOff>
      <xdr:row>17</xdr:row>
      <xdr:rowOff>139740</xdr:rowOff>
    </xdr:from>
    <xdr:to>
      <xdr:col>1</xdr:col>
      <xdr:colOff>472200</xdr:colOff>
      <xdr:row>18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89339C44-43B1-2004-4605-53570F8D3C46}"/>
                </a:ext>
              </a:extLst>
            </xdr14:cNvPr>
            <xdr14:cNvContentPartPr/>
          </xdr14:nvContentPartPr>
          <xdr14:nvPr macro=""/>
          <xdr14:xfrm>
            <a:off x="1067040" y="3378240"/>
            <a:ext cx="14760" cy="734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89339C44-43B1-2004-4605-53570F8D3C4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60920" y="3372120"/>
              <a:ext cx="27000" cy="8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408360</xdr:colOff>
      <xdr:row>18</xdr:row>
      <xdr:rowOff>125640</xdr:rowOff>
    </xdr:from>
    <xdr:to>
      <xdr:col>2</xdr:col>
      <xdr:colOff>546960</xdr:colOff>
      <xdr:row>18</xdr:row>
      <xdr:rowOff>185760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174F04E-1190-CC43-2C3B-00036CB83632}"/>
                </a:ext>
              </a:extLst>
            </xdr14:cNvPr>
            <xdr14:cNvContentPartPr/>
          </xdr14:nvContentPartPr>
          <xdr14:nvPr macro=""/>
          <xdr14:xfrm>
            <a:off x="1627560" y="3554640"/>
            <a:ext cx="138600" cy="601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8174F04E-1190-CC43-2C3B-00036CB8363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621456" y="3548483"/>
              <a:ext cx="150808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131520</xdr:colOff>
      <xdr:row>18</xdr:row>
      <xdr:rowOff>99720</xdr:rowOff>
    </xdr:from>
    <xdr:to>
      <xdr:col>5</xdr:col>
      <xdr:colOff>231600</xdr:colOff>
      <xdr:row>19</xdr:row>
      <xdr:rowOff>151500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46484889-2C75-6DB0-1E3E-0828338EFCE6}"/>
                </a:ext>
              </a:extLst>
            </xdr14:cNvPr>
            <xdr14:cNvContentPartPr/>
          </xdr14:nvContentPartPr>
          <xdr14:nvPr macro=""/>
          <xdr14:xfrm>
            <a:off x="3179520" y="3528720"/>
            <a:ext cx="100080" cy="24228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46484889-2C75-6DB0-1E3E-0828338EFCE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173400" y="3522600"/>
              <a:ext cx="11232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380040</xdr:colOff>
      <xdr:row>18</xdr:row>
      <xdr:rowOff>11160</xdr:rowOff>
    </xdr:from>
    <xdr:to>
      <xdr:col>8</xdr:col>
      <xdr:colOff>345000</xdr:colOff>
      <xdr:row>19</xdr:row>
      <xdr:rowOff>46020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FB2F5BE4-0E8B-FAFA-2504-8246BF0F3C65}"/>
                </a:ext>
              </a:extLst>
            </xdr14:cNvPr>
            <xdr14:cNvContentPartPr/>
          </xdr14:nvContentPartPr>
          <xdr14:nvPr macro=""/>
          <xdr14:xfrm>
            <a:off x="4647240" y="3440160"/>
            <a:ext cx="574560" cy="2253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FB2F5BE4-0E8B-FAFA-2504-8246BF0F3C6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641116" y="3434050"/>
              <a:ext cx="586808" cy="2375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33720</xdr:colOff>
      <xdr:row>18</xdr:row>
      <xdr:rowOff>153000</xdr:rowOff>
    </xdr:from>
    <xdr:to>
      <xdr:col>7</xdr:col>
      <xdr:colOff>195360</xdr:colOff>
      <xdr:row>19</xdr:row>
      <xdr:rowOff>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B5C2164F-9413-ED9A-57E1-8D8B901AAA91}"/>
                </a:ext>
              </a:extLst>
            </xdr14:cNvPr>
            <xdr14:cNvContentPartPr/>
          </xdr14:nvContentPartPr>
          <xdr14:nvPr macro=""/>
          <xdr14:xfrm>
            <a:off x="4300920" y="3582000"/>
            <a:ext cx="161640" cy="468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B5C2164F-9413-ED9A-57E1-8D8B901AAA9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294800" y="3575880"/>
              <a:ext cx="17388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22680</xdr:colOff>
      <xdr:row>18</xdr:row>
      <xdr:rowOff>9000</xdr:rowOff>
    </xdr:from>
    <xdr:to>
      <xdr:col>6</xdr:col>
      <xdr:colOff>494280</xdr:colOff>
      <xdr:row>19</xdr:row>
      <xdr:rowOff>112260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FEA56A52-F378-6395-5371-4E0D3970B7CB}"/>
                </a:ext>
              </a:extLst>
            </xdr14:cNvPr>
            <xdr14:cNvContentPartPr/>
          </xdr14:nvContentPartPr>
          <xdr14:nvPr macro=""/>
          <xdr14:xfrm>
            <a:off x="3680280" y="3438000"/>
            <a:ext cx="471600" cy="29376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FEA56A52-F378-6395-5371-4E0D3970B7C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674160" y="3431880"/>
              <a:ext cx="48384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276480</xdr:colOff>
      <xdr:row>23</xdr:row>
      <xdr:rowOff>180780</xdr:rowOff>
    </xdr:from>
    <xdr:to>
      <xdr:col>4</xdr:col>
      <xdr:colOff>384360</xdr:colOff>
      <xdr:row>25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94AEE2EF-4FAB-6FF4-5160-44FABBD80874}"/>
                </a:ext>
              </a:extLst>
            </xdr14:cNvPr>
            <xdr14:cNvContentPartPr/>
          </xdr14:nvContentPartPr>
          <xdr14:nvPr macro=""/>
          <xdr14:xfrm>
            <a:off x="2105280" y="4562280"/>
            <a:ext cx="717480" cy="33012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94AEE2EF-4FAB-6FF4-5160-44FABBD8087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99160" y="4556160"/>
              <a:ext cx="72972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204120</xdr:colOff>
      <xdr:row>17</xdr:row>
      <xdr:rowOff>157740</xdr:rowOff>
    </xdr:from>
    <xdr:to>
      <xdr:col>3</xdr:col>
      <xdr:colOff>321480</xdr:colOff>
      <xdr:row>19</xdr:row>
      <xdr:rowOff>44220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96998C67-EB5C-C6C5-C7FD-F4322091945B}"/>
                </a:ext>
              </a:extLst>
            </xdr14:cNvPr>
            <xdr14:cNvContentPartPr/>
          </xdr14:nvContentPartPr>
          <xdr14:nvPr macro=""/>
          <xdr14:xfrm>
            <a:off x="2032920" y="3396240"/>
            <a:ext cx="117360" cy="26748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96998C67-EB5C-C6C5-C7FD-F4322091945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026800" y="3390120"/>
              <a:ext cx="12960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556560</xdr:colOff>
      <xdr:row>23</xdr:row>
      <xdr:rowOff>41460</xdr:rowOff>
    </xdr:from>
    <xdr:to>
      <xdr:col>4</xdr:col>
      <xdr:colOff>33000</xdr:colOff>
      <xdr:row>23</xdr:row>
      <xdr:rowOff>147300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BDECF3A6-D0E9-10E4-5BE7-49FB6B3DFC2A}"/>
                </a:ext>
              </a:extLst>
            </xdr14:cNvPr>
            <xdr14:cNvContentPartPr/>
          </xdr14:nvContentPartPr>
          <xdr14:nvPr macro=""/>
          <xdr14:xfrm>
            <a:off x="2385360" y="4422960"/>
            <a:ext cx="86040" cy="1058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BDECF3A6-D0E9-10E4-5BE7-49FB6B3DFC2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379240" y="4416840"/>
              <a:ext cx="9828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574920</xdr:colOff>
      <xdr:row>22</xdr:row>
      <xdr:rowOff>91200</xdr:rowOff>
    </xdr:from>
    <xdr:to>
      <xdr:col>3</xdr:col>
      <xdr:colOff>581400</xdr:colOff>
      <xdr:row>22</xdr:row>
      <xdr:rowOff>98040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5C01FE3F-4404-A59D-63C7-7A656F8BFCA2}"/>
                </a:ext>
              </a:extLst>
            </xdr14:cNvPr>
            <xdr14:cNvContentPartPr/>
          </xdr14:nvContentPartPr>
          <xdr14:nvPr macro=""/>
          <xdr14:xfrm>
            <a:off x="2403720" y="4282200"/>
            <a:ext cx="6480" cy="684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5C01FE3F-4404-A59D-63C7-7A656F8BFCA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397600" y="4276080"/>
              <a:ext cx="18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448440</xdr:colOff>
      <xdr:row>23</xdr:row>
      <xdr:rowOff>1500</xdr:rowOff>
    </xdr:from>
    <xdr:to>
      <xdr:col>3</xdr:col>
      <xdr:colOff>118080</xdr:colOff>
      <xdr:row>25</xdr:row>
      <xdr:rowOff>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3AB43249-FE1D-6F29-D236-A57BFC42A9C2}"/>
                </a:ext>
              </a:extLst>
            </xdr14:cNvPr>
            <xdr14:cNvContentPartPr/>
          </xdr14:nvContentPartPr>
          <xdr14:nvPr macro=""/>
          <xdr14:xfrm>
            <a:off x="1058040" y="4383000"/>
            <a:ext cx="888840" cy="38052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3AB43249-FE1D-6F29-D236-A57BFC42A9C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51920" y="4376880"/>
              <a:ext cx="901080" cy="39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554640</xdr:colOff>
      <xdr:row>25</xdr:row>
      <xdr:rowOff>98940</xdr:rowOff>
    </xdr:from>
    <xdr:to>
      <xdr:col>2</xdr:col>
      <xdr:colOff>367320</xdr:colOff>
      <xdr:row>26</xdr:row>
      <xdr:rowOff>161520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D7B09208-E4E7-33B4-2C07-453CF3FEC9B9}"/>
                </a:ext>
              </a:extLst>
            </xdr14:cNvPr>
            <xdr14:cNvContentPartPr/>
          </xdr14:nvContentPartPr>
          <xdr14:nvPr macro=""/>
          <xdr14:xfrm>
            <a:off x="1164240" y="4861440"/>
            <a:ext cx="422280" cy="25308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D7B09208-E4E7-33B4-2C07-453CF3FEC9B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58120" y="4855311"/>
              <a:ext cx="434520" cy="265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27120</xdr:colOff>
      <xdr:row>22</xdr:row>
      <xdr:rowOff>111000</xdr:rowOff>
    </xdr:from>
    <xdr:to>
      <xdr:col>5</xdr:col>
      <xdr:colOff>427080</xdr:colOff>
      <xdr:row>24</xdr:row>
      <xdr:rowOff>47520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7CB913D3-1EC6-C51F-5785-F573BBFFBD83}"/>
                </a:ext>
              </a:extLst>
            </xdr14:cNvPr>
            <xdr14:cNvContentPartPr/>
          </xdr14:nvContentPartPr>
          <xdr14:nvPr macro=""/>
          <xdr14:xfrm>
            <a:off x="3075120" y="4302000"/>
            <a:ext cx="399960" cy="31752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7CB913D3-1EC6-C51F-5785-F573BBFFBD8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069000" y="4295880"/>
              <a:ext cx="412200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68880</xdr:colOff>
      <xdr:row>0</xdr:row>
      <xdr:rowOff>122400</xdr:rowOff>
    </xdr:from>
    <xdr:to>
      <xdr:col>11</xdr:col>
      <xdr:colOff>118560</xdr:colOff>
      <xdr:row>11</xdr:row>
      <xdr:rowOff>106260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CB30DDD9-07C1-3F1C-B521-4D911C2ED953}"/>
                </a:ext>
              </a:extLst>
            </xdr14:cNvPr>
            <xdr14:cNvContentPartPr/>
          </xdr14:nvContentPartPr>
          <xdr14:nvPr macro=""/>
          <xdr14:xfrm>
            <a:off x="6774480" y="122400"/>
            <a:ext cx="49680" cy="207936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CB30DDD9-07C1-3F1C-B521-4D911C2ED95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768360" y="116280"/>
              <a:ext cx="61920" cy="20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573720</xdr:colOff>
      <xdr:row>12</xdr:row>
      <xdr:rowOff>70200</xdr:rowOff>
    </xdr:from>
    <xdr:to>
      <xdr:col>11</xdr:col>
      <xdr:colOff>202800</xdr:colOff>
      <xdr:row>14</xdr:row>
      <xdr:rowOff>63240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F11AE508-265E-A1AA-94B6-910CDD07FB22}"/>
                </a:ext>
              </a:extLst>
            </xdr14:cNvPr>
            <xdr14:cNvContentPartPr/>
          </xdr14:nvContentPartPr>
          <xdr14:nvPr macro=""/>
          <xdr14:xfrm>
            <a:off x="6669720" y="2356200"/>
            <a:ext cx="238680" cy="37404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F11AE508-265E-A1AA-94B6-910CDD07FB2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663600" y="2350080"/>
              <a:ext cx="25092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520800</xdr:colOff>
      <xdr:row>15</xdr:row>
      <xdr:rowOff>84420</xdr:rowOff>
    </xdr:from>
    <xdr:to>
      <xdr:col>11</xdr:col>
      <xdr:colOff>137640</xdr:colOff>
      <xdr:row>36</xdr:row>
      <xdr:rowOff>133200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59246AFA-F183-1920-409C-B0358CF37639}"/>
                </a:ext>
              </a:extLst>
            </xdr14:cNvPr>
            <xdr14:cNvContentPartPr/>
          </xdr14:nvContentPartPr>
          <xdr14:nvPr macro=""/>
          <xdr14:xfrm>
            <a:off x="6616800" y="2941920"/>
            <a:ext cx="226440" cy="404928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59246AFA-F183-1920-409C-B0358CF3763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610680" y="2935800"/>
              <a:ext cx="238680" cy="406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225480</xdr:colOff>
      <xdr:row>0</xdr:row>
      <xdr:rowOff>121320</xdr:rowOff>
    </xdr:from>
    <xdr:to>
      <xdr:col>13</xdr:col>
      <xdr:colOff>250080</xdr:colOff>
      <xdr:row>2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DE3C0097-5EB6-02B0-48E3-142CA5ED3782}"/>
                </a:ext>
              </a:extLst>
            </xdr14:cNvPr>
            <xdr14:cNvContentPartPr/>
          </xdr14:nvContentPartPr>
          <xdr14:nvPr macro=""/>
          <xdr14:xfrm>
            <a:off x="6931080" y="121320"/>
            <a:ext cx="1243800" cy="28044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DE3C0097-5EB6-02B0-48E3-142CA5ED378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924960" y="115200"/>
              <a:ext cx="125604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68880</xdr:colOff>
      <xdr:row>1</xdr:row>
      <xdr:rowOff>110100</xdr:rowOff>
    </xdr:from>
    <xdr:to>
      <xdr:col>14</xdr:col>
      <xdr:colOff>527520</xdr:colOff>
      <xdr:row>3</xdr:row>
      <xdr:rowOff>118980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9458302F-15D3-A838-226F-97CA7433B143}"/>
                </a:ext>
              </a:extLst>
            </xdr14:cNvPr>
            <xdr14:cNvContentPartPr/>
          </xdr14:nvContentPartPr>
          <xdr14:nvPr macro=""/>
          <xdr14:xfrm>
            <a:off x="8603280" y="300600"/>
            <a:ext cx="458640" cy="38988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9458302F-15D3-A838-226F-97CA7433B14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597160" y="294480"/>
              <a:ext cx="470880" cy="40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236160</xdr:colOff>
      <xdr:row>1</xdr:row>
      <xdr:rowOff>40260</xdr:rowOff>
    </xdr:from>
    <xdr:to>
      <xdr:col>15</xdr:col>
      <xdr:colOff>450720</xdr:colOff>
      <xdr:row>2</xdr:row>
      <xdr:rowOff>60720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77ADF9DB-6CA3-3EF7-59D0-7269763CF7AA}"/>
                </a:ext>
              </a:extLst>
            </xdr14:cNvPr>
            <xdr14:cNvContentPartPr/>
          </xdr14:nvContentPartPr>
          <xdr14:nvPr macro=""/>
          <xdr14:xfrm>
            <a:off x="9380160" y="230760"/>
            <a:ext cx="214560" cy="21096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77ADF9DB-6CA3-3EF7-59D0-7269763CF7A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374040" y="224640"/>
              <a:ext cx="22680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47760</xdr:colOff>
      <xdr:row>0</xdr:row>
      <xdr:rowOff>162720</xdr:rowOff>
    </xdr:from>
    <xdr:to>
      <xdr:col>17</xdr:col>
      <xdr:colOff>408360</xdr:colOff>
      <xdr:row>3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2399A9AF-4D1F-960A-1390-44FCC1807DCF}"/>
                </a:ext>
              </a:extLst>
            </xdr14:cNvPr>
            <xdr14:cNvContentPartPr/>
          </xdr14:nvContentPartPr>
          <xdr14:nvPr macro=""/>
          <xdr14:xfrm>
            <a:off x="9801360" y="162720"/>
            <a:ext cx="970200" cy="46368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2399A9AF-4D1F-960A-1390-44FCC1807DC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795240" y="156600"/>
              <a:ext cx="982440" cy="4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41400</xdr:colOff>
      <xdr:row>1</xdr:row>
      <xdr:rowOff>158340</xdr:rowOff>
    </xdr:from>
    <xdr:to>
      <xdr:col>18</xdr:col>
      <xdr:colOff>70200</xdr:colOff>
      <xdr:row>2</xdr:row>
      <xdr:rowOff>111120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439E2A51-6187-F8ED-1D34-29F6FC7B373C}"/>
                </a:ext>
              </a:extLst>
            </xdr14:cNvPr>
            <xdr14:cNvContentPartPr/>
          </xdr14:nvContentPartPr>
          <xdr14:nvPr macro=""/>
          <xdr14:xfrm>
            <a:off x="11014200" y="348840"/>
            <a:ext cx="28800" cy="14328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439E2A51-6187-F8ED-1D34-29F6FC7B373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008080" y="342720"/>
              <a:ext cx="4104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428760</xdr:colOff>
      <xdr:row>0</xdr:row>
      <xdr:rowOff>188640</xdr:rowOff>
    </xdr:from>
    <xdr:to>
      <xdr:col>18</xdr:col>
      <xdr:colOff>525960</xdr:colOff>
      <xdr:row>2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C9289408-758F-3D8D-165C-93E48207D2C9}"/>
                </a:ext>
              </a:extLst>
            </xdr14:cNvPr>
            <xdr14:cNvContentPartPr/>
          </xdr14:nvContentPartPr>
          <xdr14:nvPr macro=""/>
          <xdr14:xfrm>
            <a:off x="11401560" y="188640"/>
            <a:ext cx="97200" cy="20628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C9289408-758F-3D8D-165C-93E48207D2C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395440" y="182520"/>
              <a:ext cx="10944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603240</xdr:colOff>
      <xdr:row>0</xdr:row>
      <xdr:rowOff>97560</xdr:rowOff>
    </xdr:from>
    <xdr:to>
      <xdr:col>21</xdr:col>
      <xdr:colOff>392760</xdr:colOff>
      <xdr:row>2</xdr:row>
      <xdr:rowOff>52800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0E39EA7C-53AD-B2A4-1227-523BFB54FDBA}"/>
                </a:ext>
              </a:extLst>
            </xdr14:cNvPr>
            <xdr14:cNvContentPartPr/>
          </xdr14:nvContentPartPr>
          <xdr14:nvPr macro=""/>
          <xdr14:xfrm>
            <a:off x="12185640" y="97560"/>
            <a:ext cx="1008720" cy="3362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0E39EA7C-53AD-B2A4-1227-523BFB54FDB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2179520" y="91433"/>
              <a:ext cx="1020960" cy="3484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22560</xdr:colOff>
      <xdr:row>1</xdr:row>
      <xdr:rowOff>48900</xdr:rowOff>
    </xdr:from>
    <xdr:to>
      <xdr:col>19</xdr:col>
      <xdr:colOff>362040</xdr:colOff>
      <xdr:row>2</xdr:row>
      <xdr:rowOff>58560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CAD2F103-59B6-F434-0E5D-95E394E09B01}"/>
                </a:ext>
              </a:extLst>
            </xdr14:cNvPr>
            <xdr14:cNvContentPartPr/>
          </xdr14:nvContentPartPr>
          <xdr14:nvPr macro=""/>
          <xdr14:xfrm>
            <a:off x="11604960" y="239400"/>
            <a:ext cx="339480" cy="20016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CAD2F103-59B6-F434-0E5D-95E394E09B01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598846" y="233280"/>
              <a:ext cx="351707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362880</xdr:colOff>
      <xdr:row>3</xdr:row>
      <xdr:rowOff>86940</xdr:rowOff>
    </xdr:from>
    <xdr:to>
      <xdr:col>15</xdr:col>
      <xdr:colOff>50760</xdr:colOff>
      <xdr:row>6</xdr:row>
      <xdr:rowOff>32400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DAE92464-CC61-2AEE-17F3-5F8E4B05DCCB}"/>
                </a:ext>
              </a:extLst>
            </xdr14:cNvPr>
            <xdr14:cNvContentPartPr/>
          </xdr14:nvContentPartPr>
          <xdr14:nvPr macro=""/>
          <xdr14:xfrm>
            <a:off x="7678080" y="658440"/>
            <a:ext cx="1516680" cy="51696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DAE92464-CC61-2AEE-17F3-5F8E4B05DCC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671961" y="652320"/>
              <a:ext cx="1528917" cy="52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371880</xdr:colOff>
      <xdr:row>3</xdr:row>
      <xdr:rowOff>121500</xdr:rowOff>
    </xdr:from>
    <xdr:to>
      <xdr:col>17</xdr:col>
      <xdr:colOff>213240</xdr:colOff>
      <xdr:row>7</xdr:row>
      <xdr:rowOff>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E1FE5221-4CD0-5676-6829-5E1B5632CF3F}"/>
                </a:ext>
              </a:extLst>
            </xdr14:cNvPr>
            <xdr14:cNvContentPartPr/>
          </xdr14:nvContentPartPr>
          <xdr14:nvPr macro=""/>
          <xdr14:xfrm>
            <a:off x="9515880" y="693000"/>
            <a:ext cx="1060560" cy="6469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E1FE5221-4CD0-5676-6829-5E1B5632CF3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509760" y="686880"/>
              <a:ext cx="1072800" cy="65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532680</xdr:colOff>
      <xdr:row>7</xdr:row>
      <xdr:rowOff>31980</xdr:rowOff>
    </xdr:from>
    <xdr:to>
      <xdr:col>14</xdr:col>
      <xdr:colOff>600960</xdr:colOff>
      <xdr:row>9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B443C2C3-4752-1415-CE60-51ABB0DCC4DB}"/>
                </a:ext>
              </a:extLst>
            </xdr14:cNvPr>
            <xdr14:cNvContentPartPr/>
          </xdr14:nvContentPartPr>
          <xdr14:nvPr macro=""/>
          <xdr14:xfrm>
            <a:off x="8457480" y="1365480"/>
            <a:ext cx="677880" cy="51948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B443C2C3-4752-1415-CE60-51ABB0DCC4D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451360" y="1359364"/>
              <a:ext cx="690120" cy="5317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442080</xdr:colOff>
      <xdr:row>7</xdr:row>
      <xdr:rowOff>121980</xdr:rowOff>
    </xdr:from>
    <xdr:to>
      <xdr:col>15</xdr:col>
      <xdr:colOff>506160</xdr:colOff>
      <xdr:row>8</xdr:row>
      <xdr:rowOff>32640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57148D18-B577-D78B-4AF8-693D3842EA21}"/>
                </a:ext>
              </a:extLst>
            </xdr14:cNvPr>
            <xdr14:cNvContentPartPr/>
          </xdr14:nvContentPartPr>
          <xdr14:nvPr macro=""/>
          <xdr14:xfrm>
            <a:off x="9586080" y="1455480"/>
            <a:ext cx="64080" cy="10116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57148D18-B577-D78B-4AF8-693D3842EA2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579960" y="1449360"/>
              <a:ext cx="7632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462840</xdr:colOff>
      <xdr:row>7</xdr:row>
      <xdr:rowOff>118740</xdr:rowOff>
    </xdr:from>
    <xdr:to>
      <xdr:col>17</xdr:col>
      <xdr:colOff>285960</xdr:colOff>
      <xdr:row>13</xdr:row>
      <xdr:rowOff>80220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81A19C33-66B2-9C76-6B02-79BE6401C48F}"/>
                </a:ext>
              </a:extLst>
            </xdr14:cNvPr>
            <xdr14:cNvContentPartPr/>
          </xdr14:nvContentPartPr>
          <xdr14:nvPr macro=""/>
          <xdr14:xfrm>
            <a:off x="8387640" y="1452240"/>
            <a:ext cx="2261520" cy="110448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81A19C33-66B2-9C76-6B02-79BE6401C48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381519" y="1446120"/>
              <a:ext cx="2273762" cy="11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399720</xdr:colOff>
      <xdr:row>14</xdr:row>
      <xdr:rowOff>26520</xdr:rowOff>
    </xdr:from>
    <xdr:to>
      <xdr:col>12</xdr:col>
      <xdr:colOff>474840</xdr:colOff>
      <xdr:row>16</xdr:row>
      <xdr:rowOff>53400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CBF67A90-F275-BF83-5E0D-6A1A62B9EBA7}"/>
                </a:ext>
              </a:extLst>
            </xdr14:cNvPr>
            <xdr14:cNvContentPartPr/>
          </xdr14:nvContentPartPr>
          <xdr14:nvPr macro=""/>
          <xdr14:xfrm>
            <a:off x="7105320" y="2693520"/>
            <a:ext cx="684720" cy="40788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CBF67A90-F275-BF83-5E0D-6A1A62B9EBA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099203" y="2687400"/>
              <a:ext cx="696954" cy="42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144240</xdr:colOff>
      <xdr:row>13</xdr:row>
      <xdr:rowOff>189300</xdr:rowOff>
    </xdr:from>
    <xdr:to>
      <xdr:col>14</xdr:col>
      <xdr:colOff>528600</xdr:colOff>
      <xdr:row>16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1ED42102-29E5-133C-0CBB-DF844B46875B}"/>
                </a:ext>
              </a:extLst>
            </xdr14:cNvPr>
            <xdr14:cNvContentPartPr/>
          </xdr14:nvContentPartPr>
          <xdr14:nvPr macro=""/>
          <xdr14:xfrm>
            <a:off x="8069040" y="2665800"/>
            <a:ext cx="993960" cy="42660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1ED42102-29E5-133C-0CBB-DF844B46875B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062920" y="2659680"/>
              <a:ext cx="1006200" cy="43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560640</xdr:colOff>
      <xdr:row>13</xdr:row>
      <xdr:rowOff>190380</xdr:rowOff>
    </xdr:from>
    <xdr:to>
      <xdr:col>15</xdr:col>
      <xdr:colOff>9720</xdr:colOff>
      <xdr:row>14</xdr:row>
      <xdr:rowOff>127320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01490E0F-6613-C11E-E58A-F9F9E140D403}"/>
                </a:ext>
              </a:extLst>
            </xdr14:cNvPr>
            <xdr14:cNvContentPartPr/>
          </xdr14:nvContentPartPr>
          <xdr14:nvPr macro=""/>
          <xdr14:xfrm>
            <a:off x="9095040" y="2666880"/>
            <a:ext cx="58680" cy="12744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01490E0F-6613-C11E-E58A-F9F9E140D40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088920" y="2660760"/>
              <a:ext cx="709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101520</xdr:colOff>
      <xdr:row>15</xdr:row>
      <xdr:rowOff>158940</xdr:rowOff>
    </xdr:from>
    <xdr:to>
      <xdr:col>15</xdr:col>
      <xdr:colOff>136800</xdr:colOff>
      <xdr:row>16</xdr:row>
      <xdr:rowOff>147720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1C51CC0D-3F65-5012-751C-7BC94B4EEDE4}"/>
                </a:ext>
              </a:extLst>
            </xdr14:cNvPr>
            <xdr14:cNvContentPartPr/>
          </xdr14:nvContentPartPr>
          <xdr14:nvPr macro=""/>
          <xdr14:xfrm>
            <a:off x="9245520" y="3016440"/>
            <a:ext cx="35280" cy="17928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1C51CC0D-3F65-5012-751C-7BC94B4EEDE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239400" y="3010320"/>
              <a:ext cx="4752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317160</xdr:colOff>
      <xdr:row>14</xdr:row>
      <xdr:rowOff>94200</xdr:rowOff>
    </xdr:from>
    <xdr:to>
      <xdr:col>16</xdr:col>
      <xdr:colOff>319560</xdr:colOff>
      <xdr:row>16</xdr:row>
      <xdr:rowOff>128640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4432599B-3791-BE9F-065F-839F3AEF949E}"/>
                </a:ext>
              </a:extLst>
            </xdr14:cNvPr>
            <xdr14:cNvContentPartPr/>
          </xdr14:nvContentPartPr>
          <xdr14:nvPr macro=""/>
          <xdr14:xfrm>
            <a:off x="9461160" y="2761200"/>
            <a:ext cx="612000" cy="41544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4432599B-3791-BE9F-065F-839F3AEF949E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455040" y="2755080"/>
              <a:ext cx="624240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105960</xdr:colOff>
      <xdr:row>14</xdr:row>
      <xdr:rowOff>11760</xdr:rowOff>
    </xdr:from>
    <xdr:to>
      <xdr:col>19</xdr:col>
      <xdr:colOff>489840</xdr:colOff>
      <xdr:row>16</xdr:row>
      <xdr:rowOff>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3FD08624-0AB1-5110-681A-8F78A6A982F9}"/>
                </a:ext>
              </a:extLst>
            </xdr14:cNvPr>
            <xdr14:cNvContentPartPr/>
          </xdr14:nvContentPartPr>
          <xdr14:nvPr macro=""/>
          <xdr14:xfrm>
            <a:off x="10469160" y="2678760"/>
            <a:ext cx="1603080" cy="37584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3FD08624-0AB1-5110-681A-8F78A6A982F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463040" y="2672640"/>
              <a:ext cx="1615320" cy="38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553440</xdr:colOff>
      <xdr:row>17</xdr:row>
      <xdr:rowOff>189420</xdr:rowOff>
    </xdr:from>
    <xdr:to>
      <xdr:col>12</xdr:col>
      <xdr:colOff>311400</xdr:colOff>
      <xdr:row>19</xdr:row>
      <xdr:rowOff>151500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3425DAA3-CBB1-774E-E3DD-DAF1606E56C7}"/>
                </a:ext>
              </a:extLst>
            </xdr14:cNvPr>
            <xdr14:cNvContentPartPr/>
          </xdr14:nvContentPartPr>
          <xdr14:nvPr macro=""/>
          <xdr14:xfrm>
            <a:off x="7259040" y="3427920"/>
            <a:ext cx="367560" cy="34308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3425DAA3-CBB1-774E-E3DD-DAF1606E56C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252920" y="3421794"/>
              <a:ext cx="379800" cy="355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513000</xdr:colOff>
      <xdr:row>18</xdr:row>
      <xdr:rowOff>93960</xdr:rowOff>
    </xdr:from>
    <xdr:to>
      <xdr:col>14</xdr:col>
      <xdr:colOff>121440</xdr:colOff>
      <xdr:row>20</xdr:row>
      <xdr:rowOff>27240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9A66888D-5BA6-ABF0-6D58-071CA2ABDBCF}"/>
                </a:ext>
              </a:extLst>
            </xdr14:cNvPr>
            <xdr14:cNvContentPartPr/>
          </xdr14:nvContentPartPr>
          <xdr14:nvPr macro=""/>
          <xdr14:xfrm>
            <a:off x="7828200" y="3522960"/>
            <a:ext cx="827640" cy="31428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9A66888D-5BA6-ABF0-6D58-071CA2ABDBC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822080" y="3516840"/>
              <a:ext cx="83988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411600</xdr:colOff>
      <xdr:row>18</xdr:row>
      <xdr:rowOff>182160</xdr:rowOff>
    </xdr:from>
    <xdr:to>
      <xdr:col>15</xdr:col>
      <xdr:colOff>556200</xdr:colOff>
      <xdr:row>19</xdr:row>
      <xdr:rowOff>159780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497E242E-5E56-0C0A-9B05-E9DA04660B29}"/>
                </a:ext>
              </a:extLst>
            </xdr14:cNvPr>
            <xdr14:cNvContentPartPr/>
          </xdr14:nvContentPartPr>
          <xdr14:nvPr macro=""/>
          <xdr14:xfrm>
            <a:off x="8946000" y="3611160"/>
            <a:ext cx="754200" cy="168120"/>
          </xdr14:xfrm>
        </xdr:contentPart>
      </mc:Choice>
      <mc:Fallback xmlns="">
        <xdr:pic>
          <xdr:nvPicPr>
            <xdr:cNvPr id="498" name="Ink 497">
              <a:extLst>
                <a:ext uri="{FF2B5EF4-FFF2-40B4-BE49-F238E27FC236}">
                  <a16:creationId xmlns:a16="http://schemas.microsoft.com/office/drawing/2014/main" id="{497E242E-5E56-0C0A-9B05-E9DA04660B2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939880" y="3605040"/>
              <a:ext cx="7664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419640</xdr:colOff>
      <xdr:row>18</xdr:row>
      <xdr:rowOff>51120</xdr:rowOff>
    </xdr:from>
    <xdr:to>
      <xdr:col>18</xdr:col>
      <xdr:colOff>140040</xdr:colOff>
      <xdr:row>20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70C390B6-9C1E-CEA3-7C66-D84A87366140}"/>
                </a:ext>
              </a:extLst>
            </xdr14:cNvPr>
            <xdr14:cNvContentPartPr/>
          </xdr14:nvContentPartPr>
          <xdr14:nvPr macro=""/>
          <xdr14:xfrm>
            <a:off x="10173240" y="3480120"/>
            <a:ext cx="939600" cy="33192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70C390B6-9C1E-CEA3-7C66-D84A8736614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167120" y="3474000"/>
              <a:ext cx="95184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554880</xdr:colOff>
      <xdr:row>21</xdr:row>
      <xdr:rowOff>1260</xdr:rowOff>
    </xdr:from>
    <xdr:to>
      <xdr:col>12</xdr:col>
      <xdr:colOff>530280</xdr:colOff>
      <xdr:row>22</xdr:row>
      <xdr:rowOff>131160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BC6037C0-EA5F-7FCF-FD8F-059EC278C399}"/>
                </a:ext>
              </a:extLst>
            </xdr14:cNvPr>
            <xdr14:cNvContentPartPr/>
          </xdr14:nvContentPartPr>
          <xdr14:nvPr macro=""/>
          <xdr14:xfrm>
            <a:off x="7260480" y="4001760"/>
            <a:ext cx="585000" cy="32040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BC6037C0-EA5F-7FCF-FD8F-059EC278C399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7254360" y="3995633"/>
              <a:ext cx="597240" cy="3326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123720</xdr:colOff>
      <xdr:row>21</xdr:row>
      <xdr:rowOff>78300</xdr:rowOff>
    </xdr:from>
    <xdr:to>
      <xdr:col>14</xdr:col>
      <xdr:colOff>51960</xdr:colOff>
      <xdr:row>22</xdr:row>
      <xdr:rowOff>76440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9779F2DD-373E-2218-9DFF-F38698A4451D}"/>
                </a:ext>
              </a:extLst>
            </xdr14:cNvPr>
            <xdr14:cNvContentPartPr/>
          </xdr14:nvContentPartPr>
          <xdr14:nvPr macro=""/>
          <xdr14:xfrm>
            <a:off x="8048520" y="4078800"/>
            <a:ext cx="537840" cy="18864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9779F2DD-373E-2218-9DFF-F38698A4451D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042400" y="4072680"/>
              <a:ext cx="55008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528240</xdr:colOff>
      <xdr:row>21</xdr:row>
      <xdr:rowOff>64620</xdr:rowOff>
    </xdr:from>
    <xdr:to>
      <xdr:col>15</xdr:col>
      <xdr:colOff>252360</xdr:colOff>
      <xdr:row>22</xdr:row>
      <xdr:rowOff>179040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764FFA0B-A448-A696-4D36-B9413E41D9FF}"/>
                </a:ext>
              </a:extLst>
            </xdr14:cNvPr>
            <xdr14:cNvContentPartPr/>
          </xdr14:nvContentPartPr>
          <xdr14:nvPr macro=""/>
          <xdr14:xfrm>
            <a:off x="9062640" y="4065120"/>
            <a:ext cx="333720" cy="30492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764FFA0B-A448-A696-4D36-B9413E41D9FF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056520" y="4059000"/>
              <a:ext cx="345960" cy="3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475560</xdr:colOff>
      <xdr:row>21</xdr:row>
      <xdr:rowOff>77220</xdr:rowOff>
    </xdr:from>
    <xdr:to>
      <xdr:col>16</xdr:col>
      <xdr:colOff>505680</xdr:colOff>
      <xdr:row>22</xdr:row>
      <xdr:rowOff>49080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D7D7DE53-70F7-7B36-2A49-E00C4A4BDEB9}"/>
                </a:ext>
              </a:extLst>
            </xdr14:cNvPr>
            <xdr14:cNvContentPartPr/>
          </xdr14:nvContentPartPr>
          <xdr14:nvPr macro=""/>
          <xdr14:xfrm>
            <a:off x="9619560" y="4077720"/>
            <a:ext cx="639720" cy="16236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D7D7DE53-70F7-7B36-2A49-E00C4A4BDEB9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613437" y="4071600"/>
              <a:ext cx="651967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95520</xdr:colOff>
      <xdr:row>20</xdr:row>
      <xdr:rowOff>146400</xdr:rowOff>
    </xdr:from>
    <xdr:to>
      <xdr:col>19</xdr:col>
      <xdr:colOff>135960</xdr:colOff>
      <xdr:row>22</xdr:row>
      <xdr:rowOff>150960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888E5B96-DAAF-F8A5-CD1E-DC120905F7FE}"/>
                </a:ext>
              </a:extLst>
            </xdr14:cNvPr>
            <xdr14:cNvContentPartPr/>
          </xdr14:nvContentPartPr>
          <xdr14:nvPr macro=""/>
          <xdr14:xfrm>
            <a:off x="10458720" y="3956400"/>
            <a:ext cx="1259640" cy="385560"/>
          </xdr14:xfrm>
        </xdr:contentPart>
      </mc:Choice>
      <mc:Fallback xmlns="">
        <xdr:pic>
          <xdr:nvPicPr>
            <xdr:cNvPr id="541" name="Ink 540">
              <a:extLst>
                <a:ext uri="{FF2B5EF4-FFF2-40B4-BE49-F238E27FC236}">
                  <a16:creationId xmlns:a16="http://schemas.microsoft.com/office/drawing/2014/main" id="{888E5B96-DAAF-F8A5-CD1E-DC120905F7FE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452600" y="3950280"/>
              <a:ext cx="1271880" cy="39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548400</xdr:colOff>
      <xdr:row>23</xdr:row>
      <xdr:rowOff>47940</xdr:rowOff>
    </xdr:from>
    <xdr:to>
      <xdr:col>12</xdr:col>
      <xdr:colOff>568800</xdr:colOff>
      <xdr:row>25</xdr:row>
      <xdr:rowOff>161580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551" name="Ink 550">
              <a:extLst>
                <a:ext uri="{FF2B5EF4-FFF2-40B4-BE49-F238E27FC236}">
                  <a16:creationId xmlns:a16="http://schemas.microsoft.com/office/drawing/2014/main" id="{12811092-667B-BCCA-AFDA-AEEFCABA9847}"/>
                </a:ext>
              </a:extLst>
            </xdr14:cNvPr>
            <xdr14:cNvContentPartPr/>
          </xdr14:nvContentPartPr>
          <xdr14:nvPr macro=""/>
          <xdr14:xfrm>
            <a:off x="7254000" y="4429440"/>
            <a:ext cx="630000" cy="494640"/>
          </xdr14:xfrm>
        </xdr:contentPart>
      </mc:Choice>
      <mc:Fallback xmlns="">
        <xdr:pic>
          <xdr:nvPicPr>
            <xdr:cNvPr id="551" name="Ink 550">
              <a:extLst>
                <a:ext uri="{FF2B5EF4-FFF2-40B4-BE49-F238E27FC236}">
                  <a16:creationId xmlns:a16="http://schemas.microsoft.com/office/drawing/2014/main" id="{12811092-667B-BCCA-AFDA-AEEFCABA984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7247880" y="4423320"/>
              <a:ext cx="642240" cy="50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174120</xdr:colOff>
      <xdr:row>24</xdr:row>
      <xdr:rowOff>20520</xdr:rowOff>
    </xdr:from>
    <xdr:to>
      <xdr:col>13</xdr:col>
      <xdr:colOff>241080</xdr:colOff>
      <xdr:row>25</xdr:row>
      <xdr:rowOff>76980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B162A379-A724-3B07-0912-4659860ADCBF}"/>
                </a:ext>
              </a:extLst>
            </xdr14:cNvPr>
            <xdr14:cNvContentPartPr/>
          </xdr14:nvContentPartPr>
          <xdr14:nvPr macro=""/>
          <xdr14:xfrm>
            <a:off x="8098920" y="4592520"/>
            <a:ext cx="66960" cy="246960"/>
          </xdr14:xfrm>
        </xdr:contentPart>
      </mc:Choice>
      <mc:Fallback xmlns=""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B162A379-A724-3B07-0912-4659860ADCBF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092800" y="4586400"/>
              <a:ext cx="792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587040</xdr:colOff>
      <xdr:row>25</xdr:row>
      <xdr:rowOff>3900</xdr:rowOff>
    </xdr:from>
    <xdr:to>
      <xdr:col>14</xdr:col>
      <xdr:colOff>221160</xdr:colOff>
      <xdr:row>25</xdr:row>
      <xdr:rowOff>143580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890E23A6-BCF9-0349-F504-11A62C599FCC}"/>
                </a:ext>
              </a:extLst>
            </xdr14:cNvPr>
            <xdr14:cNvContentPartPr/>
          </xdr14:nvContentPartPr>
          <xdr14:nvPr macro=""/>
          <xdr14:xfrm>
            <a:off x="8511840" y="4766400"/>
            <a:ext cx="243720" cy="13968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890E23A6-BCF9-0349-F504-11A62C599FCC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505720" y="4760280"/>
              <a:ext cx="25596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608880</xdr:colOff>
      <xdr:row>24</xdr:row>
      <xdr:rowOff>47880</xdr:rowOff>
    </xdr:from>
    <xdr:to>
      <xdr:col>15</xdr:col>
      <xdr:colOff>437760</xdr:colOff>
      <xdr:row>25</xdr:row>
      <xdr:rowOff>117660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4878CAB8-1C09-0590-E8C8-DB8EC6382394}"/>
                </a:ext>
              </a:extLst>
            </xdr14:cNvPr>
            <xdr14:cNvContentPartPr/>
          </xdr14:nvContentPartPr>
          <xdr14:nvPr macro=""/>
          <xdr14:xfrm>
            <a:off x="9143280" y="4619880"/>
            <a:ext cx="438480" cy="26028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4878CAB8-1C09-0590-E8C8-DB8EC6382394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137155" y="4613760"/>
              <a:ext cx="45073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601920</xdr:colOff>
      <xdr:row>24</xdr:row>
      <xdr:rowOff>52560</xdr:rowOff>
    </xdr:from>
    <xdr:to>
      <xdr:col>16</xdr:col>
      <xdr:colOff>300840</xdr:colOff>
      <xdr:row>25</xdr:row>
      <xdr:rowOff>151500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564" name="Ink 563">
              <a:extLst>
                <a:ext uri="{FF2B5EF4-FFF2-40B4-BE49-F238E27FC236}">
                  <a16:creationId xmlns:a16="http://schemas.microsoft.com/office/drawing/2014/main" id="{734FA62A-2566-501E-DCD1-039D60F098D6}"/>
                </a:ext>
              </a:extLst>
            </xdr14:cNvPr>
            <xdr14:cNvContentPartPr/>
          </xdr14:nvContentPartPr>
          <xdr14:nvPr macro=""/>
          <xdr14:xfrm>
            <a:off x="9745920" y="4624560"/>
            <a:ext cx="308520" cy="289440"/>
          </xdr14:xfrm>
        </xdr:contentPart>
      </mc:Choice>
      <mc:Fallback xmlns="">
        <xdr:pic>
          <xdr:nvPicPr>
            <xdr:cNvPr id="564" name="Ink 563">
              <a:extLst>
                <a:ext uri="{FF2B5EF4-FFF2-40B4-BE49-F238E27FC236}">
                  <a16:creationId xmlns:a16="http://schemas.microsoft.com/office/drawing/2014/main" id="{734FA62A-2566-501E-DCD1-039D60F098D6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739800" y="4618440"/>
              <a:ext cx="32076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353400</xdr:colOff>
      <xdr:row>24</xdr:row>
      <xdr:rowOff>35280</xdr:rowOff>
    </xdr:from>
    <xdr:to>
      <xdr:col>16</xdr:col>
      <xdr:colOff>542040</xdr:colOff>
      <xdr:row>25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571" name="Ink 570">
              <a:extLst>
                <a:ext uri="{FF2B5EF4-FFF2-40B4-BE49-F238E27FC236}">
                  <a16:creationId xmlns:a16="http://schemas.microsoft.com/office/drawing/2014/main" id="{984B2357-07A6-6607-F1FE-3ADBADE9A631}"/>
                </a:ext>
              </a:extLst>
            </xdr14:cNvPr>
            <xdr14:cNvContentPartPr/>
          </xdr14:nvContentPartPr>
          <xdr14:nvPr macro=""/>
          <xdr14:xfrm>
            <a:off x="10107000" y="4607280"/>
            <a:ext cx="188640" cy="289440"/>
          </xdr14:xfrm>
        </xdr:contentPart>
      </mc:Choice>
      <mc:Fallback xmlns="">
        <xdr:pic>
          <xdr:nvPicPr>
            <xdr:cNvPr id="571" name="Ink 570">
              <a:extLst>
                <a:ext uri="{FF2B5EF4-FFF2-40B4-BE49-F238E27FC236}">
                  <a16:creationId xmlns:a16="http://schemas.microsoft.com/office/drawing/2014/main" id="{984B2357-07A6-6607-F1FE-3ADBADE9A631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0100892" y="4601160"/>
              <a:ext cx="200857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600360</xdr:colOff>
      <xdr:row>24</xdr:row>
      <xdr:rowOff>96120</xdr:rowOff>
    </xdr:from>
    <xdr:to>
      <xdr:col>17</xdr:col>
      <xdr:colOff>337080</xdr:colOff>
      <xdr:row>25</xdr:row>
      <xdr:rowOff>136020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B525138E-6C07-D175-E08E-DEC782E695D2}"/>
                </a:ext>
              </a:extLst>
            </xdr14:cNvPr>
            <xdr14:cNvContentPartPr/>
          </xdr14:nvContentPartPr>
          <xdr14:nvPr macro=""/>
          <xdr14:xfrm>
            <a:off x="10353960" y="4668120"/>
            <a:ext cx="346320" cy="23040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B525138E-6C07-D175-E08E-DEC782E695D2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0347846" y="4662000"/>
              <a:ext cx="358547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575040</xdr:colOff>
      <xdr:row>24</xdr:row>
      <xdr:rowOff>74160</xdr:rowOff>
    </xdr:from>
    <xdr:to>
      <xdr:col>15</xdr:col>
      <xdr:colOff>200520</xdr:colOff>
      <xdr:row>25</xdr:row>
      <xdr:rowOff>166620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6323B597-DAC3-D414-AAFC-5A1D91C509D5}"/>
                </a:ext>
              </a:extLst>
            </xdr14:cNvPr>
            <xdr14:cNvContentPartPr/>
          </xdr14:nvContentPartPr>
          <xdr14:nvPr macro=""/>
          <xdr14:xfrm>
            <a:off x="9109440" y="4646160"/>
            <a:ext cx="235080" cy="28296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6323B597-DAC3-D414-AAFC-5A1D91C509D5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103320" y="4640040"/>
              <a:ext cx="24732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19200</xdr:colOff>
      <xdr:row>24</xdr:row>
      <xdr:rowOff>1440</xdr:rowOff>
    </xdr:from>
    <xdr:to>
      <xdr:col>18</xdr:col>
      <xdr:colOff>127080</xdr:colOff>
      <xdr:row>26</xdr:row>
      <xdr:rowOff>12840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97105965-B631-8893-2088-72DE44A1423E}"/>
                </a:ext>
              </a:extLst>
            </xdr14:cNvPr>
            <xdr14:cNvContentPartPr/>
          </xdr14:nvContentPartPr>
          <xdr14:nvPr macro=""/>
          <xdr14:xfrm>
            <a:off x="10382400" y="4573440"/>
            <a:ext cx="717480" cy="39240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97105965-B631-8893-2088-72DE44A1423E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376280" y="4567320"/>
              <a:ext cx="729720" cy="4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32040</xdr:colOff>
      <xdr:row>27</xdr:row>
      <xdr:rowOff>154260</xdr:rowOff>
    </xdr:from>
    <xdr:to>
      <xdr:col>13</xdr:col>
      <xdr:colOff>355560</xdr:colOff>
      <xdr:row>30</xdr:row>
      <xdr:rowOff>78840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7682F696-A88B-799D-7E44-A63403AA9FFE}"/>
                </a:ext>
              </a:extLst>
            </xdr14:cNvPr>
            <xdr14:cNvContentPartPr/>
          </xdr14:nvContentPartPr>
          <xdr14:nvPr macro=""/>
          <xdr14:xfrm>
            <a:off x="7347240" y="5297760"/>
            <a:ext cx="933120" cy="49608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7682F696-A88B-799D-7E44-A63403AA9FFE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7341122" y="5291640"/>
              <a:ext cx="945355" cy="50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65280</xdr:colOff>
      <xdr:row>27</xdr:row>
      <xdr:rowOff>162180</xdr:rowOff>
    </xdr:from>
    <xdr:to>
      <xdr:col>15</xdr:col>
      <xdr:colOff>364680</xdr:colOff>
      <xdr:row>30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625916DF-86C2-4182-ED71-1ECACE239C37}"/>
                </a:ext>
              </a:extLst>
            </xdr14:cNvPr>
            <xdr14:cNvContentPartPr/>
          </xdr14:nvContentPartPr>
          <xdr14:nvPr macro=""/>
          <xdr14:xfrm>
            <a:off x="8599680" y="5305680"/>
            <a:ext cx="909000" cy="503640"/>
          </xdr14:xfrm>
        </xdr:contentPart>
      </mc:Choice>
      <mc:Fallback xmlns=""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625916DF-86C2-4182-ED71-1ECACE239C37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593560" y="5299560"/>
              <a:ext cx="921240" cy="51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562320</xdr:colOff>
      <xdr:row>28</xdr:row>
      <xdr:rowOff>133680</xdr:rowOff>
    </xdr:from>
    <xdr:to>
      <xdr:col>16</xdr:col>
      <xdr:colOff>93840</xdr:colOff>
      <xdr:row>29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D924FB24-B7D0-3844-347B-6962C18A7E4B}"/>
                </a:ext>
              </a:extLst>
            </xdr14:cNvPr>
            <xdr14:cNvContentPartPr/>
          </xdr14:nvContentPartPr>
          <xdr14:nvPr macro=""/>
          <xdr14:xfrm>
            <a:off x="9706320" y="5467680"/>
            <a:ext cx="141120" cy="7740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D924FB24-B7D0-3844-347B-6962C18A7E4B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700200" y="5461560"/>
              <a:ext cx="1533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386880</xdr:colOff>
      <xdr:row>27</xdr:row>
      <xdr:rowOff>97020</xdr:rowOff>
    </xdr:from>
    <xdr:to>
      <xdr:col>18</xdr:col>
      <xdr:colOff>150480</xdr:colOff>
      <xdr:row>29</xdr:row>
      <xdr:rowOff>17700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66275BC5-7710-3862-8547-62E2A7C65B8D}"/>
                </a:ext>
              </a:extLst>
            </xdr14:cNvPr>
            <xdr14:cNvContentPartPr/>
          </xdr14:nvContentPartPr>
          <xdr14:nvPr macro=""/>
          <xdr14:xfrm>
            <a:off x="10140480" y="5240520"/>
            <a:ext cx="982800" cy="301680"/>
          </xdr14:xfrm>
        </xdr:contentPart>
      </mc:Choice>
      <mc:Fallback xmlns=""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66275BC5-7710-3862-8547-62E2A7C65B8D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134360" y="5234393"/>
              <a:ext cx="995040" cy="3139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370800</xdr:colOff>
      <xdr:row>26</xdr:row>
      <xdr:rowOff>125160</xdr:rowOff>
    </xdr:from>
    <xdr:to>
      <xdr:col>19</xdr:col>
      <xdr:colOff>116520</xdr:colOff>
      <xdr:row>28</xdr:row>
      <xdr:rowOff>148800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619" name="Ink 618">
              <a:extLst>
                <a:ext uri="{FF2B5EF4-FFF2-40B4-BE49-F238E27FC236}">
                  <a16:creationId xmlns:a16="http://schemas.microsoft.com/office/drawing/2014/main" id="{427597E9-09D3-2F3A-417F-2B8710E5DA8E}"/>
                </a:ext>
              </a:extLst>
            </xdr14:cNvPr>
            <xdr14:cNvContentPartPr/>
          </xdr14:nvContentPartPr>
          <xdr14:nvPr macro=""/>
          <xdr14:xfrm>
            <a:off x="11343600" y="5078160"/>
            <a:ext cx="355320" cy="404640"/>
          </xdr14:xfrm>
        </xdr:contentPart>
      </mc:Choice>
      <mc:Fallback xmlns="">
        <xdr:pic>
          <xdr:nvPicPr>
            <xdr:cNvPr id="619" name="Ink 618">
              <a:extLst>
                <a:ext uri="{FF2B5EF4-FFF2-40B4-BE49-F238E27FC236}">
                  <a16:creationId xmlns:a16="http://schemas.microsoft.com/office/drawing/2014/main" id="{427597E9-09D3-2F3A-417F-2B8710E5DA8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337480" y="5072040"/>
              <a:ext cx="367560" cy="416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200563</xdr:colOff>
      <xdr:row>9</xdr:row>
      <xdr:rowOff>57397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7FB5B-8F44-4A54-C985-C1C6D689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58163" cy="1771897"/>
        </a:xfrm>
        <a:prstGeom prst="rect">
          <a:avLst/>
        </a:prstGeom>
      </xdr:spPr>
    </xdr:pic>
    <xdr:clientData/>
  </xdr:twoCellAnchor>
  <xdr:twoCellAnchor editAs="oneCell">
    <xdr:from>
      <xdr:col>9</xdr:col>
      <xdr:colOff>148320</xdr:colOff>
      <xdr:row>3</xdr:row>
      <xdr:rowOff>16740</xdr:rowOff>
    </xdr:from>
    <xdr:to>
      <xdr:col>10</xdr:col>
      <xdr:colOff>34080</xdr:colOff>
      <xdr:row>5</xdr:row>
      <xdr:rowOff>36780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4103BCD-7E90-3A6A-0030-90B0766FF846}"/>
                </a:ext>
              </a:extLst>
            </xdr14:cNvPr>
            <xdr14:cNvContentPartPr/>
          </xdr14:nvContentPartPr>
          <xdr14:nvPr macro=""/>
          <xdr14:xfrm>
            <a:off x="5634720" y="588240"/>
            <a:ext cx="495360" cy="4010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4103BCD-7E90-3A6A-0030-90B0766FF84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628596" y="582120"/>
              <a:ext cx="507609" cy="41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375360</xdr:colOff>
      <xdr:row>1</xdr:row>
      <xdr:rowOff>109380</xdr:rowOff>
    </xdr:from>
    <xdr:to>
      <xdr:col>8</xdr:col>
      <xdr:colOff>377040</xdr:colOff>
      <xdr:row>4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71D9067-EBA3-C791-2DBA-FD935C00F3E7}"/>
                </a:ext>
              </a:extLst>
            </xdr14:cNvPr>
            <xdr14:cNvContentPartPr/>
          </xdr14:nvContentPartPr>
          <xdr14:nvPr macro=""/>
          <xdr14:xfrm>
            <a:off x="4642560" y="299880"/>
            <a:ext cx="611280" cy="5040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71D9067-EBA3-C791-2DBA-FD935C00F3E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636444" y="293760"/>
              <a:ext cx="623513" cy="51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564000</xdr:colOff>
      <xdr:row>1</xdr:row>
      <xdr:rowOff>80220</xdr:rowOff>
    </xdr:from>
    <xdr:to>
      <xdr:col>12</xdr:col>
      <xdr:colOff>460800</xdr:colOff>
      <xdr:row>4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22759AC-3DC7-D88B-19B5-1710E1FEA51A}"/>
                </a:ext>
              </a:extLst>
            </xdr14:cNvPr>
            <xdr14:cNvContentPartPr/>
          </xdr14:nvContentPartPr>
          <xdr14:nvPr macro=""/>
          <xdr14:xfrm>
            <a:off x="6660000" y="270720"/>
            <a:ext cx="1116000" cy="5407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22759AC-3DC7-D88B-19B5-1710E1FEA51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653878" y="264600"/>
              <a:ext cx="1128244" cy="55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243960</xdr:colOff>
      <xdr:row>3</xdr:row>
      <xdr:rowOff>109620</xdr:rowOff>
    </xdr:from>
    <xdr:to>
      <xdr:col>13</xdr:col>
      <xdr:colOff>357360</xdr:colOff>
      <xdr:row>3</xdr:row>
      <xdr:rowOff>166500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C258B6B-2B27-FA76-7187-5081086589D6}"/>
                </a:ext>
              </a:extLst>
            </xdr14:cNvPr>
            <xdr14:cNvContentPartPr/>
          </xdr14:nvContentPartPr>
          <xdr14:nvPr macro=""/>
          <xdr14:xfrm>
            <a:off x="8168760" y="681120"/>
            <a:ext cx="113400" cy="56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C258B6B-2B27-FA76-7187-5081086589D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162640" y="674961"/>
              <a:ext cx="125640" cy="691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1200</xdr:colOff>
      <xdr:row>2</xdr:row>
      <xdr:rowOff>29400</xdr:rowOff>
    </xdr:from>
    <xdr:to>
      <xdr:col>14</xdr:col>
      <xdr:colOff>266520</xdr:colOff>
      <xdr:row>4</xdr:row>
      <xdr:rowOff>56640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39ABF76-512D-2506-D337-16CDD3105C73}"/>
                </a:ext>
              </a:extLst>
            </xdr14:cNvPr>
            <xdr14:cNvContentPartPr/>
          </xdr14:nvContentPartPr>
          <xdr14:nvPr macro=""/>
          <xdr14:xfrm>
            <a:off x="8535600" y="410400"/>
            <a:ext cx="265320" cy="4082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39ABF76-512D-2506-D337-16CDD3105C7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529472" y="404280"/>
              <a:ext cx="277577" cy="42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59160</xdr:colOff>
      <xdr:row>5</xdr:row>
      <xdr:rowOff>101220</xdr:rowOff>
    </xdr:from>
    <xdr:to>
      <xdr:col>14</xdr:col>
      <xdr:colOff>408360</xdr:colOff>
      <xdr:row>9</xdr:row>
      <xdr:rowOff>74340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88F7F66F-9101-E742-5E74-21895A2E0EF5}"/>
                </a:ext>
              </a:extLst>
            </xdr14:cNvPr>
            <xdr14:cNvContentPartPr/>
          </xdr14:nvContentPartPr>
          <xdr14:nvPr macro=""/>
          <xdr14:xfrm>
            <a:off x="8593560" y="1053720"/>
            <a:ext cx="349200" cy="7351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88F7F66F-9101-E742-5E74-21895A2E0EF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587440" y="1047603"/>
              <a:ext cx="361440" cy="7473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579000</xdr:colOff>
      <xdr:row>6</xdr:row>
      <xdr:rowOff>61920</xdr:rowOff>
    </xdr:from>
    <xdr:to>
      <xdr:col>15</xdr:col>
      <xdr:colOff>259200</xdr:colOff>
      <xdr:row>8</xdr:row>
      <xdr:rowOff>183840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7E40914-DDF2-8975-E72D-8168DCCA3748}"/>
                </a:ext>
              </a:extLst>
            </xdr14:cNvPr>
            <xdr14:cNvContentPartPr/>
          </xdr14:nvContentPartPr>
          <xdr14:nvPr macro=""/>
          <xdr14:xfrm>
            <a:off x="9113400" y="1204920"/>
            <a:ext cx="289800" cy="5029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7E40914-DDF2-8975-E72D-8168DCCA374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107288" y="1198796"/>
              <a:ext cx="302025" cy="5151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148080</xdr:colOff>
      <xdr:row>14</xdr:row>
      <xdr:rowOff>137400</xdr:rowOff>
    </xdr:from>
    <xdr:to>
      <xdr:col>11</xdr:col>
      <xdr:colOff>479280</xdr:colOff>
      <xdr:row>16</xdr:row>
      <xdr:rowOff>29640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FE50F0F-B3D1-7D83-A554-9913D046F9BE}"/>
                </a:ext>
              </a:extLst>
            </xdr14:cNvPr>
            <xdr14:cNvContentPartPr/>
          </xdr14:nvContentPartPr>
          <xdr14:nvPr macro=""/>
          <xdr14:xfrm>
            <a:off x="6853680" y="2804400"/>
            <a:ext cx="331200" cy="2732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BFE50F0F-B3D1-7D83-A554-9913D046F9B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847567" y="2798280"/>
              <a:ext cx="343427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428280</xdr:colOff>
      <xdr:row>14</xdr:row>
      <xdr:rowOff>74400</xdr:rowOff>
    </xdr:from>
    <xdr:to>
      <xdr:col>10</xdr:col>
      <xdr:colOff>571920</xdr:colOff>
      <xdr:row>16</xdr:row>
      <xdr:rowOff>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BEA1CB04-1772-AB86-1B11-1841C7C34FB4}"/>
                </a:ext>
              </a:extLst>
            </xdr14:cNvPr>
            <xdr14:cNvContentPartPr/>
          </xdr14:nvContentPartPr>
          <xdr14:nvPr macro=""/>
          <xdr14:xfrm>
            <a:off x="6524280" y="2741400"/>
            <a:ext cx="143640" cy="3157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EA1CB04-1772-AB86-1B11-1841C7C34FB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518160" y="2735280"/>
              <a:ext cx="15588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195960</xdr:colOff>
      <xdr:row>19</xdr:row>
      <xdr:rowOff>2820</xdr:rowOff>
    </xdr:from>
    <xdr:to>
      <xdr:col>12</xdr:col>
      <xdr:colOff>46800</xdr:colOff>
      <xdr:row>20</xdr:row>
      <xdr:rowOff>103560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B5E84456-24F9-1DB7-554D-7547E3903E48}"/>
                </a:ext>
              </a:extLst>
            </xdr14:cNvPr>
            <xdr14:cNvContentPartPr/>
          </xdr14:nvContentPartPr>
          <xdr14:nvPr macro=""/>
          <xdr14:xfrm>
            <a:off x="6901560" y="3622320"/>
            <a:ext cx="460440" cy="2912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B5E84456-24F9-1DB7-554D-7547E3903E4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895435" y="3616208"/>
              <a:ext cx="472690" cy="303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122400</xdr:colOff>
      <xdr:row>19</xdr:row>
      <xdr:rowOff>28380</xdr:rowOff>
    </xdr:from>
    <xdr:to>
      <xdr:col>12</xdr:col>
      <xdr:colOff>216360</xdr:colOff>
      <xdr:row>20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D5CE35B-C710-EEA9-95DE-8974AF59C33B}"/>
                </a:ext>
              </a:extLst>
            </xdr14:cNvPr>
            <xdr14:cNvContentPartPr/>
          </xdr14:nvContentPartPr>
          <xdr14:nvPr macro=""/>
          <xdr14:xfrm>
            <a:off x="7437600" y="3647880"/>
            <a:ext cx="93960" cy="1972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FD5CE35B-C710-EEA9-95DE-8974AF59C33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431480" y="3641760"/>
              <a:ext cx="10620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102960</xdr:colOff>
      <xdr:row>19</xdr:row>
      <xdr:rowOff>110820</xdr:rowOff>
    </xdr:from>
    <xdr:to>
      <xdr:col>12</xdr:col>
      <xdr:colOff>187560</xdr:colOff>
      <xdr:row>19</xdr:row>
      <xdr:rowOff>111180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184AE166-EB9A-B901-87E7-C0332458A1D1}"/>
                </a:ext>
              </a:extLst>
            </xdr14:cNvPr>
            <xdr14:cNvContentPartPr/>
          </xdr14:nvContentPartPr>
          <xdr14:nvPr macro=""/>
          <xdr14:xfrm>
            <a:off x="7418160" y="3730320"/>
            <a:ext cx="84600" cy="3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184AE166-EB9A-B901-87E7-C0332458A1D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412040" y="3724200"/>
              <a:ext cx="968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238680</xdr:colOff>
      <xdr:row>19</xdr:row>
      <xdr:rowOff>7860</xdr:rowOff>
    </xdr:from>
    <xdr:to>
      <xdr:col>12</xdr:col>
      <xdr:colOff>276480</xdr:colOff>
      <xdr:row>20</xdr:row>
      <xdr:rowOff>85200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8FB8ED4-5341-243A-C9CD-8CB63A4908EF}"/>
                </a:ext>
              </a:extLst>
            </xdr14:cNvPr>
            <xdr14:cNvContentPartPr/>
          </xdr14:nvContentPartPr>
          <xdr14:nvPr macro=""/>
          <xdr14:xfrm>
            <a:off x="7553880" y="3627360"/>
            <a:ext cx="37800" cy="2678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8FB8ED4-5341-243A-C9CD-8CB63A4908E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547760" y="3621240"/>
              <a:ext cx="5004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468720</xdr:colOff>
      <xdr:row>19</xdr:row>
      <xdr:rowOff>132420</xdr:rowOff>
    </xdr:from>
    <xdr:to>
      <xdr:col>12</xdr:col>
      <xdr:colOff>561600</xdr:colOff>
      <xdr:row>19</xdr:row>
      <xdr:rowOff>139260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9DE0188-EDD7-3FA5-4BF3-B791172EA58A}"/>
                </a:ext>
              </a:extLst>
            </xdr14:cNvPr>
            <xdr14:cNvContentPartPr/>
          </xdr14:nvContentPartPr>
          <xdr14:nvPr macro=""/>
          <xdr14:xfrm>
            <a:off x="7783920" y="3751920"/>
            <a:ext cx="92880" cy="68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F9DE0188-EDD7-3FA5-4BF3-B791172EA58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777800" y="3745800"/>
              <a:ext cx="1051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484200</xdr:colOff>
      <xdr:row>19</xdr:row>
      <xdr:rowOff>184260</xdr:rowOff>
    </xdr:from>
    <xdr:to>
      <xdr:col>12</xdr:col>
      <xdr:colOff>586800</xdr:colOff>
      <xdr:row>20</xdr:row>
      <xdr:rowOff>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AD8033C4-8998-9F39-DBAC-FD1C4031C017}"/>
                </a:ext>
              </a:extLst>
            </xdr14:cNvPr>
            <xdr14:cNvContentPartPr/>
          </xdr14:nvContentPartPr>
          <xdr14:nvPr macro=""/>
          <xdr14:xfrm>
            <a:off x="7799400" y="3803760"/>
            <a:ext cx="102600" cy="111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AD8033C4-8998-9F39-DBAC-FD1C4031C01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793280" y="3797640"/>
              <a:ext cx="11484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234240</xdr:colOff>
      <xdr:row>17</xdr:row>
      <xdr:rowOff>79260</xdr:rowOff>
    </xdr:from>
    <xdr:to>
      <xdr:col>15</xdr:col>
      <xdr:colOff>376560</xdr:colOff>
      <xdr:row>20</xdr:row>
      <xdr:rowOff>124080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3C98ADF6-83C5-DD82-F2B9-3C82385FE0EE}"/>
                </a:ext>
              </a:extLst>
            </xdr14:cNvPr>
            <xdr14:cNvContentPartPr/>
          </xdr14:nvContentPartPr>
          <xdr14:nvPr macro=""/>
          <xdr14:xfrm>
            <a:off x="8159040" y="3317760"/>
            <a:ext cx="1361520" cy="6163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3C98ADF6-83C5-DD82-F2B9-3C82385FE0E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152918" y="3311644"/>
              <a:ext cx="1373763" cy="6285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391920</xdr:colOff>
      <xdr:row>0</xdr:row>
      <xdr:rowOff>59760</xdr:rowOff>
    </xdr:from>
    <xdr:to>
      <xdr:col>21</xdr:col>
      <xdr:colOff>61560</xdr:colOff>
      <xdr:row>28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D4B59D04-0736-5191-6CF7-A7CE2E7B8EBF}"/>
                </a:ext>
              </a:extLst>
            </xdr14:cNvPr>
            <xdr14:cNvContentPartPr/>
          </xdr14:nvContentPartPr>
          <xdr14:nvPr macro=""/>
          <xdr14:xfrm>
            <a:off x="10145520" y="59760"/>
            <a:ext cx="2717640" cy="54507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D4B59D04-0736-5191-6CF7-A7CE2E7B8EB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136520" y="50760"/>
              <a:ext cx="2735280" cy="54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583080</xdr:colOff>
      <xdr:row>11</xdr:row>
      <xdr:rowOff>18060</xdr:rowOff>
    </xdr:from>
    <xdr:to>
      <xdr:col>20</xdr:col>
      <xdr:colOff>434640</xdr:colOff>
      <xdr:row>12</xdr:row>
      <xdr:rowOff>185040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54784394-B5E6-2C98-BFF8-6E59D4F202C7}"/>
                </a:ext>
              </a:extLst>
            </xdr14:cNvPr>
            <xdr14:cNvContentPartPr/>
          </xdr14:nvContentPartPr>
          <xdr14:nvPr macro=""/>
          <xdr14:xfrm>
            <a:off x="12165480" y="2113560"/>
            <a:ext cx="461160" cy="35748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54784394-B5E6-2C98-BFF8-6E59D4F202C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2156480" y="2104911"/>
              <a:ext cx="478800" cy="3751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77760</xdr:colOff>
      <xdr:row>9</xdr:row>
      <xdr:rowOff>112860</xdr:rowOff>
    </xdr:from>
    <xdr:to>
      <xdr:col>21</xdr:col>
      <xdr:colOff>114480</xdr:colOff>
      <xdr:row>9</xdr:row>
      <xdr:rowOff>132300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643437D9-932D-1D5B-B106-25142D7C11A1}"/>
                </a:ext>
              </a:extLst>
            </xdr14:cNvPr>
            <xdr14:cNvContentPartPr/>
          </xdr14:nvContentPartPr>
          <xdr14:nvPr macro=""/>
          <xdr14:xfrm>
            <a:off x="12879360" y="1827360"/>
            <a:ext cx="36720" cy="1944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643437D9-932D-1D5B-B106-25142D7C11A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870360" y="1818360"/>
              <a:ext cx="5436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297360</xdr:colOff>
      <xdr:row>8</xdr:row>
      <xdr:rowOff>81960</xdr:rowOff>
    </xdr:from>
    <xdr:to>
      <xdr:col>22</xdr:col>
      <xdr:colOff>277800</xdr:colOff>
      <xdr:row>10</xdr:row>
      <xdr:rowOff>108480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22472B31-33DE-94A1-3D50-810B92EBD512}"/>
                </a:ext>
              </a:extLst>
            </xdr14:cNvPr>
            <xdr14:cNvContentPartPr/>
          </xdr14:nvContentPartPr>
          <xdr14:nvPr macro=""/>
          <xdr14:xfrm>
            <a:off x="13098960" y="1605960"/>
            <a:ext cx="590040" cy="4075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22472B31-33DE-94A1-3D50-810B92EBD51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3090320" y="1596960"/>
              <a:ext cx="607680" cy="4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581520</xdr:colOff>
      <xdr:row>13</xdr:row>
      <xdr:rowOff>66900</xdr:rowOff>
    </xdr:from>
    <xdr:to>
      <xdr:col>15</xdr:col>
      <xdr:colOff>455760</xdr:colOff>
      <xdr:row>16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3B29F873-8EA8-8420-F0AE-F486E72E7E4D}"/>
                </a:ext>
              </a:extLst>
            </xdr14:cNvPr>
            <xdr14:cNvContentPartPr/>
          </xdr14:nvContentPartPr>
          <xdr14:nvPr macro=""/>
          <xdr14:xfrm>
            <a:off x="7287120" y="2543400"/>
            <a:ext cx="2312640" cy="59796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3B29F873-8EA8-8420-F0AE-F486E72E7E4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281000" y="2537280"/>
              <a:ext cx="2324880" cy="61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432600</xdr:colOff>
      <xdr:row>5</xdr:row>
      <xdr:rowOff>131100</xdr:rowOff>
    </xdr:from>
    <xdr:to>
      <xdr:col>13</xdr:col>
      <xdr:colOff>260880</xdr:colOff>
      <xdr:row>9</xdr:row>
      <xdr:rowOff>59580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6FAA5449-8BB6-C747-6B4A-C53A4ECDA0D7}"/>
                </a:ext>
              </a:extLst>
            </xdr14:cNvPr>
            <xdr14:cNvContentPartPr/>
          </xdr14:nvContentPartPr>
          <xdr14:nvPr macro=""/>
          <xdr14:xfrm>
            <a:off x="6528600" y="1083600"/>
            <a:ext cx="1657080" cy="69048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6FAA5449-8BB6-C747-6B4A-C53A4ECDA0D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522480" y="1077480"/>
              <a:ext cx="1669320" cy="70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433680</xdr:colOff>
      <xdr:row>7</xdr:row>
      <xdr:rowOff>188940</xdr:rowOff>
    </xdr:from>
    <xdr:to>
      <xdr:col>13</xdr:col>
      <xdr:colOff>569040</xdr:colOff>
      <xdr:row>8</xdr:row>
      <xdr:rowOff>56040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20D6D573-34E8-67FF-B032-CBF07D95FF02}"/>
                </a:ext>
              </a:extLst>
            </xdr14:cNvPr>
            <xdr14:cNvContentPartPr/>
          </xdr14:nvContentPartPr>
          <xdr14:nvPr macro=""/>
          <xdr14:xfrm>
            <a:off x="8358480" y="1522440"/>
            <a:ext cx="135360" cy="576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20D6D573-34E8-67FF-B032-CBF07D95FF0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352360" y="1516320"/>
              <a:ext cx="14760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36480</xdr:colOff>
      <xdr:row>12</xdr:row>
      <xdr:rowOff>153720</xdr:rowOff>
    </xdr:from>
    <xdr:to>
      <xdr:col>14</xdr:col>
      <xdr:colOff>85800</xdr:colOff>
      <xdr:row>13</xdr:row>
      <xdr:rowOff>107220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2819F3E4-E27C-2259-39CD-CA85D5E87E41}"/>
                </a:ext>
              </a:extLst>
            </xdr14:cNvPr>
            <xdr14:cNvContentPartPr/>
          </xdr14:nvContentPartPr>
          <xdr14:nvPr macro=""/>
          <xdr14:xfrm>
            <a:off x="8570880" y="2439720"/>
            <a:ext cx="49320" cy="14400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2819F3E4-E27C-2259-39CD-CA85D5E87E4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564760" y="2433600"/>
              <a:ext cx="6156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416520</xdr:colOff>
      <xdr:row>7</xdr:row>
      <xdr:rowOff>35220</xdr:rowOff>
    </xdr:from>
    <xdr:to>
      <xdr:col>15</xdr:col>
      <xdr:colOff>605880</xdr:colOff>
      <xdr:row>8</xdr:row>
      <xdr:rowOff>115800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138FC9-A382-A050-0B22-A037DBEF93D2}"/>
                </a:ext>
              </a:extLst>
            </xdr14:cNvPr>
            <xdr14:cNvContentPartPr/>
          </xdr14:nvContentPartPr>
          <xdr14:nvPr macro=""/>
          <xdr14:xfrm>
            <a:off x="9560520" y="1368720"/>
            <a:ext cx="189360" cy="271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138FC9-A382-A050-0B22-A037DBEF93D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554400" y="1362600"/>
              <a:ext cx="201600" cy="283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181596</xdr:colOff>
      <xdr:row>5</xdr:row>
      <xdr:rowOff>181133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A9A04-194F-3F74-7100-7798709C3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8796" cy="1133633"/>
        </a:xfrm>
        <a:prstGeom prst="rect">
          <a:avLst/>
        </a:prstGeom>
      </xdr:spPr>
    </xdr:pic>
    <xdr:clientData/>
  </xdr:twoCellAnchor>
  <xdr:twoCellAnchor editAs="oneCell">
    <xdr:from>
      <xdr:col>2</xdr:col>
      <xdr:colOff>173280</xdr:colOff>
      <xdr:row>8</xdr:row>
      <xdr:rowOff>124080</xdr:rowOff>
    </xdr:from>
    <xdr:to>
      <xdr:col>3</xdr:col>
      <xdr:colOff>29520</xdr:colOff>
      <xdr:row>9</xdr:row>
      <xdr:rowOff>186300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E5034CD-45A9-17E3-2712-EEC89FDD9AD7}"/>
                </a:ext>
              </a:extLst>
            </xdr14:cNvPr>
            <xdr14:cNvContentPartPr/>
          </xdr14:nvContentPartPr>
          <xdr14:nvPr macro=""/>
          <xdr14:xfrm>
            <a:off x="1392480" y="1648080"/>
            <a:ext cx="465840" cy="252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E5034CD-45A9-17E3-2712-EEC89FDD9AD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86355" y="1641960"/>
              <a:ext cx="478089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102480</xdr:colOff>
      <xdr:row>7</xdr:row>
      <xdr:rowOff>179940</xdr:rowOff>
    </xdr:from>
    <xdr:to>
      <xdr:col>4</xdr:col>
      <xdr:colOff>382920</xdr:colOff>
      <xdr:row>10</xdr:row>
      <xdr:rowOff>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F24667A-B027-B882-38CD-3C8AC9864DE8}"/>
                </a:ext>
              </a:extLst>
            </xdr14:cNvPr>
            <xdr14:cNvContentPartPr/>
          </xdr14:nvContentPartPr>
          <xdr14:nvPr macro=""/>
          <xdr14:xfrm>
            <a:off x="2540880" y="1513440"/>
            <a:ext cx="280440" cy="4003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F24667A-B027-B882-38CD-3C8AC9864DE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34768" y="1507320"/>
              <a:ext cx="292664" cy="41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13440</xdr:colOff>
      <xdr:row>8</xdr:row>
      <xdr:rowOff>128400</xdr:rowOff>
    </xdr:from>
    <xdr:to>
      <xdr:col>6</xdr:col>
      <xdr:colOff>565920</xdr:colOff>
      <xdr:row>11</xdr:row>
      <xdr:rowOff>151260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07127CB-FC34-2EC1-E01D-DAB3C2A03E84}"/>
                </a:ext>
              </a:extLst>
            </xdr14:cNvPr>
            <xdr14:cNvContentPartPr/>
          </xdr14:nvContentPartPr>
          <xdr14:nvPr macro=""/>
          <xdr14:xfrm>
            <a:off x="3061440" y="1652400"/>
            <a:ext cx="1162080" cy="594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07127CB-FC34-2EC1-E01D-DAB3C2A03E8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55320" y="1646284"/>
              <a:ext cx="1174320" cy="6065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474600</xdr:colOff>
      <xdr:row>12</xdr:row>
      <xdr:rowOff>162000</xdr:rowOff>
    </xdr:from>
    <xdr:to>
      <xdr:col>3</xdr:col>
      <xdr:colOff>137160</xdr:colOff>
      <xdr:row>16</xdr:row>
      <xdr:rowOff>58080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738A06F0-FA4C-6BE2-F5F3-B5B96421847C}"/>
                </a:ext>
              </a:extLst>
            </xdr14:cNvPr>
            <xdr14:cNvContentPartPr/>
          </xdr14:nvContentPartPr>
          <xdr14:nvPr macro=""/>
          <xdr14:xfrm>
            <a:off x="1693800" y="2448000"/>
            <a:ext cx="272160" cy="6580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738A06F0-FA4C-6BE2-F5F3-B5B96421847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87680" y="2441877"/>
              <a:ext cx="284400" cy="670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369000</xdr:colOff>
      <xdr:row>13</xdr:row>
      <xdr:rowOff>163380</xdr:rowOff>
    </xdr:from>
    <xdr:to>
      <xdr:col>4</xdr:col>
      <xdr:colOff>491280</xdr:colOff>
      <xdr:row>15</xdr:row>
      <xdr:rowOff>149940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87359AC-2796-40F0-AE0A-11EF4976C19C}"/>
                </a:ext>
              </a:extLst>
            </xdr14:cNvPr>
            <xdr14:cNvContentPartPr/>
          </xdr14:nvContentPartPr>
          <xdr14:nvPr macro=""/>
          <xdr14:xfrm>
            <a:off x="2197800" y="2639880"/>
            <a:ext cx="731880" cy="3675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87359AC-2796-40F0-AE0A-11EF4976C1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91680" y="2633760"/>
              <a:ext cx="74412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87240</xdr:colOff>
      <xdr:row>14</xdr:row>
      <xdr:rowOff>151440</xdr:rowOff>
    </xdr:from>
    <xdr:to>
      <xdr:col>5</xdr:col>
      <xdr:colOff>127200</xdr:colOff>
      <xdr:row>14</xdr:row>
      <xdr:rowOff>169440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4B901EF5-E3A5-BFD8-C3D5-FA4E32D7156C}"/>
                </a:ext>
              </a:extLst>
            </xdr14:cNvPr>
            <xdr14:cNvContentPartPr/>
          </xdr14:nvContentPartPr>
          <xdr14:nvPr macro=""/>
          <xdr14:xfrm>
            <a:off x="3135240" y="2818440"/>
            <a:ext cx="39960" cy="180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4B901EF5-E3A5-BFD8-C3D5-FA4E32D7156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29120" y="2812320"/>
              <a:ext cx="5220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213600</xdr:colOff>
      <xdr:row>13</xdr:row>
      <xdr:rowOff>141780</xdr:rowOff>
    </xdr:from>
    <xdr:to>
      <xdr:col>6</xdr:col>
      <xdr:colOff>340560</xdr:colOff>
      <xdr:row>17</xdr:row>
      <xdr:rowOff>51180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1E0D527-1DF4-5E70-2703-1C48B5859213}"/>
                </a:ext>
              </a:extLst>
            </xdr14:cNvPr>
            <xdr14:cNvContentPartPr/>
          </xdr14:nvContentPartPr>
          <xdr14:nvPr macro=""/>
          <xdr14:xfrm>
            <a:off x="3261600" y="2618280"/>
            <a:ext cx="736560" cy="6714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1E0D527-1DF4-5E70-2703-1C48B585921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255480" y="2612163"/>
              <a:ext cx="748800" cy="6836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331920</xdr:colOff>
      <xdr:row>13</xdr:row>
      <xdr:rowOff>50700</xdr:rowOff>
    </xdr:from>
    <xdr:to>
      <xdr:col>6</xdr:col>
      <xdr:colOff>423720</xdr:colOff>
      <xdr:row>17</xdr:row>
      <xdr:rowOff>96540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051B06E4-7D4F-9207-8310-8FC7921DC874}"/>
                </a:ext>
              </a:extLst>
            </xdr14:cNvPr>
            <xdr14:cNvContentPartPr/>
          </xdr14:nvContentPartPr>
          <xdr14:nvPr macro=""/>
          <xdr14:xfrm>
            <a:off x="2160720" y="2527200"/>
            <a:ext cx="1920600" cy="8078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051B06E4-7D4F-9207-8310-8FC7921DC87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154600" y="2521083"/>
              <a:ext cx="1932840" cy="8200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501240</xdr:colOff>
      <xdr:row>23</xdr:row>
      <xdr:rowOff>20220</xdr:rowOff>
    </xdr:from>
    <xdr:to>
      <xdr:col>3</xdr:col>
      <xdr:colOff>197640</xdr:colOff>
      <xdr:row>26</xdr:row>
      <xdr:rowOff>128040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0B79F5F-65EB-DC8B-C9F2-39C60BD52357}"/>
                </a:ext>
              </a:extLst>
            </xdr14:cNvPr>
            <xdr14:cNvContentPartPr/>
          </xdr14:nvContentPartPr>
          <xdr14:nvPr macro=""/>
          <xdr14:xfrm>
            <a:off x="1720440" y="4401720"/>
            <a:ext cx="306000" cy="6793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0B79F5F-65EB-DC8B-C9F2-39C60BD5235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11440" y="4393080"/>
              <a:ext cx="323640" cy="69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197760</xdr:colOff>
      <xdr:row>24</xdr:row>
      <xdr:rowOff>121680</xdr:rowOff>
    </xdr:from>
    <xdr:to>
      <xdr:col>5</xdr:col>
      <xdr:colOff>381000</xdr:colOff>
      <xdr:row>25</xdr:row>
      <xdr:rowOff>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EF34C4B4-D625-6AB7-8EFC-7E5FC3BE8EF8}"/>
                </a:ext>
              </a:extLst>
            </xdr14:cNvPr>
            <xdr14:cNvContentPartPr/>
          </xdr14:nvContentPartPr>
          <xdr14:nvPr macro=""/>
          <xdr14:xfrm>
            <a:off x="3245760" y="4693680"/>
            <a:ext cx="183240" cy="730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EF34C4B4-D625-6AB7-8EFC-7E5FC3BE8EF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237120" y="4685040"/>
              <a:ext cx="20088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502560</xdr:colOff>
      <xdr:row>23</xdr:row>
      <xdr:rowOff>105540</xdr:rowOff>
    </xdr:from>
    <xdr:to>
      <xdr:col>5</xdr:col>
      <xdr:colOff>18120</xdr:colOff>
      <xdr:row>25</xdr:row>
      <xdr:rowOff>102540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C403165C-A548-7B62-0BF6-F1E6C4823241}"/>
                </a:ext>
              </a:extLst>
            </xdr14:cNvPr>
            <xdr14:cNvContentPartPr/>
          </xdr14:nvContentPartPr>
          <xdr14:nvPr macro=""/>
          <xdr14:xfrm>
            <a:off x="2331360" y="4487040"/>
            <a:ext cx="734760" cy="3780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403165C-A548-7B62-0BF6-F1E6C482324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22720" y="4478040"/>
              <a:ext cx="752400" cy="39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115200</xdr:colOff>
      <xdr:row>23</xdr:row>
      <xdr:rowOff>178980</xdr:rowOff>
    </xdr:from>
    <xdr:to>
      <xdr:col>7</xdr:col>
      <xdr:colOff>180960</xdr:colOff>
      <xdr:row>25</xdr:row>
      <xdr:rowOff>134940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A35B361-7DDE-640E-872B-4627354288E1}"/>
                </a:ext>
              </a:extLst>
            </xdr14:cNvPr>
            <xdr14:cNvContentPartPr/>
          </xdr14:nvContentPartPr>
          <xdr14:nvPr macro=""/>
          <xdr14:xfrm>
            <a:off x="3772800" y="4560480"/>
            <a:ext cx="675360" cy="3369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A35B361-7DDE-640E-872B-4627354288E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63800" y="4551840"/>
              <a:ext cx="693000" cy="35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406680</xdr:colOff>
      <xdr:row>23</xdr:row>
      <xdr:rowOff>1500</xdr:rowOff>
    </xdr:from>
    <xdr:to>
      <xdr:col>8</xdr:col>
      <xdr:colOff>10560</xdr:colOff>
      <xdr:row>26</xdr:row>
      <xdr:rowOff>51360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87115C8-76EE-6D75-CD3F-35766F7C448D}"/>
                </a:ext>
              </a:extLst>
            </xdr14:cNvPr>
            <xdr14:cNvContentPartPr/>
          </xdr14:nvContentPartPr>
          <xdr14:nvPr macro=""/>
          <xdr14:xfrm>
            <a:off x="4673880" y="4383000"/>
            <a:ext cx="213480" cy="6213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87115C8-76EE-6D75-CD3F-35766F7C448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67760" y="4376880"/>
              <a:ext cx="225720" cy="63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575400</xdr:colOff>
      <xdr:row>24</xdr:row>
      <xdr:rowOff>32040</xdr:rowOff>
    </xdr:from>
    <xdr:to>
      <xdr:col>9</xdr:col>
      <xdr:colOff>84240</xdr:colOff>
      <xdr:row>24</xdr:row>
      <xdr:rowOff>91800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CC3C688-C636-CEE1-A619-7335B2267D27}"/>
                </a:ext>
              </a:extLst>
            </xdr14:cNvPr>
            <xdr14:cNvContentPartPr/>
          </xdr14:nvContentPartPr>
          <xdr14:nvPr macro=""/>
          <xdr14:xfrm>
            <a:off x="5452200" y="4604040"/>
            <a:ext cx="118440" cy="597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CC3C688-C636-CEE1-A619-7335B2267D2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46080" y="4597920"/>
              <a:ext cx="1306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381960</xdr:colOff>
      <xdr:row>23</xdr:row>
      <xdr:rowOff>117780</xdr:rowOff>
    </xdr:from>
    <xdr:to>
      <xdr:col>11</xdr:col>
      <xdr:colOff>47640</xdr:colOff>
      <xdr:row>25</xdr:row>
      <xdr:rowOff>34500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395691F0-677E-5529-01BB-15BBC1EF0EB4}"/>
                </a:ext>
              </a:extLst>
            </xdr14:cNvPr>
            <xdr14:cNvContentPartPr/>
          </xdr14:nvContentPartPr>
          <xdr14:nvPr macro=""/>
          <xdr14:xfrm>
            <a:off x="5868360" y="4499280"/>
            <a:ext cx="884880" cy="29772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395691F0-677E-5529-01BB-15BBC1EF0EB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862238" y="4493160"/>
              <a:ext cx="897125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218640</xdr:colOff>
      <xdr:row>23</xdr:row>
      <xdr:rowOff>86100</xdr:rowOff>
    </xdr:from>
    <xdr:to>
      <xdr:col>11</xdr:col>
      <xdr:colOff>363000</xdr:colOff>
      <xdr:row>25</xdr:row>
      <xdr:rowOff>25500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4F13B8AD-D891-9943-64BD-E730C36BA1E5}"/>
                </a:ext>
              </a:extLst>
            </xdr14:cNvPr>
            <xdr14:cNvContentPartPr/>
          </xdr14:nvContentPartPr>
          <xdr14:nvPr macro=""/>
          <xdr14:xfrm>
            <a:off x="6924240" y="4467600"/>
            <a:ext cx="144360" cy="32040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4F13B8AD-D891-9943-64BD-E730C36BA1E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918120" y="4461480"/>
              <a:ext cx="15660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506640</xdr:colOff>
      <xdr:row>23</xdr:row>
      <xdr:rowOff>136860</xdr:rowOff>
    </xdr:from>
    <xdr:to>
      <xdr:col>12</xdr:col>
      <xdr:colOff>287640</xdr:colOff>
      <xdr:row>25</xdr:row>
      <xdr:rowOff>96060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06E3E4AF-D351-5932-0A8F-342AB5589DC3}"/>
                </a:ext>
              </a:extLst>
            </xdr14:cNvPr>
            <xdr14:cNvContentPartPr/>
          </xdr14:nvContentPartPr>
          <xdr14:nvPr macro=""/>
          <xdr14:xfrm>
            <a:off x="7212240" y="4518360"/>
            <a:ext cx="390600" cy="3402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06E3E4AF-D351-5932-0A8F-342AB5589DC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206114" y="4512240"/>
              <a:ext cx="402851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56040</xdr:colOff>
      <xdr:row>23</xdr:row>
      <xdr:rowOff>54780</xdr:rowOff>
    </xdr:from>
    <xdr:to>
      <xdr:col>13</xdr:col>
      <xdr:colOff>373200</xdr:colOff>
      <xdr:row>25</xdr:row>
      <xdr:rowOff>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819BB72D-DE74-897A-3A31-7F921C953DE1}"/>
                </a:ext>
              </a:extLst>
            </xdr14:cNvPr>
            <xdr14:cNvContentPartPr/>
          </xdr14:nvContentPartPr>
          <xdr14:nvPr macro=""/>
          <xdr14:xfrm>
            <a:off x="7980840" y="4436280"/>
            <a:ext cx="317160" cy="330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819BB72D-DE74-897A-3A31-7F921C953DE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974720" y="4430160"/>
              <a:ext cx="329400" cy="343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4</xdr:row>
      <xdr:rowOff>66791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65F45-F09C-5D14-1945-66259971E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828791"/>
        </a:xfrm>
        <a:prstGeom prst="rect">
          <a:avLst/>
        </a:prstGeom>
      </xdr:spPr>
    </xdr:pic>
    <xdr:clientData/>
  </xdr:twoCellAnchor>
  <xdr:twoCellAnchor editAs="oneCell">
    <xdr:from>
      <xdr:col>3</xdr:col>
      <xdr:colOff>529200</xdr:colOff>
      <xdr:row>5</xdr:row>
      <xdr:rowOff>108420</xdr:rowOff>
    </xdr:from>
    <xdr:to>
      <xdr:col>5</xdr:col>
      <xdr:colOff>381000</xdr:colOff>
      <xdr:row>6</xdr:row>
      <xdr:rowOff>50760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76E6CE3-0187-AF4C-D6FE-65C80C4B68C2}"/>
                </a:ext>
              </a:extLst>
            </xdr14:cNvPr>
            <xdr14:cNvContentPartPr/>
          </xdr14:nvContentPartPr>
          <xdr14:nvPr macro=""/>
          <xdr14:xfrm>
            <a:off x="2358000" y="1060920"/>
            <a:ext cx="1071000" cy="1328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76E6CE3-0187-AF4C-D6FE-65C80C4B68C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51880" y="1054800"/>
              <a:ext cx="108324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542640</xdr:colOff>
      <xdr:row>5</xdr:row>
      <xdr:rowOff>52260</xdr:rowOff>
    </xdr:from>
    <xdr:to>
      <xdr:col>3</xdr:col>
      <xdr:colOff>346680</xdr:colOff>
      <xdr:row>6</xdr:row>
      <xdr:rowOff>111600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BB0B03B-30DF-60CA-52BD-EC057EEB007E}"/>
                </a:ext>
              </a:extLst>
            </xdr14:cNvPr>
            <xdr14:cNvContentPartPr/>
          </xdr14:nvContentPartPr>
          <xdr14:nvPr macro=""/>
          <xdr14:xfrm>
            <a:off x="1761840" y="1004760"/>
            <a:ext cx="413640" cy="2498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BB0B03B-30DF-60CA-52BD-EC057EEB007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55720" y="998631"/>
              <a:ext cx="425880" cy="2620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133200</xdr:colOff>
      <xdr:row>7</xdr:row>
      <xdr:rowOff>101100</xdr:rowOff>
    </xdr:from>
    <xdr:to>
      <xdr:col>4</xdr:col>
      <xdr:colOff>107520</xdr:colOff>
      <xdr:row>8</xdr:row>
      <xdr:rowOff>153600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75F6E92-3085-98EA-5286-B00E7F6C91DE}"/>
                </a:ext>
              </a:extLst>
            </xdr14:cNvPr>
            <xdr14:cNvContentPartPr/>
          </xdr14:nvContentPartPr>
          <xdr14:nvPr macro=""/>
          <xdr14:xfrm>
            <a:off x="1962000" y="1434600"/>
            <a:ext cx="583920" cy="2430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75F6E92-3085-98EA-5286-B00E7F6C91D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55880" y="1428480"/>
              <a:ext cx="59616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433560</xdr:colOff>
      <xdr:row>7</xdr:row>
      <xdr:rowOff>20100</xdr:rowOff>
    </xdr:from>
    <xdr:to>
      <xdr:col>7</xdr:col>
      <xdr:colOff>560400</xdr:colOff>
      <xdr:row>8</xdr:row>
      <xdr:rowOff>60360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A32733F-A084-7208-9AB4-BFD0BE10D860}"/>
                </a:ext>
              </a:extLst>
            </xdr14:cNvPr>
            <xdr14:cNvContentPartPr/>
          </xdr14:nvContentPartPr>
          <xdr14:nvPr macro=""/>
          <xdr14:xfrm>
            <a:off x="3481560" y="1353600"/>
            <a:ext cx="1346040" cy="2307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A32733F-A084-7208-9AB4-BFD0BE10D86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475440" y="1347490"/>
              <a:ext cx="1358280" cy="242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94440</xdr:colOff>
      <xdr:row>7</xdr:row>
      <xdr:rowOff>131700</xdr:rowOff>
    </xdr:from>
    <xdr:to>
      <xdr:col>5</xdr:col>
      <xdr:colOff>225840</xdr:colOff>
      <xdr:row>7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556228D-453B-8573-9FE3-DA4BE896922D}"/>
                </a:ext>
              </a:extLst>
            </xdr14:cNvPr>
            <xdr14:cNvContentPartPr/>
          </xdr14:nvContentPartPr>
          <xdr14:nvPr macro=""/>
          <xdr14:xfrm>
            <a:off x="3142440" y="1465200"/>
            <a:ext cx="131400" cy="576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556228D-453B-8573-9FE3-DA4BE896922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36320" y="1459080"/>
              <a:ext cx="1436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313440</xdr:colOff>
      <xdr:row>7</xdr:row>
      <xdr:rowOff>92460</xdr:rowOff>
    </xdr:from>
    <xdr:to>
      <xdr:col>4</xdr:col>
      <xdr:colOff>499200</xdr:colOff>
      <xdr:row>8</xdr:row>
      <xdr:rowOff>69000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4FE1043-509A-FC32-CECD-9ECC948F66C2}"/>
                </a:ext>
              </a:extLst>
            </xdr14:cNvPr>
            <xdr14:cNvContentPartPr/>
          </xdr14:nvContentPartPr>
          <xdr14:nvPr macro=""/>
          <xdr14:xfrm>
            <a:off x="2751840" y="1425960"/>
            <a:ext cx="185760" cy="1670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4FE1043-509A-FC32-CECD-9ECC948F66C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45720" y="1419840"/>
              <a:ext cx="1980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156240</xdr:colOff>
      <xdr:row>10</xdr:row>
      <xdr:rowOff>1920</xdr:rowOff>
    </xdr:from>
    <xdr:to>
      <xdr:col>6</xdr:col>
      <xdr:colOff>292680</xdr:colOff>
      <xdr:row>10</xdr:row>
      <xdr:rowOff>152760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F2ED9DE-ECE5-D9EA-9B15-11A50875169A}"/>
                </a:ext>
              </a:extLst>
            </xdr14:cNvPr>
            <xdr14:cNvContentPartPr/>
          </xdr14:nvContentPartPr>
          <xdr14:nvPr macro=""/>
          <xdr14:xfrm>
            <a:off x="3813840" y="1906920"/>
            <a:ext cx="136440" cy="1508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F2ED9DE-ECE5-D9EA-9B15-11A50875169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807720" y="1900800"/>
              <a:ext cx="14868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433560</xdr:colOff>
      <xdr:row>10</xdr:row>
      <xdr:rowOff>54480</xdr:rowOff>
    </xdr:from>
    <xdr:to>
      <xdr:col>5</xdr:col>
      <xdr:colOff>554160</xdr:colOff>
      <xdr:row>10</xdr:row>
      <xdr:rowOff>120360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A0B5EE8-58AA-7CA1-D95B-9BA3B39DBB1C}"/>
                </a:ext>
              </a:extLst>
            </xdr14:cNvPr>
            <xdr14:cNvContentPartPr/>
          </xdr14:nvContentPartPr>
          <xdr14:nvPr macro=""/>
          <xdr14:xfrm>
            <a:off x="3481560" y="1959480"/>
            <a:ext cx="120600" cy="658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A0B5EE8-58AA-7CA1-D95B-9BA3B39DBB1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75440" y="1953326"/>
              <a:ext cx="132840" cy="78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353040</xdr:colOff>
      <xdr:row>9</xdr:row>
      <xdr:rowOff>168660</xdr:rowOff>
    </xdr:from>
    <xdr:to>
      <xdr:col>5</xdr:col>
      <xdr:colOff>220800</xdr:colOff>
      <xdr:row>10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1A4E14C6-87AC-2E8E-3021-CB9D2BDA9DA6}"/>
                </a:ext>
              </a:extLst>
            </xdr14:cNvPr>
            <xdr14:cNvContentPartPr/>
          </xdr14:nvContentPartPr>
          <xdr14:nvPr macro=""/>
          <xdr14:xfrm>
            <a:off x="2791440" y="1883160"/>
            <a:ext cx="477360" cy="1922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1A4E14C6-87AC-2E8E-3021-CB9D2BDA9DA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85320" y="1877040"/>
              <a:ext cx="48960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178080</xdr:colOff>
      <xdr:row>12</xdr:row>
      <xdr:rowOff>36720</xdr:rowOff>
    </xdr:from>
    <xdr:to>
      <xdr:col>4</xdr:col>
      <xdr:colOff>508200</xdr:colOff>
      <xdr:row>12</xdr:row>
      <xdr:rowOff>170640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9685D24-80C2-9595-DD0C-32965B671142}"/>
                </a:ext>
              </a:extLst>
            </xdr14:cNvPr>
            <xdr14:cNvContentPartPr/>
          </xdr14:nvContentPartPr>
          <xdr14:nvPr macro=""/>
          <xdr14:xfrm>
            <a:off x="2616480" y="2322720"/>
            <a:ext cx="330120" cy="1339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9685D24-80C2-9595-DD0C-32965B67114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10360" y="2316600"/>
              <a:ext cx="34236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52560</xdr:colOff>
      <xdr:row>11</xdr:row>
      <xdr:rowOff>141540</xdr:rowOff>
    </xdr:from>
    <xdr:to>
      <xdr:col>3</xdr:col>
      <xdr:colOff>557280</xdr:colOff>
      <xdr:row>13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FDAEB7F-DBEC-EA88-C81A-5B4A270936D2}"/>
                </a:ext>
              </a:extLst>
            </xdr14:cNvPr>
            <xdr14:cNvContentPartPr/>
          </xdr14:nvContentPartPr>
          <xdr14:nvPr macro=""/>
          <xdr14:xfrm>
            <a:off x="1881360" y="2237040"/>
            <a:ext cx="504720" cy="2628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FDAEB7F-DBEC-EA88-C81A-5B4A270936D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75240" y="2230920"/>
              <a:ext cx="51696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46920</xdr:colOff>
      <xdr:row>12</xdr:row>
      <xdr:rowOff>33480</xdr:rowOff>
    </xdr:from>
    <xdr:to>
      <xdr:col>5</xdr:col>
      <xdr:colOff>365520</xdr:colOff>
      <xdr:row>12</xdr:row>
      <xdr:rowOff>190080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EC30D4A-57D0-EA98-1ADA-96E594793DBE}"/>
                </a:ext>
              </a:extLst>
            </xdr14:cNvPr>
            <xdr14:cNvContentPartPr/>
          </xdr14:nvContentPartPr>
          <xdr14:nvPr macro=""/>
          <xdr14:xfrm>
            <a:off x="3094920" y="2319480"/>
            <a:ext cx="318600" cy="1566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EC30D4A-57D0-EA98-1ADA-96E594793DB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88793" y="2313360"/>
              <a:ext cx="330854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595920</xdr:colOff>
      <xdr:row>12</xdr:row>
      <xdr:rowOff>12960</xdr:rowOff>
    </xdr:from>
    <xdr:to>
      <xdr:col>6</xdr:col>
      <xdr:colOff>578520</xdr:colOff>
      <xdr:row>13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62F06223-5651-D96F-B440-03FB060CDC11}"/>
                </a:ext>
              </a:extLst>
            </xdr14:cNvPr>
            <xdr14:cNvContentPartPr/>
          </xdr14:nvContentPartPr>
          <xdr14:nvPr macro=""/>
          <xdr14:xfrm>
            <a:off x="3643920" y="2298960"/>
            <a:ext cx="592200" cy="2156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62F06223-5651-D96F-B440-03FB060CDC1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37800" y="2292840"/>
              <a:ext cx="60444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204720</xdr:colOff>
      <xdr:row>11</xdr:row>
      <xdr:rowOff>150180</xdr:rowOff>
    </xdr:from>
    <xdr:to>
      <xdr:col>9</xdr:col>
      <xdr:colOff>233640</xdr:colOff>
      <xdr:row>13</xdr:row>
      <xdr:rowOff>13620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93039C5-DDC5-2EF8-C30D-F651536489E8}"/>
                </a:ext>
              </a:extLst>
            </xdr14:cNvPr>
            <xdr14:cNvContentPartPr/>
          </xdr14:nvContentPartPr>
          <xdr14:nvPr macro=""/>
          <xdr14:xfrm>
            <a:off x="4471920" y="2245680"/>
            <a:ext cx="1248120" cy="2444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93039C5-DDC5-2EF8-C30D-F651536489E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65800" y="2239560"/>
              <a:ext cx="126036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83640</xdr:colOff>
      <xdr:row>15</xdr:row>
      <xdr:rowOff>103140</xdr:rowOff>
    </xdr:from>
    <xdr:to>
      <xdr:col>5</xdr:col>
      <xdr:colOff>405120</xdr:colOff>
      <xdr:row>16</xdr:row>
      <xdr:rowOff>174720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A10916C-B34C-445D-CD32-66FC2E316139}"/>
                </a:ext>
              </a:extLst>
            </xdr14:cNvPr>
            <xdr14:cNvContentPartPr/>
          </xdr14:nvContentPartPr>
          <xdr14:nvPr macro=""/>
          <xdr14:xfrm>
            <a:off x="3131640" y="2960640"/>
            <a:ext cx="321480" cy="2620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A10916C-B34C-445D-CD32-66FC2E31613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125520" y="2954520"/>
              <a:ext cx="33372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117960</xdr:colOff>
      <xdr:row>16</xdr:row>
      <xdr:rowOff>18480</xdr:rowOff>
    </xdr:from>
    <xdr:to>
      <xdr:col>7</xdr:col>
      <xdr:colOff>578760</xdr:colOff>
      <xdr:row>16</xdr:row>
      <xdr:rowOff>180480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15C07CCF-43BB-A9BF-17B2-C024C4A329BC}"/>
                </a:ext>
              </a:extLst>
            </xdr14:cNvPr>
            <xdr14:cNvContentPartPr/>
          </xdr14:nvContentPartPr>
          <xdr14:nvPr macro=""/>
          <xdr14:xfrm>
            <a:off x="4385160" y="3066480"/>
            <a:ext cx="460800" cy="16200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15C07CCF-43BB-A9BF-17B2-C024C4A329B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79035" y="3060360"/>
              <a:ext cx="47305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564600</xdr:colOff>
      <xdr:row>15</xdr:row>
      <xdr:rowOff>147060</xdr:rowOff>
    </xdr:from>
    <xdr:to>
      <xdr:col>6</xdr:col>
      <xdr:colOff>553320</xdr:colOff>
      <xdr:row>17</xdr:row>
      <xdr:rowOff>19860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6B1FE882-EFB9-1B14-A2AA-92A2C67F56DD}"/>
                </a:ext>
              </a:extLst>
            </xdr14:cNvPr>
            <xdr14:cNvContentPartPr/>
          </xdr14:nvContentPartPr>
          <xdr14:nvPr macro=""/>
          <xdr14:xfrm>
            <a:off x="3612600" y="3004560"/>
            <a:ext cx="598320" cy="2538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6B1FE882-EFB9-1B14-A2AA-92A2C67F56D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06476" y="2998440"/>
              <a:ext cx="610567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156480</xdr:colOff>
      <xdr:row>18</xdr:row>
      <xdr:rowOff>100800</xdr:rowOff>
    </xdr:from>
    <xdr:to>
      <xdr:col>7</xdr:col>
      <xdr:colOff>285720</xdr:colOff>
      <xdr:row>18</xdr:row>
      <xdr:rowOff>156600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5F4A97C-26C4-252F-9E7D-920E54C2F94A}"/>
                </a:ext>
              </a:extLst>
            </xdr14:cNvPr>
            <xdr14:cNvContentPartPr/>
          </xdr14:nvContentPartPr>
          <xdr14:nvPr macro=""/>
          <xdr14:xfrm>
            <a:off x="4423680" y="3529800"/>
            <a:ext cx="129240" cy="558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5F4A97C-26C4-252F-9E7D-920E54C2F94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417560" y="3523640"/>
              <a:ext cx="14148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605640</xdr:colOff>
      <xdr:row>18</xdr:row>
      <xdr:rowOff>32760</xdr:rowOff>
    </xdr:from>
    <xdr:to>
      <xdr:col>6</xdr:col>
      <xdr:colOff>562680</xdr:colOff>
      <xdr:row>19</xdr:row>
      <xdr:rowOff>43860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F0C9A4A-0ED5-2F7F-DCFA-1908BF06B119}"/>
                </a:ext>
              </a:extLst>
            </xdr14:cNvPr>
            <xdr14:cNvContentPartPr/>
          </xdr14:nvContentPartPr>
          <xdr14:nvPr macro=""/>
          <xdr14:xfrm>
            <a:off x="3653640" y="3461760"/>
            <a:ext cx="566640" cy="2016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F0C9A4A-0ED5-2F7F-DCFA-1908BF06B11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47516" y="3455640"/>
              <a:ext cx="578888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67440</xdr:colOff>
      <xdr:row>18</xdr:row>
      <xdr:rowOff>51120</xdr:rowOff>
    </xdr:from>
    <xdr:to>
      <xdr:col>5</xdr:col>
      <xdr:colOff>423120</xdr:colOff>
      <xdr:row>19</xdr:row>
      <xdr:rowOff>58620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2274A02-36A5-FA03-747E-B9870F0D6430}"/>
                </a:ext>
              </a:extLst>
            </xdr14:cNvPr>
            <xdr14:cNvContentPartPr/>
          </xdr14:nvContentPartPr>
          <xdr14:nvPr macro=""/>
          <xdr14:xfrm>
            <a:off x="3115440" y="3480120"/>
            <a:ext cx="355680" cy="1980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2274A02-36A5-FA03-747E-B9870F0D643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109320" y="3474000"/>
              <a:ext cx="36792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515040</xdr:colOff>
      <xdr:row>17</xdr:row>
      <xdr:rowOff>175380</xdr:rowOff>
    </xdr:from>
    <xdr:to>
      <xdr:col>8</xdr:col>
      <xdr:colOff>221160</xdr:colOff>
      <xdr:row>18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51DDD84-D1FF-E219-8F4A-DCD8B60C880A}"/>
                </a:ext>
              </a:extLst>
            </xdr14:cNvPr>
            <xdr14:cNvContentPartPr/>
          </xdr14:nvContentPartPr>
          <xdr14:nvPr macro=""/>
          <xdr14:xfrm>
            <a:off x="4782240" y="3413880"/>
            <a:ext cx="315720" cy="2041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C51DDD84-D1FF-E219-8F4A-DCD8B60C880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776120" y="3407749"/>
              <a:ext cx="327960" cy="216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390480</xdr:colOff>
      <xdr:row>20</xdr:row>
      <xdr:rowOff>74760</xdr:rowOff>
    </xdr:from>
    <xdr:to>
      <xdr:col>8</xdr:col>
      <xdr:colOff>242760</xdr:colOff>
      <xdr:row>20</xdr:row>
      <xdr:rowOff>87360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6B78DC01-857B-FDAD-AA88-CF8BF466DE56}"/>
                </a:ext>
              </a:extLst>
            </xdr14:cNvPr>
            <xdr14:cNvContentPartPr/>
          </xdr14:nvContentPartPr>
          <xdr14:nvPr macro=""/>
          <xdr14:xfrm>
            <a:off x="2828880" y="3884760"/>
            <a:ext cx="2290680" cy="126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6B78DC01-857B-FDAD-AA88-CF8BF466DE5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822760" y="3878640"/>
              <a:ext cx="230292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151680</xdr:colOff>
      <xdr:row>21</xdr:row>
      <xdr:rowOff>53460</xdr:rowOff>
    </xdr:from>
    <xdr:to>
      <xdr:col>5</xdr:col>
      <xdr:colOff>273000</xdr:colOff>
      <xdr:row>22</xdr:row>
      <xdr:rowOff>10920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B426884B-2182-6870-4C2B-A7B47E97C871}"/>
                </a:ext>
              </a:extLst>
            </xdr14:cNvPr>
            <xdr14:cNvContentPartPr/>
          </xdr14:nvContentPartPr>
          <xdr14:nvPr macro=""/>
          <xdr14:xfrm>
            <a:off x="3199680" y="4053960"/>
            <a:ext cx="121320" cy="1479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B426884B-2182-6870-4C2B-A7B47E97C87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93560" y="4047840"/>
              <a:ext cx="13356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125280</xdr:colOff>
      <xdr:row>21</xdr:row>
      <xdr:rowOff>65340</xdr:rowOff>
    </xdr:from>
    <xdr:to>
      <xdr:col>6</xdr:col>
      <xdr:colOff>434160</xdr:colOff>
      <xdr:row>22</xdr:row>
      <xdr:rowOff>94080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8632F4BC-BD3A-47FC-4EFF-B87C4D4EAD0A}"/>
                </a:ext>
              </a:extLst>
            </xdr14:cNvPr>
            <xdr14:cNvContentPartPr/>
          </xdr14:nvContentPartPr>
          <xdr14:nvPr macro=""/>
          <xdr14:xfrm>
            <a:off x="3782880" y="4065840"/>
            <a:ext cx="308880" cy="2192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8632F4BC-BD3A-47FC-4EFF-B87C4D4EAD0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776760" y="4059720"/>
              <a:ext cx="32112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87720</xdr:colOff>
      <xdr:row>21</xdr:row>
      <xdr:rowOff>144180</xdr:rowOff>
    </xdr:from>
    <xdr:to>
      <xdr:col>7</xdr:col>
      <xdr:colOff>225240</xdr:colOff>
      <xdr:row>22</xdr:row>
      <xdr:rowOff>15960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AA814179-48D4-E17F-FC46-5500E0151AA7}"/>
                </a:ext>
              </a:extLst>
            </xdr14:cNvPr>
            <xdr14:cNvContentPartPr/>
          </xdr14:nvContentPartPr>
          <xdr14:nvPr macro=""/>
          <xdr14:xfrm>
            <a:off x="4354920" y="4144680"/>
            <a:ext cx="137520" cy="622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AA814179-48D4-E17F-FC46-5500E0151AA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348800" y="4138524"/>
              <a:ext cx="14976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448800</xdr:colOff>
      <xdr:row>21</xdr:row>
      <xdr:rowOff>59220</xdr:rowOff>
    </xdr:from>
    <xdr:to>
      <xdr:col>7</xdr:col>
      <xdr:colOff>547440</xdr:colOff>
      <xdr:row>22</xdr:row>
      <xdr:rowOff>83280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068F2C0-8D39-DD11-D596-421055F688B8}"/>
                </a:ext>
              </a:extLst>
            </xdr14:cNvPr>
            <xdr14:cNvContentPartPr/>
          </xdr14:nvContentPartPr>
          <xdr14:nvPr macro=""/>
          <xdr14:xfrm>
            <a:off x="4716000" y="4059720"/>
            <a:ext cx="98640" cy="2145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068F2C0-8D39-DD11-D596-421055F688B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709902" y="4053600"/>
              <a:ext cx="110835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603480</xdr:colOff>
      <xdr:row>21</xdr:row>
      <xdr:rowOff>122580</xdr:rowOff>
    </xdr:from>
    <xdr:to>
      <xdr:col>9</xdr:col>
      <xdr:colOff>394200</xdr:colOff>
      <xdr:row>22</xdr:row>
      <xdr:rowOff>69960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B04DC7BB-32F3-2B0C-EC8B-3CE63B66F139}"/>
                </a:ext>
              </a:extLst>
            </xdr14:cNvPr>
            <xdr14:cNvContentPartPr/>
          </xdr14:nvContentPartPr>
          <xdr14:nvPr macro=""/>
          <xdr14:xfrm>
            <a:off x="5480280" y="4123080"/>
            <a:ext cx="400320" cy="1378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B04DC7BB-32F3-2B0C-EC8B-3CE63B66F13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474160" y="4116960"/>
              <a:ext cx="41256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515880</xdr:colOff>
      <xdr:row>21</xdr:row>
      <xdr:rowOff>63540</xdr:rowOff>
    </xdr:from>
    <xdr:to>
      <xdr:col>9</xdr:col>
      <xdr:colOff>594720</xdr:colOff>
      <xdr:row>22</xdr:row>
      <xdr:rowOff>66360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4BB7E14A-40A2-B5C2-9A69-0368821DF390}"/>
                </a:ext>
              </a:extLst>
            </xdr14:cNvPr>
            <xdr14:cNvContentPartPr/>
          </xdr14:nvContentPartPr>
          <xdr14:nvPr macro=""/>
          <xdr14:xfrm>
            <a:off x="6002280" y="4064040"/>
            <a:ext cx="78840" cy="1933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4BB7E14A-40A2-B5C2-9A69-0368821DF39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996160" y="4057920"/>
              <a:ext cx="9108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117960</xdr:colOff>
      <xdr:row>21</xdr:row>
      <xdr:rowOff>169380</xdr:rowOff>
    </xdr:from>
    <xdr:to>
      <xdr:col>10</xdr:col>
      <xdr:colOff>220560</xdr:colOff>
      <xdr:row>21</xdr:row>
      <xdr:rowOff>187020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90AB32C5-2B42-FC1C-5266-FBEBBA68C82B}"/>
                </a:ext>
              </a:extLst>
            </xdr14:cNvPr>
            <xdr14:cNvContentPartPr/>
          </xdr14:nvContentPartPr>
          <xdr14:nvPr macro=""/>
          <xdr14:xfrm>
            <a:off x="6213960" y="4169880"/>
            <a:ext cx="102600" cy="176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90AB32C5-2B42-FC1C-5266-FBEBBA68C82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207840" y="4163760"/>
              <a:ext cx="11484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101040</xdr:colOff>
      <xdr:row>21</xdr:row>
      <xdr:rowOff>186660</xdr:rowOff>
    </xdr:from>
    <xdr:to>
      <xdr:col>10</xdr:col>
      <xdr:colOff>241080</xdr:colOff>
      <xdr:row>22</xdr:row>
      <xdr:rowOff>46200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AD9A08C2-A66C-31EE-A3AC-7C4B99DD71C1}"/>
                </a:ext>
              </a:extLst>
            </xdr14:cNvPr>
            <xdr14:cNvContentPartPr/>
          </xdr14:nvContentPartPr>
          <xdr14:nvPr macro=""/>
          <xdr14:xfrm>
            <a:off x="6197040" y="4187160"/>
            <a:ext cx="140040" cy="5004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AD9A08C2-A66C-31EE-A3AC-7C4B99DD71C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190920" y="4181040"/>
              <a:ext cx="15228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411360</xdr:colOff>
      <xdr:row>21</xdr:row>
      <xdr:rowOff>120420</xdr:rowOff>
    </xdr:from>
    <xdr:to>
      <xdr:col>10</xdr:col>
      <xdr:colOff>541680</xdr:colOff>
      <xdr:row>22</xdr:row>
      <xdr:rowOff>64920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96C4BC71-5563-A47A-81F2-C78D3B6C0D48}"/>
                </a:ext>
              </a:extLst>
            </xdr14:cNvPr>
            <xdr14:cNvContentPartPr/>
          </xdr14:nvContentPartPr>
          <xdr14:nvPr macro=""/>
          <xdr14:xfrm>
            <a:off x="6507360" y="4120920"/>
            <a:ext cx="130320" cy="1350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96C4BC71-5563-A47A-81F2-C78D3B6C0D4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501240" y="4114800"/>
              <a:ext cx="14256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93960</xdr:colOff>
      <xdr:row>23</xdr:row>
      <xdr:rowOff>141180</xdr:rowOff>
    </xdr:from>
    <xdr:to>
      <xdr:col>9</xdr:col>
      <xdr:colOff>388440</xdr:colOff>
      <xdr:row>24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8F92C848-8527-7B77-B391-624618359EB3}"/>
                </a:ext>
              </a:extLst>
            </xdr14:cNvPr>
            <xdr14:cNvContentPartPr/>
          </xdr14:nvContentPartPr>
          <xdr14:nvPr macro=""/>
          <xdr14:xfrm>
            <a:off x="5580360" y="4522680"/>
            <a:ext cx="294480" cy="10440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8F92C848-8527-7B77-B391-624618359EB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574240" y="4516560"/>
              <a:ext cx="30672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546120</xdr:colOff>
      <xdr:row>23</xdr:row>
      <xdr:rowOff>100140</xdr:rowOff>
    </xdr:from>
    <xdr:to>
      <xdr:col>10</xdr:col>
      <xdr:colOff>509280</xdr:colOff>
      <xdr:row>24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2DC09E41-AE95-434A-DD80-51FB7EAE9CCA}"/>
                </a:ext>
              </a:extLst>
            </xdr14:cNvPr>
            <xdr14:cNvContentPartPr/>
          </xdr14:nvContentPartPr>
          <xdr14:nvPr macro=""/>
          <xdr14:xfrm>
            <a:off x="6032520" y="4481640"/>
            <a:ext cx="572760" cy="1476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2DC09E41-AE95-434A-DD80-51FB7EAE9CC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026400" y="4475520"/>
              <a:ext cx="58500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442560</xdr:colOff>
      <xdr:row>1</xdr:row>
      <xdr:rowOff>78060</xdr:rowOff>
    </xdr:from>
    <xdr:to>
      <xdr:col>12</xdr:col>
      <xdr:colOff>138240</xdr:colOff>
      <xdr:row>32</xdr:row>
      <xdr:rowOff>33360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CAF06AE6-73D6-3B30-BFC2-78B35872CCA5}"/>
                </a:ext>
              </a:extLst>
            </xdr14:cNvPr>
            <xdr14:cNvContentPartPr/>
          </xdr14:nvContentPartPr>
          <xdr14:nvPr macro=""/>
          <xdr14:xfrm>
            <a:off x="7148160" y="268560"/>
            <a:ext cx="305280" cy="58608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CAF06AE6-73D6-3B30-BFC2-78B35872CCA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139520" y="259921"/>
              <a:ext cx="322920" cy="58784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291360</xdr:colOff>
      <xdr:row>2</xdr:row>
      <xdr:rowOff>148560</xdr:rowOff>
    </xdr:from>
    <xdr:to>
      <xdr:col>14</xdr:col>
      <xdr:colOff>430320</xdr:colOff>
      <xdr:row>3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61CF879A-1BE5-34A7-1F12-85FF1D9673B3}"/>
                </a:ext>
              </a:extLst>
            </xdr14:cNvPr>
            <xdr14:cNvContentPartPr/>
          </xdr14:nvContentPartPr>
          <xdr14:nvPr macro=""/>
          <xdr14:xfrm>
            <a:off x="8825760" y="529560"/>
            <a:ext cx="138960" cy="7092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61CF879A-1BE5-34A7-1F12-85FF1D9673B3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819624" y="523409"/>
              <a:ext cx="151232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218400</xdr:colOff>
      <xdr:row>1</xdr:row>
      <xdr:rowOff>124860</xdr:rowOff>
    </xdr:from>
    <xdr:to>
      <xdr:col>14</xdr:col>
      <xdr:colOff>90840</xdr:colOff>
      <xdr:row>3</xdr:row>
      <xdr:rowOff>94860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23DA5EEF-B02A-35F8-767F-5168562943E5}"/>
                </a:ext>
              </a:extLst>
            </xdr14:cNvPr>
            <xdr14:cNvContentPartPr/>
          </xdr14:nvContentPartPr>
          <xdr14:nvPr macro=""/>
          <xdr14:xfrm>
            <a:off x="8143200" y="315360"/>
            <a:ext cx="482040" cy="35100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23DA5EEF-B02A-35F8-767F-5168562943E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137080" y="309240"/>
              <a:ext cx="494280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17640</xdr:colOff>
      <xdr:row>1</xdr:row>
      <xdr:rowOff>122700</xdr:rowOff>
    </xdr:from>
    <xdr:to>
      <xdr:col>17</xdr:col>
      <xdr:colOff>8400</xdr:colOff>
      <xdr:row>3</xdr:row>
      <xdr:rowOff>67500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C6F2A16F-050A-1CB9-A9F5-CEE0658CCC54}"/>
                </a:ext>
              </a:extLst>
            </xdr14:cNvPr>
            <xdr14:cNvContentPartPr/>
          </xdr14:nvContentPartPr>
          <xdr14:nvPr macro=""/>
          <xdr14:xfrm>
            <a:off x="9161640" y="313200"/>
            <a:ext cx="1209960" cy="3258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C6F2A16F-050A-1CB9-A9F5-CEE0658CCC5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155520" y="307087"/>
              <a:ext cx="1222200" cy="338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162480</xdr:colOff>
      <xdr:row>1</xdr:row>
      <xdr:rowOff>161580</xdr:rowOff>
    </xdr:from>
    <xdr:to>
      <xdr:col>18</xdr:col>
      <xdr:colOff>247320</xdr:colOff>
      <xdr:row>3</xdr:row>
      <xdr:rowOff>16740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0BDADB49-4CFA-E956-D964-9BDE262C49EB}"/>
                </a:ext>
              </a:extLst>
            </xdr14:cNvPr>
            <xdr14:cNvContentPartPr/>
          </xdr14:nvContentPartPr>
          <xdr14:nvPr macro=""/>
          <xdr14:xfrm>
            <a:off x="10525680" y="352080"/>
            <a:ext cx="694440" cy="2361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0BDADB49-4CFA-E956-D964-9BDE262C49E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519560" y="345960"/>
              <a:ext cx="70668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368400</xdr:colOff>
      <xdr:row>6</xdr:row>
      <xdr:rowOff>51480</xdr:rowOff>
    </xdr:from>
    <xdr:to>
      <xdr:col>14</xdr:col>
      <xdr:colOff>505920</xdr:colOff>
      <xdr:row>6</xdr:row>
      <xdr:rowOff>116640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9E221324-A2DC-D04D-84B9-76A2782E9848}"/>
                </a:ext>
              </a:extLst>
            </xdr14:cNvPr>
            <xdr14:cNvContentPartPr/>
          </xdr14:nvContentPartPr>
          <xdr14:nvPr macro=""/>
          <xdr14:xfrm>
            <a:off x="8902800" y="1194480"/>
            <a:ext cx="137520" cy="651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9E221324-A2DC-D04D-84B9-76A2782E984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896680" y="1188360"/>
              <a:ext cx="1497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332880</xdr:colOff>
      <xdr:row>5</xdr:row>
      <xdr:rowOff>139020</xdr:rowOff>
    </xdr:from>
    <xdr:to>
      <xdr:col>14</xdr:col>
      <xdr:colOff>163920</xdr:colOff>
      <xdr:row>7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AB1386D1-3887-7247-FBA8-C73AD79B362A}"/>
                </a:ext>
              </a:extLst>
            </xdr14:cNvPr>
            <xdr14:cNvContentPartPr/>
          </xdr14:nvContentPartPr>
          <xdr14:nvPr macro=""/>
          <xdr14:xfrm>
            <a:off x="8257680" y="1091520"/>
            <a:ext cx="440640" cy="2523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AB1386D1-3887-7247-FBA8-C73AD79B362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251565" y="1085409"/>
              <a:ext cx="452870" cy="264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61920</xdr:colOff>
      <xdr:row>5</xdr:row>
      <xdr:rowOff>136140</xdr:rowOff>
    </xdr:from>
    <xdr:to>
      <xdr:col>16</xdr:col>
      <xdr:colOff>272760</xdr:colOff>
      <xdr:row>8</xdr:row>
      <xdr:rowOff>158280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884B3A6B-A73B-4EDB-B4A0-5EEB51B1F4AA}"/>
                </a:ext>
              </a:extLst>
            </xdr14:cNvPr>
            <xdr14:cNvContentPartPr/>
          </xdr14:nvContentPartPr>
          <xdr14:nvPr macro=""/>
          <xdr14:xfrm>
            <a:off x="9205920" y="1088640"/>
            <a:ext cx="820440" cy="5936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884B3A6B-A73B-4EDB-B4A0-5EEB51B1F4A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199800" y="1082516"/>
              <a:ext cx="832680" cy="6058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458520</xdr:colOff>
      <xdr:row>6</xdr:row>
      <xdr:rowOff>6840</xdr:rowOff>
    </xdr:from>
    <xdr:to>
      <xdr:col>16</xdr:col>
      <xdr:colOff>609000</xdr:colOff>
      <xdr:row>6</xdr:row>
      <xdr:rowOff>69120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E85F603-053B-375B-CB62-19F3CE5DCFD2}"/>
                </a:ext>
              </a:extLst>
            </xdr14:cNvPr>
            <xdr14:cNvContentPartPr/>
          </xdr14:nvContentPartPr>
          <xdr14:nvPr macro=""/>
          <xdr14:xfrm>
            <a:off x="10212120" y="1149840"/>
            <a:ext cx="150480" cy="622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E85F603-053B-375B-CB62-19F3CE5DCFD2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206000" y="1143720"/>
              <a:ext cx="16272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185160</xdr:colOff>
      <xdr:row>5</xdr:row>
      <xdr:rowOff>97620</xdr:rowOff>
    </xdr:from>
    <xdr:to>
      <xdr:col>20</xdr:col>
      <xdr:colOff>471000</xdr:colOff>
      <xdr:row>7</xdr:row>
      <xdr:rowOff>80220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1A962B57-1E93-0EEA-3D96-81C29FDFA71C}"/>
                </a:ext>
              </a:extLst>
            </xdr14:cNvPr>
            <xdr14:cNvContentPartPr/>
          </xdr14:nvContentPartPr>
          <xdr14:nvPr macro=""/>
          <xdr14:xfrm>
            <a:off x="10548360" y="1050120"/>
            <a:ext cx="2114640" cy="36360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1A962B57-1E93-0EEA-3D96-81C29FDFA71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542240" y="1043994"/>
              <a:ext cx="2126880" cy="375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101880</xdr:colOff>
      <xdr:row>6</xdr:row>
      <xdr:rowOff>16200</xdr:rowOff>
    </xdr:from>
    <xdr:to>
      <xdr:col>21</xdr:col>
      <xdr:colOff>558720</xdr:colOff>
      <xdr:row>7</xdr:row>
      <xdr:rowOff>15780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BC239E18-E182-E2BA-1335-852F631BA29B}"/>
                </a:ext>
              </a:extLst>
            </xdr14:cNvPr>
            <xdr14:cNvContentPartPr/>
          </xdr14:nvContentPartPr>
          <xdr14:nvPr macro=""/>
          <xdr14:xfrm>
            <a:off x="12903480" y="1159200"/>
            <a:ext cx="456840" cy="19008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BC239E18-E182-E2BA-1335-852F631BA29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897360" y="1153080"/>
              <a:ext cx="46908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444000</xdr:colOff>
      <xdr:row>11</xdr:row>
      <xdr:rowOff>91860</xdr:rowOff>
    </xdr:from>
    <xdr:to>
      <xdr:col>14</xdr:col>
      <xdr:colOff>577920</xdr:colOff>
      <xdr:row>11</xdr:row>
      <xdr:rowOff>158100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F94CC6C3-9180-2E56-9325-D03D9CD9282F}"/>
                </a:ext>
              </a:extLst>
            </xdr14:cNvPr>
            <xdr14:cNvContentPartPr/>
          </xdr14:nvContentPartPr>
          <xdr14:nvPr macro=""/>
          <xdr14:xfrm>
            <a:off x="8978400" y="2187360"/>
            <a:ext cx="133920" cy="6624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F94CC6C3-9180-2E56-9325-D03D9CD9282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972280" y="2181240"/>
              <a:ext cx="14616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429360</xdr:colOff>
      <xdr:row>10</xdr:row>
      <xdr:rowOff>116760</xdr:rowOff>
    </xdr:from>
    <xdr:to>
      <xdr:col>14</xdr:col>
      <xdr:colOff>280560</xdr:colOff>
      <xdr:row>12</xdr:row>
      <xdr:rowOff>29520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60039AAA-5BC6-CA3F-DEB6-17836D605135}"/>
                </a:ext>
              </a:extLst>
            </xdr14:cNvPr>
            <xdr14:cNvContentPartPr/>
          </xdr14:nvContentPartPr>
          <xdr14:nvPr macro=""/>
          <xdr14:xfrm>
            <a:off x="8354160" y="2021760"/>
            <a:ext cx="460800" cy="29376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60039AAA-5BC6-CA3F-DEB6-17836D60513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348045" y="2015647"/>
              <a:ext cx="473030" cy="305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307080</xdr:colOff>
      <xdr:row>10</xdr:row>
      <xdr:rowOff>159240</xdr:rowOff>
    </xdr:from>
    <xdr:to>
      <xdr:col>16</xdr:col>
      <xdr:colOff>376440</xdr:colOff>
      <xdr:row>12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3C62ED3E-60C2-7455-0A22-9240B36A16C4}"/>
                </a:ext>
              </a:extLst>
            </xdr14:cNvPr>
            <xdr14:cNvContentPartPr/>
          </xdr14:nvContentPartPr>
          <xdr14:nvPr macro=""/>
          <xdr14:xfrm>
            <a:off x="9451080" y="2064240"/>
            <a:ext cx="678960" cy="27504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3C62ED3E-60C2-7455-0A22-9240B36A16C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444960" y="2058112"/>
              <a:ext cx="691200" cy="2872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12000</xdr:colOff>
      <xdr:row>10</xdr:row>
      <xdr:rowOff>174720</xdr:rowOff>
    </xdr:from>
    <xdr:to>
      <xdr:col>18</xdr:col>
      <xdr:colOff>251280</xdr:colOff>
      <xdr:row>12</xdr:row>
      <xdr:rowOff>82440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11FFAFA7-82B7-1211-DCE4-05E3CEAEC110}"/>
                </a:ext>
              </a:extLst>
            </xdr14:cNvPr>
            <xdr14:cNvContentPartPr/>
          </xdr14:nvContentPartPr>
          <xdr14:nvPr macro=""/>
          <xdr14:xfrm>
            <a:off x="10375200" y="2079720"/>
            <a:ext cx="848880" cy="2887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11FFAFA7-82B7-1211-DCE4-05E3CEAEC11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369080" y="2073600"/>
              <a:ext cx="86112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591720</xdr:colOff>
      <xdr:row>15</xdr:row>
      <xdr:rowOff>96660</xdr:rowOff>
    </xdr:from>
    <xdr:to>
      <xdr:col>14</xdr:col>
      <xdr:colOff>271200</xdr:colOff>
      <xdr:row>17</xdr:row>
      <xdr:rowOff>21660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02E3B114-0FDE-CB79-E482-DBB5F5DBD260}"/>
                </a:ext>
              </a:extLst>
            </xdr14:cNvPr>
            <xdr14:cNvContentPartPr/>
          </xdr14:nvContentPartPr>
          <xdr14:nvPr macro=""/>
          <xdr14:xfrm>
            <a:off x="8516520" y="2954160"/>
            <a:ext cx="289080" cy="30600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02E3B114-0FDE-CB79-E482-DBB5F5DBD260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510400" y="2948040"/>
              <a:ext cx="30132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494760</xdr:colOff>
      <xdr:row>15</xdr:row>
      <xdr:rowOff>111420</xdr:rowOff>
    </xdr:from>
    <xdr:to>
      <xdr:col>16</xdr:col>
      <xdr:colOff>341520</xdr:colOff>
      <xdr:row>18</xdr:row>
      <xdr:rowOff>110520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D89EFD02-7CD4-DD1C-04F8-C4BAC3F4D65D}"/>
                </a:ext>
              </a:extLst>
            </xdr14:cNvPr>
            <xdr14:cNvContentPartPr/>
          </xdr14:nvContentPartPr>
          <xdr14:nvPr macro=""/>
          <xdr14:xfrm>
            <a:off x="9029160" y="2968920"/>
            <a:ext cx="1065960" cy="57060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D89EFD02-7CD4-DD1C-04F8-C4BAC3F4D65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023042" y="2962800"/>
              <a:ext cx="1078196" cy="58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532680</xdr:colOff>
      <xdr:row>16</xdr:row>
      <xdr:rowOff>124680</xdr:rowOff>
    </xdr:from>
    <xdr:to>
      <xdr:col>17</xdr:col>
      <xdr:colOff>55560</xdr:colOff>
      <xdr:row>16</xdr:row>
      <xdr:rowOff>183360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2BBE3F88-411D-20E0-AE16-4B7A5E61B2C7}"/>
                </a:ext>
              </a:extLst>
            </xdr14:cNvPr>
            <xdr14:cNvContentPartPr/>
          </xdr14:nvContentPartPr>
          <xdr14:nvPr macro=""/>
          <xdr14:xfrm>
            <a:off x="10286280" y="3172680"/>
            <a:ext cx="132480" cy="5868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2BBE3F88-411D-20E0-AE16-4B7A5E61B2C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280177" y="3166560"/>
              <a:ext cx="144687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314760</xdr:colOff>
      <xdr:row>15</xdr:row>
      <xdr:rowOff>148500</xdr:rowOff>
    </xdr:from>
    <xdr:to>
      <xdr:col>20</xdr:col>
      <xdr:colOff>39000</xdr:colOff>
      <xdr:row>17</xdr:row>
      <xdr:rowOff>46140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49344109-14B5-E852-273B-C5CA66968D31}"/>
                </a:ext>
              </a:extLst>
            </xdr14:cNvPr>
            <xdr14:cNvContentPartPr/>
          </xdr14:nvContentPartPr>
          <xdr14:nvPr macro=""/>
          <xdr14:xfrm>
            <a:off x="10677960" y="3006000"/>
            <a:ext cx="1553040" cy="2786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49344109-14B5-E852-273B-C5CA66968D3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671839" y="2999872"/>
              <a:ext cx="1565283" cy="2908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272640</xdr:colOff>
      <xdr:row>17</xdr:row>
      <xdr:rowOff>16260</xdr:rowOff>
    </xdr:from>
    <xdr:to>
      <xdr:col>20</xdr:col>
      <xdr:colOff>149520</xdr:colOff>
      <xdr:row>17</xdr:row>
      <xdr:rowOff>85380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929186A0-3D03-7198-5D5F-DD1E09554580}"/>
                </a:ext>
              </a:extLst>
            </xdr14:cNvPr>
            <xdr14:cNvContentPartPr/>
          </xdr14:nvContentPartPr>
          <xdr14:nvPr macro=""/>
          <xdr14:xfrm>
            <a:off x="10635840" y="3254760"/>
            <a:ext cx="1705680" cy="6912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929186A0-3D03-7198-5D5F-DD1E09554580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629720" y="3248640"/>
              <a:ext cx="171792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507120</xdr:colOff>
      <xdr:row>17</xdr:row>
      <xdr:rowOff>31380</xdr:rowOff>
    </xdr:from>
    <xdr:to>
      <xdr:col>21</xdr:col>
      <xdr:colOff>125640</xdr:colOff>
      <xdr:row>17</xdr:row>
      <xdr:rowOff>55860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C0028A30-E4A6-0B8E-6A53-035F3A5F210A}"/>
                </a:ext>
              </a:extLst>
            </xdr14:cNvPr>
            <xdr14:cNvContentPartPr/>
          </xdr14:nvContentPartPr>
          <xdr14:nvPr macro=""/>
          <xdr14:xfrm>
            <a:off x="12089520" y="3269880"/>
            <a:ext cx="837720" cy="2448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C0028A30-E4A6-0B8E-6A53-035F3A5F210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083400" y="3263760"/>
              <a:ext cx="84996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324480</xdr:colOff>
      <xdr:row>17</xdr:row>
      <xdr:rowOff>177180</xdr:rowOff>
    </xdr:from>
    <xdr:to>
      <xdr:col>20</xdr:col>
      <xdr:colOff>518520</xdr:colOff>
      <xdr:row>19</xdr:row>
      <xdr:rowOff>24420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C1A7B724-4684-1D5C-ADF5-744C3D52DF7A}"/>
                </a:ext>
              </a:extLst>
            </xdr14:cNvPr>
            <xdr14:cNvContentPartPr/>
          </xdr14:nvContentPartPr>
          <xdr14:nvPr macro=""/>
          <xdr14:xfrm>
            <a:off x="10687680" y="3415680"/>
            <a:ext cx="2022840" cy="22824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C1A7B724-4684-1D5C-ADF5-744C3D52DF7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681560" y="3409560"/>
              <a:ext cx="20350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592800</xdr:colOff>
      <xdr:row>21</xdr:row>
      <xdr:rowOff>42660</xdr:rowOff>
    </xdr:from>
    <xdr:to>
      <xdr:col>15</xdr:col>
      <xdr:colOff>17640</xdr:colOff>
      <xdr:row>22</xdr:row>
      <xdr:rowOff>181560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836F0866-D170-E043-37B0-BFACA897845C}"/>
                </a:ext>
              </a:extLst>
            </xdr14:cNvPr>
            <xdr14:cNvContentPartPr/>
          </xdr14:nvContentPartPr>
          <xdr14:nvPr macro=""/>
          <xdr14:xfrm>
            <a:off x="8517600" y="4043160"/>
            <a:ext cx="644040" cy="32940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836F0866-D170-E043-37B0-BFACA897845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511480" y="4037040"/>
              <a:ext cx="656280" cy="34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340200</xdr:colOff>
      <xdr:row>21</xdr:row>
      <xdr:rowOff>167220</xdr:rowOff>
    </xdr:from>
    <xdr:to>
      <xdr:col>16</xdr:col>
      <xdr:colOff>110760</xdr:colOff>
      <xdr:row>22</xdr:row>
      <xdr:rowOff>121080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3BE9B0D0-FB93-B241-D32C-B8D04889D1F1}"/>
                </a:ext>
              </a:extLst>
            </xdr14:cNvPr>
            <xdr14:cNvContentPartPr/>
          </xdr14:nvContentPartPr>
          <xdr14:nvPr macro=""/>
          <xdr14:xfrm>
            <a:off x="9484200" y="4167720"/>
            <a:ext cx="380160" cy="14436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3BE9B0D0-FB93-B241-D32C-B8D04889D1F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478080" y="4161600"/>
              <a:ext cx="39240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227880</xdr:colOff>
      <xdr:row>21</xdr:row>
      <xdr:rowOff>153180</xdr:rowOff>
    </xdr:from>
    <xdr:to>
      <xdr:col>19</xdr:col>
      <xdr:colOff>108960</xdr:colOff>
      <xdr:row>23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547CD934-7A41-718A-1E5D-1C00C8DD0B65}"/>
                </a:ext>
              </a:extLst>
            </xdr14:cNvPr>
            <xdr14:cNvContentPartPr/>
          </xdr14:nvContentPartPr>
          <xdr14:nvPr macro=""/>
          <xdr14:xfrm>
            <a:off x="9371880" y="4153680"/>
            <a:ext cx="2319480" cy="30888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547CD934-7A41-718A-1E5D-1C00C8DD0B6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365760" y="4147560"/>
              <a:ext cx="233172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302040</xdr:colOff>
      <xdr:row>24</xdr:row>
      <xdr:rowOff>1440</xdr:rowOff>
    </xdr:from>
    <xdr:to>
      <xdr:col>19</xdr:col>
      <xdr:colOff>435480</xdr:colOff>
      <xdr:row>25</xdr:row>
      <xdr:rowOff>95340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A7195F74-89BF-9BCC-0044-78B53B79E06F}"/>
                </a:ext>
              </a:extLst>
            </xdr14:cNvPr>
            <xdr14:cNvContentPartPr/>
          </xdr14:nvContentPartPr>
          <xdr14:nvPr macro=""/>
          <xdr14:xfrm>
            <a:off x="9446040" y="4573440"/>
            <a:ext cx="2571840" cy="28440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A7195F74-89BF-9BCC-0044-78B53B79E06F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439920" y="4567312"/>
              <a:ext cx="2584080" cy="296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68280</xdr:colOff>
      <xdr:row>23</xdr:row>
      <xdr:rowOff>46140</xdr:rowOff>
    </xdr:from>
    <xdr:to>
      <xdr:col>20</xdr:col>
      <xdr:colOff>49800</xdr:colOff>
      <xdr:row>23</xdr:row>
      <xdr:rowOff>73140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57C31B06-E032-C64E-E2FF-7A2C26BB671B}"/>
                </a:ext>
              </a:extLst>
            </xdr14:cNvPr>
            <xdr14:cNvContentPartPr/>
          </xdr14:nvContentPartPr>
          <xdr14:nvPr macro=""/>
          <xdr14:xfrm>
            <a:off x="11650680" y="4427640"/>
            <a:ext cx="591120" cy="2700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57C31B06-E032-C64E-E2FF-7A2C26BB671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644560" y="4421520"/>
              <a:ext cx="60336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525360</xdr:colOff>
      <xdr:row>27</xdr:row>
      <xdr:rowOff>157860</xdr:rowOff>
    </xdr:from>
    <xdr:to>
      <xdr:col>15</xdr:col>
      <xdr:colOff>52560</xdr:colOff>
      <xdr:row>28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0157C8FB-618F-FB61-0CA7-039549E50518}"/>
                </a:ext>
              </a:extLst>
            </xdr14:cNvPr>
            <xdr14:cNvContentPartPr/>
          </xdr14:nvContentPartPr>
          <xdr14:nvPr macro=""/>
          <xdr14:xfrm>
            <a:off x="9059760" y="5301360"/>
            <a:ext cx="136800" cy="4644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0157C8FB-618F-FB61-0CA7-039549E5051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053640" y="5295240"/>
              <a:ext cx="14904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252000</xdr:colOff>
      <xdr:row>27</xdr:row>
      <xdr:rowOff>78660</xdr:rowOff>
    </xdr:from>
    <xdr:to>
      <xdr:col>16</xdr:col>
      <xdr:colOff>546360</xdr:colOff>
      <xdr:row>28</xdr:row>
      <xdr:rowOff>46920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0BD68A75-4C82-F1E9-3D22-96663318DF4A}"/>
                </a:ext>
              </a:extLst>
            </xdr14:cNvPr>
            <xdr14:cNvContentPartPr/>
          </xdr14:nvContentPartPr>
          <xdr14:nvPr macro=""/>
          <xdr14:xfrm>
            <a:off x="9396000" y="5222160"/>
            <a:ext cx="903960" cy="15876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0BD68A75-4C82-F1E9-3D22-96663318DF4A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389880" y="5216026"/>
              <a:ext cx="916200" cy="17102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3</xdr:row>
      <xdr:rowOff>162027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84CFD-4652-B13D-05C3-97DBB749C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733527"/>
        </a:xfrm>
        <a:prstGeom prst="rect">
          <a:avLst/>
        </a:prstGeom>
      </xdr:spPr>
    </xdr:pic>
    <xdr:clientData/>
  </xdr:twoCellAnchor>
  <xdr:twoCellAnchor editAs="oneCell">
    <xdr:from>
      <xdr:col>4</xdr:col>
      <xdr:colOff>246480</xdr:colOff>
      <xdr:row>2</xdr:row>
      <xdr:rowOff>106800</xdr:rowOff>
    </xdr:from>
    <xdr:to>
      <xdr:col>10</xdr:col>
      <xdr:colOff>314160</xdr:colOff>
      <xdr:row>3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0AF7F37-5DE3-5FDC-F536-2F2B3E596DE5}"/>
                </a:ext>
              </a:extLst>
            </xdr14:cNvPr>
            <xdr14:cNvContentPartPr/>
          </xdr14:nvContentPartPr>
          <xdr14:nvPr macro=""/>
          <xdr14:xfrm>
            <a:off x="2684880" y="487800"/>
            <a:ext cx="3725280" cy="244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0AF7F37-5DE3-5FDC-F536-2F2B3E596DE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78761" y="481680"/>
              <a:ext cx="3737519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367440</xdr:colOff>
      <xdr:row>6</xdr:row>
      <xdr:rowOff>128520</xdr:rowOff>
    </xdr:from>
    <xdr:to>
      <xdr:col>4</xdr:col>
      <xdr:colOff>488040</xdr:colOff>
      <xdr:row>8</xdr:row>
      <xdr:rowOff>95640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10B06FC-46E8-4203-CC1F-0AB281AEA0DB}"/>
                </a:ext>
              </a:extLst>
            </xdr14:cNvPr>
            <xdr14:cNvContentPartPr/>
          </xdr14:nvContentPartPr>
          <xdr14:nvPr macro=""/>
          <xdr14:xfrm>
            <a:off x="977040" y="1271520"/>
            <a:ext cx="1949400" cy="3481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10B06FC-46E8-4203-CC1F-0AB281AEA0D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70920" y="1265394"/>
              <a:ext cx="1961640" cy="360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248160</xdr:colOff>
      <xdr:row>9</xdr:row>
      <xdr:rowOff>8460</xdr:rowOff>
    </xdr:from>
    <xdr:to>
      <xdr:col>3</xdr:col>
      <xdr:colOff>449280</xdr:colOff>
      <xdr:row>9</xdr:row>
      <xdr:rowOff>187020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4F60A0C-CD1B-6EA2-1F4A-EF3AEBFE1B86}"/>
                </a:ext>
              </a:extLst>
            </xdr14:cNvPr>
            <xdr14:cNvContentPartPr/>
          </xdr14:nvContentPartPr>
          <xdr14:nvPr macro=""/>
          <xdr14:xfrm>
            <a:off x="1467360" y="1722960"/>
            <a:ext cx="810720" cy="1785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4F60A0C-CD1B-6EA2-1F4A-EF3AEBFE1B8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61240" y="1716840"/>
              <a:ext cx="82296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125760</xdr:colOff>
      <xdr:row>8</xdr:row>
      <xdr:rowOff>13920</xdr:rowOff>
    </xdr:from>
    <xdr:to>
      <xdr:col>5</xdr:col>
      <xdr:colOff>280200</xdr:colOff>
      <xdr:row>8</xdr:row>
      <xdr:rowOff>69360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38548B0-35B9-4C41-FA1B-6EB849352D4D}"/>
                </a:ext>
              </a:extLst>
            </xdr14:cNvPr>
            <xdr14:cNvContentPartPr/>
          </xdr14:nvContentPartPr>
          <xdr14:nvPr macro=""/>
          <xdr14:xfrm>
            <a:off x="3173760" y="1537920"/>
            <a:ext cx="154440" cy="554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38548B0-35B9-4C41-FA1B-6EB849352D4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67640" y="1531800"/>
              <a:ext cx="1666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495120</xdr:colOff>
      <xdr:row>7</xdr:row>
      <xdr:rowOff>125220</xdr:rowOff>
    </xdr:from>
    <xdr:to>
      <xdr:col>5</xdr:col>
      <xdr:colOff>560280</xdr:colOff>
      <xdr:row>8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50522E0-791E-5D23-CBCE-41A31055532E}"/>
                </a:ext>
              </a:extLst>
            </xdr14:cNvPr>
            <xdr14:cNvContentPartPr/>
          </xdr14:nvContentPartPr>
          <xdr14:nvPr macro=""/>
          <xdr14:xfrm>
            <a:off x="3543120" y="1458720"/>
            <a:ext cx="65160" cy="1458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50522E0-791E-5D23-CBCE-41A31055532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37000" y="1452600"/>
              <a:ext cx="7740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524280</xdr:colOff>
      <xdr:row>6</xdr:row>
      <xdr:rowOff>178920</xdr:rowOff>
    </xdr:from>
    <xdr:to>
      <xdr:col>5</xdr:col>
      <xdr:colOff>552360</xdr:colOff>
      <xdr:row>7</xdr:row>
      <xdr:rowOff>15420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6C9D7C9-28CA-C33F-E984-9B92FC400177}"/>
                </a:ext>
              </a:extLst>
            </xdr14:cNvPr>
            <xdr14:cNvContentPartPr/>
          </xdr14:nvContentPartPr>
          <xdr14:nvPr macro=""/>
          <xdr14:xfrm>
            <a:off x="3572280" y="1321920"/>
            <a:ext cx="28080" cy="270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6C9D7C9-28CA-C33F-E984-9B92FC40017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566160" y="1315800"/>
              <a:ext cx="4032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42240</xdr:colOff>
      <xdr:row>11</xdr:row>
      <xdr:rowOff>174300</xdr:rowOff>
    </xdr:from>
    <xdr:to>
      <xdr:col>2</xdr:col>
      <xdr:colOff>607440</xdr:colOff>
      <xdr:row>13</xdr:row>
      <xdr:rowOff>57180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9C868F4-3991-4F6D-AA4A-45551F629372}"/>
                </a:ext>
              </a:extLst>
            </xdr14:cNvPr>
            <xdr14:cNvContentPartPr/>
          </xdr14:nvContentPartPr>
          <xdr14:nvPr macro=""/>
          <xdr14:xfrm>
            <a:off x="1261440" y="2269800"/>
            <a:ext cx="565200" cy="26388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9C868F4-3991-4F6D-AA4A-45551F62937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55320" y="2263680"/>
              <a:ext cx="577440" cy="27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508200</xdr:colOff>
      <xdr:row>13</xdr:row>
      <xdr:rowOff>125580</xdr:rowOff>
    </xdr:from>
    <xdr:to>
      <xdr:col>2</xdr:col>
      <xdr:colOff>603120</xdr:colOff>
      <xdr:row>15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D26EB23-1C50-20B7-8D25-B8BB911DF8E7}"/>
                </a:ext>
              </a:extLst>
            </xdr14:cNvPr>
            <xdr14:cNvContentPartPr/>
          </xdr14:nvContentPartPr>
          <xdr14:nvPr macro=""/>
          <xdr14:xfrm>
            <a:off x="1117800" y="2602080"/>
            <a:ext cx="704520" cy="2811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D26EB23-1C50-20B7-8D25-B8BB911DF8E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11680" y="2595952"/>
              <a:ext cx="716760" cy="293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274320</xdr:colOff>
      <xdr:row>13</xdr:row>
      <xdr:rowOff>65100</xdr:rowOff>
    </xdr:from>
    <xdr:to>
      <xdr:col>3</xdr:col>
      <xdr:colOff>434520</xdr:colOff>
      <xdr:row>13</xdr:row>
      <xdr:rowOff>72660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3DB6A23-B583-BEE6-B655-08E4C25031CB}"/>
                </a:ext>
              </a:extLst>
            </xdr14:cNvPr>
            <xdr14:cNvContentPartPr/>
          </xdr14:nvContentPartPr>
          <xdr14:nvPr macro=""/>
          <xdr14:xfrm>
            <a:off x="2103120" y="2541600"/>
            <a:ext cx="160200" cy="75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3DB6A23-B583-BEE6-B655-08E4C25031C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97000" y="2535480"/>
              <a:ext cx="17244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154320</xdr:colOff>
      <xdr:row>12</xdr:row>
      <xdr:rowOff>120600</xdr:rowOff>
    </xdr:from>
    <xdr:to>
      <xdr:col>4</xdr:col>
      <xdr:colOff>258000</xdr:colOff>
      <xdr:row>13</xdr:row>
      <xdr:rowOff>147900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1676FF6-677B-E8CC-C32C-958D6E052C94}"/>
                </a:ext>
              </a:extLst>
            </xdr14:cNvPr>
            <xdr14:cNvContentPartPr/>
          </xdr14:nvContentPartPr>
          <xdr14:nvPr macro=""/>
          <xdr14:xfrm>
            <a:off x="2592720" y="2406600"/>
            <a:ext cx="103680" cy="2178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1676FF6-677B-E8CC-C32C-958D6E052C9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86600" y="2400480"/>
              <a:ext cx="11592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466320</xdr:colOff>
      <xdr:row>12</xdr:row>
      <xdr:rowOff>58320</xdr:rowOff>
    </xdr:from>
    <xdr:to>
      <xdr:col>5</xdr:col>
      <xdr:colOff>485760</xdr:colOff>
      <xdr:row>12</xdr:row>
      <xdr:rowOff>64080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6A1E0900-576C-15FE-E06B-044159077A83}"/>
                </a:ext>
              </a:extLst>
            </xdr14:cNvPr>
            <xdr14:cNvContentPartPr/>
          </xdr14:nvContentPartPr>
          <xdr14:nvPr macro=""/>
          <xdr14:xfrm>
            <a:off x="3514320" y="2344320"/>
            <a:ext cx="19440" cy="5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6A1E0900-576C-15FE-E06B-044159077A8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508200" y="2338200"/>
              <a:ext cx="316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70320</xdr:colOff>
      <xdr:row>13</xdr:row>
      <xdr:rowOff>6420</xdr:rowOff>
    </xdr:from>
    <xdr:to>
      <xdr:col>5</xdr:col>
      <xdr:colOff>550920</xdr:colOff>
      <xdr:row>13</xdr:row>
      <xdr:rowOff>93540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2B61360-3BB7-038C-CA04-ED8A18D3B5F1}"/>
                </a:ext>
              </a:extLst>
            </xdr14:cNvPr>
            <xdr14:cNvContentPartPr/>
          </xdr14:nvContentPartPr>
          <xdr14:nvPr macro=""/>
          <xdr14:xfrm>
            <a:off x="3118320" y="2482920"/>
            <a:ext cx="480600" cy="871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2B61360-3BB7-038C-CA04-ED8A18D3B5F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112195" y="2476800"/>
              <a:ext cx="492849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548880</xdr:colOff>
      <xdr:row>16</xdr:row>
      <xdr:rowOff>133320</xdr:rowOff>
    </xdr:from>
    <xdr:to>
      <xdr:col>3</xdr:col>
      <xdr:colOff>149400</xdr:colOff>
      <xdr:row>19</xdr:row>
      <xdr:rowOff>91380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F06058A0-3E08-275C-A7BF-DC5CC8BEA277}"/>
                </a:ext>
              </a:extLst>
            </xdr14:cNvPr>
            <xdr14:cNvContentPartPr/>
          </xdr14:nvContentPartPr>
          <xdr14:nvPr macro=""/>
          <xdr14:xfrm>
            <a:off x="1158480" y="3181320"/>
            <a:ext cx="819720" cy="5295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F06058A0-3E08-275C-A7BF-DC5CC8BEA27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52360" y="3175200"/>
              <a:ext cx="831960" cy="54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291480</xdr:colOff>
      <xdr:row>16</xdr:row>
      <xdr:rowOff>159600</xdr:rowOff>
    </xdr:from>
    <xdr:to>
      <xdr:col>5</xdr:col>
      <xdr:colOff>151320</xdr:colOff>
      <xdr:row>17</xdr:row>
      <xdr:rowOff>170700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B7CE76D-9345-3AF0-B9E6-258B480D6019}"/>
                </a:ext>
              </a:extLst>
            </xdr14:cNvPr>
            <xdr14:cNvContentPartPr/>
          </xdr14:nvContentPartPr>
          <xdr14:nvPr macro=""/>
          <xdr14:xfrm>
            <a:off x="2729880" y="3207600"/>
            <a:ext cx="469440" cy="2016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B7CE76D-9345-3AF0-B9E6-258B480D601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23760" y="3201480"/>
              <a:ext cx="48168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431640</xdr:colOff>
      <xdr:row>17</xdr:row>
      <xdr:rowOff>91140</xdr:rowOff>
    </xdr:from>
    <xdr:to>
      <xdr:col>3</xdr:col>
      <xdr:colOff>596880</xdr:colOff>
      <xdr:row>17</xdr:row>
      <xdr:rowOff>150180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88C97FB7-2356-0689-86E2-43D47CA949F0}"/>
                </a:ext>
              </a:extLst>
            </xdr14:cNvPr>
            <xdr14:cNvContentPartPr/>
          </xdr14:nvContentPartPr>
          <xdr14:nvPr macro=""/>
          <xdr14:xfrm>
            <a:off x="2260440" y="3329640"/>
            <a:ext cx="165240" cy="590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88C97FB7-2356-0689-86E2-43D47CA949F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254320" y="3323482"/>
              <a:ext cx="17748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160680</xdr:colOff>
      <xdr:row>21</xdr:row>
      <xdr:rowOff>3420</xdr:rowOff>
    </xdr:from>
    <xdr:to>
      <xdr:col>2</xdr:col>
      <xdr:colOff>486480</xdr:colOff>
      <xdr:row>21</xdr:row>
      <xdr:rowOff>168300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4607C36C-4279-9A6E-54A6-396FB275F4C2}"/>
                </a:ext>
              </a:extLst>
            </xdr14:cNvPr>
            <xdr14:cNvContentPartPr/>
          </xdr14:nvContentPartPr>
          <xdr14:nvPr macro=""/>
          <xdr14:xfrm>
            <a:off x="1379880" y="4003920"/>
            <a:ext cx="325800" cy="1648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4607C36C-4279-9A6E-54A6-396FB275F4C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373767" y="3997800"/>
              <a:ext cx="338026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513840</xdr:colOff>
      <xdr:row>21</xdr:row>
      <xdr:rowOff>80820</xdr:rowOff>
    </xdr:from>
    <xdr:to>
      <xdr:col>2</xdr:col>
      <xdr:colOff>587280</xdr:colOff>
      <xdr:row>21</xdr:row>
      <xdr:rowOff>162900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B9AE7E1B-711C-9A2E-62DF-A579060714A5}"/>
                </a:ext>
              </a:extLst>
            </xdr14:cNvPr>
            <xdr14:cNvContentPartPr/>
          </xdr14:nvContentPartPr>
          <xdr14:nvPr macro=""/>
          <xdr14:xfrm>
            <a:off x="1733040" y="4081320"/>
            <a:ext cx="73440" cy="820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B9AE7E1B-711C-9A2E-62DF-A579060714A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26920" y="4075200"/>
              <a:ext cx="8568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20160</xdr:colOff>
      <xdr:row>21</xdr:row>
      <xdr:rowOff>7020</xdr:rowOff>
    </xdr:from>
    <xdr:to>
      <xdr:col>3</xdr:col>
      <xdr:colOff>70920</xdr:colOff>
      <xdr:row>22</xdr:row>
      <xdr:rowOff>35760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5923E267-B400-14C9-FB39-9A042C2E09A7}"/>
                </a:ext>
              </a:extLst>
            </xdr14:cNvPr>
            <xdr14:cNvContentPartPr/>
          </xdr14:nvContentPartPr>
          <xdr14:nvPr macro=""/>
          <xdr14:xfrm>
            <a:off x="1848960" y="4007520"/>
            <a:ext cx="50760" cy="2192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5923E267-B400-14C9-FB39-9A042C2E09A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842840" y="4001400"/>
              <a:ext cx="6300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241560</xdr:colOff>
      <xdr:row>21</xdr:row>
      <xdr:rowOff>111060</xdr:rowOff>
    </xdr:from>
    <xdr:to>
      <xdr:col>3</xdr:col>
      <xdr:colOff>385200</xdr:colOff>
      <xdr:row>21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BBECA6D5-F618-9B64-FE46-BE62B5A6C798}"/>
                </a:ext>
              </a:extLst>
            </xdr14:cNvPr>
            <xdr14:cNvContentPartPr/>
          </xdr14:nvContentPartPr>
          <xdr14:nvPr macro=""/>
          <xdr14:xfrm>
            <a:off x="2070360" y="4111560"/>
            <a:ext cx="143640" cy="36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BBECA6D5-F618-9B64-FE46-BE62B5A6C79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64240" y="4105440"/>
              <a:ext cx="1558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252360</xdr:colOff>
      <xdr:row>21</xdr:row>
      <xdr:rowOff>171540</xdr:rowOff>
    </xdr:from>
    <xdr:to>
      <xdr:col>3</xdr:col>
      <xdr:colOff>378000</xdr:colOff>
      <xdr:row>21</xdr:row>
      <xdr:rowOff>189180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C7EBF40E-88E0-700E-E370-5D225DC10983}"/>
                </a:ext>
              </a:extLst>
            </xdr14:cNvPr>
            <xdr14:cNvContentPartPr/>
          </xdr14:nvContentPartPr>
          <xdr14:nvPr macro=""/>
          <xdr14:xfrm>
            <a:off x="2081160" y="4172040"/>
            <a:ext cx="125640" cy="176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C7EBF40E-88E0-700E-E370-5D225DC1098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075040" y="4165920"/>
              <a:ext cx="1378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24720</xdr:colOff>
      <xdr:row>20</xdr:row>
      <xdr:rowOff>179160</xdr:rowOff>
    </xdr:from>
    <xdr:to>
      <xdr:col>6</xdr:col>
      <xdr:colOff>271800</xdr:colOff>
      <xdr:row>22</xdr:row>
      <xdr:rowOff>44040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A23AE349-FC47-B59D-3429-00C540770B57}"/>
                </a:ext>
              </a:extLst>
            </xdr14:cNvPr>
            <xdr14:cNvContentPartPr/>
          </xdr14:nvContentPartPr>
          <xdr14:nvPr macro=""/>
          <xdr14:xfrm>
            <a:off x="2463120" y="3989160"/>
            <a:ext cx="1466280" cy="24588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A23AE349-FC47-B59D-3429-00C540770B5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457000" y="3983040"/>
              <a:ext cx="147852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211680</xdr:colOff>
      <xdr:row>23</xdr:row>
      <xdr:rowOff>122100</xdr:rowOff>
    </xdr:from>
    <xdr:to>
      <xdr:col>0</xdr:col>
      <xdr:colOff>451440</xdr:colOff>
      <xdr:row>24</xdr:row>
      <xdr:rowOff>136440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D00C9BEB-37FC-A4F2-181A-D69B5D0AB0CB}"/>
                </a:ext>
              </a:extLst>
            </xdr14:cNvPr>
            <xdr14:cNvContentPartPr/>
          </xdr14:nvContentPartPr>
          <xdr14:nvPr macro=""/>
          <xdr14:xfrm>
            <a:off x="211680" y="4503600"/>
            <a:ext cx="239760" cy="2048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D00C9BEB-37FC-A4F2-181A-D69B5D0AB0C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5560" y="4497480"/>
              <a:ext cx="25200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44520</xdr:colOff>
      <xdr:row>24</xdr:row>
      <xdr:rowOff>12600</xdr:rowOff>
    </xdr:from>
    <xdr:to>
      <xdr:col>1</xdr:col>
      <xdr:colOff>243960</xdr:colOff>
      <xdr:row>24</xdr:row>
      <xdr:rowOff>174240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3E9D805B-62AD-5DBD-9897-0B841123D6DF}"/>
                </a:ext>
              </a:extLst>
            </xdr14:cNvPr>
            <xdr14:cNvContentPartPr/>
          </xdr14:nvContentPartPr>
          <xdr14:nvPr macro=""/>
          <xdr14:xfrm>
            <a:off x="654120" y="4584600"/>
            <a:ext cx="199440" cy="16164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3E9D805B-62AD-5DBD-9897-0B841123D6D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48000" y="4578480"/>
              <a:ext cx="2116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527280</xdr:colOff>
      <xdr:row>23</xdr:row>
      <xdr:rowOff>151260</xdr:rowOff>
    </xdr:from>
    <xdr:to>
      <xdr:col>3</xdr:col>
      <xdr:colOff>286560</xdr:colOff>
      <xdr:row>26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56B4CFC0-DB91-9182-04BC-D4D02AC39132}"/>
                </a:ext>
              </a:extLst>
            </xdr14:cNvPr>
            <xdr14:cNvContentPartPr/>
          </xdr14:nvContentPartPr>
          <xdr14:nvPr macro=""/>
          <xdr14:xfrm>
            <a:off x="1136880" y="4532760"/>
            <a:ext cx="978480" cy="4399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56B4CFC0-DB91-9182-04BC-D4D02AC3913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30760" y="4526645"/>
              <a:ext cx="990720" cy="452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5640</xdr:colOff>
      <xdr:row>24</xdr:row>
      <xdr:rowOff>68040</xdr:rowOff>
    </xdr:from>
    <xdr:to>
      <xdr:col>4</xdr:col>
      <xdr:colOff>197880</xdr:colOff>
      <xdr:row>24</xdr:row>
      <xdr:rowOff>185760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117EA1E0-7E7C-3946-E1F1-800720D814DB}"/>
                </a:ext>
              </a:extLst>
            </xdr14:cNvPr>
            <xdr14:cNvContentPartPr/>
          </xdr14:nvContentPartPr>
          <xdr14:nvPr macro=""/>
          <xdr14:xfrm>
            <a:off x="2444040" y="4640040"/>
            <a:ext cx="192240" cy="1177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117EA1E0-7E7C-3946-E1F1-800720D814D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37920" y="4633920"/>
              <a:ext cx="20448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413880</xdr:colOff>
      <xdr:row>23</xdr:row>
      <xdr:rowOff>86100</xdr:rowOff>
    </xdr:from>
    <xdr:to>
      <xdr:col>7</xdr:col>
      <xdr:colOff>188160</xdr:colOff>
      <xdr:row>25</xdr:row>
      <xdr:rowOff>117660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56B5C61B-EBEC-CB3C-BCB8-FF62740EEAB8}"/>
                </a:ext>
              </a:extLst>
            </xdr14:cNvPr>
            <xdr14:cNvContentPartPr/>
          </xdr14:nvContentPartPr>
          <xdr14:nvPr macro=""/>
          <xdr14:xfrm>
            <a:off x="2852280" y="4467600"/>
            <a:ext cx="1603080" cy="4125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56B5C61B-EBEC-CB3C-BCB8-FF62740EEAB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846160" y="4461475"/>
              <a:ext cx="1615320" cy="4248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395880</xdr:colOff>
      <xdr:row>23</xdr:row>
      <xdr:rowOff>64500</xdr:rowOff>
    </xdr:from>
    <xdr:to>
      <xdr:col>8</xdr:col>
      <xdr:colOff>351840</xdr:colOff>
      <xdr:row>24</xdr:row>
      <xdr:rowOff>187200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50A141B3-AE6D-76E5-1936-5D5AB376853C}"/>
                </a:ext>
              </a:extLst>
            </xdr14:cNvPr>
            <xdr14:cNvContentPartPr/>
          </xdr14:nvContentPartPr>
          <xdr14:nvPr macro=""/>
          <xdr14:xfrm>
            <a:off x="4663080" y="4446000"/>
            <a:ext cx="565560" cy="3132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0A141B3-AE6D-76E5-1936-5D5AB376853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656960" y="4439873"/>
              <a:ext cx="577800" cy="3254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261000</xdr:colOff>
      <xdr:row>26</xdr:row>
      <xdr:rowOff>137400</xdr:rowOff>
    </xdr:from>
    <xdr:to>
      <xdr:col>2</xdr:col>
      <xdr:colOff>121440</xdr:colOff>
      <xdr:row>27</xdr:row>
      <xdr:rowOff>169020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02B1AE45-1DFF-135A-288F-D3AFBF606A4E}"/>
                </a:ext>
              </a:extLst>
            </xdr14:cNvPr>
            <xdr14:cNvContentPartPr/>
          </xdr14:nvContentPartPr>
          <xdr14:nvPr macro=""/>
          <xdr14:xfrm>
            <a:off x="261000" y="5090400"/>
            <a:ext cx="1079640" cy="2221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02B1AE45-1DFF-135A-288F-D3AFBF606A4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54880" y="5084290"/>
              <a:ext cx="1091880" cy="2343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47880</xdr:colOff>
      <xdr:row>26</xdr:row>
      <xdr:rowOff>62520</xdr:rowOff>
    </xdr:from>
    <xdr:to>
      <xdr:col>4</xdr:col>
      <xdr:colOff>10680</xdr:colOff>
      <xdr:row>28</xdr:row>
      <xdr:rowOff>85800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12B00B9B-2BDB-02BC-23D5-8F0F390011A7}"/>
                </a:ext>
              </a:extLst>
            </xdr14:cNvPr>
            <xdr14:cNvContentPartPr/>
          </xdr14:nvContentPartPr>
          <xdr14:nvPr macro=""/>
          <xdr14:xfrm>
            <a:off x="1876680" y="5015520"/>
            <a:ext cx="572400" cy="4042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12B00B9B-2BDB-02BC-23D5-8F0F390011A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870556" y="5009400"/>
              <a:ext cx="584648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319200</xdr:colOff>
      <xdr:row>29</xdr:row>
      <xdr:rowOff>121380</xdr:rowOff>
    </xdr:from>
    <xdr:to>
      <xdr:col>3</xdr:col>
      <xdr:colOff>29160</xdr:colOff>
      <xdr:row>30</xdr:row>
      <xdr:rowOff>157680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D2EB8AAE-5CA8-BB30-D872-DA46176092F9}"/>
                </a:ext>
              </a:extLst>
            </xdr14:cNvPr>
            <xdr14:cNvContentPartPr/>
          </xdr14:nvContentPartPr>
          <xdr14:nvPr macro=""/>
          <xdr14:xfrm>
            <a:off x="928800" y="5645880"/>
            <a:ext cx="929160" cy="22680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D2EB8AAE-5CA8-BB30-D872-DA46176092F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22680" y="5639760"/>
              <a:ext cx="94140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213840</xdr:colOff>
      <xdr:row>30</xdr:row>
      <xdr:rowOff>58320</xdr:rowOff>
    </xdr:from>
    <xdr:to>
      <xdr:col>3</xdr:col>
      <xdr:colOff>331200</xdr:colOff>
      <xdr:row>30</xdr:row>
      <xdr:rowOff>128160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5FF7F28D-DA89-7459-1A09-D64A888B03D4}"/>
                </a:ext>
              </a:extLst>
            </xdr14:cNvPr>
            <xdr14:cNvContentPartPr/>
          </xdr14:nvContentPartPr>
          <xdr14:nvPr macro=""/>
          <xdr14:xfrm>
            <a:off x="2042640" y="5773320"/>
            <a:ext cx="117360" cy="698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5FF7F28D-DA89-7459-1A09-D64A888B03D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036520" y="5767200"/>
              <a:ext cx="12960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554400</xdr:colOff>
      <xdr:row>29</xdr:row>
      <xdr:rowOff>72420</xdr:rowOff>
    </xdr:from>
    <xdr:to>
      <xdr:col>6</xdr:col>
      <xdr:colOff>327960</xdr:colOff>
      <xdr:row>31</xdr:row>
      <xdr:rowOff>15780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4B7A4C9E-7F71-8BAD-A9ED-9F2C7B9C7DAA}"/>
                </a:ext>
              </a:extLst>
            </xdr14:cNvPr>
            <xdr14:cNvContentPartPr/>
          </xdr14:nvContentPartPr>
          <xdr14:nvPr macro=""/>
          <xdr14:xfrm>
            <a:off x="2383200" y="5596920"/>
            <a:ext cx="1602360" cy="32436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4B7A4C9E-7F71-8BAD-A9ED-9F2C7B9C7DA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377080" y="5590793"/>
              <a:ext cx="1614600" cy="336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284280</xdr:colOff>
      <xdr:row>32</xdr:row>
      <xdr:rowOff>130560</xdr:rowOff>
    </xdr:from>
    <xdr:to>
      <xdr:col>1</xdr:col>
      <xdr:colOff>408480</xdr:colOff>
      <xdr:row>33</xdr:row>
      <xdr:rowOff>61380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9FB07D87-7E41-18BA-178F-ED3C4EF67C98}"/>
                </a:ext>
              </a:extLst>
            </xdr14:cNvPr>
            <xdr14:cNvContentPartPr/>
          </xdr14:nvContentPartPr>
          <xdr14:nvPr macro=""/>
          <xdr14:xfrm>
            <a:off x="893880" y="6226560"/>
            <a:ext cx="124200" cy="12132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9FB07D87-7E41-18BA-178F-ED3C4EF67C9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87760" y="6220440"/>
              <a:ext cx="1364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564360</xdr:colOff>
      <xdr:row>32</xdr:row>
      <xdr:rowOff>56400</xdr:rowOff>
    </xdr:from>
    <xdr:to>
      <xdr:col>3</xdr:col>
      <xdr:colOff>320040</xdr:colOff>
      <xdr:row>33</xdr:row>
      <xdr:rowOff>92700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6EB9B80B-992E-74D5-8AD2-7BCEBA9FD67B}"/>
                </a:ext>
              </a:extLst>
            </xdr14:cNvPr>
            <xdr14:cNvContentPartPr/>
          </xdr14:nvContentPartPr>
          <xdr14:nvPr macro=""/>
          <xdr14:xfrm>
            <a:off x="1173960" y="6152400"/>
            <a:ext cx="974880" cy="2268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6EB9B80B-992E-74D5-8AD2-7BCEBA9FD67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67842" y="6146280"/>
              <a:ext cx="987115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517320</xdr:colOff>
      <xdr:row>32</xdr:row>
      <xdr:rowOff>80160</xdr:rowOff>
    </xdr:from>
    <xdr:to>
      <xdr:col>4</xdr:col>
      <xdr:colOff>513240</xdr:colOff>
      <xdr:row>33</xdr:row>
      <xdr:rowOff>126180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AA1BD5D6-B1F7-3C5D-DDD1-ADB65209317B}"/>
                </a:ext>
              </a:extLst>
            </xdr14:cNvPr>
            <xdr14:cNvContentPartPr/>
          </xdr14:nvContentPartPr>
          <xdr14:nvPr macro=""/>
          <xdr14:xfrm>
            <a:off x="2346120" y="6176160"/>
            <a:ext cx="605520" cy="23652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AA1BD5D6-B1F7-3C5D-DDD1-ADB65209317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340000" y="6170040"/>
              <a:ext cx="61776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87600</xdr:colOff>
      <xdr:row>32</xdr:row>
      <xdr:rowOff>87720</xdr:rowOff>
    </xdr:from>
    <xdr:to>
      <xdr:col>6</xdr:col>
      <xdr:colOff>260280</xdr:colOff>
      <xdr:row>33</xdr:row>
      <xdr:rowOff>127980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51E732DD-86F3-F31C-01BF-E70D8A169CA9}"/>
                </a:ext>
              </a:extLst>
            </xdr14:cNvPr>
            <xdr14:cNvContentPartPr/>
          </xdr14:nvContentPartPr>
          <xdr14:nvPr macro=""/>
          <xdr14:xfrm>
            <a:off x="3135600" y="6183720"/>
            <a:ext cx="782280" cy="23076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51E732DD-86F3-F31C-01BF-E70D8A169CA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129480" y="6177590"/>
              <a:ext cx="794520" cy="2430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491280</xdr:colOff>
      <xdr:row>1</xdr:row>
      <xdr:rowOff>3540</xdr:rowOff>
    </xdr:from>
    <xdr:to>
      <xdr:col>11</xdr:col>
      <xdr:colOff>171480</xdr:colOff>
      <xdr:row>35</xdr:row>
      <xdr:rowOff>123180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9D29F9B6-348E-741F-B159-29DDEC9D7573}"/>
                </a:ext>
              </a:extLst>
            </xdr14:cNvPr>
            <xdr14:cNvContentPartPr/>
          </xdr14:nvContentPartPr>
          <xdr14:nvPr macro=""/>
          <xdr14:xfrm>
            <a:off x="6587280" y="194040"/>
            <a:ext cx="289800" cy="659664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9D29F9B6-348E-741F-B159-29DDEC9D757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578280" y="185400"/>
              <a:ext cx="307440" cy="66142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565680</xdr:colOff>
      <xdr:row>1</xdr:row>
      <xdr:rowOff>104340</xdr:rowOff>
    </xdr:from>
    <xdr:to>
      <xdr:col>13</xdr:col>
      <xdr:colOff>90240</xdr:colOff>
      <xdr:row>3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361A8CC1-52C4-830E-74ED-35CE97191638}"/>
                </a:ext>
              </a:extLst>
            </xdr14:cNvPr>
            <xdr14:cNvContentPartPr/>
          </xdr14:nvContentPartPr>
          <xdr14:nvPr macro=""/>
          <xdr14:xfrm>
            <a:off x="7271280" y="294840"/>
            <a:ext cx="743760" cy="31428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361A8CC1-52C4-830E-74ED-35CE9719163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265163" y="288720"/>
              <a:ext cx="755994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330720</xdr:colOff>
      <xdr:row>1</xdr:row>
      <xdr:rowOff>178860</xdr:rowOff>
    </xdr:from>
    <xdr:to>
      <xdr:col>13</xdr:col>
      <xdr:colOff>413880</xdr:colOff>
      <xdr:row>3</xdr:row>
      <xdr:rowOff>34380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BFDB5122-4C3D-0AE1-FEEB-D9486556789E}"/>
                </a:ext>
              </a:extLst>
            </xdr14:cNvPr>
            <xdr14:cNvContentPartPr/>
          </xdr14:nvContentPartPr>
          <xdr14:nvPr macro=""/>
          <xdr14:xfrm>
            <a:off x="8255520" y="369360"/>
            <a:ext cx="83160" cy="23652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BFDB5122-4C3D-0AE1-FEEB-D9486556789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249400" y="363240"/>
              <a:ext cx="9540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477240</xdr:colOff>
      <xdr:row>1</xdr:row>
      <xdr:rowOff>88860</xdr:rowOff>
    </xdr:from>
    <xdr:to>
      <xdr:col>14</xdr:col>
      <xdr:colOff>314040</xdr:colOff>
      <xdr:row>3</xdr:row>
      <xdr:rowOff>50580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2BA01C7F-B06F-7EA0-A5BD-C1F158A67C06}"/>
                </a:ext>
              </a:extLst>
            </xdr14:cNvPr>
            <xdr14:cNvContentPartPr/>
          </xdr14:nvContentPartPr>
          <xdr14:nvPr macro=""/>
          <xdr14:xfrm>
            <a:off x="8402040" y="279360"/>
            <a:ext cx="446400" cy="34272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2BA01C7F-B06F-7EA0-A5BD-C1F158A67C0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395920" y="273234"/>
              <a:ext cx="458640" cy="3549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301440</xdr:colOff>
      <xdr:row>1</xdr:row>
      <xdr:rowOff>56100</xdr:rowOff>
    </xdr:from>
    <xdr:to>
      <xdr:col>14</xdr:col>
      <xdr:colOff>390360</xdr:colOff>
      <xdr:row>1</xdr:row>
      <xdr:rowOff>126300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DF34D632-B4D8-44A3-2D83-E9956BE97F1F}"/>
                </a:ext>
              </a:extLst>
            </xdr14:cNvPr>
            <xdr14:cNvContentPartPr/>
          </xdr14:nvContentPartPr>
          <xdr14:nvPr macro=""/>
          <xdr14:xfrm>
            <a:off x="8835840" y="246600"/>
            <a:ext cx="88920" cy="7020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DF34D632-B4D8-44A3-2D83-E9956BE97F1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29720" y="240480"/>
              <a:ext cx="101160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507720</xdr:colOff>
      <xdr:row>1</xdr:row>
      <xdr:rowOff>122700</xdr:rowOff>
    </xdr:from>
    <xdr:to>
      <xdr:col>16</xdr:col>
      <xdr:colOff>182400</xdr:colOff>
      <xdr:row>3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E5EDBF41-FF32-F6E9-F0C6-C0F883C07C97}"/>
                </a:ext>
              </a:extLst>
            </xdr14:cNvPr>
            <xdr14:cNvContentPartPr/>
          </xdr14:nvContentPartPr>
          <xdr14:nvPr macro=""/>
          <xdr14:xfrm>
            <a:off x="9042120" y="313200"/>
            <a:ext cx="893880" cy="34128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E5EDBF41-FF32-F6E9-F0C6-C0F883C07C9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036000" y="307080"/>
              <a:ext cx="90612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384720</xdr:colOff>
      <xdr:row>1</xdr:row>
      <xdr:rowOff>54300</xdr:rowOff>
    </xdr:from>
    <xdr:to>
      <xdr:col>19</xdr:col>
      <xdr:colOff>510720</xdr:colOff>
      <xdr:row>3</xdr:row>
      <xdr:rowOff>34380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9D53390C-AFB9-69D9-C0BC-A0ED9CCA5851}"/>
                </a:ext>
              </a:extLst>
            </xdr14:cNvPr>
            <xdr14:cNvContentPartPr/>
          </xdr14:nvContentPartPr>
          <xdr14:nvPr macro=""/>
          <xdr14:xfrm>
            <a:off x="10138320" y="244800"/>
            <a:ext cx="1954800" cy="36108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9D53390C-AFB9-69D9-C0BC-A0ED9CCA585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132201" y="238680"/>
              <a:ext cx="1967038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78240</xdr:colOff>
      <xdr:row>2</xdr:row>
      <xdr:rowOff>72960</xdr:rowOff>
    </xdr:from>
    <xdr:to>
      <xdr:col>20</xdr:col>
      <xdr:colOff>189120</xdr:colOff>
      <xdr:row>2</xdr:row>
      <xdr:rowOff>135960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621DAF4B-0265-A14A-CA55-E62EA97964CB}"/>
                </a:ext>
              </a:extLst>
            </xdr14:cNvPr>
            <xdr14:cNvContentPartPr/>
          </xdr14:nvContentPartPr>
          <xdr14:nvPr macro=""/>
          <xdr14:xfrm>
            <a:off x="12270240" y="453960"/>
            <a:ext cx="110880" cy="6300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621DAF4B-0265-A14A-CA55-E62EA97964C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264120" y="447840"/>
              <a:ext cx="12312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416280</xdr:colOff>
      <xdr:row>2</xdr:row>
      <xdr:rowOff>133440</xdr:rowOff>
    </xdr:from>
    <xdr:to>
      <xdr:col>21</xdr:col>
      <xdr:colOff>118440</xdr:colOff>
      <xdr:row>2</xdr:row>
      <xdr:rowOff>147840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952AB5FB-3343-619B-5F27-62EB91439ADE}"/>
                </a:ext>
              </a:extLst>
            </xdr14:cNvPr>
            <xdr14:cNvContentPartPr/>
          </xdr14:nvContentPartPr>
          <xdr14:nvPr macro=""/>
          <xdr14:xfrm>
            <a:off x="12608280" y="514440"/>
            <a:ext cx="311760" cy="1440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952AB5FB-3343-619B-5F27-62EB91439AD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602167" y="508320"/>
              <a:ext cx="323986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346680</xdr:colOff>
      <xdr:row>2</xdr:row>
      <xdr:rowOff>85920</xdr:rowOff>
    </xdr:from>
    <xdr:to>
      <xdr:col>21</xdr:col>
      <xdr:colOff>467640</xdr:colOff>
      <xdr:row>2</xdr:row>
      <xdr:rowOff>133800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6BAFB3FC-CAE8-8228-5561-A0634839A676}"/>
                </a:ext>
              </a:extLst>
            </xdr14:cNvPr>
            <xdr14:cNvContentPartPr/>
          </xdr14:nvContentPartPr>
          <xdr14:nvPr macro=""/>
          <xdr14:xfrm>
            <a:off x="13148280" y="466920"/>
            <a:ext cx="120960" cy="4788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6BAFB3FC-CAE8-8228-5561-A0634839A676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3142142" y="460800"/>
              <a:ext cx="133237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37680</xdr:colOff>
      <xdr:row>1</xdr:row>
      <xdr:rowOff>56100</xdr:rowOff>
    </xdr:from>
    <xdr:to>
      <xdr:col>24</xdr:col>
      <xdr:colOff>150120</xdr:colOff>
      <xdr:row>2</xdr:row>
      <xdr:rowOff>175200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9CAD2DF0-0D6A-EC10-D144-A94651AE67AA}"/>
                </a:ext>
              </a:extLst>
            </xdr14:cNvPr>
            <xdr14:cNvContentPartPr/>
          </xdr14:nvContentPartPr>
          <xdr14:nvPr macro=""/>
          <xdr14:xfrm>
            <a:off x="13448880" y="246600"/>
            <a:ext cx="1331640" cy="30960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9CAD2DF0-0D6A-EC10-D144-A94651AE67A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3442760" y="240480"/>
              <a:ext cx="134388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550560</xdr:colOff>
      <xdr:row>5</xdr:row>
      <xdr:rowOff>134700</xdr:rowOff>
    </xdr:from>
    <xdr:to>
      <xdr:col>15</xdr:col>
      <xdr:colOff>311040</xdr:colOff>
      <xdr:row>7</xdr:row>
      <xdr:rowOff>17580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4178B739-9C82-8D62-3DFF-6E6C1FD086E0}"/>
                </a:ext>
              </a:extLst>
            </xdr14:cNvPr>
            <xdr14:cNvContentPartPr/>
          </xdr14:nvContentPartPr>
          <xdr14:nvPr macro=""/>
          <xdr14:xfrm>
            <a:off x="9084960" y="1087200"/>
            <a:ext cx="370080" cy="26388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4178B739-9C82-8D62-3DFF-6E6C1FD086E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078840" y="1081080"/>
              <a:ext cx="382320" cy="27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354240</xdr:colOff>
      <xdr:row>6</xdr:row>
      <xdr:rowOff>55800</xdr:rowOff>
    </xdr:from>
    <xdr:to>
      <xdr:col>15</xdr:col>
      <xdr:colOff>441000</xdr:colOff>
      <xdr:row>6</xdr:row>
      <xdr:rowOff>166680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B8246D78-168D-D5D3-FBE1-4BDF686D0C32}"/>
                </a:ext>
              </a:extLst>
            </xdr14:cNvPr>
            <xdr14:cNvContentPartPr/>
          </xdr14:nvContentPartPr>
          <xdr14:nvPr macro=""/>
          <xdr14:xfrm>
            <a:off x="9498240" y="1198800"/>
            <a:ext cx="86760" cy="11088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B8246D78-168D-D5D3-FBE1-4BDF686D0C3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492120" y="1192680"/>
              <a:ext cx="9900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475560</xdr:colOff>
      <xdr:row>5</xdr:row>
      <xdr:rowOff>175740</xdr:rowOff>
    </xdr:from>
    <xdr:to>
      <xdr:col>15</xdr:col>
      <xdr:colOff>528480</xdr:colOff>
      <xdr:row>7</xdr:row>
      <xdr:rowOff>26940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A992DAB8-E56F-A93F-CFC3-C8F7B500CB29}"/>
                </a:ext>
              </a:extLst>
            </xdr14:cNvPr>
            <xdr14:cNvContentPartPr/>
          </xdr14:nvContentPartPr>
          <xdr14:nvPr macro=""/>
          <xdr14:xfrm>
            <a:off x="9619560" y="1128240"/>
            <a:ext cx="52920" cy="23220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A992DAB8-E56F-A93F-CFC3-C8F7B500CB29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613440" y="1122120"/>
              <a:ext cx="6516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54960</xdr:colOff>
      <xdr:row>6</xdr:row>
      <xdr:rowOff>110880</xdr:rowOff>
    </xdr:from>
    <xdr:to>
      <xdr:col>16</xdr:col>
      <xdr:colOff>173400</xdr:colOff>
      <xdr:row>6</xdr:row>
      <xdr:rowOff>131760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41A0E10B-63DA-B219-C17E-115CEBD4C631}"/>
                </a:ext>
              </a:extLst>
            </xdr14:cNvPr>
            <xdr14:cNvContentPartPr/>
          </xdr14:nvContentPartPr>
          <xdr14:nvPr macro=""/>
          <xdr14:xfrm>
            <a:off x="9808560" y="1253880"/>
            <a:ext cx="118440" cy="2088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41A0E10B-63DA-B219-C17E-115CEBD4C63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802440" y="1247760"/>
              <a:ext cx="13068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103200</xdr:colOff>
      <xdr:row>6</xdr:row>
      <xdr:rowOff>148680</xdr:rowOff>
    </xdr:from>
    <xdr:to>
      <xdr:col>16</xdr:col>
      <xdr:colOff>181680</xdr:colOff>
      <xdr:row>6</xdr:row>
      <xdr:rowOff>173880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8DF2CBA4-1A45-7DAD-BA0B-D4D97A6E9754}"/>
                </a:ext>
              </a:extLst>
            </xdr14:cNvPr>
            <xdr14:cNvContentPartPr/>
          </xdr14:nvContentPartPr>
          <xdr14:nvPr macro=""/>
          <xdr14:xfrm>
            <a:off x="9856800" y="1291680"/>
            <a:ext cx="78480" cy="2520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8DF2CBA4-1A45-7DAD-BA0B-D4D97A6E9754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850680" y="1285560"/>
              <a:ext cx="907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380400</xdr:colOff>
      <xdr:row>5</xdr:row>
      <xdr:rowOff>161700</xdr:rowOff>
    </xdr:from>
    <xdr:to>
      <xdr:col>16</xdr:col>
      <xdr:colOff>480120</xdr:colOff>
      <xdr:row>6</xdr:row>
      <xdr:rowOff>190440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B97F8D03-F8D5-BA32-F124-37AD8EB5B175}"/>
                </a:ext>
              </a:extLst>
            </xdr14:cNvPr>
            <xdr14:cNvContentPartPr/>
          </xdr14:nvContentPartPr>
          <xdr14:nvPr macro=""/>
          <xdr14:xfrm>
            <a:off x="10134000" y="1114200"/>
            <a:ext cx="99720" cy="21924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B97F8D03-F8D5-BA32-F124-37AD8EB5B17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127880" y="1108080"/>
              <a:ext cx="1119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605400</xdr:colOff>
      <xdr:row>5</xdr:row>
      <xdr:rowOff>75300</xdr:rowOff>
    </xdr:from>
    <xdr:to>
      <xdr:col>18</xdr:col>
      <xdr:colOff>29520</xdr:colOff>
      <xdr:row>7</xdr:row>
      <xdr:rowOff>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54EF89CF-CD56-2015-32B6-8C22184C5A44}"/>
                </a:ext>
              </a:extLst>
            </xdr14:cNvPr>
            <xdr14:cNvContentPartPr/>
          </xdr14:nvContentPartPr>
          <xdr14:nvPr macro=""/>
          <xdr14:xfrm>
            <a:off x="10359000" y="1027800"/>
            <a:ext cx="643320" cy="31032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54EF89CF-CD56-2015-32B6-8C22184C5A4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352877" y="1021680"/>
              <a:ext cx="655567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172440</xdr:colOff>
      <xdr:row>5</xdr:row>
      <xdr:rowOff>166020</xdr:rowOff>
    </xdr:from>
    <xdr:to>
      <xdr:col>19</xdr:col>
      <xdr:colOff>119400</xdr:colOff>
      <xdr:row>7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7EF5713B-ECB3-BFD0-9134-3248B1510EA7}"/>
                </a:ext>
              </a:extLst>
            </xdr14:cNvPr>
            <xdr14:cNvContentPartPr/>
          </xdr14:nvContentPartPr>
          <xdr14:nvPr macro=""/>
          <xdr14:xfrm>
            <a:off x="11145240" y="1118520"/>
            <a:ext cx="556560" cy="25488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7EF5713B-ECB3-BFD0-9134-3248B1510EA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139124" y="1112400"/>
              <a:ext cx="568792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174960</xdr:colOff>
      <xdr:row>7</xdr:row>
      <xdr:rowOff>43860</xdr:rowOff>
    </xdr:from>
    <xdr:to>
      <xdr:col>19</xdr:col>
      <xdr:colOff>194640</xdr:colOff>
      <xdr:row>9</xdr:row>
      <xdr:rowOff>27540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D9108756-E7F2-E236-955C-D44AD49DCFA5}"/>
                </a:ext>
              </a:extLst>
            </xdr14:cNvPr>
            <xdr14:cNvContentPartPr/>
          </xdr14:nvContentPartPr>
          <xdr14:nvPr macro=""/>
          <xdr14:xfrm>
            <a:off x="11147760" y="1377360"/>
            <a:ext cx="629280" cy="36468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D9108756-E7F2-E236-955C-D44AD49DCFA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141640" y="1371234"/>
              <a:ext cx="641520" cy="3769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66480</xdr:colOff>
      <xdr:row>10</xdr:row>
      <xdr:rowOff>178320</xdr:rowOff>
    </xdr:from>
    <xdr:to>
      <xdr:col>16</xdr:col>
      <xdr:colOff>170880</xdr:colOff>
      <xdr:row>11</xdr:row>
      <xdr:rowOff>56220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C8CE5060-06BF-3042-9F53-AF3051447B31}"/>
                </a:ext>
              </a:extLst>
            </xdr14:cNvPr>
            <xdr14:cNvContentPartPr/>
          </xdr14:nvContentPartPr>
          <xdr14:nvPr macro=""/>
          <xdr14:xfrm>
            <a:off x="9820080" y="2083320"/>
            <a:ext cx="104400" cy="6840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C8CE5060-06BF-3042-9F53-AF3051447B3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813960" y="2077200"/>
              <a:ext cx="1166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35280</xdr:colOff>
      <xdr:row>10</xdr:row>
      <xdr:rowOff>39720</xdr:rowOff>
    </xdr:from>
    <xdr:to>
      <xdr:col>15</xdr:col>
      <xdr:colOff>524520</xdr:colOff>
      <xdr:row>11</xdr:row>
      <xdr:rowOff>83580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C6A3B9D6-67ED-BB7C-74E5-E5FEF7E4B9D7}"/>
                </a:ext>
              </a:extLst>
            </xdr14:cNvPr>
            <xdr14:cNvContentPartPr/>
          </xdr14:nvContentPartPr>
          <xdr14:nvPr macro=""/>
          <xdr14:xfrm>
            <a:off x="9179280" y="1944720"/>
            <a:ext cx="489240" cy="23436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C6A3B9D6-67ED-BB7C-74E5-E5FEF7E4B9D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173160" y="1938600"/>
              <a:ext cx="50148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450960</xdr:colOff>
      <xdr:row>10</xdr:row>
      <xdr:rowOff>23520</xdr:rowOff>
    </xdr:from>
    <xdr:to>
      <xdr:col>17</xdr:col>
      <xdr:colOff>594840</xdr:colOff>
      <xdr:row>12</xdr:row>
      <xdr:rowOff>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2702165A-815F-6B62-4413-AB6AD2E403E9}"/>
                </a:ext>
              </a:extLst>
            </xdr14:cNvPr>
            <xdr14:cNvContentPartPr/>
          </xdr14:nvContentPartPr>
          <xdr14:nvPr macro=""/>
          <xdr14:xfrm>
            <a:off x="10204560" y="1928520"/>
            <a:ext cx="753480" cy="36288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2702165A-815F-6B62-4413-AB6AD2E403E9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198437" y="1922400"/>
              <a:ext cx="765726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408360</xdr:colOff>
      <xdr:row>13</xdr:row>
      <xdr:rowOff>63300</xdr:rowOff>
    </xdr:from>
    <xdr:to>
      <xdr:col>12</xdr:col>
      <xdr:colOff>536040</xdr:colOff>
      <xdr:row>16</xdr:row>
      <xdr:rowOff>15600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649D2838-563B-67E1-2258-508AB08C0AE4}"/>
                </a:ext>
              </a:extLst>
            </xdr14:cNvPr>
            <xdr14:cNvContentPartPr/>
          </xdr14:nvContentPartPr>
          <xdr14:nvPr macro=""/>
          <xdr14:xfrm>
            <a:off x="7113960" y="2539800"/>
            <a:ext cx="737280" cy="52380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649D2838-563B-67E1-2258-508AB08C0AE4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107840" y="2533676"/>
              <a:ext cx="749520" cy="5360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333960</xdr:colOff>
      <xdr:row>13</xdr:row>
      <xdr:rowOff>65100</xdr:rowOff>
    </xdr:from>
    <xdr:to>
      <xdr:col>15</xdr:col>
      <xdr:colOff>14400</xdr:colOff>
      <xdr:row>14</xdr:row>
      <xdr:rowOff>184200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F443D910-A8D2-9369-E12D-71520EE94A53}"/>
                </a:ext>
              </a:extLst>
            </xdr14:cNvPr>
            <xdr14:cNvContentPartPr/>
          </xdr14:nvContentPartPr>
          <xdr14:nvPr macro=""/>
          <xdr14:xfrm>
            <a:off x="8258760" y="2541600"/>
            <a:ext cx="899640" cy="30960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F443D910-A8D2-9369-E12D-71520EE94A5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252640" y="2535480"/>
              <a:ext cx="91188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409680</xdr:colOff>
      <xdr:row>14</xdr:row>
      <xdr:rowOff>67200</xdr:rowOff>
    </xdr:from>
    <xdr:to>
      <xdr:col>15</xdr:col>
      <xdr:colOff>505080</xdr:colOff>
      <xdr:row>14</xdr:row>
      <xdr:rowOff>158280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C15B7761-4FA5-997F-3F97-46BEF8E25B4E}"/>
                </a:ext>
              </a:extLst>
            </xdr14:cNvPr>
            <xdr14:cNvContentPartPr/>
          </xdr14:nvContentPartPr>
          <xdr14:nvPr macro=""/>
          <xdr14:xfrm>
            <a:off x="9553680" y="2734200"/>
            <a:ext cx="95400" cy="9108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C15B7761-4FA5-997F-3F97-46BEF8E25B4E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547560" y="2728080"/>
              <a:ext cx="10764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419040</xdr:colOff>
      <xdr:row>13</xdr:row>
      <xdr:rowOff>124500</xdr:rowOff>
    </xdr:from>
    <xdr:to>
      <xdr:col>15</xdr:col>
      <xdr:colOff>444600</xdr:colOff>
      <xdr:row>13</xdr:row>
      <xdr:rowOff>139980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EB084527-35AC-C12E-2B74-E8215F502AC0}"/>
                </a:ext>
              </a:extLst>
            </xdr14:cNvPr>
            <xdr14:cNvContentPartPr/>
          </xdr14:nvContentPartPr>
          <xdr14:nvPr macro=""/>
          <xdr14:xfrm>
            <a:off x="9563040" y="2601000"/>
            <a:ext cx="25560" cy="1548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EB084527-35AC-C12E-2B74-E8215F502AC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556920" y="2594880"/>
              <a:ext cx="378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79080</xdr:colOff>
      <xdr:row>14</xdr:row>
      <xdr:rowOff>63960</xdr:rowOff>
    </xdr:from>
    <xdr:to>
      <xdr:col>16</xdr:col>
      <xdr:colOff>199680</xdr:colOff>
      <xdr:row>14</xdr:row>
      <xdr:rowOff>104280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28DF938A-2375-D367-7340-5AC68BF276E6}"/>
                </a:ext>
              </a:extLst>
            </xdr14:cNvPr>
            <xdr14:cNvContentPartPr/>
          </xdr14:nvContentPartPr>
          <xdr14:nvPr macro=""/>
          <xdr14:xfrm>
            <a:off x="9832680" y="2730960"/>
            <a:ext cx="120600" cy="4032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28DF938A-2375-D367-7340-5AC68BF276E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826560" y="2724840"/>
              <a:ext cx="13284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390840</xdr:colOff>
      <xdr:row>13</xdr:row>
      <xdr:rowOff>23340</xdr:rowOff>
    </xdr:from>
    <xdr:to>
      <xdr:col>17</xdr:col>
      <xdr:colOff>372000</xdr:colOff>
      <xdr:row>14</xdr:row>
      <xdr:rowOff>170880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DD38D146-B663-AB94-32A3-80805EA6B622}"/>
                </a:ext>
              </a:extLst>
            </xdr14:cNvPr>
            <xdr14:cNvContentPartPr/>
          </xdr14:nvContentPartPr>
          <xdr14:nvPr macro=""/>
          <xdr14:xfrm>
            <a:off x="10144440" y="2499840"/>
            <a:ext cx="590760" cy="33804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DD38D146-B663-AB94-32A3-80805EA6B622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138324" y="2493713"/>
              <a:ext cx="602993" cy="350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438120</xdr:colOff>
      <xdr:row>14</xdr:row>
      <xdr:rowOff>85560</xdr:rowOff>
    </xdr:from>
    <xdr:to>
      <xdr:col>19</xdr:col>
      <xdr:colOff>112920</xdr:colOff>
      <xdr:row>15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1BCFE9B9-8764-DC2C-CE64-19A690D169F0}"/>
                </a:ext>
              </a:extLst>
            </xdr14:cNvPr>
            <xdr14:cNvContentPartPr/>
          </xdr14:nvContentPartPr>
          <xdr14:nvPr macro=""/>
          <xdr14:xfrm>
            <a:off x="11410920" y="2752560"/>
            <a:ext cx="284400" cy="11016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1BCFE9B9-8764-DC2C-CE64-19A690D169F0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404800" y="2746440"/>
              <a:ext cx="29664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351960</xdr:colOff>
      <xdr:row>13</xdr:row>
      <xdr:rowOff>32340</xdr:rowOff>
    </xdr:from>
    <xdr:to>
      <xdr:col>21</xdr:col>
      <xdr:colOff>162000</xdr:colOff>
      <xdr:row>15</xdr:row>
      <xdr:rowOff>14580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CE25D0A8-F2D2-132F-75E0-F6810E5B6222}"/>
                </a:ext>
              </a:extLst>
            </xdr14:cNvPr>
            <xdr14:cNvContentPartPr/>
          </xdr14:nvContentPartPr>
          <xdr14:nvPr macro=""/>
          <xdr14:xfrm>
            <a:off x="11934360" y="2508840"/>
            <a:ext cx="1029240" cy="363240"/>
          </xdr14:xfrm>
        </xdr:contentPart>
      </mc:Choice>
      <mc:Fallback xmlns=""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CE25D0A8-F2D2-132F-75E0-F6810E5B622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928238" y="2502720"/>
              <a:ext cx="1041484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563880</xdr:colOff>
      <xdr:row>16</xdr:row>
      <xdr:rowOff>160320</xdr:rowOff>
    </xdr:from>
    <xdr:to>
      <xdr:col>16</xdr:col>
      <xdr:colOff>84480</xdr:colOff>
      <xdr:row>18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47F63539-395C-5840-2121-2E811BA362FB}"/>
                </a:ext>
              </a:extLst>
            </xdr14:cNvPr>
            <xdr14:cNvContentPartPr/>
          </xdr14:nvContentPartPr>
          <xdr14:nvPr macro=""/>
          <xdr14:xfrm>
            <a:off x="9098280" y="3208320"/>
            <a:ext cx="739800" cy="26676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47F63539-395C-5840-2121-2E811BA362FB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092163" y="3202200"/>
              <a:ext cx="752034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291840</xdr:colOff>
      <xdr:row>16</xdr:row>
      <xdr:rowOff>7680</xdr:rowOff>
    </xdr:from>
    <xdr:to>
      <xdr:col>18</xdr:col>
      <xdr:colOff>255960</xdr:colOff>
      <xdr:row>18</xdr:row>
      <xdr:rowOff>65520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16456F34-E0D7-6A1B-FF59-91B1CEE9487D}"/>
                </a:ext>
              </a:extLst>
            </xdr14:cNvPr>
            <xdr14:cNvContentPartPr/>
          </xdr14:nvContentPartPr>
          <xdr14:nvPr macro=""/>
          <xdr14:xfrm>
            <a:off x="10045440" y="3055680"/>
            <a:ext cx="1183320" cy="43884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16456F34-E0D7-6A1B-FF59-91B1CEE9487D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0039318" y="3049560"/>
              <a:ext cx="1195564" cy="45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68760</xdr:colOff>
      <xdr:row>13</xdr:row>
      <xdr:rowOff>127380</xdr:rowOff>
    </xdr:from>
    <xdr:to>
      <xdr:col>21</xdr:col>
      <xdr:colOff>113760</xdr:colOff>
      <xdr:row>14</xdr:row>
      <xdr:rowOff>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7FC399F5-0668-8DBF-E928-9A33BF7B3747}"/>
                </a:ext>
              </a:extLst>
            </xdr14:cNvPr>
            <xdr14:cNvContentPartPr/>
          </xdr14:nvContentPartPr>
          <xdr14:nvPr macro=""/>
          <xdr14:xfrm>
            <a:off x="12870360" y="2603880"/>
            <a:ext cx="45000" cy="6552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7FC399F5-0668-8DBF-E928-9A33BF7B3747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2864240" y="2597760"/>
              <a:ext cx="5724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268560</xdr:colOff>
      <xdr:row>18</xdr:row>
      <xdr:rowOff>30600</xdr:rowOff>
    </xdr:from>
    <xdr:to>
      <xdr:col>18</xdr:col>
      <xdr:colOff>282240</xdr:colOff>
      <xdr:row>18</xdr:row>
      <xdr:rowOff>55800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97C10320-9078-AC73-4446-E7D7B3DB3377}"/>
                </a:ext>
              </a:extLst>
            </xdr14:cNvPr>
            <xdr14:cNvContentPartPr/>
          </xdr14:nvContentPartPr>
          <xdr14:nvPr macro=""/>
          <xdr14:xfrm>
            <a:off x="11241360" y="3459600"/>
            <a:ext cx="13680" cy="2520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97C10320-9078-AC73-4446-E7D7B3DB3377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1235240" y="3453480"/>
              <a:ext cx="25920" cy="37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4</xdr:row>
      <xdr:rowOff>143001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05CE2-71C7-6C0A-F1AE-7B05473D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905001"/>
        </a:xfrm>
        <a:prstGeom prst="rect">
          <a:avLst/>
        </a:prstGeom>
      </xdr:spPr>
    </xdr:pic>
    <xdr:clientData/>
  </xdr:twoCellAnchor>
  <xdr:twoCellAnchor editAs="oneCell">
    <xdr:from>
      <xdr:col>2</xdr:col>
      <xdr:colOff>296760</xdr:colOff>
      <xdr:row>7</xdr:row>
      <xdr:rowOff>51420</xdr:rowOff>
    </xdr:from>
    <xdr:to>
      <xdr:col>3</xdr:col>
      <xdr:colOff>261000</xdr:colOff>
      <xdr:row>9</xdr:row>
      <xdr:rowOff>19620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14B0386-A700-718B-16DD-4A24DE30EA6A}"/>
                </a:ext>
              </a:extLst>
            </xdr14:cNvPr>
            <xdr14:cNvContentPartPr/>
          </xdr14:nvContentPartPr>
          <xdr14:nvPr macro=""/>
          <xdr14:xfrm>
            <a:off x="1515960" y="1384920"/>
            <a:ext cx="573840" cy="3492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14B0386-A700-718B-16DD-4A24DE30EA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09840" y="1378800"/>
              <a:ext cx="586080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23760</xdr:colOff>
      <xdr:row>10</xdr:row>
      <xdr:rowOff>31080</xdr:rowOff>
    </xdr:from>
    <xdr:to>
      <xdr:col>8</xdr:col>
      <xdr:colOff>434640</xdr:colOff>
      <xdr:row>12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E0E52AB-1EB3-1F10-AC37-B81E2B701FBE}"/>
                </a:ext>
              </a:extLst>
            </xdr14:cNvPr>
            <xdr14:cNvContentPartPr/>
          </xdr14:nvContentPartPr>
          <xdr14:nvPr macro=""/>
          <xdr14:xfrm>
            <a:off x="1852560" y="1936080"/>
            <a:ext cx="3458880" cy="3826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E0E52AB-1EB3-1F10-AC37-B81E2B701FB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46440" y="1929966"/>
              <a:ext cx="3471120" cy="3949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230760</xdr:colOff>
      <xdr:row>7</xdr:row>
      <xdr:rowOff>178140</xdr:rowOff>
    </xdr:from>
    <xdr:to>
      <xdr:col>7</xdr:col>
      <xdr:colOff>27960</xdr:colOff>
      <xdr:row>9</xdr:row>
      <xdr:rowOff>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FB6796F-8D67-6019-5519-B6A07A87EC9B}"/>
                </a:ext>
              </a:extLst>
            </xdr14:cNvPr>
            <xdr14:cNvContentPartPr/>
          </xdr14:nvContentPartPr>
          <xdr14:nvPr macro=""/>
          <xdr14:xfrm>
            <a:off x="3888360" y="1511640"/>
            <a:ext cx="406800" cy="2113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FB6796F-8D67-6019-5519-B6A07A87EC9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882245" y="1505520"/>
              <a:ext cx="419029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225720</xdr:colOff>
      <xdr:row>12</xdr:row>
      <xdr:rowOff>47520</xdr:rowOff>
    </xdr:from>
    <xdr:to>
      <xdr:col>8</xdr:col>
      <xdr:colOff>252120</xdr:colOff>
      <xdr:row>14</xdr:row>
      <xdr:rowOff>103200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04CB4BB-3DD4-1D49-1C30-67FB389F9021}"/>
                </a:ext>
              </a:extLst>
            </xdr14:cNvPr>
            <xdr14:cNvContentPartPr/>
          </xdr14:nvContentPartPr>
          <xdr14:nvPr macro=""/>
          <xdr14:xfrm>
            <a:off x="3883320" y="2333520"/>
            <a:ext cx="1245600" cy="4366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04CB4BB-3DD4-1D49-1C30-67FB389F902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77200" y="2327400"/>
              <a:ext cx="1257840" cy="44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314400</xdr:colOff>
      <xdr:row>13</xdr:row>
      <xdr:rowOff>41340</xdr:rowOff>
    </xdr:from>
    <xdr:to>
      <xdr:col>3</xdr:col>
      <xdr:colOff>92160</xdr:colOff>
      <xdr:row>14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FF57213-E06C-45AC-F834-11AC90E02432}"/>
                </a:ext>
              </a:extLst>
            </xdr14:cNvPr>
            <xdr14:cNvContentPartPr/>
          </xdr14:nvContentPartPr>
          <xdr14:nvPr macro=""/>
          <xdr14:xfrm>
            <a:off x="1533600" y="2517840"/>
            <a:ext cx="387360" cy="1688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FF57213-E06C-45AC-F834-11AC90E0243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27486" y="2511720"/>
              <a:ext cx="399589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350400</xdr:colOff>
      <xdr:row>8</xdr:row>
      <xdr:rowOff>141000</xdr:rowOff>
    </xdr:from>
    <xdr:to>
      <xdr:col>9</xdr:col>
      <xdr:colOff>318240</xdr:colOff>
      <xdr:row>9</xdr:row>
      <xdr:rowOff>189540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005D16E-6465-DD29-FAC3-DB44B1ADD1BA}"/>
                </a:ext>
              </a:extLst>
            </xdr14:cNvPr>
            <xdr14:cNvContentPartPr/>
          </xdr14:nvContentPartPr>
          <xdr14:nvPr macro=""/>
          <xdr14:xfrm>
            <a:off x="5227200" y="1665000"/>
            <a:ext cx="577440" cy="2390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005D16E-6465-DD29-FAC3-DB44B1ADD1B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221076" y="1658880"/>
              <a:ext cx="589688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258960</xdr:colOff>
      <xdr:row>13</xdr:row>
      <xdr:rowOff>143580</xdr:rowOff>
    </xdr:from>
    <xdr:to>
      <xdr:col>9</xdr:col>
      <xdr:colOff>525600</xdr:colOff>
      <xdr:row>14</xdr:row>
      <xdr:rowOff>105360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38E9658-931F-1F27-B8E3-877F1600B740}"/>
                </a:ext>
              </a:extLst>
            </xdr14:cNvPr>
            <xdr14:cNvContentPartPr/>
          </xdr14:nvContentPartPr>
          <xdr14:nvPr macro=""/>
          <xdr14:xfrm>
            <a:off x="5135760" y="2620080"/>
            <a:ext cx="876240" cy="1522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B38E9658-931F-1F27-B8E3-877F1600B74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129640" y="2613960"/>
              <a:ext cx="8884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57600</xdr:colOff>
      <xdr:row>17</xdr:row>
      <xdr:rowOff>85740</xdr:rowOff>
    </xdr:from>
    <xdr:to>
      <xdr:col>6</xdr:col>
      <xdr:colOff>208440</xdr:colOff>
      <xdr:row>19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8D6B6EF4-BE1F-DD3E-DC85-EE8DE1E7DD01}"/>
                </a:ext>
              </a:extLst>
            </xdr14:cNvPr>
            <xdr14:cNvContentPartPr/>
          </xdr14:nvContentPartPr>
          <xdr14:nvPr macro=""/>
          <xdr14:xfrm>
            <a:off x="1886400" y="3324240"/>
            <a:ext cx="1979640" cy="3121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D6B6EF4-BE1F-DD3E-DC85-EE8DE1E7DD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80280" y="3318120"/>
              <a:ext cx="1991880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25440</xdr:colOff>
      <xdr:row>21</xdr:row>
      <xdr:rowOff>68580</xdr:rowOff>
    </xdr:from>
    <xdr:to>
      <xdr:col>4</xdr:col>
      <xdr:colOff>170160</xdr:colOff>
      <xdr:row>21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A70B96B1-126D-409A-6240-A0BB88300913}"/>
                </a:ext>
              </a:extLst>
            </xdr14:cNvPr>
            <xdr14:cNvContentPartPr/>
          </xdr14:nvContentPartPr>
          <xdr14:nvPr macro=""/>
          <xdr14:xfrm>
            <a:off x="2463840" y="4069080"/>
            <a:ext cx="144720" cy="914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A70B96B1-126D-409A-6240-A0BB8830091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57720" y="4062960"/>
              <a:ext cx="15696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336840</xdr:colOff>
      <xdr:row>21</xdr:row>
      <xdr:rowOff>24300</xdr:rowOff>
    </xdr:from>
    <xdr:to>
      <xdr:col>7</xdr:col>
      <xdr:colOff>533400</xdr:colOff>
      <xdr:row>22</xdr:row>
      <xdr:rowOff>88680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E403ADA-BF93-5275-700A-3A45C738BB40}"/>
                </a:ext>
              </a:extLst>
            </xdr14:cNvPr>
            <xdr14:cNvContentPartPr/>
          </xdr14:nvContentPartPr>
          <xdr14:nvPr macro=""/>
          <xdr14:xfrm>
            <a:off x="2775240" y="4024800"/>
            <a:ext cx="2025360" cy="2548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E403ADA-BF93-5275-700A-3A45C738BB4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69119" y="4018680"/>
              <a:ext cx="2037602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72240</xdr:colOff>
      <xdr:row>24</xdr:row>
      <xdr:rowOff>38520</xdr:rowOff>
    </xdr:from>
    <xdr:to>
      <xdr:col>4</xdr:col>
      <xdr:colOff>208680</xdr:colOff>
      <xdr:row>24</xdr:row>
      <xdr:rowOff>98280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BE16A08E-1190-3E64-6EC2-13F836602ABE}"/>
                </a:ext>
              </a:extLst>
            </xdr14:cNvPr>
            <xdr14:cNvContentPartPr/>
          </xdr14:nvContentPartPr>
          <xdr14:nvPr macro=""/>
          <xdr14:xfrm>
            <a:off x="2510640" y="4610520"/>
            <a:ext cx="136440" cy="597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BE16A08E-1190-3E64-6EC2-13F836602AB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504520" y="4604400"/>
              <a:ext cx="1486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450240</xdr:colOff>
      <xdr:row>24</xdr:row>
      <xdr:rowOff>26640</xdr:rowOff>
    </xdr:from>
    <xdr:to>
      <xdr:col>5</xdr:col>
      <xdr:colOff>375600</xdr:colOff>
      <xdr:row>25</xdr:row>
      <xdr:rowOff>56100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277104B-F61C-2441-DE37-EE281057C142}"/>
                </a:ext>
              </a:extLst>
            </xdr14:cNvPr>
            <xdr14:cNvContentPartPr/>
          </xdr14:nvContentPartPr>
          <xdr14:nvPr macro=""/>
          <xdr14:xfrm>
            <a:off x="2888640" y="4598640"/>
            <a:ext cx="534960" cy="2199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277104B-F61C-2441-DE37-EE281057C14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882524" y="4592530"/>
              <a:ext cx="547192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371520</xdr:colOff>
      <xdr:row>28</xdr:row>
      <xdr:rowOff>18480</xdr:rowOff>
    </xdr:from>
    <xdr:to>
      <xdr:col>3</xdr:col>
      <xdr:colOff>567720</xdr:colOff>
      <xdr:row>29</xdr:row>
      <xdr:rowOff>30300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A5C1703-847E-1C81-6640-06F835A6F910}"/>
                </a:ext>
              </a:extLst>
            </xdr14:cNvPr>
            <xdr14:cNvContentPartPr/>
          </xdr14:nvContentPartPr>
          <xdr14:nvPr macro=""/>
          <xdr14:xfrm>
            <a:off x="2200320" y="5352480"/>
            <a:ext cx="196200" cy="2023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A5C1703-847E-1C81-6640-06F835A6F91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94211" y="5346360"/>
              <a:ext cx="208418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142080</xdr:colOff>
      <xdr:row>27</xdr:row>
      <xdr:rowOff>167580</xdr:rowOff>
    </xdr:from>
    <xdr:to>
      <xdr:col>6</xdr:col>
      <xdr:colOff>90720</xdr:colOff>
      <xdr:row>31</xdr:row>
      <xdr:rowOff>42420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5408B659-BC5F-70CF-042E-02564A01576C}"/>
                </a:ext>
              </a:extLst>
            </xdr14:cNvPr>
            <xdr14:cNvContentPartPr/>
          </xdr14:nvContentPartPr>
          <xdr14:nvPr macro=""/>
          <xdr14:xfrm>
            <a:off x="2580480" y="5311080"/>
            <a:ext cx="1167840" cy="6368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5408B659-BC5F-70CF-042E-02564A01576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74360" y="5304960"/>
              <a:ext cx="1180080" cy="64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304200</xdr:colOff>
      <xdr:row>28</xdr:row>
      <xdr:rowOff>109200</xdr:rowOff>
    </xdr:from>
    <xdr:to>
      <xdr:col>6</xdr:col>
      <xdr:colOff>492120</xdr:colOff>
      <xdr:row>28</xdr:row>
      <xdr:rowOff>173640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14D0D8F3-AB74-348C-63FB-018D1D846BE4}"/>
                </a:ext>
              </a:extLst>
            </xdr14:cNvPr>
            <xdr14:cNvContentPartPr/>
          </xdr14:nvContentPartPr>
          <xdr14:nvPr macro=""/>
          <xdr14:xfrm>
            <a:off x="3961800" y="5443200"/>
            <a:ext cx="187920" cy="644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14D0D8F3-AB74-348C-63FB-018D1D846BE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955680" y="5437080"/>
              <a:ext cx="200160" cy="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259800</xdr:colOff>
      <xdr:row>28</xdr:row>
      <xdr:rowOff>22800</xdr:rowOff>
    </xdr:from>
    <xdr:to>
      <xdr:col>8</xdr:col>
      <xdr:colOff>511680</xdr:colOff>
      <xdr:row>29</xdr:row>
      <xdr:rowOff>54780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C8576E0-8251-29B1-597C-66D9883FEBBF}"/>
                </a:ext>
              </a:extLst>
            </xdr14:cNvPr>
            <xdr14:cNvContentPartPr/>
          </xdr14:nvContentPartPr>
          <xdr14:nvPr macro=""/>
          <xdr14:xfrm>
            <a:off x="4527000" y="5356800"/>
            <a:ext cx="861480" cy="2224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FC8576E0-8251-29B1-597C-66D9883FEBB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520877" y="5350680"/>
              <a:ext cx="873725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143760</xdr:colOff>
      <xdr:row>1</xdr:row>
      <xdr:rowOff>120540</xdr:rowOff>
    </xdr:from>
    <xdr:to>
      <xdr:col>11</xdr:col>
      <xdr:colOff>382080</xdr:colOff>
      <xdr:row>30</xdr:row>
      <xdr:rowOff>103680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1E8679EA-6877-6C2A-30D5-93917D4F4924}"/>
                </a:ext>
              </a:extLst>
            </xdr14:cNvPr>
            <xdr14:cNvContentPartPr/>
          </xdr14:nvContentPartPr>
          <xdr14:nvPr macro=""/>
          <xdr14:xfrm>
            <a:off x="6849360" y="311040"/>
            <a:ext cx="238320" cy="55076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1E8679EA-6877-6C2A-30D5-93917D4F492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840360" y="302040"/>
              <a:ext cx="255960" cy="55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227040</xdr:colOff>
      <xdr:row>3</xdr:row>
      <xdr:rowOff>116100</xdr:rowOff>
    </xdr:from>
    <xdr:to>
      <xdr:col>13</xdr:col>
      <xdr:colOff>384000</xdr:colOff>
      <xdr:row>3</xdr:row>
      <xdr:rowOff>180540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E1A31678-DB92-587D-1584-0061B498CFFA}"/>
                </a:ext>
              </a:extLst>
            </xdr14:cNvPr>
            <xdr14:cNvContentPartPr/>
          </xdr14:nvContentPartPr>
          <xdr14:nvPr macro=""/>
          <xdr14:xfrm>
            <a:off x="8151840" y="687600"/>
            <a:ext cx="156960" cy="6444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E1A31678-DB92-587D-1584-0061B498CFF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145706" y="681446"/>
              <a:ext cx="169228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487440</xdr:colOff>
      <xdr:row>2</xdr:row>
      <xdr:rowOff>175560</xdr:rowOff>
    </xdr:from>
    <xdr:to>
      <xdr:col>13</xdr:col>
      <xdr:colOff>36240</xdr:colOff>
      <xdr:row>4</xdr:row>
      <xdr:rowOff>33240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2573214-DEE0-8996-A23C-468FFBA526EF}"/>
                </a:ext>
              </a:extLst>
            </xdr14:cNvPr>
            <xdr14:cNvContentPartPr/>
          </xdr14:nvContentPartPr>
          <xdr14:nvPr macro=""/>
          <xdr14:xfrm>
            <a:off x="7802640" y="556560"/>
            <a:ext cx="158400" cy="23868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32573214-DEE0-8996-A23C-468FFBA526E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796520" y="550440"/>
              <a:ext cx="17064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32880</xdr:colOff>
      <xdr:row>3</xdr:row>
      <xdr:rowOff>15660</xdr:rowOff>
    </xdr:from>
    <xdr:to>
      <xdr:col>16</xdr:col>
      <xdr:colOff>562920</xdr:colOff>
      <xdr:row>4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8152045C-EBED-2930-2A05-DC4CA33719CD}"/>
                </a:ext>
              </a:extLst>
            </xdr14:cNvPr>
            <xdr14:cNvContentPartPr/>
          </xdr14:nvContentPartPr>
          <xdr14:nvPr macro=""/>
          <xdr14:xfrm>
            <a:off x="8567280" y="587160"/>
            <a:ext cx="1749240" cy="3006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8152045C-EBED-2930-2A05-DC4CA33719C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561160" y="581040"/>
              <a:ext cx="1761480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606720</xdr:colOff>
      <xdr:row>5</xdr:row>
      <xdr:rowOff>25980</xdr:rowOff>
    </xdr:from>
    <xdr:to>
      <xdr:col>16</xdr:col>
      <xdr:colOff>38040</xdr:colOff>
      <xdr:row>6</xdr:row>
      <xdr:rowOff>66960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0F216B5F-E079-2E48-E520-8EBF5105D349}"/>
                </a:ext>
              </a:extLst>
            </xdr14:cNvPr>
            <xdr14:cNvContentPartPr/>
          </xdr14:nvContentPartPr>
          <xdr14:nvPr macro=""/>
          <xdr14:xfrm>
            <a:off x="9141120" y="978480"/>
            <a:ext cx="650520" cy="2314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0F216B5F-E079-2E48-E520-8EBF5105D34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135000" y="972360"/>
              <a:ext cx="66276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209280</xdr:colOff>
      <xdr:row>4</xdr:row>
      <xdr:rowOff>40440</xdr:rowOff>
    </xdr:from>
    <xdr:to>
      <xdr:col>17</xdr:col>
      <xdr:colOff>329520</xdr:colOff>
      <xdr:row>4</xdr:row>
      <xdr:rowOff>68880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97E37277-18B9-CAB3-981B-E89925639635}"/>
                </a:ext>
              </a:extLst>
            </xdr14:cNvPr>
            <xdr14:cNvContentPartPr/>
          </xdr14:nvContentPartPr>
          <xdr14:nvPr macro=""/>
          <xdr14:xfrm>
            <a:off x="10572480" y="802440"/>
            <a:ext cx="120240" cy="284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97E37277-18B9-CAB3-981B-E8992563963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566360" y="796320"/>
              <a:ext cx="13248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555960</xdr:colOff>
      <xdr:row>3</xdr:row>
      <xdr:rowOff>111780</xdr:rowOff>
    </xdr:from>
    <xdr:to>
      <xdr:col>19</xdr:col>
      <xdr:colOff>105000</xdr:colOff>
      <xdr:row>4</xdr:row>
      <xdr:rowOff>137280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69919041-58F3-7B7F-D8BB-4965C4292E6C}"/>
                </a:ext>
              </a:extLst>
            </xdr14:cNvPr>
            <xdr14:cNvContentPartPr/>
          </xdr14:nvContentPartPr>
          <xdr14:nvPr macro=""/>
          <xdr14:xfrm>
            <a:off x="10919160" y="683280"/>
            <a:ext cx="768240" cy="21600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69919041-58F3-7B7F-D8BB-4965C4292E6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913040" y="677160"/>
              <a:ext cx="78048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15720</xdr:colOff>
      <xdr:row>8</xdr:row>
      <xdr:rowOff>174840</xdr:rowOff>
    </xdr:from>
    <xdr:to>
      <xdr:col>13</xdr:col>
      <xdr:colOff>462120</xdr:colOff>
      <xdr:row>10</xdr:row>
      <xdr:rowOff>62760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9F4802C0-CD55-D37D-7110-BBD71B2264D9}"/>
                </a:ext>
              </a:extLst>
            </xdr14:cNvPr>
            <xdr14:cNvContentPartPr/>
          </xdr14:nvContentPartPr>
          <xdr14:nvPr macro=""/>
          <xdr14:xfrm>
            <a:off x="7940520" y="1698840"/>
            <a:ext cx="446400" cy="26892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9F4802C0-CD55-D37D-7110-BBD71B2264D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934400" y="1692720"/>
              <a:ext cx="45864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115680</xdr:colOff>
      <xdr:row>9</xdr:row>
      <xdr:rowOff>14940</xdr:rowOff>
    </xdr:from>
    <xdr:to>
      <xdr:col>16</xdr:col>
      <xdr:colOff>536640</xdr:colOff>
      <xdr:row>10</xdr:row>
      <xdr:rowOff>62400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D566525-D2F0-C060-C013-C5D4063AEC82}"/>
                </a:ext>
              </a:extLst>
            </xdr14:cNvPr>
            <xdr14:cNvContentPartPr/>
          </xdr14:nvContentPartPr>
          <xdr14:nvPr macro=""/>
          <xdr14:xfrm>
            <a:off x="8650080" y="1729440"/>
            <a:ext cx="1640160" cy="2379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D566525-D2F0-C060-C013-C5D4063AEC8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643960" y="1723320"/>
              <a:ext cx="1652400" cy="25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491280</xdr:colOff>
      <xdr:row>1</xdr:row>
      <xdr:rowOff>40260</xdr:rowOff>
    </xdr:from>
    <xdr:to>
      <xdr:col>2</xdr:col>
      <xdr:colOff>305400</xdr:colOff>
      <xdr:row>3</xdr:row>
      <xdr:rowOff>66780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E522285-73D0-F08F-E756-AEBC73AD55D3}"/>
                </a:ext>
              </a:extLst>
            </xdr14:cNvPr>
            <xdr14:cNvContentPartPr/>
          </xdr14:nvContentPartPr>
          <xdr14:nvPr macro=""/>
          <xdr14:xfrm>
            <a:off x="1100880" y="230760"/>
            <a:ext cx="423720" cy="4075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E522285-73D0-F08F-E756-AEBC73AD55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1880" y="221760"/>
              <a:ext cx="441360" cy="4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422280</xdr:colOff>
      <xdr:row>0</xdr:row>
      <xdr:rowOff>101520</xdr:rowOff>
    </xdr:from>
    <xdr:to>
      <xdr:col>1</xdr:col>
      <xdr:colOff>272400</xdr:colOff>
      <xdr:row>2</xdr:row>
      <xdr:rowOff>37680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113161A-4D50-B6BA-7FB4-62514BAEAFB4}"/>
                </a:ext>
              </a:extLst>
            </xdr14:cNvPr>
            <xdr14:cNvContentPartPr/>
          </xdr14:nvContentPartPr>
          <xdr14:nvPr macro=""/>
          <xdr14:xfrm>
            <a:off x="422280" y="101520"/>
            <a:ext cx="459720" cy="317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113161A-4D50-B6BA-7FB4-62514BAEAFB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13287" y="92520"/>
              <a:ext cx="477346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525840</xdr:colOff>
      <xdr:row>1</xdr:row>
      <xdr:rowOff>90300</xdr:rowOff>
    </xdr:from>
    <xdr:to>
      <xdr:col>5</xdr:col>
      <xdr:colOff>424200</xdr:colOff>
      <xdr:row>2</xdr:row>
      <xdr:rowOff>170520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10BA23E4-FA96-B05C-1B44-B71DAA7CA01B}"/>
                </a:ext>
              </a:extLst>
            </xdr14:cNvPr>
            <xdr14:cNvContentPartPr/>
          </xdr14:nvContentPartPr>
          <xdr14:nvPr macro=""/>
          <xdr14:xfrm>
            <a:off x="2964240" y="280800"/>
            <a:ext cx="507960" cy="270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10BA23E4-FA96-B05C-1B44-B71DAA7CA01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955600" y="272160"/>
              <a:ext cx="52560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582600</xdr:colOff>
      <xdr:row>0</xdr:row>
      <xdr:rowOff>87480</xdr:rowOff>
    </xdr:from>
    <xdr:to>
      <xdr:col>4</xdr:col>
      <xdr:colOff>285720</xdr:colOff>
      <xdr:row>3</xdr:row>
      <xdr:rowOff>124020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A2A0237-52BE-5556-5E95-1DF5B4FC7FAE}"/>
                </a:ext>
              </a:extLst>
            </xdr14:cNvPr>
            <xdr14:cNvContentPartPr/>
          </xdr14:nvContentPartPr>
          <xdr14:nvPr macro=""/>
          <xdr14:xfrm>
            <a:off x="1801800" y="87480"/>
            <a:ext cx="922320" cy="6080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A2A0237-52BE-5556-5E95-1DF5B4FC7FA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793157" y="78485"/>
              <a:ext cx="939967" cy="62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268920</xdr:colOff>
      <xdr:row>0</xdr:row>
      <xdr:rowOff>161640</xdr:rowOff>
    </xdr:from>
    <xdr:to>
      <xdr:col>7</xdr:col>
      <xdr:colOff>241080</xdr:colOff>
      <xdr:row>3</xdr:row>
      <xdr:rowOff>86940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3DAC1C4-5719-1E17-812B-BD5CDA7400C8}"/>
                </a:ext>
              </a:extLst>
            </xdr14:cNvPr>
            <xdr14:cNvContentPartPr/>
          </xdr14:nvContentPartPr>
          <xdr14:nvPr macro=""/>
          <xdr14:xfrm>
            <a:off x="3926520" y="161640"/>
            <a:ext cx="581760" cy="4968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3DAC1C4-5719-1E17-812B-BD5CDA7400C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917520" y="152640"/>
              <a:ext cx="599400" cy="51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567960</xdr:colOff>
      <xdr:row>0</xdr:row>
      <xdr:rowOff>170640</xdr:rowOff>
    </xdr:from>
    <xdr:to>
      <xdr:col>9</xdr:col>
      <xdr:colOff>195120</xdr:colOff>
      <xdr:row>3</xdr:row>
      <xdr:rowOff>187020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AF86721-2328-158A-2B11-A10EFE5F61DE}"/>
                </a:ext>
              </a:extLst>
            </xdr14:cNvPr>
            <xdr14:cNvContentPartPr/>
          </xdr14:nvContentPartPr>
          <xdr14:nvPr macro=""/>
          <xdr14:xfrm>
            <a:off x="4835160" y="170640"/>
            <a:ext cx="846360" cy="5878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AF86721-2328-158A-2B11-A10EFE5F61D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826160" y="161640"/>
              <a:ext cx="864000" cy="60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1:27.8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335 346 6371,'0'0'6931,"-18"-2"-6427,-141-8 838,152 10-1312,0 0 0,0 1 0,0-1 0,1 1-1,-1 1 1,0-1 0,1 1 0,-1 0 0,1 1-1,0 0 1,0 0 0,0 0 0,0 1 0,0-1-1,1 1 1,-1 1 0,1-1 0,0 1 0,0 0-1,1 0 1,0 0 0,-7 12 0,8-11-32,0-1-1,1 2 1,0-1 0,1 1-1,-1-1 1,1 0 0,0 1 0,1-1-1,-1 1 1,2 8 0,-1-10-10,0 0-1,1 0 1,-1 0 0,1 0 0,0-1 0,0 1 0,1 0 0,0-1 0,0 1 0,0-1-1,0 0 1,0 1 0,6 6 0,-3-7-26,1 1 0,0-1-1,-1 0 1,1-1 0,1 1-1,-1-1 1,0 0 0,1-1 0,0 0-1,-1 0 1,1 0 0,8 1-1,-1-2-154,0 0-1,0 0 1,0-2-1,0 1 0,15-4 1,-26 3 173,0-1 1,0 1-1,0-1 0,0 1 1,0-1-1,-1 0 1,1 0-1,-1 0 0,1 0 1,-1-1-1,0 1 1,0-1-1,0 2 1,0-3-1,-1 1 0,1 0 1,-1 1-1,1-1 1,1-5-1,1-3 116,0 0 0,-1 0 0,4-23 0,-3-62 215,-4 72-201,0 23 178,2 39-18,2-26-177,63 187 561,-40-149-280,-26-48-596,0 0-1,0 1 1,1-1 0,-1 0 0,1 0 0,0 0 0,-1 0 0,1-1-1,0 1 1,0 0 0,0-1 0,0 1 0,1-1 0,-1 0-1,0 0 1,0 0 0,1 0 0,4 1 0</inkml:trace>
  <inkml:trace contextRef="#ctx0" brushRef="#br0" timeOffset="533.48">222 0 5907,'0'0'9572,"28"29"-8964,0-2-403,13 13 115,-1 2 1,59 82-1,-69-80-260,-2 2 1,-2 1-1,-2 0 0,-3 2 0,-1 1 1,-3 1-1,-2 0 0,-2 1 0,-2 0 1,-3 1-1,3 102 0,-18 70 36,4-193-165,-1 0-1,-2 0 1,-1-1 0,-16 42-1,20-64-204,-1 1 0,0-3-1,0 1 1,-1 0-1,0 0 1,-7 8 0,-27 20-4006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09.0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1053 166 416,'0'0'7252,"-9"0"1407,-30 0-7885,37 0-763,2 1 0,0-1 0,0 0 1,0 0-1,0 1 0,0-1 0,0 0 0,0 0 0,0 1 0,0-1 0,0 0 0,0 0 1,0 1-1,0-1 0,0 0 0,0 0 0,2 1 0,-2-1 0,0 0 0,0 0 0,0 0 0,0 0 1,0 0-1,0 0 0,1 0 0,-1 0 0,0 2 0,0-2 0,0 0 0,0 0 0,0 0 0,0 0 1,0 0-1,0 1 0,1-1 0,-1 0 0,0 0 0,0 0 0,0 0 0,1 0 0,-1 0 0,0 0 1,0 0-1,1 0 0,-1 0 0,0 0 0,0 0 0,2 0 0,-2 0 0,0 0 0,0 0 1,1 0-1,-1 0 0,0 0 0,0-1 0,0 1 0,35 4 269,54-3-67,-77-1-117,4 0 2103,-41 0-1637,16 0-561,1 1 1,-2 0 0,1 0-1,0 1 1,1 0-1,-10 3 1,3 6 56,13-8-32,-2-1 0,2 1 0,-2-1 0,2 0 1,-2 0-1,0 0 0,2 1 0,-3-3 0,3 2 0,-2-1 0,-7 2 0,10-3 345,42-1-822,-25-4 449,-6 0-4,1 1 1,-1 1 0,2 0-1,-1 1 1,0 0-1,0 1 1,0 0 0,14 1-1,-25 0 377,-52 9-304,19 3-19,22-9-10,1 1-1,-1 1 1,0-3-1,-1 0 1,1 0 0,0-1-1,-12 1 1,23-2 66,37 0-835,114-15-547,-150 15 1182,-8-2 146,-1 1 0,1 0 0,0 1 0,-1 0-1,-10 1 1,-17-2-2,-57-4 219,91 5-216,5-1-595,1 0 530,-2 1-1,1-1 0,0 1 0,-1 0 0,2 0 0,-1 1 0,3 0 0,5 0-3,114-1-422,-184-1 1022,-12-1-1065,27 2-2764</inkml:trace>
  <inkml:trace contextRef="#ctx0" brushRef="#br0" timeOffset="2101.87">35 21 4594,'0'0'6200,"-9"-4"-1758,2 25-4382,1 0 0,2 0-1,0-1 1,2 2 0,0 0 0,1-1-1,4 40 1,-1-2-57,-2-58-57,13-1-3674</inkml:trace>
  <inkml:trace contextRef="#ctx0" brushRef="#br0" timeOffset="2641.94">93 66 2449,'0'0'5717,"0"9"-5175,-2 28 3,0-10 63,2 0 1,0 0 0,5 30 0,-5-55-601,1 0 1,-1 0-1,1 0 0,-1 0 1,1 0-1,0-1 0,0 1 0,0-1 1,0 2-1,0-2 0,0 1 1,0 0-1,0-1 0,1 0 0,-1 2 1,1-3-1,-1 1 0,1 1 1,0-1-1,-1 0 0,1 0 1,2 1-1,1-1 1,1 0 0,0 1 0,0-2 0,-1 1 0,1-1 0,9 0-1,-14-1 5,0 1-1,0 0 1,0 0-1,1-2 0,-1 1 1,0 0-1,0 0 1,-1 0-1,1 0 0,1 0 1,-1 0-1,0 0 1,0 0-1,-1 0 0,0 1 1,2-3-1,-2 2 0,1 0 1,-1-1-1,1 1 1,-1 0-1,0-1 0,1 0 1,-1 2-1,0-2 1,0-1-1,5-43 188,-4 42-177,0-14 2,1 5-12,-1 0-1,0 1 1,-1-1 0,-1 0 0,0 0 0,-3-15 0,3 27-13,0 0 0,-1 0 0,2-1-1,0 1 1,-1-1 0,0 1 0,-1 0 0,0 1 0,2-2 0,-1 1 0,0 0 0,-2 0 0,2 0 0,0 0-1,0 0 1,-2 0 0,2 1 0,0-1 0,0 1 0,-2-1 0,0 0 0,-38-2-176,35 3 108,6 1 14,-1-1 0,0 2-1,0-2 1,1 0 0,-1 0-1,0 1 1,1 0 0,-1-1-1,0 1 1,1 0 0,-1-1-1,1 1 1,-1 0 0,1 0-1,0-1 1,-1 1 0,1 0-1,0 0 1,-1 1 0,1-2-1,0 1 1,0-1 0,0 1-1,0 0 1,0 0 0,0 1-1,-2 29-3613,2-21-11</inkml:trace>
  <inkml:trace contextRef="#ctx0" brushRef="#br0" timeOffset="3433.84">274 66 6083,'0'0'5453,"-12"22"-5181,7 169 1788,6-190-2061,-1 0 1,0 0-1,1 1 1,-1-1-1,2 0 1,-2 0-1,1 1 1,0 0-1,-1-2 1,0 1-1,1 0 1,0 0-1,1 0 1,-1 0-1,-1 0 1,1 0-1,0-1 1,1 1-1,-1 0 1,0 0-1,-1-1 1,2 2-1,0-2 1,-1 0-1,0 0 1,0 0-1,1 1 0,-1-1 1,1 0-1,2 0 1,47 3-300,-43-3 229,-5-1 70,-1 0-1,1 0 1,-1 0 0,1-1-1,-1 1 1,1-1 0,-1 1-1,-1-1 1,2 0 0,-1 0-1,-1 0 1,1 0 0,0 0-1,-1 0 1,0 0 0,1 0-1,0-1 1,-2 1 0,1-1-1,0 1 1,1-1 0,-1-2-1,1-4-14,2-1-1,-2 1 0,1 0 1,-1-1-1,1-11 0,-3 18 18,0 1-1,0-1 1,0 0 0,0 1-1,-1-1 1,1 1-1,-2-2 1,2 3 0,0-2-1,-1 1 1,0-1-1,0 0 1,-1 1 0,1 0-1,0 0 1,0 0-1,-3-3 1,-1 2 28,3 1-1,-2 0 1,1 0-1,-1 0 1,-1 1 0,1-1-1,1 1 1,-2 0-1,1 0 1,-7 0 0,-24 0 229,34 1-297,0 1 0,0-1 0,0 0 0,0 1 0,1-1 0,-1 1 1,0-1-1,-1 1 0,2 0 0,0-1 0,-1 1 0,1 0 0,-1-1 0,1 1 1,-1 1-1,1-2 0,-1 1 0,1-1 0,-2 1 0,2 0 0,0 0 0,0 0 1,0 0-1,0 0 0,0 0 0,0 0 0,0 0 0,0 1 0,0-2 0,0 2 0,0 27-4122</inkml:trace>
  <inkml:trace contextRef="#ctx0" brushRef="#br0" timeOffset="4163.01">588 0 7860,'0'0'5816,"-2"3"-5755,-3 3-34,2-1 1,0 1-1,-1-1 1,2 1-1,-1 0 1,1 0-1,1 0 1,-2 0-1,1 1 1,2-1-1,-2 1 1,1 10-1,2 94 769,1-60-484,-2-49-314,0-1 0,1 0 1,-1-1-1,0 1 0,0 0 1,1-1-1,-1 1 1,1 0-1,-1-1 0,2 1 1,-2 0-1,0-1 0,0 1 1,1-1-1,-1 1 1,1-1-1,0 0 0,-1 0 1,1 0-1,1 2 0,-2-2 1,0 0-1,1 1 0,0-1 1,-1 0-1,1 0 1,1 0-1,-1 0 0,-1 0 1,0 0-1,1 0 0,0 0 1,0 0-1,-1 0 1,3 0-1,24-6 213,-24 3-189,0-1 0,0 1 1,-1-1-1,1 0 0,-1 0 0,0 0 1,0 0-1,0 0 0,-1 0 1,0-1-1,0 1 0,1-7 0,5-56 337,-8 66-356,0-1-1,0 0 1,0 1-1,0-1 1,0 1 0,-1-1-1,1 1 1,-1 0-1,1-1 1,-1 1 0,0 0-1,1 0 1,-2 0-1,2 1 1,-1-1 0,0 0-1,1 1 1,-1-1-1,-4 0 1,-39-8-802,41 9 177,-3 0-214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19.7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65 1809,'0'0'5853,"23"-21"-6194,-15-12 5012,-8 33-4641,0 39 1250,0-15-1269,2-1 1,0 1-1,6 22 0,-4-68-315,20-117-3527,-20 133 3734,-2 8 151,1 15 353,0 26 536,-3-10-256,0-32-330,0-19-168,0-8-1228,0 45-35,0 45 1050,0 31 1969,0-94-1756,0-18-165,0-69-345,0 27-4445,0 58 4355,0 40-1008,0 6 1368,0-42-2257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23.8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15 3057,'0'0'10685,"3"37"-9972,-3-39-765,0-26 0,0 27 32,-1 1 0,1 0 0,0-1 0,0 1 0,0-1 0,0 1 0,0-1 0,0 1 0,0-1 0,0 1 0,0-1 0,0 1 0,0-1 0,0 1 0,0-1 0,1 1 0,-1 0 0,0-1 0,0 1 0,0-1 0,1 1 0,-1-1 0,0 1 0,1 0 0,-1-1 0,0 1 0,1 0 0,-1-1 0,0 1 0,1 0 0,-1-1 0,0 1 0,1 0 0,-1 0 0,1 0 0,-1-1 0,1 1 0,-1 0 0,1 0 0,-1 0 0,1 0 1,0 0-1,1 6 63,-1 0 1,1 0-1,-1 1 1,0-1-1,-1 1 1,0-1-1,0 10 1,0-13 8,0 4-42,0-7 1,0 1 0,0-1 0,1 1-1,-1-1 1,0 1 0,0-1 0,0 1 0,0-1 0,0 1 0,0-1 0,0 1 0,0-1-1,0 1 1,0-1 0,0 1 0,0-1 0,-1 1 0,1-1 0,0 1 0,0-1 0,-1 1 0,1-1-1,0 1 1,0-1 0,-1 0 0,1 1 0,0-1 0,-1 1 0,1-1 0,-1 0 0,1 1-1,-1-1 1,1 0 0,0 0 0,-1 1 0,1-1 0,-1 0 0,1 0 0,-1 0 0,1 1 0,-1-1-1,1 0 1,-1 0 0,1 0 0,-1 0 0,0 0 0,1 0 0,-1 0 0,0 0 0,1-49-129,0 49 102,0 0 0,0-1 0,1 1 0,-1 0 0,0-1 0,0 1 0,0 0 0,0-1 0,0 1 0,1 0 0,-1-1-1,0 1 1,0 0 0,0-1 0,1 1 0,-1 0 0,0 0 0,0-1 0,1 1 0,-1 0 0,0 0 0,1 0 0,-1 0 0,0-1 0,1 1 0,-1 0 0,0 0-1,1 0 1,-1 0 0,0 0 0,1 0 0,-1 0 0,1 0 0,-1 0 0,0 0 0,1 0 0,-1 0 0,0 0 0,1 0 0,-1 0 0,0 0 0,1 0 0,-1 0 0,0 1-1,1-1 1,-1 0 0,2 1 24,-1-1-1,0 0 1,0 1-1,0-1 1,0 1-1,0 0 1,0-1-1,0 1 1,0 0-1,0 0 1,0 0-1,0-1 1,0 1-1,0 0 1,0 2-1,0-3 16,-1 1-1,1 0 1,-1-1 0,1 1-1,-1 0 1,1-1-1,-1 1 1,0 0-1,1-1 1,-1 1 0,0 0-1,0 0 1,1-1-1,-1 1 1,0 0-1,0 0 1,0 0 0,0-1-1,0 1 1,0 0-1,0 0 1,0 0-1,0-1 1,-1 1 0,1 0-1,0 0 1,0-1-1,-1 1 1,1 0-1,-1-1 1,1 1 0,0 0-1,-1-1 1,1 1-1,-1 0 1,1-1-1,-1 1 1,0-1 0,1 1-1,-1-1 1,0 1-1,1-1 1,-1 0-1,0 1 1,1-1 0,-1 0-1,0 0 1,0 1-1,1-1 1,-1 0-1,0 0 1,0 0 0,0 0-1,1 0 1,-1 0-1,0 0 1,0 0-1,1 0 1,-1 0 0,0 0-1,0-1 1,-1 1-1,1-1-18,1 1-1,-1-1 1,0 1-1,0-1 1,0 1-1,0-1 1,1 0-1,-1 1 0,0-1 1,0 0-1,1 0 1,-1 1-1,1-1 1,-1 0-1,1 0 1,-1 0-1,1 0 1,-1 0-1,1 1 1,0-1-1,-1 0 1,1 0-1,0 0 0,0 0 1,0 0-1,0 0 1,0 0-1,0 0 1,0-2-1,0-41-345,1 33 63,4 10 175,0 1 0,0 0 1,-1 0-1,1 1 0,0-1 0,0 1 1,4 1-1,-7 1 120,0 0 0,0 0-1,-1 0 1,1 0 0,-1 0 0,0 1 0,0-1 0,0 0 0,0 0-1,0 1 1,-1-1 0,0 1 0,0-1 0,0 1 0,0-1-1,-1 7 1,1 2 214,0-11-161,-1-2-56,-1 0-1,1 1 0,0-1 1,0 0-1,-1 1 1,1 0-1,0-1 0,0 1 1,-1 0-1,1 0 1,0 0-1,-1 0 0,1 0 1,-1 0-1,1 0 1,0 0-1,-1 0 0,1 1 1,0-1-1,0 0 1,-1 1-1,-1 0 0,-17 2 86,20-3-97,-1-1 0,0 1 0,1-1 0,-1 1 0,1-1 0,-1 1-1,1-1 1,-1 1 0,1-1 0,-1 1 0,1-1 0,-1 0 0,1 1-1,0-1 1,-1 0 0,1 1 0,0-1 0,0 0 0,-1 1 0,1-1 0,0 0-1,0 0 1,0 1 0,0-1 0,0 0 0,0 0 0,0 1 0,1-3-1,-2-6-55,1 9 35,0-1 0,0 0-1,-1 1 1,1-1-1,0 0 1,0 0-1,0 0 1,0 1-1,0-1 1,0 0-1,0 0 1,0 0 0,0 1-1,0-1 1,1 0-1,-1 0 1,0 1-1,0-1 1,1 0-1,-1 1 1,0-1-1,1 0 1,-1 0-1,1 1 1,-1-1 0,1 1-1,-1-1 1,1 1-1,-1-1 1,1 1-1,0-1 1,-1 1-1,1-1 1,0 1-1,-1 0 1,1-1 0,0 1-1,0 0 1,-1 0-1,1-1 1,0 1-1,0 0 1,0 0-1,-1 0 1,1 0-1,0 0 1,0 0-1,0 0 1,-1 0 0,1 0-1,0 1 1,1-1-1,-1 1-73,-1 0 0,1 0 0,-1 0-1,0-1 1,1 1 0,-1 0 0,0 0 0,1 0-1,-1 0 1,0 0 0,0 0 0,0 0 0,1 0-1,-1-1 1,0 1 0,-1 0 0,1 0 0,0 0-1,0 0 1,0 1 0,-1 2-1257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26.5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94 960,'0'0'10309,"0"31"-9719,0 58-151,0-65-244,0-64-152,-3-96 128,3 215 616,0-78-515,-1-23-288,-5-96-1630,6 117 1398,0 41-1964,0 106 2119,0-161-3807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29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88 0 2449,'0'0'5781,"-32"4"-1405,33 11-4121,-2 9 555,1-23-772,-1 0 0,1 0-1,-1 0 1,1-1 0,-1 1-1,0 0 1,1-1 0,-2 1 0,1-1-1,1 1 1,-1-1 0,0 1-1,0-1 1,-1 1 0,1-1 0,0 0-1,1 1 1,-1-1 0,0 0-1,0 0 1,-1 0 0,1 1 0,0-1-1,0 0 1,0 0 0,-3-1-1,4 0-69,0 1 1,0-1-1,0 0 0,-1 0 0,1 1 0,0-1 0,0 0 0,0 0 0,0 0 0,0 1 0,0-1 0,1 0 0,-1 0 1,0 0-1,0 1 0,0-1 0,2 0 0,-2 0 0,0 1 0,0-1 0,2 0 0,4-3-446,-4 20 701,-1 0-115,-3 13 528,1-28-598,1 0 0,-2 0 1,1-1-1,0 1 0,1 0 0,-1 0 0,0-1 0,-1 1 1,2 0-1,0-1 0,-2 1 0,1-1 0,0 1 0,0-1 1,0 0-1,-1 1 0,1-1 0,0 0 0,0 0 0,0 1 1,0-1-1,-2 0 0,2 0 0,0 0 0,-3-1 0,4 1-23,-1-1 0,0 1 0,1-1-1,-1 0 1,1 1 0,-1-1 0,1 0-1,-2 0 1,2 1 0,-1-1 0,1 0-1,0 0 1,-1 1 0,1-1 0,0 0-1,0 0 1,0 0 0,0 0 0,0 0-1,-1 1 1,2-1 0,-1 0 0,0 0-1,0-1 1,0-31-32,1 26-1,2-27-311,0 28-188,3 22 368,-2 44 622,-4-42 1068,-6-35-518,3 11-4993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34.0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18 3137,'0'0'10947,"0"18"-10707,-1 29-366,1 50 1115,1-66-2247,13-67-7767,-12 24 4889</inkml:trace>
  <inkml:trace contextRef="#ctx0" brushRef="#br0" timeOffset="901.32">112 42 2545,'0'0'1468,"2"-33"2704,1 32-4156,0-1 0,1 1 0,-1 0 0,0 0 1,1 0-1,-1 1 0,1-1 0,-1 1 0,1 0 0,6 0 0,-8 0 9,-1 0 1,0 0-1,0 0 0,1 0 1,-1 1-1,0-1 1,0 0-1,0 1 0,1-1 1,-1 0-1,0 1 0,0 0 1,0-1-1,0 1 0,0-1 1,0 1-1,0 0 0,0 0 1,0 0-1,0 0 1,0 0-1,-1 0 0,1 0 1,0 0-1,-1 0 0,1 0 1,-1 0-1,1 0 0,-1 0 1,1 0-1,-1 1 0,0-1 1,1 0-1,-1 2 1,0 25 307,1-19-204,0 0 0,-1-1 0,0 1-1,0 0 1,-1 0 0,0 0 0,-1-1 0,0 1-1,0-1 1,-1 1 0,0-1 0,-1 0 0,-7 14 0,10-20-116,1-1-12,0 0 0,-1-1 1,1 1-1,0-1 0,0 1 0,-1 0 0,1-1 1,0 1-1,-1-1 0,1 1 0,-1-1 0,1 1 1,-1-1-1,1 1 0,-1-1 0,1 1 0,-1-1 0,1 1 1,-1-1-1,0 0 0,1 0 0,-1 1 0,0-1 1,1 0-1,-1 0 0,0 0 0,1 1 0,-2-1 1,1 0-61,48 0-355,-29 0 338,14 0 274,-12 0-2817</inkml:trace>
  <inkml:trace contextRef="#ctx0" brushRef="#br0" timeOffset="1958.97">296 39 3506,'0'0'7990,"37"0"-6568,56 0-923,-93 0-446,-5 10 307,-17-8-348,15-2-6,0 1 0,0 0 0,0 0 0,0 0 0,-11 5 0,14 0 14,1 0 0,0 0-1,0 1 1,1-1 0,-1 1-1,1-1 1,-1 9 0,3 36-295,0-50 214,103-10-929,-102 10 992,0 0 0,1 0 0,-1 0 1,0 0-1,0 0 0,-1 0 0,1 0 0,0 1 1,0-1-1,0 0 0,-1 1 0,1-1 0,-1 1 0,1-1 1,-1 1-1,0-1 0,1 1 0,-1-1 0,0 1 1,0-1-1,0 2 0,3 35 230,-3-37-216,0 0 0,0-1 0,0 1 0,0 0 0,0-1 0,0 1 0,0-1 0,0 1 0,-1 0 0,1-1 0,0 1 0,0 0 0,0-1 0,-1 1 0,1-1 0,0 1 0,-1-1 0,1 1 0,-1-1 0,1 1 0,-1-1 0,1 1 0,-1-1 0,1 0 0,-1 1 0,1-1 0,-1 1 0,1-1 0,-1 0-1,1 0 1,-2 1 0,-22-1 83,9-1-66,14-1-238,1 0-1,-1 1 1,0-1 0,1 0 0,-1 0-1,1 0 1,0 0 0,-1 0 0,1 1-1,0-1 1,0 0 0,0 0-1,0 0 1,1-3 0,-1-1-2145,0 1-828</inkml:trace>
  <inkml:trace contextRef="#ctx0" brushRef="#br0" timeOffset="2528.96">546 81 2257,'0'0'6528,"0"8"-6378,0 89 1888,1-96-2036,0 1 1,0 0-1,0-1 0,1 1 1,-1-1-1,0 0 0,0 1 1,1-1-1,-1 0 0,1 0 1,-1 1-1,1-1 0,-1 0 0,1-1 1,0 1-1,0 0 0,-1 0 1,1-1-1,0 1 0,0-1 1,0 0-1,0 1 0,-1-1 1,1 0-1,0 0 0,0 0 1,0 0-1,0-1 0,0 1 1,0 0-1,-1-1 0,1 1 0,0-1 1,0 0-1,-1 1 0,1-1 1,2-2-1,4-15 183,0 0-1,-1-1 1,-1 0-1,-1-1 1,4-22-1,-9 41-173,1 0-1,-1 0 1,0 0-1,1 0 1,-1 0-1,0 0 1,0-1-1,0 1 1,0 0-1,0 0 1,0 0-1,0 0 1,0-1-1,0 1 1,-1 0-1,1 0 1,0 0-1,-1 0 1,1 0-1,-1 0 1,1 0-1,-1 0 1,0 0-1,1 0 1,-1 0-1,0 0 1,0 0-1,0 1 1,1-1-1,-1 0 1,0 0-1,0 1 1,0-1-1,0 1 1,0-1-1,0 1 1,0-1-1,-1 1 1,1 0-1,0-1 1,0 1-1,-2 0 1,-5 0-82,1 0 1,-1 0-1,0 1 1,0 0-1,-10 4 1,15-5-4,-10 3-2709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2:38.2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1585,'0'0'11058,"3"51"-8537,-3 159-2043,0-210-769</inkml:trace>
  <inkml:trace contextRef="#ctx0" brushRef="#br0" timeOffset="2294.04">168 85 496,'1'-8'14555,"4"3"-14391,73 0 36,-79 5-168,1 0 0,0 0 0,0 0 0,-1 0 0,1 0 0,0-1 0,0 1 0,-1 0 0,1 0 0,0 0 0,0 0 0,-1 0 0,1-1 0,0 1 0,0 0 0,0 0 0,-1 0 0,1-1 0,0 1 0,0 0 0,0 0 0,0-1 0,-1 1 0,1 0 0,0 0 0,0-1 0,0 1 0,0 0 0,0 0 0,0-1 1,0 1-1,0 0 0,0 0 0,0-1 0,0 1 0,0 0 0,0-1 0,0 1 0,0 0 0,0 0 0,0-1 0,0 1 0,0 0 0,0 0 0,1-1 0,-1 1 0,0 0 0,0 0 0,0-1 0,0 1 0,1 0 0,-1 0 0,0 0 0,0-1 0,0 1 0,1 0 0,-72-3 64,70 4-100,0 0 0,0 0-1,0 0 1,0 1 0,0-1 0,0 0-1,1 0 1,-1 1 0,0-1 0,1 1 0,-1-1-1,1 0 1,0 1 0,-1-1 0,1 1 0,0-1-1,0 1 1,0 2 0,-3 30-76,5-33 30,0 0 0,0-1 0,0 0 1,0 1-1,0-1 0,0 0 0,0 0 0,0 0 0,0 0 1,-1 0-1,1-1 0,0 1 0,0-1 0,0 1 0,0-1 1,0 0-1,2-1 0,23-3-139,-25 5 175,0 0 1,0 0-1,0 0 0,-1 1 1,1-1-1,0 1 0,0-1 1,-1 1-1,1 0 0,0-1 1,-1 1-1,1 0 0,-1 0 1,1 0-1,-1 0 0,1 0 1,-1 1-1,0-1 1,1 0-1,-1 1 0,0-1 1,0 1-1,0-1 0,0 1 1,0-1-1,-1 1 0,1 0 1,0-1-1,-1 1 0,1 0 1,-1 0-1,1 2 0,0 9 79,0-1 0,0 0 1,-1 1-1,-2 12 0,1 3-23,0-27-28,0 0 0,0 0-1,0 0 1,0 0-1,0-1 1,0 1 0,0 0-1,0 0 1,0-1 0,-1 1-1,1-1 1,0 1 0,-1-1-1,1 0 1,0 1-1,-1-1 1,1 0 0,0 0-1,-1 0 1,-1 0 0,1 1 11,-1-1 0,1 0 0,-1 0 0,1 0 0,-1 0 0,1 0 0,-1 0 0,1 0 0,-1-1 0,1 1 0,-3-2 0,3-33-3470,3 25-3157</inkml:trace>
  <inkml:trace contextRef="#ctx0" brushRef="#br0" timeOffset="2910.82">368 91 976,'0'0'11267,"-16"52"-9776,15 48-1045,35-101-452,-31-2 28,0 0-1,0 0 0,-1-1 0,1 1 0,-1-1 0,0 1 0,0-1 1,0 0-1,0 0 0,-1 0 0,1 0 0,0-6 0,9-55-2,-11 64-67,-3-24 332,-8 21-1410,-2 4-2559,10 0 2831</inkml:trace>
  <inkml:trace contextRef="#ctx0" brushRef="#br0" timeOffset="3800.98">599 67 1313,'0'0'9639,"-7"24"-7814,5 12-1513,1-26-275,0 0 0,0 0-1,1 0 1,1 1 0,0-1 0,3 16 0,-3-24-45,0-1-1,0 0 0,0 0 1,0 0-1,1 0 0,-1 0 0,0 0 1,1 0-1,-1 0 0,0 0 1,1 0-1,-1-1 0,1 1 0,-1-1 1,1 1-1,-1-1 0,1 1 0,0-1 1,-1 0-1,1 0 0,0 0 1,-1 0-1,1 0 0,-1 0 0,1 0 1,0-1-1,-1 1 0,1-1 1,-1 1-1,1-1 0,-1 1 0,1-1 1,-1 0-1,0 0 0,1 1 1,-1-1-1,0 0 0,1-1 0,-1 1 1,1-1-1,2-9 69,0 1 0,0-1 0,-2 0 0,1 0 0,-1 0 0,-1 0 0,0 0 0,-1 0 0,-1-17 0,1 13-22,0 15 74,-2-1 30,-20-3 142,9 6-7959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03.8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134 3 976,'-4'0'13373,"-5"0"-8682,-43-3-4858,50 4 172,-2-1 1,3 0-1,-3 1 0,2 0 1,-1-1-1,1 0 1,-2 2-1,3-1 1,-3 0-1,2 1 1,0-1-1,-1 1 0,1-1 1,0 1-1,0-1 1,0 0-1,0 2 1,0-1-1,0 0 1,0-1-1,1 3 0,0-2 1,-1-1-1,1 2 1,0 0-1,0-2 1,0 3-1,1-2 1,-1 0-1,0 4 0,-3 9-48,2 0-1,0 0 0,1 28 1,1-39 17,0-3 16,1 1 0,-1 0 0,0 0 1,1 0-1,-1-1 0,1 1 0,0 1 1,-1-2-1,1 0 0,1 1 0,-2 1 1,2-3-1,-1 2 0,0-1 0,1 1 1,-1 0-1,0-2 0,1 1 0,-1 1 1,2-1-1,-3 0 0,3 1 1,-1-2-1,-1 1 0,1-1 0,0 1 1,0 0-1,0-1 0,0 1 0,0-1 1,3 0-1,11 3-5,-2-2-1,0 0 1,23-2 0,-18 1-53,-19 0 72,0-1-1,2 1 0,-1 0 0,-1 0 0,0 0 0,1 0 0,-1-2 0,1 2 0,-1-1 0,1 1 1,-1-1-1,0 1 0,1-1 0,-1 1 0,0-1 0,0 1 0,0-1 0,1 1 0,-1 0 0,0-2 1,0 2-1,0-1 0,0 0 0,0 1 0,0-1 0,0 1 0,0-1 0,0 0 0,0-28 136,0 19-82,0 10 52,0-17 801,0 16-866,1 0-1,-1-2 1,0 1 0,0 1 0,2-1 0,-2-1 0,-2 2 0,2 0-1,0-1 1,0-1 0,-1 1 0,1 1 0,-1-4 0,-52-20 557,51 23-1106,0 0 1,0 1 0,-2-1-1,2 1 1,0-2 0,1 2 0,-1-1-1,0-2 1,0 3 0,-1-6-1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06.2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 10 2833,'0'0'5181,"-7"-9"1529,5 9-6673,0 0 0,1 0 0,-2 0 0,2 0 0,-1 0 0,0 0 0,1 0 0,-1 0 0,0 1 0,0-1 0,1 2 0,-1-2 0,1 0 0,-1 1-1,1-1 1,-1 1 0,1 1 0,-1-2 0,0 1 0,1 0 0,0 0 0,0-1 0,0 2 0,-2 0 0,2 4-24,0-2-1,-1 0 1,1 1 0,1-1-1,0 1 1,-2-1 0,2 1-1,2 6 1,-7 27-315,6-38 303,0 1-1,-1 0 0,1-1 1,-1 1-1,2-1 0,-2 0 1,1 2-1,-1-2 0,2 1 1,-1-1-1,0 1 0,0-1 1,-1 0-1,1 0 0,0 0 1,0 0-1,0 0 0,0 2 1,0-2-1,1 0 0,-2 0 1,2 0-1,-1 0 0,1-2 0,36 4 9,-31-4 6,54 2 226,-46-23-257,-13 22 59,0-3 0,0 2 1,0 0-1,0-2 1,-1 2-1,0-2 0,1 2 1,-1-1-1,-1 1 1,1-2-1,0 1 0,-1-1 1,2 2-1,-2-8 473,0 10-464,0 0-1,0 0 1,0 0 0,0-1 0,0 1 0,0 0 0,0-1 0,0 1-1,0-2 1,0 2 0,0 0 0,0 0 0,0 0 0,0-1-1,0 1 1,-2 0 0,2-1 0,0 1 0,0 0 0,0-1 0,-1 1-1,1 0 1,0 0 0,0 0 0,-1 0 0,1-2 0,0 2 0,-1 0-1,1 0 1,0-1 0,-1 1 0,1 0 0,0 0 0,-1 0-1,1 0 1,0-1 0,-1 1 0,1 0 0,-1 0 0,1 0 0,0 0-1,-1 0 1,1 0 0,-1 0 0,-1 0 0,-72 0-106,43 0-2819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08.6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1 304,'0'0'8060,"-40"2"-2535,35 6-5480,2-1-1,0-1 1,1 1-1,-1 0 1,0 1 0,3-1-1,-3 0 1,2 1-1,1-2 1,-1 3 0,1-2-1,2 14 1,-2-4-185,9-14 143,-1-2 0,1 0-1,1 1 1,16-2 0,-10 0 185,-14 0-182,2 1 1,-2-1 0,1 0-1,0 0 1,-1 0-1,2 0 1,-2 0 0,1 0-1,-1-1 1,1 1-1,0 0 1,0-2 0,-1 1-1,0 1 1,1-2-1,0 0 1,-1 2 0,0-1-1,0-1 1,0 0-1,4-1 1,-4-1 58,1 0 0,-1-1-1,0 2 1,1-1 0,-1 0 0,0-1-1,-1 0 1,0 2 0,0-2 0,1-8-1,-2 12 152,0-3 1019,0 4-1215,0 0-1,0-1 1,0 1 0,2-1 0,-2 1 0,0 0 0,0 0 0,0 0-1,0-1 1,0 1 0,0-2 0,0 2 0,0 0 0,0-1-1,0 1 1,0-1 0,0 1 0,-2 0 0,2 0 0,0 0-1,0-1 1,0 1 0,-1-2 0,1 2 0,0 0 0,0-1 0,-1 1-1,1 0 1,0-1 0,-1 1 0,1 0 0,0 0 0,-1-1-1,1 1 1,0 0 0,-1 0 0,1 0 0,0 0 0,-1 0-1,1 0 1,-1 0 0,-68 0 152,46 0-2621,0 0-3544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10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64 3954,'0'0'11082,"10"-18"-10596,-8 19-397,-1 1 0,0 0 0,0 0 0,1 0 1,-1 0-1,0 0 0,0 0 0,-1 0 0,1 0 0,0 0 0,-1 0 1,1 0-1,-1 1 0,0-1 0,0 0 0,0 0 0,0 0 1,0 1-1,0-1 0,0 0 0,-1 0 0,1 0 0,-2 4 0,0-5-78,1-1-1,0 1 1,0-1-1,-1 0 0,1 1 1,0-1-1,0 0 0,-1 0 1,1 0-1,0 0 0,-1 0 1,1 0-1,0 0 1,0-1-1,-1 1 0,1 0 1,0-1-1,0 1 0,-1-1 1,1 1-1,0-1 0,0 1 1,0-1-1,0 0 1,0 0-1,0 0 0,0 1 1,0-1-1,0 0 0,0 0 1,1 0-1,-1-1 1,0 1-1,0-1 0,-1-9 24,0 0 0,0-1 0,1 1 0,1-17 0,0 18-25,1 9-17,-1 1-1,1 0 1,0 0-1,-1 0 1,1 0-1,-1-1 1,1 1-1,0 0 1,-1 0-1,1 0 1,-1 0-1,1 0 1,0 1 0,-1-1-1,1 0 1,-1 0-1,1 0 1,0 0-1,-1 1 1,1-1-1,-1 0 1,1 1-1,-1-1 1,1 0-1,-1 1 1,1-1 0,-1 1-1,1 0 1,1 7 187,0 0 0,-1 0 0,0 0 0,0 1 1,-1 11 1186,-4-20-1121,4 0-247,0 0 0,-1 0 0,1 1 1,-1-1-1,1 0 0,0 0 0,-1 0 0,1 0 1,-1 0-1,1 0 0,0 0 0,-1 0 0,1 0 1,-1 0-1,1 0 0,0 0 0,-1 0 0,1-1 1,0 1-1,-1 0 0,1 0 0,-1 0 0,1-1 1,0 1-1,-1 0 0,1 0 0,0 0 0,0-1 1,-1 1-1,1 0 0,0-1 0,0 1 0,-1 0 0,1-1 1,0 1-1,0 0 0,0-1 0,-1 1 0,1-1 1,0 1-1,0 0 0,0-1 0,0 1 0,0-1 1,0 1-1,0-1 0,0 1-43,5 0-634,1-1 1811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55.3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58 2145,'0'0'4914,"0"11"-4660,1-4-201,2 64 451,-1-46 13,-2-34 239,0-37-447,0-24-1560,0 24 5181,0 77-3063,0 217 155,-3-464-1329,3 216 307,0-1 0,0 1 0,0 0 0,1-1 0,-1 1 0,0-1 0,0 1 0,0-1 0,0 1 0,0-1 0,-1 1 0,1 0 0,0-1 0,0 1 0,0-1 0,0 1 0,0-1 0,-1 1 0,1 0 0,0-1 0,0 1 0,0-1 0,-1 1 0,1 0 0,0-1 0,-1 1 0,1 0 0,0 0 0,-1-1 0,1 1 0,0 0 0,-1 0 0,1-1 0,-1 1 0,0 0 0,1 0-167,-1 1 1,1-1-1,-1 0 0,1 1 1,-1-1-1,1 1 0,-1-1 1,1 1-1,0-1 0,-1 1 0,1-1 1,0 1-1,-1 0 0,1-1 1,0 1-1,0-1 0,0 1 1,0 0-1,-1-1 0,1 1 0,0 0 1,0-1-1,0 1 0,0 0 1,0-1-1,1 2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56.7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82 2113,'0'0'11635,"-2"-7"-11355,-8-23-144,10 29-131,0-1-1,0 1 1,0 0 0,0 0 0,0 0-1,0-1 1,0 1 0,1 0-1,-1 0 1,0 0 0,1 0 0,-1-1-1,1 1 1,-1 0 0,1 0 0,0 0-1,0 0 1,-1 0 0,1 0 0,0 0-1,1 1 1,-2-1 0,2 0 0,-2 0-1,1 1 1,1-1 0,-2 0 0,2 1-1,-2-1 1,2 1 0,-1 0 0,0-1-1,0 1 1,1 0 0,1-1-1,52-7 37,-44 7-9,95-2 120,-105 3-146,1 0 0,-1 1 0,1-1 0,-1 1 0,1-1 0,0 1 0,-1 0 1,1 0-1,0 0 0,-2 0 0,2 0 0,-1 0 0,1 0 0,-1 0 0,0 0 1,0 0-1,0 1 0,0-1 0,0 0 0,-1 1 0,1-1 0,0 1 0,-1-1 0,1 1 1,-1-1-1,1 1 0,-1-1 0,0 1 0,1 0 0,-1-1 0,0 3 0,2 61 417,-2-51-350,1-6-50,-1 1 1,0-1-1,-1 1 1,0 0 0,0-1-1,-1 1 1,0-1-1,0 1 1,-1-1 0,0 0-1,-1 0 1,-6 9-1,-9 15 37,-20 37 393,39-66-453,0-2-16,176-11 1056,-152 2-1163,-14-3-2977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58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57 6099,'0'0'6211,"-2"4"-5582,-3 7 467,5-23 989,0 8-1968,1 1 1,0 0-1,0 0 0,0-1 1,0 1-1,1 0 0,-1 0 1,1 0-1,0 0 0,3-4 1,-1 4-183,0 1 1,0 0 0,1 0-1,-1 0 1,0 0 0,1 1 0,-1-1-1,0 1 1,2 0 0,-2 0-1,0 1 1,2-1 0,-2 1 0,2 0-1,-2 0 1,9 2 0,8-2-545,-21 0 603,2 1 1,-1-1 0,0 1-1,0-1 1,0 1 0,0 0 0,0-1-1,0 1 1,0 0 0,-1 0-1,1-1 1,1 1 0,-2 0 0,0 0-1,2 0 1,-2 0 0,1 0 0,-1 0-1,1 0 1,-1 0 0,0 0-1,1 0 1,-1 0 0,0 1 0,0-1-1,0 0 1,0 0 0,0 0 0,0 0-1,0 2 1,0 47 151,0-35-120,0-14-25,0 0 1,-1 0 0,1 0 0,0 0-1,0 1 1,-1-1 0,1 0-1,-1 0 1,1 0 0,-2 0 0,2 0-1,0 0 1,-2 0 0,2 0 0,-1 0-1,0 0 1,0-1 0,1 1 0,-1 0-1,0 0 1,0-1 0,0 1 0,0-1-1,0 1 1,-1 0 0,2-1 0,-3 0-1,2 1 1,0-1 0,0 0 0,-2 1-1,-9 3 37,12-4-40,-1 0 0,1 1 0,-1-1 0,1 1 0,0-1 0,-2 0 1,2 1-1,0-1 0,0 1 0,-1-1 0,1 1 0,0-1 0,0 1 0,0-1 0,0 1 0,0-1 1,0 1-1,0 0 0,0-1 0,0 1 0,0-1 0,0 1 0,0-1 0,0 1 0,0-1 0,0 1 1,0-1-1,0 1 0,0-1 0,0 1 0,1-1 0,-1 1 0,0-1 0,2 1 0,-2-1 0,0 1 1,1-1-1,-1 0 0,0 1 0,1 0 0,20 21 10,-18-19-10,1 1 115,-1 1 0,0 0 0,1 0 0,-1 0 1,0 1-1,-1-1 0,1 1 0,-1-1 0,0 1 0,-1 0 1,1 0-1,-2-1 0,1 1 0,-1 0 0,2 0 0,-5 12 0,3-17-76,0 0 0,-1 1 0,1-1-1,-1 0 1,1 0 0,-1 0-1,0 1 1,0-1 0,1 0-1,-1 0 1,0 0 0,-1 0-1,1 0 1,1 0 0,-2-1 0,1 1-1,0 0 1,-1 0 0,1-1-1,0 1 1,0-1 0,-2 1-1,3-1 1,-2 1 0,0-1 0,-1 0-1,-49 8 353,40-6-245,-45 1-638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3:59.6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103 1 6915,'0'0'6536,"3"30"-4737,-2-21-1505,-1 0 1,0 0 0,-1 0-1,0 0 1,-1 0 0,0 0 0,0 0-1,-2 0 1,1-1 0,0 1-1,-1-1 1,-6 9 0,-2 6-6,8-15-270,1-1 0,-1 0 0,1 1 0,-3-1 0,2-1 0,-1 1 0,0-1 0,-1 0 0,0 0 1,-10 8-1,15-14 2,1-1 17,1-1 1,-1 1-1,0 0 0,1-1 0,-1 1 1,1 0-1,0-1 0,-1 1 1,1 0-1,0 0 0,0-1 1,0 1-1,3-2 0,4 0-34,1 0 0,0 1-1,0-1 1,0 2-1,1-1 1,15 0 0,-16 2-25,-1-1-1,0 0 1,0 0 0,1 0 0,-2-1-1,2 0 1,-2-1 0,10-4 0,-16 6-372,0 0 1,0-1-1,0 1 1,0 0-1,1-1 1,-2 1-1,1-1 1,0 1-1,-1-1 1,1 1-1,-1-1 1,0 0-1,1 1 1,-1-1-1,0 1 1,0-1-1,0-2 1,-2-38-4068,2 25 4886,-2 11-92,-1 0 0,1 1 0,0-1-1,0 0 1,-1 0 0,-4-5 0,6 10-7,0-1 0,1 1 0,-1-1 0,0 1 0,0 0-1,0-1 1,0 1 0,0 0 0,0 0 0,0 0 0,-1 0 0,1 0 0,-1 0 0,-2-1 2345,6 27-2221,0 0 0,3 0 0,0 0 0,13 33 0,-10-34-352,-1 1-1,-2 0 1,1 0-1,0 37 1,-4-31 27,1 6-902,-5-15-9515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09.2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109 0 2321,'0'0'9119,"-21"15"-5968,-28 49-2810,43-57-304,2 1 1,-1-1-1,1 0 0,1 1 0,0 0 0,-1 0 0,1 0 1,1 1-1,1-1 0,-1 0 0,2 1 0,-1 0 0,1 0 1,1 12-1,-1-20-37,1 0 0,-1 0 0,1 0 0,-1-1 0,0 2 1,1-2-1,0 1 0,-1 0 0,1-1 0,-1 1 0,1 0 0,0-1 1,0 1-1,-1 0 0,2-1 0,-1 1 0,0-1 0,0 0 0,-1 0 1,1 0-1,0 0 0,0 2 0,0-2 0,0 0 0,0 0 0,0 0 1,0 0-1,0 0 0,2 0 0,37 1 16,-33-1-15,15 1 42,24-1 176,-44 0-212,-1 0-1,1-1 0,-1 1 0,1-1 0,-1 1 1,2-2-1,-2 2 0,1 0 0,-1-1 0,0 0 1,1 0-1,-1 1 0,0-1 0,0 0 0,0-1 0,1 0 1,-1 2-1,0-1 0,0 0 0,0-1 0,0 1 1,0 0-1,0-3 0,3-7-1,1-1 0,-2 2 0,0-3 0,-1 1 0,1 0 0,-2-1 0,0-12 0,-2 24-2,0 0 0,1 0 0,-2 0 0,1 0 0,0 1 0,1-2 0,-1 2-1,0-1 1,0 0 0,0 0 0,0 1 0,0-1 0,0 1 0,0-1 0,0 1 0,-2-1 0,2 1 0,0-1 0,0 1 0,0 0 0,0 0-1,-1 0 1,1 0 0,-2 0 0,-48-5 9,36 4-46,-12-1-330,-12-2-750,13 1-3267,19 3-603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11.1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159 78 4642,'0'0'6822,"0"-10"-6275,0-43 277,3 104-241,0-37-530,-2 0 1,0 1 0,-1-1-1,-1 0 1,0 1-1,-6 19 1,6-32-46,0 0 1,-1 0-1,1 1 0,0-1 0,-1 0 1,-1 0-1,2-1 0,-1 2 1,0-2-1,0 1 0,0 0 0,0 0 1,-1-1-1,0 0 0,1 0 1,0 0-1,-1 0 0,1 0 0,-1 0 1,0-1-1,-3 2 0,4-2 11,0 1 1,0-1-1,1 0 0,-1 1 0,1-1 0,-1 0 0,0 0 0,1 0 0,-1 0 0,0-1 1,0 1-1,1 0 0,-1-1 0,1 1 0,-1-2 0,1 2 0,-1 0 0,1-1 1,-2 1-1,2-1 0,0 0 0,0 0 0,-1 0 0,1 0 0,0 0 0,0-1 1,0 1-1,0 0 0,0 0 0,-1-1 0,1 1 0,1-1 0,-2-1 0,0-9 187,0 1 0,1-1 0,0 0 0,2-21 0,0 6-104,0 25-102,0 1 0,-1 0 1,1 0-1,0 0 0,0 1 0,0-1 1,0 0-1,1 0 0,-1 1 1,0 0-1,0 0 0,0-2 1,0 2-1,0-1 0,0 1 1,1 0-1,-1 0 0,0-1 1,0 1-1,1 0 0,-1 0 1,1 0-1,-1 0 0,2 1 1,36 2 44,-38-2-46,1 0 1,0 0 0,-1 0-1,1 0 1,-1 0-1,1 0 1,0 1-1,-1-1 1,0 1-1,0-1 1,0 1 0,1-1-1,-2 1 1,1 0-1,1-1 1,-2 1-1,0 1 1,1-2 0,0 4-1,3 37 962,-4-40-793,-2 0-125,-1-1 0,0 0 0,1 0 0,-1 0 1,1-1-1,-2 1 0,2-1 0,-1 1 0,1-1 0,-1 0 0,-1 0 0,2 0 0,-1 0 0,1 0 0,-5-1 0,0 0 58,6-2-104,0 0-1,1 0 1,-1 0 0,1 0-1,-1-1 1,1 0-1,0 2 1,0-1 0,1-5-1,-1 5-2,0 3 4,-1-3 0,1 1 1,0 1-1,0-1 0,0 0 0,1 0 0,-1 1 0,0-1 0,0 0 1,1 2-1,-1-3 0,1 2 0,0-1 0,-1 0 0,1 0 0,0 1 1,0 0-1,0 0 0,0-1 0,0 1 0,0 0 0,2-1 0,-2 1 1,2-1-1,1 0-24,2 1 0,-2 0 0,1 1 0,1 0 0,-2-2 0,1 2 0,0 0-1,5 0 1,-9 0 19,1 0 7,-1 2 1,-1-2-1,1 0 0,-1 0 1,1 0-1,-1 0 1,1 0-1,-1 0 0,1 1 1,-1-1-1,1 0 0,-1 1 1,1-1-1,-1 0 0,0 1 1,1-1-1,-1 1 1,0-1-1,1 1 0,-1-1 1,0 1-1,0-1 0,2 1 1,-2 1-1,0-2 0,0 0 1,0 0-1,0 1 1,0-1-1,0 1 0,0 0 1,0 0-1,0 27 116,-2-19-49,2-7-58,-1-1 0,1 0 0,-1 0 0,0 0 0,1 0 0,-1-1 0,0 1 0,0 0 0,0-1 0,0 0 0,0 2 0,-1-2 0,1 1 0,0-1 0,0 1 0,0-1 0,0 0 0,0 0 0,0 1 0,0-1 0,0 0 0,0 0 0,0 0 0,0 0 0,-1 0 0,1 0 0,0 0 0,-1 0 0,1-1 0,0 1 0,-1-1 0,-1 1 2,-1 0-1,0 0 0,1-1 1,0-1-1,-2 2 1,2-1-1,0 0 0,0 0 1,-1 0-1,-2-4 1,2 2-9,1-1 1,-1-2 0,2 1 0,-1-1-1,1 1 1,0 0 0,-1-1 0,2 0-1,-1 2 1,1-3 0,0 1 0,1 2-1,0-3 1,0 1 0,0 0 0,2-9-1,-2-4 40,0 18-47,1 0 1,-1 0-1,1 1 1,-1-1 0,1 0-1,-1 0 1,2 1-1,-2-1 1,1 1 0,-1 0-1,1 0 1,0-2-1,0 2 1,-1-1 0,1 1-1,0-1 1,0 1-1,-1 0 1,1-1 0,0 1-1,0 0 1,0 0-1,0 0 1,-1 0 0,2 0-1,-1 0 1,0 0-1,0 0 1,0 0 0,0 0-1,0 0 1,1 0 0,-1 0 0,0 0 0,0 0 0,0 0 0,0 1 0,1-1 0,0 0 0,-1 0 0,0 1 0,0-1 0,0 0 0,0 1 0,0-1 0,0 2 0,0-2 0,0 0 0,0 1 0,-1 0 0,2 0 0,-1-1 0,0 1 0,0 0 0,-1 0 0,1 0 0,0-1 0,0 4 0,1 13 67,0 0-1,-2 33 1,-1-22 32,0-27-76,0-1 0,0 1-1,0-1 1,0 1 0,0-1-1,0 1 1,0-1 0,0 0-1,-1 0 1,1 0 0,0 0-1,0 0 1,0 0 0,-1 0-1,1 0 1,0 0 0,0 0-1,0 0 1,0 0 0,0 0-1,-3-1 1,3 1-3,1-1 0,-1 1 0,0 0 0,0-1 0,1 1 0,-1 0 1,0 0-1,0 0 0,1 0 0,-1 0 0,0 0 0,0 0 0,0 0 0,1 0 0,-2 0 1,1 0-1,0 0 0,0 0 0,1 1 0,-1-1 0,0 0 0,0 0 0,1 1 0,-1-1 0,0 1 1,1-1-1,-1 0 0,0 0 0,1 2 0,-2-1 0,9 12 6,3 12-44,-10-25 97,-3 1-71,-2-1 0,2 0 0,0 0 1,0 0-1,-2 0 0,2 0 0,0-1 0,-2 0 0,2 1 1,0-1-1,0 0 0,0-1 0,-1 2 0,1-2 1,0 0-1,-1 0 0,3 0 0,-3 0 0,1 0 1,1 0-1,0 0 0,-1-1 0,0 1 0,1-1 1,0 0-1,1 1 0,-1-1 0,-1-1 0,2 2 1,1-1-1,-3 1 0,2-2 0,0 1 0,1-1 1,-1 1-1,1 0 0,-1 0 0,1-1 0,0 1 0,0 0 1,1-5-1,0 7-25,-1 0 1,1 0-1,0 1 0,1-1 1,-2 0-1,1 1 0,-1-2 1,1 2-1,1-1 0,-1 0 1,0 1-1,0-1 0,0 1 1,0-1-1,0 1 0,0-1 1,0 1-1,0 0 1,2 0-1,-3-1 0,2 1 1,-1 0-1,0 0 0,0 0 1,0 0-1,1 1 0,-1-1 1,0 0-1,0 0 0,2 1 1,2-1-150,-2 1 1,2-1 0,-1 1 0,0 0-1,0 0 1,1 1 0,-2-2-1,8 5 1,-4 2-547,0 1-1,-1 0 0,1 1 1,5 11-1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13.0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13 3570,'0'0'5309,"-7"-8"-958,-13 6-3767,18 2-533,0 0-1,0 0 1,0 0-1,0 0 1,0 0 0,0 0-1,0 0 1,0 0-1,-1 2 1,1-2-1,1 0 1,-3 1 0,1 1-42,3-1 0,-1 0-1,-2 1 1,2 0 0,0-1 0,0 2 0,0-2 0,0 0 0,0 1 0,1 1 0,-1-2 0,1 1 0,-2 1 0,2-2 0,0 5 0,-4 13 142,1 1 1,2-1-1,1 26 0,0-27-116,1-17-25,1 0 1,0 0-1,1-1 1,-1 1-1,-1 0 0,1-1 1,0 0-1,0 0 1,1 2-1,-2-2 1,2 0-1,-1 0 0,0 0 1,0 0-1,1 0 1,-1 0-1,3-2 0,-2 2 6,20 2 14,-15-1-19,-2-1 0,2 0 0,-1 0 0,1 0 0,12-3 0,-17 2-9,-2 0 1,1 0 0,-1-1-1,0 2 1,1-3-1,-1 2 1,1-1 0,-2 0-1,2 1 1,-1 0-1,0-1 1,0-1 0,0 2-1,-1-1 1,1 1-1,-1-1 1,1 0 0,-1 0-1,0-1 1,1 2-1,-1-5 1,3-10 55,0 11-13,-1 0 0,0-2-1,-1 2 1,1 1 0,-1-2 0,-1 1 0,2-1 0,-2 0 0,0 0 0,0 0 0,-3-6 0,3 10-74,-1 0-1,0 0 0,0 0 0,0 0 0,0 1 0,0-1 0,0 0 0,-1 0 0,1 2 0,-1-3 0,1 2 0,-1-1 0,1 0 0,-1 2 0,0-1 0,0-1 0,0 1 0,0 0 0,0 1 0,0 0 0,0-2 0,-1 1 0,1 1 0,0-1 0,0 1 0,0 0 0,0 0 1,-1 0-1,1 0 0,0 0 0,-3 0 0,1 1-2558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15.4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60 105 1425,'0'0'3993,"-10"-3"1461,7-83-3163,3 85-1666,-1 1-520,0 1 0,0-1 0,0 1 1,0-1-1,1 1 0,-1 0 0,0-1 0,0 1 1,0 0-1,1 0 0,-1-1 0,0 1 1,1 0-1,-1 0 0,1 0 0,-1 0 1,1 0-1,-1 0 0,1 0 0,0 0 0,-1 0 1,1 1-1,-10 36-236,4-17 381,3-9-198,0 1-1,0-1 1,2 1-1,-1-1 1,1 1-1,2 14 1,-1-27-12,0-21 293,-2-22-198,1 27-129,0 1-1,1-1 1,1 1-1,4-29 1,-1 169 69,-4-125-78,0-40-253,1 24-335,1 0 0,1 0 0,0 0 0,6-16 0,-7 24-280,2 2-2325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16.9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78 944,'0'0'5795,"0"-42"2942,0 11-7764,0 27-239,0 19-296,0 137-112,0-151-275,0-14 79,0-130-204,-2 211 328,0-10-989,3-16-4526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18.5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29 320,'0'0'1902,"0"-28"11750,0 188-13295,0-159-317,0-17 11,0-36-771,0 30-3543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27.2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 0 6723,'0'0'14140,"34"0"-11902,113 0-1859,-146 0-392,-5 15-2588,-37-15 1371,-48 0-5375,30 0 10454,58 5-3817,0-1 1,1 1-1,-1-1 0,1 1 1,0 0-1,2 8 1,-1-2 52,-1 53 518,0-38-33,0-24-51,0-11 219,1 8-739,0-1-1,0 1 1,0 0-1,1 0 1,-2 0-1,1 0 0,0 0 1,2 0-1,-2 0 1,1 0-1,-1-1 1,1 1-1,-1 0 1,1 1-1,-1-1 0,1 0 1,0 1-1,-1-1 1,4 1-1,38-7-60,-41 7 66,1 0 1,-1 0-1,1 0 0,0 1 1,-1-1-1,1 1 0,-1 0 1,1 0-1,-1 0 0,1 0 1,-1 0-1,0-1 0,0 2 1,0-1-1,0 1 0,1 0 1,-1 0-1,0 0 0,2 1 1,-1 2-5,0 1 0,1-2 1,-2 2-1,1-1 0,0 0 0,-1 1 1,-1-1-1,2 8 0,2 11 179,-1 0 1,-2 0-1,-2 29 0,0-45 5,0-6-136,0-1 1,1 2 0,-1-2 0,0-1-1,-1 2 1,1-1 0,0 1-1,0-1 1,-1 1 0,1-1-1,0 0 1,-1 2 0,0-2 0,1-1-1,-2 1 1,1 1 0,0-1-1,1 0 1,0 0 0,-1 0 0,-1 0-1,1 0 1,0 0 0,0 0-1,-1 0 1,0 1 0,-4-1 69,3 0 0,-2 0-1,0 0 1,1-1 0,-2 1 0,2-1 0,-7-1 0,6 1-109,-4 0-5,1 0-1,-1-1 0,0 0 0,0-1 1,1 2-1,-1-4 0,2 2 0,-1-1 1,-15-7-1,15 7-65,-20-4-1277,9 4-3242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04:33.9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 6 960,'0'0'8428,"0"4"-7435,-1 20 5744,-4-15-6506,6 9-53,-3 27 46,2-44-204,0 1 0,-1-1 0,1 0 0,-1 0 0,1 0 0,-1 0 0,1 0 0,-1 0 1,0 1-1,1-2 0,-1 1 0,0 0 0,0 0 0,0 0 0,0 0 0,0 0 0,0-1 0,0 1 0,0 0 0,0-1 0,0 1 0,0-1 0,0 1 0,0-1 0,0 0 0,-1 1 0,1-1 0,0 0 0,0 0 0,-1 0 0,-1 0 0,2-1-16,1-1 0,-1 1 0,1-1 0,-1 1 0,1-1-1,0 1 1,0-1 0,-1 1 0,1-1 0,0 1 0,1-1-1,-1 0 1,0-1 0,0 2 1,0-5-2,0 0-1,1 1 1,-1-1-1,1 0 1,0 1-1,1-1 1,-1 1 0,4-9-1,-4 13-7,0-1 0,0 1 0,0-1 0,0 1 0,0 0 0,0-1 0,1 1 0,-1 0-1,0 0 1,0 0 0,1 0 0,-1 0 0,1 0 0,-1 0 0,1 0 0,-1 1 0,1-1 0,0 1 0,-1-1 0,1 1 0,0-1 0,-1 1-1,1 0 1,0 0 0,0 0 0,-1 0 0,1 0 0,0 0 0,-1 1 0,1-1 0,0 1 0,-1-1 0,3 2 0,-3-2 7,0 1 0,0 0 0,0 0 0,-1 0 0,1 0 0,0 0 0,-1 0 0,1 0 0,-1 0 1,1 0-1,-1 0 0,1 0 0,-1 0 0,0 1 0,1-1 0,-1 0 0,0 0 0,0 0 0,0 3 0,1 28 114,-1-27-111,1 12 27,-1 14 28,0-31-55,0 1 1,-1 0 0,1-1 0,0 1 0,0 0-1,0-1 1,-1 1 0,1 0 0,0-1 0,-1 1-1,1 0 1,-1-1 0,1 1 0,-1-1 0,1 1-1,-1-1 1,1 1 0,-1-1 0,1 1 0,-1-1-1,0 0 1,1 1 0,-1-1 0,0 0-1,1 1 1,-1-1 0,0 0 0,1 0 0,-1 0-1,0 0 1,0 0 0,1 0 0,-2 0 0,1 0 0,0 0 0,-1-1 0,1 1 0,0 0 0,0-1 0,0 0 0,-1 1 0,1-1 0,0 0 0,0 1 0,0-1 0,0 0 0,0 0 0,0 0 0,0 0 0,1 0 0,-1 0 0,0 0 0,0 0 0,1 0 0,-1 0 0,1 0 0,-1-1 0,1 1 0,0 0 0,-1 0 0,1-1 0,0 1 0,0 0 0,0-1 0,-1 1 0,2-2 0,-1-58-81,1 40 88,-1 21-19,1-1 0,0 1 1,0-1-1,0 1 0,0 0 1,-1 0-1,1-1 0,0 1 1,0 0-1,0 0 0,0 0 1,0 0-1,0 0 0,0 0 0,-1 0 1,1 0-1,0 1 0,0-1 1,0 0-1,0 0 0,0 1 1,-1-1-1,1 0 0,0 1 1,0-1-1,0 1 0,-1-1 1,1 1-1,0 0 0,-1-1 1,1 1-1,0 0 0,-1-1 1,1 1-1,-1 0 0,1 0 1,-1-1-1,1 2 0,2 69 305,-36-72-232,32 0-69,0 0 0,0 0 1,-1 0-1,1 0 0,0 0 1,0 0-1,0-1 0,1 1 0,-1 0 1,0-1-1,0 1 0,1 0 1,-1-1-1,1 1 0,-1-1 1,1 1-1,-1-1 0,1 0 1,0 1-1,0-1 0,0 1 0,0-2 1,1-45-58,-1 33 50,0 14 7,1 0 0,-1 0 0,0 0 1,0 0-1,1 0 0,-1 0 0,0 0 0,1 1 0,-1-1 1,1 0-1,-1 0 0,1 0 0,-1 1 0,1-1 0,0 0 1,-1 0-1,1 1 0,0-1 0,0 1 0,-1-1 0,1 0 1,0 1-1,0 0 0,0-1 0,0 1 0,0-1 0,0 1 1,0 0-1,0 0 0,0 0 0,0-1 0,0 1 0,0 0 1,0 0-1,-1 0 0,1 1 0,0-1 0,0 0 0,0 0 1,0 0-1,0 1 0,0-1 0,0 0 0,0 1 0,0-1 1,0 1-1,-1-1 0,1 1 0,0 0 0,0-1 0,-1 1 1,1 0-1,0-1 0,-1 1 0,1 0 0,0 0 0,-1-1 1,1 1-1,-1 0 0,1 1 0,-1 13 53,-2 15 129,2-29-184,-1 0 0,0 0 0,0 0 0,1-1 0,-1 1 0,0 0 0,0 0 0,0 0 0,0-1 0,0 1-1,0-1 1,0 1 0,0 0 0,-1-1 0,1 0 0,0 1 0,0-1 0,0 0 0,0 0 0,-1 1 0,1-1 0,0 0 0,0 0 0,-1 0-1,0-1 1,2 0 4,-1 0 0,1 0 0,0-1 0,0 1 0,1 0 0,-1 0 0,0 0-1,0-1 1,0 1 0,1 0 0,-1 0 0,1 0 0,-1 0 0,1 0 0,-1 0 0,1 0-1,0 0 1,-1 0 0,1 0 0,0 0 0,0 0 0,0 0 0,1 0 0,-2 0-1,1 1 1,0 0 0,-1 0 0,1-1 0,0 1 0,-1 0-1,1 0 1,0 0 0,-1 0 0,1 0 0,0 0-1,-1 0 1,1 0 0,-1 0 0,1 0 0,0 1-1,-1-1 1,1 0 0,0 0 0,-1 0 0,1 1 0,-1-1-1,1 0 1,0 1 0,2 17 7,-20-19-799,17-7-702,0 1-2948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26:06.8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10 7075,'0'0'7388,"-3"-9"-7079,13 520 812,-7-190-356,-2-337-740,0 0-1,1 0 1,1 0-1,0 0 0,1 1 1,1-1-1,1 1 1,0 0-1,0 0 1,15-22-1,-17 30-35,1 0 0,0 0 0,1 0 1,-1 0-1,1 1 0,1 0 0,-1 0 0,1 0 0,0 1 0,0 0 0,0 1 0,1 0 1,0 0-1,0 0 0,0 1 0,0 0 0,0-1 0,1 3 0,-1 0 0,1-1 1,12 0-1,-16 2-4,1 0 1,0 0-1,-1 0 1,1 0-1,-1 1 1,1 0-1,-1 0 1,0 1-1,1-1 1,-1 1-1,0 0 1,0 1-1,0-1 1,0 1-1,0 0 1,-1 0-1,1 0 1,-1 1-1,0 0 1,0 0-1,0 0 1,5 8-1,7 8 19,-1 0 0,18 33 0,-29-44 30,1 0 1,-1 0-1,-1 0 1,0 1 0,0 0-1,-1-1 1,0 1-1,0 0 1,-1 13 0,0-4 257,0-16-202,-1 0 0,1 0-1,-1 1 1,0-1 0,0 0-1,0 1 1,0-1 0,0 0-1,-1 0 1,1 1 0,-1-1-1,0 0 1,0 0 0,0 0-1,-1 0 1,1 0 0,-1 0-1,0 0 1,1 0 0,-1 0-1,0-1 1,-1 1 0,1-1-1,-5 4 1,-7 1 181,0 0 0,0-2-1,-1 0 1,1 0 0,0-1-1,-2-1 1,-21 2 0,-112-2 172,94-4-403,54 2-63,-1-1 0,0 0 0,0 0-1,0 0 1,0 0 0,0 0-1,0-1 1,0 1 0,0-1 0,0 1-1,0-1 1,0 0 0,1 1 0,-1-1-1,0 0 1,0 0 0,1 0 0,-1 0-1,-1-2 1,2 0-516,-1 0 0,1 1 0,0-1 0,1 0 0,-1 0 0,0 0 0,1-1 0,0 2 0,-1-1 0,1 0 0,1-5 0,-1-7-7380</inkml:trace>
  <inkml:trace contextRef="#ctx0" brushRef="#br0" timeOffset="662.03">227 299 2577,'0'0'4341,"36"9"-3952,114 38 81,-140-43-380,0 0 0,-1 0 1,0 2-1,0-1 0,0 1 1,-1 1-1,1-1 0,-2 1 0,1 0 1,-1 1-1,0 0 0,10 15 0,-2-4 82,3 6 248,-1 0 0,0 1 0,-2 1 0,-2 0 1,0 2-1,16 50 0,-19-38 274,-1-1-1,-3 1 0,-1 0 0,0 65 1,-3-70-378,-3-1 1,0 1-1,-3-1 1,-1 0-1,-1 0 1,-2-1-1,-21 58 1,1-23-249,-3-2 0,-3-1 0,-54 79 0,82-136-334,-1 0 1,0 0-1,0-1 0,-1 0 1,0 0-1,-1-1 1,1 0-1,-1 0 1,-1-1-1,-16 8 0,26-13 148,-1-1-1,1 0 0,-1 1 1,1-1-1,-1 0 1,1 1-1,-1-1 0,1 0 1,-1 0-1,1 0 0,-1 0 1,1 0-1,-1 1 0,1-1 1,-1 0-1,1 0 0,-1 0 1,0 0-1,1 0 0,-1-1 1,1 1-1,-1 0 1,1 0-1,0 0 0,0 0 1,-1-1-1,1 1 0,-1 0 1,1 0-1,-1-1 0,1 1 1,-1 0-1,1-1 0,0 1 1,-1-1-1,-7-27-7484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26:12.6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0 406 6883,'0'0'8636,"11"12"-8225,18 21-7,0 1 0,-3 2 0,-3 0 0,40 75 0,-29-13-60,-34-128-80,-29-36-241,21 51-23,1 0 1,1-1 0,0 1 0,-7-33 0,10 22-23,2-49 0,1 49 12,0 26 8,0-1 0,0 0-1,0 0 1,0 0 0,1 0-1,-1 0 1,0 1 0,1-2-1,-1 1 1,0 0 0,1 0-1,-1 1 1,1-1 0,-1 0-1,0 0 1,2 1 0,-1-1-1,-1 0 1,1 1 0,0-1-1,0 0 1,-1 1 0,1-1-1,2 0 1,29-6-344,37 11-2011,-65-2 1865,14 1-414,-9 5-2704,-4-2-989</inkml:trace>
  <inkml:trace contextRef="#ctx0" brushRef="#br0" timeOffset="443.16">418 575 9828,'0'0'5816,"8"1"-5493,-5-1-328,0 2 76,2-2-1,-2 1 0,2 0 0,-1-1 0,0 0 0,0 0 0,-1 0 1,2 0-1,-2-1 0,2 1 0,-1-1 0,0 1 0,-1-2 0,0 0 1,2 1-1,-1-1 0,-1 0 0,1 0 0,-1 0 0,0 0 0,1 0 0,-1-1 1,0 0-1,0 1 0,-1-1 0,5-6 0,-2 2-42,-1 1-1,0-1 1,-1 1 0,0-1-1,0 0 1,0-1 0,-1 1-1,1 0 1,-2-1-1,0 1 1,0-1 0,0 0-1,-1-9 1,-10 16 7,5 1-34,-5 0 13,0 0 0,1 0 1,-1 1-1,0 1 0,-14 3 1,20-4-10,-1 1 0,2 0 0,-2 1 0,2-1 0,-1 1 0,0 0 0,1 1 0,-2-2 0,3 1 0,-1 1 0,-1-1 0,2 1 0,-1 0 0,-3 5 0,-1 4 11,3-1 0,-2 0 0,3 1 0,-1-1 0,0 2 0,3-2 0,-2 1 0,2 1 1,0-1-1,1 0 0,0 0 0,1 0 0,3 16 0,-3-25-8,1 0 1,-1 0 0,1 1-1,1-1 1,-2 0 0,2-1-1,-1 1 1,2 0 0,-2-1-1,1 1 1,1-1 0,-2 0-1,3 0 1,-2 0 0,0 0-1,2-1 1,-3 0 0,3 1-1,-1-1 1,1-1 0,-1 1-1,0-1 1,5 3 0,0-2-13,0 0 0,-2 0 1,3-1-1,-1 0 1,0 0-1,1 0 1,-1-1-1,0-1 1,0 0-1,0 0 1,10-3-1,-16 2-39,3 1-1,-3-2 1,2 0 0,-1 0-1,-1 0 1,2 0 0,-2 0-1,1-1 1,-1 0 0,1 1-1,-1-1 1,0 0 0,4-9-1,-5 8-1001,2 0 1,-2 0-1,0-1 0,0 2 0,0-2 0,1-11 0,-2 4-9624</inkml:trace>
  <inkml:trace contextRef="#ctx0" brushRef="#br0" timeOffset="915.57">908 467 7780,'0'0'6021,"0"-5"-5522,-1 4-396,1-1 0,-1 1 0,1-1 1,-1 1-1,1-1 0,-1 1 0,0 0 0,0-1 0,1 1 0,-1 0 1,-1 0-1,1 0 0,0 0 0,0 0 0,0 1 0,0-2 1,0 1-1,-1 0 0,1 0 0,-1 1 0,1-1 0,-1 1 1,1-1-1,-1 1 0,1-1 0,-1 1 0,1 0 0,-1 0 0,1-1 1,-1 1-1,1 0 0,-1 1 0,1-1 0,-1 0 0,1 0 1,-1 1-1,1-1 0,-1 1 0,1-1 0,-1 1 0,1-1 1,0 1-1,-1 0 0,-1 2 0,-1 0-48,0 0-1,0 0 1,0 1 0,0 0 0,0 0-1,1 0 1,0 1 0,-1-2-1,2 2 1,0 0 0,-2-1-1,3 1 1,-3 8 0,-1-3-32,3 0 0,-1 1 0,0 0 0,1 0 0,0 18 0,2-24-29,0 0 0,0 0-1,0-1 1,0 1 0,1 0-1,0 0 1,-1-1 0,1 1-1,0 0 1,2-1 0,-1 1-1,0-1 1,-1 0 0,1 0-1,2 0 1,-2 1 0,0-2-1,2 1 1,-1-1-1,1 2 1,-1-3 0,1 1-1,0 0 1,0 0 0,0 1-1,0-3 1,0 1 0,7 3-1,2 0-121,0-1 0,0 0 0,1-1 0,-2 0 0,2 0 0,-1-3 0,1 1 0,21-2 0,-34 1-13,1 1 1,-1-1 0,0 0-1,1 0 1,-2 0-1,3 0 1,-2 0-1,0-1 1,1 1 0,-1 0-1,0 0 1,1 0-1,-1 0 1,0-2-1,0 1 1,0 1 0,1-1-1,-1 0 1,0 0-1,0 1 1,0-1-1,0 0 1,0 0 0,0 0-1,0 0 1,-1-1-1,1 1 1,0 0-1,0 1 1,-1-2 0,1 0-1,0 0 1,-1-7-3811</inkml:trace>
  <inkml:trace contextRef="#ctx0" brushRef="#br0" timeOffset="1454.2">1217 0 8324,'0'0'7769,"0"8"-6630,0 262 2704,0 140-3001,1-408-855,-1 0-1,1 0 1,-1 0 0,1 0 0,0-1 0,0 1 0,1 0-1,-2-1 1,1 1 0,0-1 0,0 1 0,1-1 0,-1 2-1,2-3 1,-3 1 0,2 0 0,-1 1 0,1-1 0,-1 0 0,2-1-1,-2 1 1,1 0 0,0 0 0,-1-1 0,2 1 0,-2-1-1,1 0 1,0 1 0,0-1 0,1 0 0,0 0 0,0 0-62,1 1 0,-1-1 0,1 0 0,-2 0 0,1 0 1,1 0-1,-1-1 0,0 1 0,1-1 0,-2 0 0,1 0 0,1 0 1,-1 0-1,-1 0 0,2-1 0,-2 1 0,0-1 0,2 0 0,1-3 1,20-33-1758,-16 8-2884,-9 21 101</inkml:trace>
  <inkml:trace contextRef="#ctx0" brushRef="#br0" timeOffset="1800.14">1069 464 7075,'0'0'10421,"24"-34"-10197,6 34-160,6 0 48,6 0-112,-1 0-80,-2 0-1633,-29 0-1584</inkml:trace>
  <inkml:trace contextRef="#ctx0" brushRef="#br0" timeOffset="2482.16">1681 400 4258,'0'0'7886,"-13"2"-7584,13-2-322,-16 2 379,2 0-1,-1 1 1,-17 6 0,25-7-169,1 1 1,1-1-1,-1 1 1,1 0 0,-1 0-1,1 1 1,0 1-1,0-2 1,1 1-1,-1 1 1,1-1 0,-7 10-1,5-3-148,1 0-1,0 1 0,1-1 1,0 1-1,0 0 0,2 0 1,0 0-1,0 1 1,0-1-1,2 0 0,0 1 1,2 12-1,-2-10-45,0-12 1,1 0 1,-1-1 0,1 2-1,0-2 1,0 1-1,0 0 1,-1 0 0,1 1-1,2-3 1,-2 2-1,1-1 1,-1 1-1,1-1 1,-1 2 0,2-3-1,-1 1 1,1 0-1,-2 0 1,2 0 0,0-1-1,-1 1 1,1 1-1,0-3 1,-1 1 0,0 0-1,2 0 1,2 1-1,0 0-61,0 0 0,0-1 0,0 1 1,0-2-1,1 1 0,-1 1 0,0-2 0,1-2 0,-2 2 0,2-1 0,0 0 0,10-3 0,-15 2 26,1 1 1,1-1 0,-1 0 0,-1-1 0,1 1 0,0-1-1,-2 1 1,2-1 0,0 1 0,-1-2 0,-1 1-1,1 0 1,1 0 0,-2 1 0,3-9 0,17-55 23,-19 58 17,2-14 12,-1 0 0,-1 1 1,-1-41-1,-1 58 2194,5 21-1982,11 40 359,-6-20-85,20 51 0,-26-79-479,0-1 0,0 1 0,1-1 0,-1 0 0,3-1 0,-3 1 0,2-1 0,2 0 0,-3 0 0,2-1 0,10 7 0,18 2-617,-18-14-3482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26:10.5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53 2769,'0'0'9594,"-1"27"-9028,-6 85-286,6-109-264,1-1 0,-1 2 0,1-1 0,0 0 0,0 1 0,0-1 0,0 0 0,1 0 0,-1 1 0,1-2 0,0 1 0,0 0 0,0 0 0,0 0 0,0-1 0,0 1 0,1 0 0,0 0 0,-1-1 0,1 1 0,0-1 0,0 0 0,0 0 0,2 0 1,-3 1-1,3-2 0,-3 1 0,3 0 0,-3-1 0,2 1 0,3 1 0,10 5 82,-15-6-70,2-2-1,-1 3 1,0-2 0,1 0 0,-1 0 0,0 0 0,1 0 0,-1 0 0,0 0 0,1 0 0,-1-1-1,1 1 1,0-1 0,-1 0 0,1 0 0,-1 0 0,1 0 0,-1 0 0,1-1 0,0 1 0,-1-1-1,5-1 1,-6 1 7,2-1 0,-1 1-1,0-1 1,0 0-1,0 0 1,0 0 0,-1 0-1,1 0 1,0-1 0,-2 1-1,2 0 1,-1-1-1,0 1 1,0-1 0,0 2-1,0-3 1,0 1-1,-1 1 1,1-1 0,-1-3-1,5-57 29,-3-72-1,-2 90-1577</inkml:trace>
  <inkml:trace contextRef="#ctx0" brushRef="#br0" timeOffset="505.28">371 47 6371,'0'0'8769,"-2"10"-8686,-5 50 426,5 0-1,3 63 1,-1-134-455,1 0 0,-1 0 0,7-21-1,-1 6 33,-5 14-49,17-69 21,-16 75-67,-1 0-1,1 0 1,1 1-1,-1-1 1,2 1-1,-2 0 1,1 0 0,2 0-1,-2 0 1,0 0-1,9-6 1,-10 11-7,1-2-1,-1 1 1,0 0 0,2 0 0,-2 0 0,1 0 0,0 1-1,-1 0 1,1-1 0,0 1 0,0 0 0,0 0-1,-1 0 1,1 1 0,0-1 0,0 1 0,-1-1 0,1 1-1,1 0 1,-3 0 0,3 0 0,-3 1 0,3-1-1,-3 0 1,2 1 0,0 0 0,-1-1 0,0 1 0,0 0-1,3 4 1,14 39-517,-1 2-1,-3 1 1,11 51-1,-26-92-2870</inkml:trace>
  <inkml:trace contextRef="#ctx0" brushRef="#br0" timeOffset="1264.1">810 56 2065,'0'0'11635,"-9"1"-11072,-73 4 2755,80-4-3297,0-1 0,0 1-1,0 0 1,-1 0 0,1 0-1,0 0 1,0 0 0,0 0-1,0 1 1,1-1 0,-1 1-1,0-1 1,1 1-1,-1-1 1,0 1 0,1 1-1,0-2 1,0 1 0,-1 0-1,1 0 1,-1 0 0,2 0-1,0 0 1,-1 1 0,0 1-1,-15 59-36,12 32-75,4-74 8,0-19 61,2-1 0,-2 1 0,1 0 0,0-1-1,-1 1 1,0 0 0,2-1 0,-1 0 0,0 2 0,-1-3 0,1 1-1,2 1 1,-2-1 0,-1 0 0,2 0 0,0 0 0,-1 0 0,1 0-1,-1 0 1,0-1 0,1 1 0,0-1 0,0 0 0,-1 2 0,1-2-1,0 0 1,-1 0 0,1 1 0,0-1 0,2 0 0,-1 0-9,0 0 1,-1 1 0,1-1-1,0 0 1,0 0-1,-1-1 1,1 1 0,1 0-1,-2-1 1,1-1 0,0 2-1,-2 0 1,3-1-1,-3-1 1,3 1 0,-3 0-1,3-1 1,-2 1 0,3-4-1,3-7 69,-1-1-1,-1 2 1,0-2-1,-1-1 1,0 0-1,-1 0 1,4-15-1,-4 1 54,1-1-1,-1-45 846,6 99-440,-1 0 0,0-1 0,5 28 0,-11-32-335,3 0-1,-1 0 1,3-1 0,-2 0-1,21 34 1,-21-47-261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2T02:26:08.5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223 27 6499,'0'0'9503,"-27"-6"-8945,-85-13-233,111 19-313,0 0-1,-1-1 1,-1 1 0,2 0 0,-1 0-1,-1 0 1,1 0 0,1 0-1,-1 1 1,-1-1 0,2 1-1,-1-1 1,-1 1 0,1 0-1,1 0 1,0-1 0,-2 1 0,1 0-1,1 1 1,0-1 0,-2 0-1,2 1 1,-1-1 0,2 0-1,-1 1 1,-2-1 0,2 1 0,0 0-1,0-1 1,1 1 0,-1 0-1,1 0 1,-2 0 0,1 0-1,1 0 1,-1-1 0,1 1-1,-1 3 1,-1 5 7,-5 13-1,2 0 0,0 0 0,2 0 0,-2 41 0,8 101-47,-1-135 13,-1-18 15,0 0 0,1 0 1,0-1-1,1 1 0,1-1 0,-1 0 0,1 0 0,1 0 0,0-1 0,1 1 0,0-1 0,9 11 0,-10-16-26,1 2-1,-2-1 0,2-1 0,1 1 1,0-1-1,-1 0 0,1 0 0,0-1 1,1 0-1,-1 0 0,0-1 1,2 0-1,-1 0 0,-1-1 0,1 0 1,0 0-1,0-1 0,11 0 0,-14-1-40,1 2 0,-2-2-1,3 0 1,-2-2 0,1 2 0,-1 0-1,0-2 1,1 1 0,-1-1-1,0 1 1,1-2 0,-2 1-1,1 0 1,8-6 0,-5 1-58,-1-1 1,0 0 0,0 0-1,-1 0 1,0-1 0,0 1-1,4-12 1,3-4-218,-2-1 1,0 0-1,-1-1 1,-3 1-1,0-2 0,0 0 1,-2 0-1,-2 0 1,2-43-1,-5 68 791,0 7 350,-1 60 371,3 98-553,-1-159-629,-1 1 1,0-1-1,1 1 1,0-1-1,1 0 1,0 0-1,-1 0 1,0 1-1,2-2 1,-1 0-1,0 2 1,1-1-1,0-1 1,-2 1-1,3-1 1,-1 0-1,1 1 1,-1-2 0,0 1-1,1 0 1,0-1-1,0 0 1,-1 1-1,1-2 1,1 1-1,-1 0 1,0-1-1,0 0 1,1 2-1,-1-3 1,0 0-1,2 0 1,-3 1-1,2-1 1,0 0-1,-2-1 1,9 1-1,-10-2 6,1 1 0,0 0 1,-2 1-1,3-2 0,-2 1 0,-1 0 0,3 0 0,-2-1 0,-1 1 1,2-1-1,-1 0 0,0 0 0,-2 0 0,3 0 0,-1 0 1,-1 1-1,0-2 0,1 1 0,-1 0 0,0-1 0,0 1 1,0-1-1,0 1 0,0-1 0,-1 1 0,1-5 0,3-9 39,-1 0-1,1-32 0,-4-80 335,-2 127-290,-1 0 0,0 0 0,0 1 0,0-1 0,1 1 0,-2 0 0,2-1 0,-1 1 0,0 1 0,-5-1 0,3 1 35,-1-1-87,1 1-1,-1 0 1,0 0 0,0 0-1,0 1 1,0 0 0,2 0-1,-2 0 1,0 1 0,1 0-1,0 0 1,0 0 0,0 1-1,1-1 1,-1 1 0,1 0-1,0 1 1,0-1 0,-5 8-1,0 1-545,1 0 0,0 1 0,1 0-1,0 1 1,-10 29 0,15-37-2789</inkml:trace>
  <inkml:trace contextRef="#ctx0" brushRef="#br0" timeOffset="865.52">668 292 8964,'0'0'6990,"-3"11"-6897,-3 62-19,3 109 0,4-95-46,5-94-671,12-75-679,-14 54 1272,2-1 1,1 1-1,1 1 0,17-40 0,-24 65 43,0 1 1,0-1-1,1 0 0,-1 1 0,0-1 1,1 1-1,-1-1 0,1 1 0,-1 0 1,1-1-1,0 1 0,0 0 0,-1 0 1,1 1-1,0-1 0,0 0 0,0 0 1,0 1-1,1-1 0,-2 1 0,1 0 1,1-1-1,-1 1 0,-1 0 0,1 0 1,1 1-1,-1-1 0,0 0 0,1 1 1,-2-1-1,1 1 0,3 1 0,1 0 0,-1-1-1,-1 1 0,1 1 1,-2-1-1,3 1 0,-2 0 0,0 0 1,0 0-1,0 0 0,-1 0 1,1 1-1,3 4 0,-2 2 58,0-1 0,0 1-1,1 0 1,-4 0 0,3 0 0,-3 1-1,0-1 1,1 1 0,-2 0-1,1 13 1,-2-24 185,0-29 221,0-147-253,0 174-213,0 1 1,1 0-1,-1 0 0,2 0 0,-1-1 1,-1 1-1,1 0 0,-1 0 1,1 0-1,-1 0 0,1 0 1,0 0-1,1 0 0,-1 0 1,0 0-1,-1 0 0,2 1 1,-1-1-1,1 0 0,-1 1 1,0-1-1,0 1 0,0 0 0,1-1 1,-1 1-1,1 0 0,-2 0 1,1-1-1,2 1 0,-2 0 1,0 0-1,1 1 0,-2-1 1,1 0-1,2 0 0,-2 1 1,0-1-1,0 0 0,0 1 1,1 0-1,-1-1 0,0 1 0,0 0 1,0-1-1,2 3 0,9 10 36,-1 1 0,-1 1-1,0 0 1,-1 0 0,1 1 0,10 30-1,-4-11 198,-4-8 3,-9-18-161,1 0 0,-1 0 0,2 0 0,0-1 1,0 0-1,0 1 0,10 7 0,-13-15 14</inkml:trace>
  <inkml:trace contextRef="#ctx0" brushRef="#br0" timeOffset="1374.53">1291 346 6867,'0'0'2676,"-5"27"-2118,-16 84-3,20-107-464,1 0 1,0 0-1,-1-1 1,1 1-1,-1 0 1,1 0-1,0 0 1,1-1-1,-1 1 1,1 0-1,-1 0 1,0-1-1,2 1 1,-1 0-1,1-1 1,0 1-1,-2-1 1,2 0-1,1 1 1,-1-1 0,0 0-1,1 0 1,0 0-1,-2-1 1,3 1-1,-2-1 1,2 1-1,-1-1 1,5 3-1,0-2-40,0 0-1,1 0 0,0-1 1,0 0-1,-1 0 0,1-1 1,1 0-1,14-1 0,-23 0-42,2-1-1,-1 1 1,-1-1 0,0 1-1,2-1 1,-1 0-1,-1 0 1,0 0-1,2 0 1,-1 0-1,-1-1 1,0 1-1,1 0 1,-1-1-1,1 1 1,-1-1 0,0 1-1,-1-2 1,2 2-1,-1 0 1,0-1-1,-1 0 1,1 0-1,0 0 1,-1 0-1,1 1 1,-1-1 0,1-3-1,1-6 95,0-1 0,0 1 0,-1-19 0,0-7 145,0 19-157,-1-1 0,0 0 0,-2 1 0,-6-35-1,7 48-49,-1 0 0,0 1 0,0-1 0,0 1 0,0-1 0,-1 1 0,1 0 0,-1 0 0,0 0 0,0 0-1,-1 1 1,1-1 0,-1 1 0,1 0 0,-1 0 0,-1 0 0,2 0 0,-2 1 0,1 1 0,-1-3 0,0 3 0,2-1-1,-11-2 1,-21 2 203,34 2-341,0 1 0,0-1 0,0 0 0,0 0 0,0 1 0,-1-1 0,2 1 0,-1-1 0,0 1 0,0-1 0,1 1 0,-1-1 0,0 1 0,-1 0 0,1-1 0,1 1 0,0 0 0,0 0 0,-1 0 0,0 1 0,1-2 0,-1 0 0,1 1 0,0 0 0,-1 0 0,1 0 0,0 0 0,0 0-1,-2 0 1,2 2 0,0 20-4677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2:39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42 7 608,'0'0'614,"7"0"3937,-48-6-7814,34 6 1505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94 960,'0'0'10309,"0"31"-9719,0 58-151,0-65-244,0-64-152,-3-96 128,3 215 616,0-78-515,-1-23-288,-5-96-1630,6 117 1398,0 41-1964,0 106 2119,0-161-3807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58 2145,'0'0'4914,"0"11"-4660,1-4-201,2 64 451,-1-46 13,-2-34 239,0-37-447,0-24-1560,0 24 5181,0 77-3063,0 217 155,-3-464-1329,3 216 307,0-1 0,0 1 0,0 0 0,1-1 0,-1 1 0,0-1 0,0 1 0,0-1 0,0 1 0,0-1 0,-1 1 0,1 0 0,0-1 0,0 1 0,0-1 0,0 1 0,0-1 0,-1 1 0,1 0 0,0-1 0,0 1 0,0-1 0,-1 1 0,1 0 0,0-1 0,-1 1 0,1 0 0,0 0 0,-1-1 0,1 1 0,0 0 0,-1 0 0,1-1 0,-1 1 0,0 0 0,1 0-167,-1 1 1,1-1-1,-1 0 0,1 1 1,-1-1-1,1 1 0,-1-1 1,1 1-1,0-1 0,-1 1 0,1-1 1,0 1-1,-1 0 0,1-1 1,0 1-1,0-1 0,0 1 1,0 0-1,-1-1 0,1 1 0,0 0 1,0-1-1,0 1 0,0 0 1,0-1-1,1 2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 82 2113,'0'0'11635,"-3"-7"-11355,-12-23-144,15 29-131,0-1-1,0 1 1,0 0 0,0 0 0,0 0-1,0-1 1,0 1 0,2 0-1,-2 0 1,0 0 0,1 0 0,-1-1-1,2 1 1,-2 0 0,1 0 0,1 0-1,0 0 1,-2 0 0,1 0 0,1 0-1,0 1 1,-1-1 0,1 0 0,-1 0-1,1 1 1,0-1 0,-1 0 0,1 1-1,-1-1 1,1 1 0,0 0 0,-1-1-1,2 1 1,-1 0 0,3-1-1,80-7 37,-68 7-9,149-2 120,-165 3-146,2 0 0,-1 1 0,1-1 0,-1 1 0,1-1 0,-1 1 0,1 0 1,-1 0-1,1 0 0,-2 0 0,1 0 0,0 0 0,1 0 0,-1 0 0,-1 0 1,1 0-1,-1 1 0,1-1 0,0 0 0,-2 1 0,1-1 0,1 1 0,-2-1 0,1 1 1,-1-1-1,2 1 0,-2-1 0,0 1 0,2 0 0,-2-1 0,0 3 0,3 61 417,-3-51-350,1-6-50,-1 1 1,0-1-1,-1 1 1,-1 0 0,1-1-1,-3 1 1,1-1-1,0 1 1,-2-1 0,0 0-1,0 0 1,-11 9-1,-14 15 37,-30 37 393,60-66-453,0-2-16,273-11 1056,-235 2-1163,-22-3-2977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57 6099,'0'0'6211,"-3"4"-5582,-9 7 467,12-23 989,0 8-1968,2 1 1,1 0-1,-1 0 0,1-1 1,-1 1-1,1 0 0,1 0 1,-1 0-1,2 0 0,7-4 1,-3 4-183,-1 1 1,1 0 0,1 0-1,0 0 1,-1 0 0,1 1 0,0-1-1,0 1 1,2 0 0,-3 0-1,1 1 1,2-1 0,-2 1 0,2 0-1,-2 0 1,19 2 0,17-2-545,-44 0 603,1 1 1,-1-1 0,0 1-1,1-1 1,-1 1 0,1 0 0,-1-1-1,1 1 1,-1 0 0,-2 0-1,2-1 1,1 1 0,-1 0 0,-2 0-1,3 0 1,-3 0 0,2 0 0,-2 0-1,3 0 1,-3 0 0,0 0-1,2 0 1,-2 0 0,0 1 0,0-1-1,0 0 1,0 0 0,0 0 0,0 0-1,0 2 1,0 47 151,0-35-120,0-14-25,0 0 1,-2 0 0,2 0 0,0 0-1,0 1 1,-3-1 0,3 0-1,-2 0 1,2 0 0,-3 0 0,3 0-1,-2 0 1,-1 0 0,3 0 0,-2 0-1,0 0 1,-1-1 0,3 1 0,-2 0-1,-1 0 1,1-1 0,-1 1 0,1-1-1,0 1 1,-1 0 0,1-1 0,-3 0-1,3 1 1,-1-1 0,1 0 0,-6 1-1,-18 3 37,26-4-40,-3 0 0,3 1 0,-2-1 0,2 1 0,0-1 0,-3 0 1,3 1-1,0-1 0,0 1 0,-2-1 0,2 1 0,0-1 0,0 1 0,0-1 0,0 1 0,-2-1 1,2 1-1,0 0 0,0-1 0,0 1 0,0-1 0,0 1 0,0-1 0,0 1 0,2-1 0,-2 1 1,0-1-1,0 1 0,0-1 0,0 1 0,2-1 0,-2 1 0,0-1 0,3 1 0,-3-1 0,0 1 1,2-1-1,-2 0 0,0 1 0,3 0 0,43 21 10,-39-19-10,3 1 115,-3 1 0,0 0 0,1 0 0,-1 0 1,0 1-1,-2-1 0,0 1 0,0-1 0,-1 1 0,-1 0 1,2 0-1,-5-1 0,2 1 0,-2 0 0,3 0 0,-8 12 0,5-17-76,0 0 0,-3 1 0,3-1-1,-2 0 1,2 0 0,-3 0-1,1 1 1,0-1 0,2 0-1,-3 0 1,1 0 0,-1 0-1,1 0 1,0 0 0,-1-1 0,1 1-1,-1 0 1,-2 0 0,3-1-1,0 1 1,-1-1 0,-2 1-1,3-1 1,-1 1 0,-1-1 0,-4 0-1,-108 8 353,89-6-245,-101 1-638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 1 6915,'0'0'6536,"6"30"-4737,-4-21-1505,-2 0 1,0 0 0,-2 0-1,0 0 1,-2 0 0,0 0 0,0 0-1,-3 0 1,1-1 0,0 1-1,-2-1 1,-11 9 0,-5 6-6,17-15-270,1-1 0,-2 0 0,2 1 0,-5-1 0,3-1 0,-2 1 0,0-1 0,-1 0 0,-1 0 1,-19 8-1,29-14 2,2-1 17,2-1 1,-2 1-1,0 0 0,2-1 0,-2 1 1,2 0-1,0-1 0,-2 1 1,2 0-1,0 0 0,0-1 1,0 1-1,5-2 0,9 0-34,1 0 0,1 1-1,-1-1 1,1 2-1,1-1 1,30 0 0,-32 2-25,-1-1-1,-1 0 1,1 0 0,1 0 0,-3-1-1,2 0 1,-1-1 0,18-4 0,-31 6-372,0 0 1,0-1-1,0 1 1,0 0-1,0-1 1,-2 1-1,2-1 1,0 1-1,-2-1 1,2 1-1,-2-1 1,0 0-1,2 1 1,-2-1-1,0 1 1,0-1-1,0-2 1,-4-38-4068,4 25 4886,-4 11-92,0 0 0,0 1 0,0-1-1,0 0 1,-3 0 0,-5-5 0,10 10-7,0-1 0,2 1 0,-2-1 0,0 1 0,0 0-1,0-1 1,0 1 0,0 0 0,0 0 0,0 0 0,-3 0 0,3 0 0,0 0 0,-6-1 2345,12 27-2221,0 0 0,5 0 0,1 0 0,25 33 0,-21-34-352,1 1-1,-5 0 1,0 0-1,3 37 1,-9-31 27,2 6-902,-10-15-9515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60 105 1425,'0'0'3993,"-10"-3"1461,7-83-3163,3 85-1666,-1 1-520,0 1 0,0-1 0,0 1 1,0-1-1,1 1 0,-1 0 0,0-1 0,0 1 1,0 0-1,1 0 0,-1-1 0,0 1 1,1 0-1,-1 0 0,1 0 0,-1 0 1,1 0-1,-1 0 0,1 0 0,0 0 0,-1 0 1,1 1-1,-10 36-236,4-17 381,3-9-198,0 1-1,0-1 1,2 1-1,-1-1 1,1 1-1,2 14 1,-1-27-12,0-21 293,-2-22-198,1 27-129,0 1-1,1-1 1,1 1-1,4-29 1,-1 169 69,-4-125-78,0-40-253,1 24-335,1 0 0,1 0 0,0 0 0,6-16 0,-7 24-280,2 2-2325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78 944,'0'0'5795,"0"-42"2942,0 11-7764,0 27-239,0 19-296,0 137-112,0-151-275,0-14 79,0-130-204,-2 211 328,0-10-989,3-16-4526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29 320,'0'0'1902,"0"-28"11750,0 188-13295,0-159-317,0-17 11,0-36-771,0 30-3543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32.1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 0 6723,'0'0'14140,"62"0"-11902,199 0-1859,-259 0-392,-9 14-2588,-66-14 1371,-86 0-5375,54 0 10454,103 5-3817,1-2 1,1 2-1,-2-1 0,2 0 1,0 1-1,3 7 1,-1-2 52,-2 50 518,0-36-33,0-22-51,0-10 219,2 7-739,0-1-1,0 1 1,0 0-1,0 0 1,-1 0-1,1 0 0,0 0 1,2 0-1,-2 0 1,2 0-1,-3 0 1,3 0-1,-2 0 1,2 1-1,-2-1 0,1 0 1,1 1-1,-2-1 1,7 1-1,66-7-60,-71 7 66,1 0 1,-1 0-1,2 0 0,-2 1 1,1-1-1,-1 1 0,1 0 1,-1 0-1,0 0 0,2 0 1,-3 0-1,1-1 0,0 2 1,-1-1-1,1 1 0,0-1 1,0 1-1,-1 0 0,5 1 1,-2 2-5,-1 0 0,1-1 1,-1 1-1,-1 0 0,2 0 0,-3 0 1,-1 0-1,4 7 0,3 10 179,-3 1 1,-2-1-1,-4 27 0,0-41 5,0-6-136,0-1 1,1 1 0,-1-1 0,0-1-1,-1 2 1,1-1 0,0 1-1,0-1 1,-2 1 0,2-1-1,0 0 1,-2 1 0,0-1 0,2-1-1,-2 1 1,0 1 0,0-1-1,2 0 1,-1 0 0,-1 0 0,0 0-1,0 0 1,0 0 0,0 0-1,-2 0 1,1 0 0,-7 0 69,3 0 0,-1 0-1,-1 0 1,2-1 0,-3 1 0,3-1 0,-14-1 0,12 1-109,-6 0-5,0 0-1,0-1 0,-2 0 0,2-1 1,0 2-1,0-3 0,2 1 0,-2-1 1,-26-6-1,28 6-65,-37-4-1277,16 5-3242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3:47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1665,'0'0'5272,"-1"13"-843,0 45-3811,1 51 837,0-65-261,0-38-921,0-15-386,0-167-932,2 413 3600,-2-236-2589,0-11-28,0-120 438,0 77-449,0 43-176,0 19-197,-1 54 908,0-41-313,1 0 0,0 1 0,0-1 0,1 0 0,1 25 0,-1-62-461,0-11 341,-1-179 51,0 204-104,0 17-512,6 141 1301,-6-153-750,0 5 61,1 0 0,-1 1 0,0-1-1,1-1 1,-1 1 0,1-1 0,1 13 0,-1-20-44,-1-2-34,0 0 0,0 0 0,0-1 0,0 1 0,1-1 0,-1 1 0,0 0 1,0 0-1,0 0 0,0 0 0,0-2 0,0 2 0,0 0 0,0 0 0,0-3 0,0 2-2,0-52 49,0 26-33,1-1 0,-2 2 0,1-2-1,-3-28 1,2 46-30,1 10-1,0 13-589,0 133 1069,0-74-2630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59:09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24 10597,'0'0'5557,"0"34"-4218,0 3-1276,-2-11-8,2-1 1,1 0-1,0 1 1,2-1 0,1 0-1,1 0 1,1-1 0,13 34-1,-19-57-81,0-1 0,0 0 0,0 0 0,0 1 0,0-1 1,0 0-1,1 0 0,-1 1 0,0-1 0,0 0 0,0 0 0,0 0 0,1 0 0,-1 1 0,0-1 0,0 0 0,0 0 0,1 0 0,-1 0 0,0 0 0,0 1 0,1-1 0,-1 0 0,0 0 0,0 0 0,1 0 0,-1 0 0,0 0 0,0 0 0,1 0 0,-1 0 1,0 0-1,0 0 0,1 0 0,-1 0 0,0 0 0,0 0 0,1 0 0,-1 0 0,0 0 0,0-1 0,0 1 0,1 0 0,-1 0 0,0 0 0,0 0 0,1 0 0,-1-1 0,0 1 0,0 0 0,0 0 0,0 0 0,0-1 0,1 1 0,-1 0 0,0 0 1,0-1-1,0 1 0,0 0 0,0 0 0,0 0 0,0-1 0,0 1 0,0 0 0,0-1 0,12-27-3614,-4 9 891,-1 11-1939</inkml:trace>
  <inkml:trace contextRef="#ctx0" brushRef="#br0" timeOffset="923.49">185 58 1905,'0'0'10157,"-19"-2"-3704,13 6-6664,4 12 171,1 0 0,0 0 0,3 21 0,-1 18-34,-1-54 47,37-2-301,-33-2 320,-1 0 0,0-1 1,0 1-1,0-1 0,-1 0 1,1 0-1,-1 0 0,0 0 0,0 0 1,0-1-1,-1 1 0,1 0 1,0-6-1,2-59 358,-4 49-80,-31 13-1204,30 8 923,0-1 0,1 1 0,-1-1 0,0 1 0,0-1 0,0 1 0,1-1 0,-1 1 0,0 0 0,0 0 0,1-1 0,-1 1 0,1 0 0,-1 0 0,1 0 0,-1 0 0,1 0 0,-1 0 0,1 0 0,0-1 0,0 1 0,-1 0 0,1 0 0,0 0 0,0 1 0,-4 32-447,4 21-1308,0-31-2652</inkml:trace>
  <inkml:trace contextRef="#ctx0" brushRef="#br0" timeOffset="1806.87">286 27 912,'0'0'11574,"-4"2"-10942,2 0-574,0 0-1,0 0 1,0 0 0,1 0 0,-1 0-1,0 0 1,1 0 0,-1 1-1,1-1 1,0 1 0,0-1 0,0 1-1,0-1 1,0 1 0,0 0-1,1-1 1,-1 1 0,1 0 0,0 3-1,2 62-66,-1-66 6,0 0 1,0 0-1,0 0 1,0 0-1,0 0 1,1 0-1,-1 0 1,1-1-1,-1 1 1,1 0-1,-1-1 1,1 1-1,0-1 1,0 0-1,0 0 1,0 1-1,0-1 1,0 0-1,0-1 1,0 1-1,0 0 1,1-1-1,-1 1 1,0-1-1,0 0 1,1 1-1,3-1 1,5 1 0,1-1 0,-1 0 0,0 0 0,16-3-1,-25 2 14,-1 0-1,0 0 0,1 0 0,-1 0 0,0 0 0,0 0 0,1-1 0,-1 1 0,0 0 0,0-1 0,0 1 0,-1 0 0,1-1 0,0 1 0,0-1 0,-1 0 0,1 1 0,-1-1 0,0 1 0,1-1 1,-1 0-1,0 1 0,0-4 0,3-42 145,-3 47-141,0-12-64,0 11 125,1-1-1,-1 0 1,0 0-1,0 0 1,0 1 0,0-1-1,-1 0 1,1 0-1,0 1 1,-1-1 0,1 0-1,-1 1 1,-1-3-1,1 3-66,-1 0-1,1 1 1,-1-1-1,1 0 0,-1 1 1,1-1-1,-1 1 1,0-1-1,0 1 0,1 0 1,-1 0-1,0 0 1,1 0-1,-1 0 0,-3 0 1,3 0-73,1 0 0,-1 0 1,0 0-1,0 0 0,1 0 1,-1 0-1,0 0 0,0 1 1,0-1-1,1 0 0,-1 1 1,0 0-1,1-1 0,-1 1 0,1 0 1,-1 0-1,-1 1 0,2 0-446,0 0 0,0 0 0,1 0 0,-1 0 0,0 0 0,1 1 0,0-1 0,-1 0-1,1 0 1,0 0 0,0 1 0,1 3 0</inkml:trace>
  <inkml:trace contextRef="#ctx0" brushRef="#br0" timeOffset="2706.88">512 31 112,'0'0'11773,"-18"7"-11458,16 4-144,1 0 0,0 1-1,0-1 1,2 1 0,-1 0 0,5 21-1,-1-31-180,-1 0 0,1 0-1,1 0 1,-1 0 0,0-1-1,0 1 1,1-1-1,-1 0 1,1-1 0,-1 1-1,0-1 1,1 0 0,-1 0-1,1 0 1,-1-1-1,1 1 1,5-3 0,-4-4 44,-1-1 0,-1-1 1,1 1-1,-1-1 0,-1 1 1,1-1-1,3-18 0,-3 15-207,0-31-107,-5 32 2318,-36 11 291,33 0-2410,0 0 0,0 0 1,0 0-1,0 1 0,1-1 0,-1 1 0,0 0 0,1 0 0,-1 0 0,0 1 0,1 0 0,-1-1 0,1 1 0,0 0 0,0 1 0,0-1 1,0 0-1,0 1 0,0 0 0,1-1 0,-1 1 0,1 0 0,-1 1 0,1-1 0,0 0 0,1 1 0,-1-1 0,1 1 0,-3 7 1,2-5-637,-3 8-3721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0:54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101 315 4258,'0'0'3522,"6"-15"82,-1 21 2762,-3 7-4383,-2 22-3167,0-23 1854,-2 13-624,-1 1 0,-1-2-1,0 2 1,-2-1 0,-9 25-1,-5 24 47,13-40-90,-9 30-58,2 2-1,-9 97 0,26-207 58,0 1 0,4 1 0,0-1 0,16-57 0,-3 10-3,-3 6-220,-3 16-392,26-88 1,-10 68 730,-30 88-105,0 0 1,0 0-1,0 0 0,0 0 0,0 0 0,0-1 0,0 1 1,0 0-1,1 0 0,-1 0 0,0 0 0,0 0 1,0 0-1,0 0 0,0 0 0,0 0 0,1-1 0,-1 1 1,0 0-1,0 0 0,0 0 0,0 0 0,0 0 0,0 0 1,0 0-1,0 0 0,0 0 0,0 0 0,0 0 0,0 0 1,1 0-1,-1 0 0,0 0 0,0 0 0,0 0 1,0 0-1,0 0 0,1 0 0,-1 1 0,0-1 0,0 0 1,0 0-1,0 0 0,0 0 0,0 0 0,1 0 0,-1 0 1,0 0-1,0 1 0,0-1 0,0 0 0,0 0 0,0 0 1,0 0-1,0 0 0,0 0 0,0 2 0,7 14 126,1 19-91,39 237 532,16 76-416,-40-279-15,-9-33-6648</inkml:trace>
  <inkml:trace contextRef="#ctx0" brushRef="#br0" timeOffset="545.91">21 738 7091,'0'0'10018,"1"-3"-9081,4-2-770,-1 0 0,2 2 0,-2-1 1,2-1-1,-2 2 0,2 0 0,-1 1 1,1-1-1,0 1 0,-1-1 0,1 1 0,0 1 1,0 0-1,7 0 0,19-3-189,39 1 1,-55 3-640,5 0-919,-6 0-4420</inkml:trace>
  <inkml:trace contextRef="#ctx0" brushRef="#br0" timeOffset="1237.81">846 140 5491,'0'0'10893,"16"-9"-7479,-16 473-2469,1-449-935,-1 1 0,2 0 0,3 19 0,-4-31-14,-1 1 1,2-1-1,-1 0 1,0 0 0,0 1-1,1-1 1,-1 0-1,1-1 1,1 2-1,-2-2 1,2 0-1,-1 0 1,1 1 0,-1-1-1,1 0 1,4 4-1,-4-6-29,0 1 0,0-1-1,1 0 1,-2 0 0,2 0-1,-1 0 1,0-1 0,0 0-1,1 0 1,-1 0 0,0 0 0,1 0-1,-2-1 1,2 0 0,-1 1-1,0-1 1,0-1 0,0 0-1,0 1 1,0-1 0,0 0-1,-1 0 1,1 0 0,0 0 0,-1 0-1,1-1 1,-1 0 0,4-4-1,-4 3-647,11-23-1032,-11 18-1965,-1 0-3570</inkml:trace>
  <inkml:trace contextRef="#ctx0" brushRef="#br0" timeOffset="1572.2">645 642 8948,'0'0'7299,"100"-85"-6706,-73 81-177,4 4-176,-8 0-160,-3 0-16,0-4-32,-7 1-32,-3-5-48,0-2-688,-7-4-897,-3 11-1360,0-9-3875</inkml:trace>
  <inkml:trace contextRef="#ctx0" brushRef="#br0" timeOffset="1951.4">655 100 5683,'0'0'12016,"-2"-6"-11288,1 4-665,-6-19 131,7 21-191,0 0 0,0 1-1,0-1 1,0 0-1,1 0 1,-1 2 0,0-2-1,0 0 1,-1 0-1,1 1 1,0-1 0,0 0-1,0 0 1,0 1-1,0-1 1,0 0 0,0 0-1,0 1 1,0-1 0,-1 0-1,1 0 1,0 1-1,0-1 1,0 0 0,0 0-1,-1 0 1,1 0-1,0 1 1,0-1 0,0 0-1,-1 0 1,1 0 0,0 0-1,0 0 1,0 0-1,0 1 1,0-1 0,0 0-1,-1 0 1,1 0-1,0 0 1,-1 0 0,1 0-1,0 0 1,0 0-1,-1 0 1,1 0 0,0 0-1,0 0 1,-1-1 0,1 1-1,0 0 1,0 0-1,-1 0 1,1 0 0,0 0-1,0 0 1,0-1-1,-1 1 1,1 0 0,0 0-1,0 0 1,0-1-1,-1 1 1,1 0 0,0-1-1,-9 43 85,1 2 0,3-1-1,-3 49 1,5 137 70,3-164-79,0-57-71,0 1 0,1-1 0,0 0 0,0 0 0,0 1-1,1-1 1,0 0 0,1 0 0,-1 0 0,2-1 0,-1 1 0,0-1 0,2 1 0,3 6 0,-4-9-74,0-1 1,0 2-1,0-2 1,1 0-1,-1-1 1,1 2-1,0-2 0,0 0 1,0 0-1,0-1 1,0 0-1,0 1 1,1-1-1,-1-1 1,1 1-1,0-2 0,-1 1 1,9-1-1,12 0-1337,-10 0-1996,-9 0-1928</inkml:trace>
  <inkml:trace contextRef="#ctx0" brushRef="#br0" timeOffset="2360.73">1136 1 6019,'0'0'11861,"23"23"-10762,-23-23-1099,92 107 747,-87-99-653,0-1 0,0 2-1,-1-1 1,1 1 0,-1-1-1,-1 2 1,1-2 0,-2 2-1,1-1 1,0 1 0,-1 0-1,1 18 1,0-5 25,4 56 283,-3 0 0,-6 122 0,0-154-383,3-40-124,-2 0 1,1 1 0,-1-1-1,0-1 1,0 2 0,0-1-1,0 0 1,-2 0 0,1 0-1,0-1 1,-1 0 0,0 1-1,0-1 1,0 1 0,-1-2-1,0 1 1,0 0 0,-7 5-1,-1-5-3662,2-6-2318</inkml:trace>
  <inkml:trace contextRef="#ctx0" brushRef="#br0" timeOffset="3024.07">1567 546 5507,'0'0'14486,"10"-1"-13830,105-8 632,-63 8-3509</inkml:trace>
  <inkml:trace contextRef="#ctx0" brushRef="#br0" timeOffset="3366.54">1567 546 3057</inkml:trace>
  <inkml:trace contextRef="#ctx0" brushRef="#br0" timeOffset="3367.54">1567 546 3057,'40'143'14967,"-29"-143"-14070,12 0-33,-3 0-64,7 6-287,-4 2-193,1-5-144,-1 1-128,-3-4-48,0 0 0,0 0-816,0-4-1682,-17-7-2336,4 1-5314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0:59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 5555,'0'0'10300,"0"-13"-9089,7 92-953,-3 1 0,-5 83-1,4 91 6,5-226-1032,-8-27 472,0-1 0,0 1-1,0-1 1,1 1 0,-1 0-1,1-1 1,-1 1 0,1-1-1,-1 0 1,1 1 0,-1-1-1,1 1 1,0-1-1,-1 0 1,1 1 0,-1-1-1,0 0 1,1 0 0,0 0-1,-1 1 1,2-1 0</inkml:trace>
  <inkml:trace contextRef="#ctx0" brushRef="#br0" timeOffset="504.41">240 63 5058,'0'0'10656,"0"0"-10647,1 0 0,-1 0 0,0 0-1,0 0 1,0-1 0,0 1 0,0 0 0,1 0 0,-1 0 0,0 0 0,0 0 0,0 0 0,0 0 0,1 0-1,-1 0 1,0 0 0,0 0 0,0 0 0,0 0 0,1 0 0,-1 0 0,0 0 0,0 0 0,0 0 0,0 0-1,0 0 1,0 0 0,0 0 0,0 0 0,0 0 0,0 0 0,1 0 0,-1 1 0,0-1 0,0 0-1,0 0 1,0 0 0,0 0 0,0 0 0,1 0 0,-1 1 0,0-1 0,0 0 0,0 0 0,0 0 0,0 0-1,0 0 1,0 1 0,0-1 0,0 0 0,0 0 0,0 0 0,0 1 0,0-1 0,0 0 0,0 0 0,0 0-1,0 0 1,0 1 0,0-1 0,0 0 0,0 0 0,0 0 0,0 0 0,0 1 0,0-1 0,0 0-1,0 14 157,0-1-1,-1 0 1,0 1-1,0-1 0,-1 0 1,-1 1-1,0-2 0,-8 25 1,-5 26 580,10-20-318,1 1 0,2 0 0,2 53 0,1-95-428,0 1 1,0 0-1,1-1 1,-1 1-1,0 1 0,1-2 1,0 1-1,0-1 0,0 1 1,0-1-1,0 0 1,0 1-1,0 0 0,1-1 1,-1 0-1,1 0 1,-1 0-1,1 0 0,0-1 1,-1 1-1,1 0 1,0-1-1,0 0 0,0 1 1,1 0-1,-2-1 1,1 0-1,1 0 0,-1-1 1,0 1-1,1-1 1,2 1-1,9 1-31,-1 0-1,1-1 1,0-1 0,15-2 0,-25 1 24,-1 0 0,0 0 1,0-1-1,0 1 0,0-1 1,0-1-1,0 1 0,0 0 1,-1 0-1,1-1 0,-1 1 1,1-1-1,-1 0 0,0-1 1,1 1-1,-1 0 0,-1 0 1,1 0-1,0-1 0,-1 0 1,1 0-1,-1 0 0,0 1 1,1-7-1,3-5 28,-2-2 0,1 1 1,-2-1-1,2-28 0,-4 29-32,1-5 33,0 1 0,-1 0 0,-1-1 0,0 0 0,-5-21 0,6 37-41,-1 1 0,-1 0-1,1 0 1,0 1 0,0-2 0,-1 1 0,0 1 0,0-1 0,1 1-1,-2 0 1,1-1 0,0 0 0,-1 2 0,1-1 0,-1 0-1,0 1 1,0-1 0,0 0 0,1 1 0,-2 0 0,1 0-1,0 1 1,0-1 0,0 1 0,-1 0 0,1 0 0,-1 0 0,1 0-1,-1 1 1,1 0 0,-5 0 0,6 0-85,1 0 0,-1 0 0,0 1 0,1-1 0,0 0 0,-1 1 0,0-1 0,1 1 0,-1 0 0,1 0 1,-1 0-1,1 0 0,0 0 0,-1 0 0,1 0 0,-1 0 0,2 1 0,-2-1 0,1 1 0,0 0 0,0-1 0,0 1 0,0 0 0,1-1 0,-1 1 0,0 0 1,0 0-1,1-1 0,-2 5 0,-1 23-4863,3-14-1691</inkml:trace>
  <inkml:trace contextRef="#ctx0" brushRef="#br0" timeOffset="1038.94">607 312 9460,'0'0'6241,"-2"13"-6145,-4 35 193,1 0 0,3 1 1,2 72-1,1-119-276,-1 1 0,0-1 0,0 2 1,1-2-1,-1 0 0,0 1 0,1-1 0,0 0 0,0 0 0,0 0 0,0 1 0,0 0 0,0-1 0,0 0 0,1-1 0,0 1 0,-2 0 0,2 0 0,0-1 0,0 1 0,-1-1 0,1 0 0,0 0 0,-1 1 0,1 0 0,1-1 0,-2-1 0,5 2 0,3 0-7,1 0 0,0 0 0,-1-2 0,20 0-1,-13 0 13,-13 0-17,-1-1 1,2 1-1,-2 0 1,1-1 0,-1 1-1,1-1 1,0 0-1,-1 0 1,1 0-1,-1-1 1,1 1 0,-1-2-1,1 2 1,-1-1-1,0 0 1,0 0 0,4-5-1,-2 3 3,-2-2-1,2 1 1,-2 0-1,0 0 1,0-2 0,0 2-1,1-1 1,-2 0-1,2-7 1,0-13 167,1-2 0,-2 1 0,-2-44 0,0 51 100,0 9-183,0 1 1,0-1 0,-1 1 0,0-1-1,-1 1 1,0 0 0,-4-16-1,3 21-73,0-1 0,2 1 0,-3 1 0,2-1 0,-1 1-1,0-1 1,-1 1 0,1 0 0,-1 1 0,1-1 0,-1 0 0,0 1-1,0 0 1,0 0 0,-9-3 0,9 4-46,1-1 0,-1 2 0,1-1 0,-1 1 0,0 0 0,1 0 0,-2 1 0,2-1 0,-1 1 0,0 0 0,0 0 1,-6 2-1,8-1-62,-1 0 0,1 0 0,-1 0 0,1 2 0,-1-2 0,0 1 0,2 0 0,-2 0 0,1 0 0,0 0 0,0 1 0,0-1 0,0 0 0,0 2 0,1-1 0,0-1 0,-3 6 0,0 2-336,-12 26-891,8-4-2469,4-10-2820</inkml:trace>
  <inkml:trace contextRef="#ctx0" brushRef="#br0" timeOffset="1727.63">1017 141 8244,'0'0'10300,"0"-4"-8927,-1 10-1265,-16 101 459,10-59-391,-6 59-1,13 52-151,0-155-33,1 0 0,0 0 0,-1 1 0,2-1 0,-1 0-1,1-1 1,-1 1 0,1 0 0,0 0 0,0 0 0,0-1 0,0 0 0,0 0 0,1 0 0,0 1 0,-1-1 0,1-1 0,0 1-1,0-1 1,0 0 0,0 0 0,0 0 0,1 0 0,-1 0 0,1-1 0,-1 0 0,0 0 0,1 0 0,5 0 0,-3 1-36,0-1 0,1 0 0,-1-1 1,0 0-1,0 0 0,1-1 1,-1 1-1,0-2 0,0 1 0,0-1 1,0 0-1,0-1 0,0 0 1,0 0-1,0 0 0,7-7 0,-5 1 10,0 1 0,-1-2-1,0 1 1,-1-2-1,0 2 1,0-3-1,0 2 1,-1-2 0,0 1-1,-1-1 1,0 1-1,3-20 1,-1 1 36,-3-2 0,0 1 0,-1-58 0,-3 84 6,1 2-1,-1 0 1,1 0 0,0 0-1,-1 0 1,-1-1-1,1 1 1,0 0 0,0 0-1,-1 0 1,0 0-1,0 1 1,1-2 0,-1 2-1,0-1 1,1 1-1,-2 0 1,1 0 0,0 0-1,-1 0 1,0 0-1,1 1 1,0-2-1,0 2 1,-2 0 0,2 0-1,-5-1 1,1 0-4,0 0 1,0 0 0,0 1-1,0 0 1,0 1-1,0 0 1,0 0 0,0 0-1,0 1 1,1 0-1,-1 0 1,0 1-1,-6 2 1,6-1-76,1 2-1,-1-1 1,1 0 0,0 1 0,0 0-1,0 1 1,1-1 0,-9 13-1,-15 33-3699,18-26-1401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1:04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0 141 160,'0'0'6894,"5"-31"-4586,-4 28-2158,3-8 599,0 0-1,1 1 1,1-1 0,0 1 0,0 0 0,9-10-1,-13 18-73,11-13 2510,-9 9-8565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1:09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102 111 4674,'0'0'1692,"0"-6"-1639,0 2 75,1 1 0,0-2 0,0 1 1,1 1-1,-1-2 0,0 1 0,1 1 0,4-7 0,14-18 6624,-12 0-5207,-7 20-1044,0 20 532,5 131-577,36 232 0,-17-186-333,-24-157-27,-1-24-6520</inkml:trace>
  <inkml:trace contextRef="#ctx0" brushRef="#br0" timeOffset="526.38">0 394 4258,'4'0'11192,"25"0"-9562,13 2-85,42 7 0,-42-2-1333,45-1-1,-42-4-266,14-1-849,-20-4-5697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1:1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72 6803,'0'0'9727,"-4"-23"-7256,4 21-2399,0 0 1,0 0-1,0 0 0,1 0 1,-1 1-1,1-1 1,-1 0-1,1 0 0,0 0 1,-1 1-1,1-1 1,0 0-1,0 1 0,0-1 1,0 1-1,0-1 1,1 1-1,-1 0 0,0-1 1,1 1-1,-1 0 1,1 0-1,0 0 0,-1 0 1,1 0-1,0 0 1,-1 0-1,1 1 0,0-1 1,0 1-1,3-1 1,6-1-98,1 0-1,-1 2 1,1-1 0,14 2 0,-3 0-43,-22 0 54,0 0 0,-1 0-1,1 0 1,-1 1 0,1-1-1,-1 0 1,1 0 0,-1 1-1,0-1 1,1 0 0,-1 0-1,0 1 1,0-1 0,0 0-1,0 1 1,0-1 0,0 0-1,-1 1 1,1 0 0,-1 3-6,1 0 33,1 27 107,-7 48 0,4-68-111,0-1 1,-1 1-1,-1-1 0,0 0 1,0 0-1,-1 0 0,-10 15 1,9-16-39,-2-1 0,1 1 0,-1-2 1,-1 1-1,-13 10 0,5-3-41,16-16 40,1 0 0,0 0 0,0 0-1,0 0 1,-1 0 0,1 0 0,0 1 0,0-1 0,0 0 0,0 0 0,0 0 0,-1 0 0,1 1-1,0-1 1,0 0 0,0 0 0,0 0 0,0 1 0,0-1 0,0 0 0,0 0 0,0 0-1,0 1 1,0-1 0,0 0 0,0 0 0,0 0 0,0 1 0,0-1 0,0 0 0,0 0 0,0 0-1,0 1 1,0-1 0,0 0 0,0 0 0,0 0 0,0 1 0,0-1 0,1 0 0,-1 0 0,0 0-1,0 0 1,0 1 0,0-1 0,0 0 0,1 0 0,-1 0 0,0 0 0,0 0 0,0 0-1,1 0 1,-1 1 0,0-1 0,0 0 0,0 0 0,1 0 0,-1 0 0,24 4-433,41-3 866,-52-1-565,-8 0 182,0 0 1,-1 1 0,1 0-1,-1 0 1,0 0-1,1 1 1,-1 0 0,0-1-1,0 1 1,7 5 0,-7-5 18,0 1 0,0-1 0,0 0 1,0 0-1,1-1 0,-1 1 1,1-1-1,-1 0 0,1 0 0,8 0 1,-8-1-153,0 1 215,1-1 1,-1-1-1,1 1 1,-1-1 0,1 0-1,6-2 1,-11 3-282,0-1 0,1 1 0,-1-1 0,0 0-1,0 0 1,0 0 0,1 1 0,-1-1 0,0-1 0,0 1 0,0 0 0,-1 0 0,1 0-1,0 0 1,0-1 0,0 1 0,-1 0 0,1 0 0,-1-1 0,1 1 0,-1-1 0,0 1 0,1-1-1,-1 1 1,0 0 0,0-1 0,0 1 0,0-3 0,0-2-5224</inkml:trace>
  <inkml:trace contextRef="#ctx0" brushRef="#br0" timeOffset="1250.58">501 72 6227,'0'0'8188,"-4"0"-7828,0 0-317,3 1-6,1-1 0,-1 0-1,1 0 1,-1 0 0,1 0 0,-1 0 0,1 0 0,-1 0 0,1 0 0,-1 0 0,0 0 0,1 0 0,-1 0 0,1 0 0,-1 0 0,1 0-1,-1 0 1,1-1 0,-1 1 0,1 0 0,-1 0 0,1-1 0,-1 1 0,1 0 0,0-1 0,-1 1 0,1 0 0,-1-1 0,1 1 0,0-1 0,-1 1-1,1-1 1,0 1 0,0-1 0,-1 1 0,1-1 0,0 1 0,0-1 0,0 1 0,0-1 0,-1 1 0,1-1 0,0 1 0,0-3 2305,37 0-496,153 3-1913,-276 2-8859,2 1 5789,6-2 4147,77-1-762,0 8 3094,2 15-3593,-1-20 527,0 190 973,22-198-1199,-2-13 280,-18 15-312,0 1 1,0 0-1,0-1 0,1 1 1,-1 0-1,1 0 1,0 0-1,-1 1 0,1-1 1,0 1-1,0-1 0,0 1 1,4-1-1,70-11-1,-73 12-24,0 1-1,0 0 1,0 0-1,0 0 1,0 0-1,-1 0 1,1 1-1,0 0 1,0 0-1,0 0 1,0 0 0,-1 1-1,1-1 1,-1 1-1,1 0 1,-1 0-1,4 3 1,-1 2 26,-1 0 1,1 1-1,-2 0 1,1 0-1,-1 0 1,0 0-1,-1 1 1,0 0-1,0 0 0,-1-1 1,0 1-1,-1 1 1,0-1-1,0 0 1,-1 0-1,-1 15 1,0-22 31,1-1 0,0 1 0,0 0 0,0-1 0,-1 1 0,1 0 0,-1-1 0,0 1 0,1-1 0,-1 1 0,0-1 0,0 1 0,0-1 0,0 1-1,0-1 1,0 0 0,0 0 0,0 1 0,-1-1 0,1 0 0,-2 1 0,-2 1 45,0-1 0,1 1 0,-1-1 0,0 0-1,0-1 1,-11 3 0,-5-1 117,0-1 0,-31 0 0,50-2-203,-3 0-92,-26-4 111,30 3-226,0 0 0,1 0 0,-1 0 0,0 0 0,0-1 0,1 1 0,-1 0-1,0 0 1,1-1 0,-1 1 0,1 0 0,0 0 0,-1-1 0,1 1 0,0-1 0,0 1 0,0 0 0,0-1 0,0 1 0,0-3 0,0-7-5243</inkml:trace>
  <inkml:trace contextRef="#ctx0" brushRef="#br0" timeOffset="1837.04">1051 132 7603,'0'0'7193,"-7"8"-6745,3-4-373,1 0 0,0 0-1,0 1 1,0-1 0,0 1 0,1 0-1,-1 0 1,1 0 0,1 0-1,-1 0 1,1 0 0,-1 0-1,1 0 1,1 1 0,-1 9 0,1 0 9,-1-2 57,1 0-1,1-1 0,0 1 1,1 0-1,4 17 0,-5-26-117,1 0 0,-1-1 0,1 0-1,0 1 1,0-1 0,0 0 0,0 0-1,0 0 1,1 0 0,-1-1 0,1 1-1,0-1 1,0 1 0,0-1 0,0 0-1,0 0 1,0 0 0,1 0 0,-1-1-1,0 0 1,1 1 0,0-1-1,6 1 1,-1 0-14,0-1-1,0 1 1,0-2 0,0 1-1,0-1 1,1-1-1,17-2 1,-22 2 1,0-1 0,0 0 0,-1 0 1,1 0-1,0 0 0,-1-1 0,1 1 0,-1-1 1,0 0-1,0-1 0,0 1 0,0-1 0,-1 0 0,7-7 1,0-3 38,-1-1 0,0 1 0,-1-1 0,-1-1 0,0 1 0,-1-1 0,-1-1 0,0 1 0,-1-1 0,-1 1 0,-1-1 0,1-32 0,-3 47-16,0 1-1,0-1 1,0 1-1,-1-1 1,1 1-1,-1 0 1,1-1-1,-1 1 1,0-1-1,1 1 1,-1 0-1,0 0 1,0-1-1,0 1 1,0 0-1,0 0 1,0 0-1,0 0 1,0 0-1,0 0 1,-1 0-1,1 1 1,0-1-1,-1 0 0,1 1 1,-1-1-1,1 1 1,0-1-1,-1 1 1,1 0-1,-1-1 1,-2 1-1,-58-2 481,43 3-513,8-1-62,0 0 0,0 1-1,1 0 1,-1 1 0,-17 4 0,24-4-297,-1 0 0,1 0 0,0 0 0,-1 0 0,1 1 0,0 0 0,1 0 0,-1 0 0,0 0 0,1 1 0,0-1 0,0 1 0,0 0 0,0 0 0,-3 5 0,2 1-4404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1:16.5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383 3 3874,'0'0'9799,"2"-3"-9524,-25 44 6791,-26 66-4880,-29 95-2824,73-175 637,-1 0-1,2 0 0,1 1 1,1-1-1,1 1 1,5 51-1,-2-1 8,-1-73-12,0-2 1,0 1-1,0 1 1,1-1-1,-1 0 0,1 0 1,0 0-1,0-1 0,0 0 1,0 2-1,0-2 1,1 0-1,0 1 0,0-2 1,0 1-1,0 0 0,-1-1 1,2 1-1,-1-1 1,1 0-1,-1 0 0,1-1 1,-1 1-1,0-1 0,1 0 1,0 1-1,6 0 1,3-2-53,-11 1 37,0 0 1,-1-1-1,1 0 0,0 1 1,0-1-1,0 0 0,0 0 0,0 0 1,0-1-1,0 1 0,0 0 0,-1-1 1,0 1-1,1-1 0,0 1 1,0-1-1,0 0 0,0-1 0,-1 1 1,1 0-1,0 0 0,-1-1 0,2 0 1,4-20-1206,5-12-3068,-10 6-2323</inkml:trace>
  <inkml:trace contextRef="#ctx0" brushRef="#br0" timeOffset="498.27">1 405 8308,'0'0'6920,"0"0"-6847,0-1-1,0 1 0,0-1 0,0 1 0,1 0 1,-1-1-1,0 1 0,0 0 0,0-1 1,1 1-1,-1 0 0,0-1 0,0 1 0,1 0 1,-1-1-1,0 1 0,1 0 0,-1 0 1,0 0-1,1-2 0,-1 2 0,0 0 0,1 0 1,-1 0-1,1 0 0,-1-1 0,0 1 1,1 0-1,-1 0 0,1 0 0,-1 0 0,0 0 1,1 0-1,-1 0 0,0 0 0,0 0 1,0 1-1,1-1 0,-1 0 0,0 0 0,1 0 1,86 3 2569,-30 0-2060,80-10 1,-131 6-683,0 0 1,0-1 0,-1 0-1,2 0 1,-1 0 0,-1-2-1,7-2 1,-10 4-543,1 1 1,0-2-1,-2 1 0,2 0 1,-1-1-1,0 1 0,0-1 1,0 0-1,3-3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2:06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127 140 5074,'0'0'13964,"0"9"-13230,-2 15-669,-1 1 1,-1-2 0,0 1-1,-3 0 1,1-1-1,-13 33 1,-15 53-272,-7 61-864,41-170 1047,0 0-1,0 0 0,0 0 0,0-1 1,0 1-1,0 0 0,0 0 0,0 0 1,0 0-1,0 0 0,0 0 0,0 0 1,0 0-1,0 0 0,0-1 0,0 1 1,0 0-1,0 0 0,0 0 0,0 0 1,0 0-1,0 0 0,0 0 1,0 0-1,0 0 0,0 0 0,-1 0 1,1-2-1,0 2 0,0 0 0,0 0 1,0 0-1,0 0 0,0 0 0,0 0 1,0 0-1,0 0 0,0 0 0,-1 0 1,1 0-1,0 0 0,0 0 0,0 0 1,0 0-1,0 0 0,0 0 0,0 0 1,0 0-1,-2-20-363,0-28 153,3 13 134,2 2 1,-1-1 0,4 1-1,0-1 1,1 2 0,1 0-1,2-1 1,17-40 0,-5 19-162,37-107-836,-43 294 1961,-4-44-472,2 130-122,-8-94-137,-5-111-588,-1-10 582,0 0 0,0 0-1,0 1 1,0 0 0,1-1 0,0 0-1,3 7 1,7 2-1454,11-9-4028</inkml:trace>
  <inkml:trace contextRef="#ctx0" brushRef="#br0" timeOffset="330.72">44 450 1153,'0'0'15174,"13"-83"-14453,4 83-209,7 0-160,2 0-176,0 0-32,1 0-80,-3 0-64,-1 7-96,3 6-864,-3 1-977,-16-10-1441</inkml:trace>
  <inkml:trace contextRef="#ctx0" brushRef="#br0" timeOffset="1076.62">676 52 4258,'0'0'11050,"0"-2"-8411,0 6-2122,-6 154 103,2-87-620,7 131-1,-3-201-1,1 1 0,-1 0-1,1 0 1,0 0 0,-1 0-1,1 0 1,0-1 0,0 1-1,0 0 1,0-1 0,0 2-1,0-2 1,0 1 0,1-1-1,-1 0 1,1 1 0,-1-1-1,0 0 1,1 0 0,0 0-1,-1 0 1,1-1 0,-1 1-1,1 0 1,0-1 0,0 1-1,0-1 1,-1 0-1,3 1 1,8 0-11,0 0 0,1 0 0,14-3 0,-7 1 77,-14 1-36,1 0 1,-1 0-1,0-1 1,0-1-1,0 1 1,0-1 0,0 0-1,0 0 1,5-4-1,-8 4-274,-1 0 0,0 0 0,1 0 0,-1 0 0,0 0 0,0 0 0,0 0 0,0-1 0,2-4 0,-3 5-538,0-1 0,1 1 0,-1-1 1,0 0-1,0 1 0,0-1 0,-1 0 0,0-1 0,0 1 0,1 0 0,-1-4 0,0 1-5763</inkml:trace>
  <inkml:trace contextRef="#ctx0" brushRef="#br0" timeOffset="1422.85">602 384 8468,'0'0'7507,"-1"-16"-6576,-1-69 665,43 85-132,-5 0-1585,15 0-639,-16 0-6613</inkml:trace>
  <inkml:trace contextRef="#ctx0" brushRef="#br0" timeOffset="1947.12">430 91 2369,'0'0'12782,"0"5"-12238,0 449 2111,0-449-2716,0-1 0,0 0 0,1 0 1,-1 0-1,1 0 0,0 1 0,0-1 1,0 0-1,1 0 0,0-1 0,-1 1 0,1 1 1,0-2-1,0 0 0,0 1 0,0-1 1,1 0-1,0 0 0,-1 0 0,1 0 0,6 4 1,-5-4-374,1-1 0,-1 1 0,1-1 1,-1 1-1,2-1 0,-2-1 0,1 0 1,0 0-1,5 1 0,1-2-3549</inkml:trace>
  <inkml:trace contextRef="#ctx0" brushRef="#br0" timeOffset="2421.97">915 10 1585,'0'0'15268,"12"-8"-14849,-8 7-391,-1 1 0,1 0 0,-1 0 1,1 0-1,0 1 0,-1-1 0,1 1 0,-1 0 1,1 0-1,0 0 0,-1 1 0,1-1 0,-2 1 0,2 1 1,-1-1-1,0 0 0,0 1 0,0-1 0,-1 1 1,1 0-1,0 0 0,-1 0 0,1 1 0,-1-1 0,0 1 1,2 4-1,5 8 219,-1 0 1,-1-1-1,0 2 1,9 33-1,35 182 2216,-46-198-2328,-1 2-1,-2-2 0,-1 2 1,-4 62-1,2-95-177,1 0 0,-1 1-1,0-1 1,0-1 0,0 1 0,-1 0 0,1 0 0,0-1 0,0 1-1,-1 0 1,0 0 0,0-1 0,1 1 0,-1-1 0,-1 0-1,1 0 1,0 0 0,0-1 0,-1 1 0,1 0 0,-3 0-1,1 1-769,0-1-1,0 0 0,1-1 1,-2 0-1,2 0 0,-2 0 0,1 0 1,-6-1-1,-5 0-8244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2:09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266 0 4082,'0'0'12157,"0"11"-7332,0 55-4730,1-43-33,-1 0 1,-2 0-1,0 0 0,-1 0 0,-10 32 1,4-23-40,2 1 0,1-1 0,1 1 0,2 0 0,0 48 0,34-81 159,-23 1-138,0-1-1,1 0 1,-1-1 0,0 0 0,-1 0 0,1-1-1,0 1 1,0-2 0,-1 1 0,1-1 0,-1-1 0,0 1-1,11-7 1,22-18 27,-29 18-496,2 2-1,-1-1 0,1 2 0,0 0 0,17-7 0,-23 14-1542</inkml:trace>
  <inkml:trace contextRef="#ctx0" brushRef="#br0" timeOffset="437.34">3 214 4578,'0'0'12790,"-1"-4"-11336,0 3-1398,1 1 0,0-1 0,0 0 0,0 1 0,0-1 0,0 1 0,0-1 0,0 0-1,0 1 1,0-1 0,0 0 0,0 1 0,0-1 0,1 0 0,-1 1 0,0-1 0,0 1 0,1-1 0,-1 1 0,0-1 0,1 0 0,-1 1 0,1-1 0,-1 1 0,0 0 0,1-1-1,-1 1 1,2-1 0,23-10 1088,45 2 210,-54 7-1085,61-6 480,171-21-415,-216 24-885,54-7 194,-29 9-8577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2:38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0 1857,'0'0'9724,"-11"7"-2758,29-9-6921,-12 0-20,0 2 1,0-1-1,0 1 1,-1 1-1,10 3 1,-10-1-15,-3-1 6,0-1-1,0 0 0,0 0 0,1 0 0,-1 0 1,0-1-1,3 0 0,-5 0 53,1 0-16,0 0-135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2:42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27 321 7011,'0'0'8887,"-3"0"-8476,2 0-378,0 0 1,0 0-1,0 0 1,1 0-1,-1 0 1,0 0-1,0 0 1,0 0-1,1-1 1,-1 1-1,0 0 0,0-1 1,1 1-1,-1 0 1,0-1-1,1 1 1,-1-1-1,0 1 1,1-1-1,-1 1 1,1-1-1,-1 0 1,1 1-1,-1-1 1,1 0-1,-1 1 1,1-1-1,0 0 1,-1 0-1,1-1 0,-3-30 1220,3 23-1211,0 8-24,0-1 0,0 1 1,0 0-1,0 0 0,0 0 1,0 0-1,0 0 0,0-1 1,1 1-1,-1 0 0,0 0 1,1 0-1,-1 0 0,0 0 1,1 0-1,0 0 1,-1 0-1,1 0 0,0 0 1,-1 0-1,1 0 0,0 0 1,0 1-1,1-2 0,26 0-22,-10 3-5,-15-1 12,-1 0 1,0 0-1,1 1 1,-1-1-1,0 1 0,0-1 1,1 1-1,-1 0 1,0 0-1,0 0 0,0 0 1,0 0-1,0 0 0,0 1 1,0-1-1,-1 1 1,1-1-1,0 1 0,-1 0 1,3 2-1,-1 2 9,0-1 0,0 1 0,0 0 1,0 0-1,-1 0 0,0 0 0,1 10 0,2 10 21,-2 1 0,-1 45-1,-2-69-34,0 132 101,0-134-99,0 0 0,0 0 0,0 1 0,0-1 1,0 0-1,0 0 0,0 0 0,-1 0 0,1 0 0,0-1 0,-1 1 0,1 0 0,0 0 1,-1 0-1,1 0 0,-1 0 0,0 0 0,1-1 0,-2 2 0,18-10-87,13-2 98,1 2 1,31-4 0,32-8 22,-85 17 425,1-1-1798,-7 0-3013</inkml:trace>
  <inkml:trace contextRef="#ctx0" brushRef="#br0" timeOffset="858.93">365 271 4834,'0'0'9773,"-1"-6"-9402,0 3-359,1 1 0,-1 0 1,1 0-1,-1 0 1,1 0-1,0 0 1,0 0-1,0-1 1,0 1-1,0 0 0,0 0 1,1 0-1,-1 0 1,1-1-1,-1 1 1,1 0-1,0 0 1,0 0-1,0 0 1,0 0-1,0 1 0,0-1 1,1 0-1,-1 0 1,1 1-1,-1-1 1,1 1-1,-1-1 1,1 1-1,0 0 0,0 0 1,0 0-1,0 0 1,0 0-1,0 0 1,0 0-1,0 0 1,0 1-1,0-1 1,0 1-1,0 0 0,0 0 1,1 0-1,-1 0 1,0 0-1,0 0 1,4 1-1,-4-1-11,0-1 0,0 1-1,0 0 1,0 1 0,0-1 0,0 0-1,1 1 1,-1-1 0,0 1 0,0 0 0,0-1-1,0 1 1,-1 0 0,1 0 0,0 1-1,0-1 1,0 0 0,-1 0 0,1 1-1,2 2 1,-1 1 5,-1 0 0,0 0 1,1 0-1,-1 0 0,-1 1 0,3 8 0,-3-7-4,2 10 14,0 1 0,-2-1 0,0 0 0,-3 28 0,1-1 25,1-42-26,0 0 0,-1 0 1,1 0-1,0 0 0,-1 0 0,1 0 1,-1 0-1,0 0 0,0 0 1,1-1-1,-1 1 0,-1 0 1,1 0-1,0-1 0,0 1 1,0-1-1,-1 1 0,1-1 1,-1 1-1,1-1 0,-3 1 1,-14 18 804,18-20-812,0 1-1,0-1 0,0 0 0,0 1 1,0-1-1,0 0 0,0 1 0,0-1 1,0 0-1,0 1 0,0-1 0,0 0 0,0 1 1,0-1-1,0 0 0,0 1 0,0-1 1,0 0-1,0 1 0,1-1 0,-1 0 1,0 1-1,0-1 0,0 0 0,1 0 1,-1 1-1,0-1 0,0 0 0,1 0 0,-1 1 1,0-1-1,1 0 0,-1 0 0,0 0 1,0 0-1,1 0 0,-1 1 0,0-1 1,1 0-1,-1 0 0,0 0 0,1 0 0,0 0 1,27 5 67,30-8 9,-53 1-52,0 0 0,0 0 0,-1 0 0,1-1 0,-1 0 0,1 0 0,-1 0 1,0-1-1,0 1 0,3-5 0,-4 5-247,-1 0 1,1 0-1,0 0 1,0 1-1,0-1 1,0 1-1,0 0 0,1 0 1,-1 0-1,1 0 1,-1 1-1,1-1 1,-1 1-1,8-2 1</inkml:trace>
  <inkml:trace contextRef="#ctx0" brushRef="#br0" timeOffset="2031.06">822 181 4386,'0'0'9063,"-7"1"-7633,-1-4 3911,8 1-5334,1 0 1,-1 0 0,1 0-1,0 0 1,0 0-1,0 0 1,-1 0-1,2 0 1,-1 1-1,0-1 1,0 0-1,0 1 1,1-1-1,-1 1 1,1-1-1,0 1 1,-1 0-1,1 0 1,0 0-1,-1 0 1,1 0 0,3-1-1,53-21 130,-32 14-114,-11 2-95,-10 4 4,0 1 1,0 0-1,0 0 1,1 0-1,-1 1 1,0 0-1,1 0 1,7-1-1,-12 2-95,-15 0-509,-7 0 137,1 1 1,0 0-1,-26 6 1,39-6 421,1 1 0,0 0 0,-1 0 0,1 1 1,0 0-1,1 0 0,-1 0 0,0 1 0,1-1 0,0 2 0,0-1 1,0 0-1,0 1 0,-6 8 0,2-3 85,-12 15 195,21-24-151,-1 0 0,1-1 0,-1 1 0,1 0 0,-1 0 0,1-1 0,0 1 0,-1 0 0,1 0 0,0-1 0,0 1 0,0 0 0,0 0 0,0 0 0,0-1 0,0 1 0,0 0 0,0 0 0,0 0 0,0 0 0,0-1 0,0 1 0,1 0 0,-1 0 0,0-1 0,1 1 0,-1 0 0,0 0 0,1-1 0,-1 1 0,1 0 0,0 0 0,3 1-4,0-1 0,0 1 0,0-1 1,0 0-1,1 0 0,-1 0 0,0 0 0,1-1 1,5 0-1,16 3 2,-1 3 3,-17-6-15,-1 1 0,0 1 0,1 0 1,-1 0-1,0 0 0,0 1 1,0 0-1,0 0 0,-1 0 0,1 1 1,-1 0-1,0 1 0,0-1 0,5 6 1,-9-6 84,-1-1 0,0 0 0,0 1 0,0-1 0,0 1 0,0-1 0,-1 1-1,0-1 1,0 1 0,0 0 0,0-1 0,0 1 0,-1-1 0,1 1 0,-1-1 0,0 1 0,0-1 0,0 1 0,-1-1 0,1 0 0,-1 1 0,0-1 0,0 0 0,-4 4 0,-6 2-4,-1-2 0,0 1 0,0-2 0,-1 0 0,0 0 0,0-2 0,0 1 0,-1-2 0,-27 4 0,41-7-417,0-12-3615,0-9 2134,4 11-2631,4 6 455</inkml:trace>
  <inkml:trace contextRef="#ctx0" brushRef="#br0" timeOffset="2533.29">1093 138 6051,'0'0'8161,"-2"-5"-7566,2 5-584,0 0 1,0 0-1,0 0 0,0 0 0,0 0 1,0 0-1,0 0 0,0 0 1,0 0-1,0 0 0,0 0 1,0 0-1,0 0 0,0 1 0,0-1 1,0 0-1,0 0 0,0 0 1,0 0-1,0 0 0,-1 0 1,1 0-1,0 0 0,0 0 0,0 0 1,0 0-1,0 0 0,0 0 1,0 0-1,0 0 0,0 0 1,0 0-1,0 0 0,0 0 0,0 0 1,-1 0-1,1 0 0,3 20 409,0 0-1,2-1 1,0 1-1,1-1 1,1 0-1,0-1 1,2 0 0,0 0-1,1-1 1,1 0-1,15 18 1,-24-32-415,0-1 0,0 0-1,1 1 1,-1-1 0,1 0 0,-1 0 0,1-1 0,0 1 0,0-1 0,0 1 0,0-1 0,0 0 0,0 0 0,0 0 0,0 0 0,0-1 0,1 1 0,-1-1 0,0 0 0,7 0 0,-9-1-11,-1 1 1,1-1 0,0 1-1,0-1 1,-1 1-1,1-1 1,0 0 0,-1 1-1,1-1 1,0 0-1,-1 0 1,1 1 0,-1-1-1,1 0 1,-1 0 0,0 0-1,1 1 1,-1-1-1,0 0 1,0 0 0,1 0-1,-1 0 1,0 0-1,0 0 1,0 0 0,0-1-1,2-32 28,-1 29 3,-1-210 541,-1 210-561,1 0 0,-1 0 0,0 0 1,0 0-1,0 0 0,-1 0 0,1 0 1,-1 0-1,-1 1 0,1-1 0,-1 1 1,1 0-1,-1 0 0,0-1 0,-1 2 1,1-1-1,-1 0 0,1 1 0,-1 0 1,0 0-1,-1 0 0,1 0 0,-5-2 0,0 1 0,-1 0-1,0 0 0,0 1 0,1 1 0,-2 0 0,1 0 0,0 1 0,0 0 0,0 0 0,-13 2 0,21-1-25,1 0 1,-1 1-1,0-1 0,1 0 0,-1 1 0,1 0 0,-1-1 1,0 1-1,1 0 0,-1-1 0,1 1 0,0 0 0,-1 0 0,1 0 1,0 0-1,0 1 0,-1-1 0,1 0 0,0 1 0,0-1 1,0 0-1,0 1 0,1-1 0,-1 1 0,0-1 0,0 4 0,-1 1-525,0 1-1,1 0 1,0 0 0,0 0-1,1 11 1,0 21-4027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7:07:40.100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1024 129 2609,'0'0'12835,"23"-10"-12699,-15 4-25,2 1-1,-1-1 1,1 2-1,-1 0 0,0 0 1,1 1-1,1 0 0,-2 1 1,1 1-1,0 0 1,1 0-1,18 3 0,-22-2 382,-148 0 570,141 0-1036,7-1-373,18-1 222,-17 2-14,0 0 1,0-1-1,1 0 1,-2 0-1,1-1 1,0-1-1,0 1 1,0-1-1,-1-1 1,0 0-1,8-5 1,-15 9 154,0-1-1,1 1 1,-1 0 0,1 0 0,-1-1-1,1 1 1,-1 0 0,0-1 0,1 1-1,-1 0 1,0-1 0,1 1 0,-1-1 0,0 1-1,1-1 1,-1 1 0,0-1 0,0 1-1,0-1 1,0 1 0,0-1 0,0 1-1,0-1 1,0 1 0,0-1 0,0 1-1,0-1 1,0 1 0,0-1 0,0 0-1,0 1 1,0-1 0,0 1 0,0-1-1,0 1 1,0-1 0,0 1 0,0-1-1,-1 1 1,1-1 0,0 1 0,0 0 0,-1-1-1,1 1 1,-1-1 0,1 1 0,0 0-1,-1-1 1,1 1 0,-1 0 0,1-1-1,-1 1 1,1 0 0,0 0 0,0-1-1,-1 1 1,1 0 0,-1 0 0,1 0-1,-1 0 1,1 0 0,-1 0 0,1 0-1,-1 0 1,-37-5 429,33 5-420,-39-1 186,-23-4 58,66 3-189,12 2-137,31 1-409,-9-1-230,-32 0 629,-1 1-69,-1 0 163,1 0 0,-1-1 0,1 1 0,-1 0 0,1 0 0,-1-1 0,0 1 0,1-1-1,-1 1 1,1 0 0,0-1 0,-1 1 0,0-1 0,0 0 0,1 1 0,-1-1 0,0 1-1,0-1 1,1 0 0,-1 0 0,1 0 0,-1 1 0,0-1 0,-1 0 0,-27 4-41,20-3 102,-89 8 689,97-8-764,1 1-5,0-2 99,19 0-737,2 1 379,-15 0 119,-1 0 0,1-1 1,0 0-1,-1 0 0,1 0 0,-1-1 0,0 0 0,0 0 0,1-1 0,-1 1 0,0-1 0,0-1 1,0 1-1,0-1 0,6-4 0,-11 7 163,0 0-1,0-1 1,0 1 0,0 0-1,0 0 1,0 0 0,0-1-1,0 1 1,0 0 0,0 0-1,0-1 1,1 1 0,-1 0-1,0 0 1,0-1 0,0 1-1,0 0 1,0 0 0,0-1-1,0 1 1,0 0 0,0-1-1,0 1 1,0 0 0,0 0-1,0-1 1,0 1 0,-1 0-1,1 0 1,0-1 0,0 1-1,0 0 1,0 0 0,0 0-1,0-1 1,0 1 0,0 0-1,0 0 1,0 0 0,0-1-1,-1 1 1,1 0 0,0 0-1,0 0 1,-1 0 0,1 0-1,0 0 1,0-1 0,-1 1-1,1 0 1,0 0 0,0 0-1,-1 0 1,1 0 0,0 0-1,0 0 1,-1 0 0,1 0-1,-10-7 207,8 6-231,2 1 0,-2-1 0,0 1-1,1-1 1,0 1 0,-1 0 0,1 0 0,-1-1 0,1 1-1,-1 1 1,1-1 0,-1 0 0,-1 1 0,-22 0 19,24-1-54,39 3-414,6-3-203,-43 0 627,-1 1-4,0 0 31,1-1 0,-1 1 0,0 0 0,0-1 1,1 1-1,-1 0 0,0 0 0,0-1 1,0 1-1,0 0 0,0 0 0,0 0 1,0-1-1,0 1 0,0 0 0,0 0 0,0-1 1,-1 1-1,1 0 0,0-1 0,0 1 1,-1 0-1,1 0 0,-1-1 0,1 1 1,-1-1-1,1 1 0,-1 0 0,1-1 0,0 1 1,0-1-1,-1 1 0,0 0 0,-17 16 169,4-7-24,0-1 1,-1 0 0,1-2-1,-1 0 1,-1-1 0,1-1 0,-1 0-1,1-1 1,-2-1 0,1-1-1,0-1 1,-20 0 0,-15-3 431,28 0-196,-2 2 0,-32 4 1,-105 16 775,-363-1 321,524-19-1251,-1 0-203,0 0 0,-1-1 0,2 1-1,-2-1 1,1 1 0,0-1 0,0 0 0,0 0-1,0 0 1,-1 0 0,-1-2 0,4 1-19,0 2-2,0-113-291,0 112 288,34 1-331,0-4 312,0 2 1,37 4 0,-12-1 33,240 2 289,-177-12-203,21 3-98,106 9-115,-249-3 51,3 0-111,2 0-673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09:38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19 4162,'0'0'12806,"4"-17"-11043,-5 41-1671,-1-1-1,-1 1 0,0-2 1,-2 2-1,-9 31 0,-45 113 288,25-76-241,-41 148-37,74-279-319,8-34-100,9-3-780,3 1 0,2 2 0,4 0-1,41-90 1,-55 148 960,-10 13 140,0 1 0,1 0 0,-1 0 0,0-1 0,0 1 0,-1 0 0,1-1-1,0 1 1,0 0 0,-1-1 0,1-1 0,0 2 0,-1-1 0,2-2 0,-2 4 257,0 0-252,1 0 1,-1 0 0,1 0-1,-1 0 1,1 1 0,-1-1-1,0 0 1,0 0-1,1 1 1,-1-1 0,1 0-1,-1 1 1,0-1 0,1 1-1,-1-1 1,1 1 0,-1-1-1,0 1 1,0-1-1,1 1 1,-1-1 0,0 2-1,0-2 1,1 1 0,-1-1-1,0 1 1,0-1 0,0 2-1,5 28 414,0 1 0,1 63 0,2 21 82,-1-60-282,46 293 1586,-53-347-1836,0 1 1,1-1 0,-1 0-1,0 2 1,1-2-1,-1 0 1,0 0-1,1 0 1,-1 1 0,0-1-1,1 0 1,0 0-1,-1 0 1,1 0-1,0 0 1,0 0 0,0 0-1,1 2 1,-1-4-55,-1 1 0,0 0 0,1 0 0,-1-2 0,1 2 0,-1 0 0,1-1 0,-1 1 0,0 0 0,1-1 0,-1 1 0,1-1 0,-1 1 0,0-1 0,1 1 0,-1-1 0,0 1 0,0-1 0,1 1 0,-1-1 0,0 0 0,0 1 1,0-1-1,0 1 0,0-1 0,0 0 0,0 1 0,0-1 0,0 1 0,0-1 0,0 1 0,0-1 0,0-1 0,0 2 0,-1-2 0,1-27-5701,0 17 213</inkml:trace>
  <inkml:trace contextRef="#ctx0" brushRef="#br0" timeOffset="407.14">80 489 2145,'0'0'11491,"10"0"-10536,-5 0-903,18-1 463,1 2 0,-1 2 0,46 9 1,-58-9-907,0-1 0,0 0 0,0-1 0,20-1 1,-18 0-1722</inkml:trace>
  <inkml:trace contextRef="#ctx0" brushRef="#br0" timeOffset="1148.83">771 56 4690,'0'0'10296,"12"-14"-8055,-8 43-1691,-3-2 0,1 2 1,-4 48-1,0-6-65,-1 389 1020,3-457-1497,0 1 0,1-1 0,-1 0 0,1 0 0,0 0 0,-1 1 0,1-1 0,0 0 0,0 0 0,0-1 0,1 2 0,-1-1 0,1-1 0,0 1 0,-1-1 0,1 0 0,0 2 0,0-2 0,1 0 1,-2 0-1,2-1 0,-1 1 0,5 3 0,-3-3 0,0 0 0,1 0 1,-1 0-1,0-1 0,0 0 0,1 0 1,-1 0-1,1-1 0,-1 1 1,1-1-1,0-1 0,0 1 1,-1-1-1,6-1 0,-8 1-29,1 0 0,-1-1 0,-1 0 0,1 1 0,0-1 0,0-1 0,0 1 0,0 0 0,-1 0 0,1 0 0,-1-1 1,1 1-1,-1-2 0,0 2 0,0-1 0,-1 1 0,1-1 0,0 0 0,0 0 0,-1 0 0,1 0 0,-1 1 0,0-5 0,5-74-3349,-5 76 2895,0-20-2273,0 14-2551</inkml:trace>
  <inkml:trace contextRef="#ctx0" brushRef="#br0" timeOffset="1484.39">574 563 3217,'0'0'9808,"2"-7"-8202,-2 6-1514,1-2-1,-1 1 1,1 1 0,-1-1 0,1 1 0,0 0 0,-1-1 0,1 1-1,0-1 1,0 1 0,-1 0 0,1-1 0,0 0 0,0 1 0,1 0-1,-1 0 1,0 0 0,1 0 0,-1 1 0,-1-1 0,2 0 0,-1 0 0,3 0-1,41-4 2100,-31 6-1787,18-1 125,-9 2-718,-2-4 0,43-4 1,-62 5-211,5-1-373,-5-1-2646</inkml:trace>
  <inkml:trace contextRef="#ctx0" brushRef="#br0" timeOffset="2076.16">666 0 6083,'0'0'8043,"-17"30"-7239,-49 97-7,49-93-382,2 0-1,1 3 1,2-2 0,0 2-1,2 1 1,-6 42-1,8-15 41,1 0 0,4 92-1,4-133-417,0 1-1,0-2 1,2 1 0,1-1-1,1 0 1,1 0-1,0 0 1,0-1 0,2-1-1,1 1 1,1-1-1,0-1 1,1 1 0,1-2-1,0-1 1,1 0 0,26 27-1,-32-36-270,1-2-1,0 0 1,1 0-1,-1-2 1,1 2-1,0-2 1,0 0-1,0 0 1,0-1-1,1-1 1,0 0-1,-1 0 1,1-1-1,0-1 1,0 0-1,-1 0 1,1-2-1,12 0 1,-21 1 90,0 0-1,0-1 1,0 1 0,0 0 0,-1 0 0,1-1-1,0 1 1,0 0 0,0-1 0,-1 1 0,1-1-1,0 1 1,0-2 0,0 1 0,0 1 0,-1-1-1,1 0 1,-1 1 0,1-1 0,0-1 0,11-27-4685</inkml:trace>
  <inkml:trace contextRef="#ctx0" brushRef="#br0" timeOffset="2621.48">970 68 8724,'0'0'8092,"9"16"-7463,16 38-52,0 0-1,19 68 0,-27-58-209,-2 3 0,-3-1 0,-2 1-1,-3 0 1,-2 1 0,-2 0 0,-7 76 0,3-134-340,0 0 0,-1-1 1,1 1-1,-1 0 0,-1-1 1,0 0-1,-6 12 0,8-18-87,0 2 1,0-3-1,-1 1 0,0 0 0,0 0 1,0 1-1,0-2 0,0 1 0,0-1 0,-1 0 1,1 0-1,0 0 0,-1 1 0,1-1 0,-1 0 1,0-1-1,0 0 0,0 1 0,0-1 0,0 0 1,0-1-1,0 1 0,-3 0 0,-1 0-639,-9-1-639,6-4-2662,1-9-2835</inkml:trace>
  <inkml:trace contextRef="#ctx0" brushRef="#br0" timeOffset="3145.64">1478 695 1841,'0'0'17346,"2"3"-15345,35 0-729,53-3 0,-51-1-1167,48 5 0,-74-2-385,-1 1 0,1 0 0,0 0-1,-1 1 1,0 2 0,0-1 0,21 14 0,-32-18-97,21 17-1356,-13-4-6618</inkml:trace>
  <inkml:trace contextRef="#ctx0" brushRef="#br0" timeOffset="3484.9">1580 852 7700,'0'0'12757,"27"41"-12052,12-30-337,7-8-272,-1-3-32,3 0-64,-2 0-96,-1 0-640,-4-14-1121,-4-2-849,-34 7-1119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09:42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212 114 8020,'0'0'10207,"1"17"-9057,-1-8-975,1 7 129,-1 1 0,0 0 1,-1 0-1,0 0 0,-8 30 1,-164 520 2368,169-556-2666,0 0-8,-1 0 0,2 1 1,-1-1-1,2 1 0,-1-1 0,1 2 1,1-1-1,-1 14 0,2-24-100,3-17-673,8-28 483,32-77 0,-9 30 102,2-35-1908,26-135 0,-6 17 85,-56 243 2041,0 0 1,0-1-1,0 1 0,0 0 0,0-1 0,0 1 0,0 0 0,0-1 0,0 1 0,1 0 0,-1-1 0,0 1 0,0 0 0,0 0 0,0-1 1,0 1-1,0 0 0,0-1 0,0 1 0,1 0 0,-1 0 0,0 0 0,0-1 0,1 1 0,-1 0 0,0 0 0,0 0 0,1 0 0,-1-1 0,0 1 1,1 0-1,-1 0 0,0 0 0,1 0 0,-1 0 0,0 0 0,1 0 0,-1 0 0,0 0 0,0 0 0,0 0 0,0 0 0,1 0 0,-1 0 1,0 0-1,1 1 0,-1-1 0,0 0 0,1 0 0,-1 0 0,0 0 0,1 1 0,-1-1 0,0 0 0,0 0 0,1 0 0,-1 1 0,0-1 1,0 0-1,0 1 0,1-1 0,-1 0 0,0 0 0,0 1 0,0-1 0,0 0 0,0 1 0,11 22 2311,-11-21-2308,14 42 455,-1 0 0,-2 1-1,10 71 1,7 148 878,-20-175-1009,-5-46-209,-3-22-115,2 0 1,0-1-1,1 1 0,1-1 1,0 0-1,1 0 1,9 23-1,-13-42-152,0-5-217,0 1 0,-1-2 0,1 1 0,0 0 1,-1 1-1,0-1 0,0-1 0,-1-6 0,1 6-187,0-51-5495,0 40 776</inkml:trace>
  <inkml:trace contextRef="#ctx0" brushRef="#br0" timeOffset="393.19">12 654 9556,'0'0'10437,"96"-63"-9925,-55 63-255,0 0 31,-1 0 16,1 0-176,-3 3-80,-3 0-48,0-3-560,-3 0-1153,-29 0-1217,-1-9-2656</inkml:trace>
  <inkml:trace contextRef="#ctx0" brushRef="#br0" timeOffset="765.05">707 114 8884,'0'0'7678,"-11"29"-6576,1-3-765,0-5-37,3 0-1,-1 1 1,2 0-1,0 1 0,0 0 1,-2 35-1,0 14 436,3 1 0,3-1 0,7 101 0,-5-167-729,1-1-1,0 0 1,0 0-1,0 1 1,0-1-1,0 0 1,1 0-1,0 0 1,0 0-1,0-1 1,1 0-1,-1 2 1,1-2-1,-1 0 1,2-1 0,-1 1-1,0 0 1,1 0-1,-1-1 1,5 3-1,0-2-252,-1 0 0,0 0 0,1-1-1,0 0 1,0-1 0,0 0 0,1-1 0,-2 0 0,18 0-1,-23-1 30,1 0-1,0 0 0,-1 0 1,1 0-1,-1 0 0,1-1 1,0 1-1,-2-1 0,2 0 1,0 0-1,-1 0 0,0 0 1,1-1-1,-1 1 0,0 0 1,0-1-1,0 0 0,0-1 1,0 1-1,-1 0 0,1 0 0,0 0 1,0 0-1,-1-1 0,0 1 1,1-1-1,-1 0 0,1 0 1,-1 0-1,0-3 0,5-16-4335</inkml:trace>
  <inkml:trace contextRef="#ctx0" brushRef="#br0" timeOffset="1214.2">1007 278 7748,'0'0'9105,"-13"25"-8299,-41 83 256,49-97-822,1 0 1,0 1 0,1 1 0,-1-2-1,2 2 1,0-2 0,0 2 0,0 0 0,2-1-1,0 24 1,0-6 189,-1-4-112,-1-6-115,2-1 1,0 1 0,1-1-1,1 0 1,4 30-1,-5-44-191,0-1 0,1 0 0,-1 0 0,1 0 0,-1 0-1,1 0 1,1-1 0,-2 1 0,2-1 0,-1 0 0,0 1 0,1-1 0,0 0 0,-1-1 0,2 1-1,-2-1 1,2 0 0,-2 0 0,2 0 0,-1 1 0,1-2 0,-1 1 0,1-1 0,-1 0 0,1 0-1,-1-1 1,1 1 0,-1-1 0,1 0 0,4 0 0,-4 0-16,-1 0 0,0 0 1,0 0-1,0-1 0,1 1 1,-2-1-1,2 0 0,-2 0 0,2 0 1,-2 0-1,2-1 0,-2 0 0,1 0 1,5-4-1,-5 2-20,1-1-1,-1 0 1,0 0 0,0 0-1,-1 0 1,1-1 0,-1 0-1,3-9 1,3-19-353,0 0-1,-2 0 1,-1-2-1,-1 1 1,-2 0-1,-2-69 1,0 74 124,-1 26 243,1 0 0,-1-1 0,1 0 0,-1 1 0,0 0 0,0 1 0,0-1 0,-1-1 0,1 1-1,-1 0 1,1 1 0,-2-1 0,1 1 0,0-1 0,0 1 0,-1 0 0,1 0 0,-1 0 0,1 0 0,-1 1-1,-1-1 1,-3-3 0,1 3-241,2 1 1,-1-1-1,0 1 0,0 0 0,0-1 1,0 2-1,0 0 0,-1 0 0,1 0 0,0 1 1,0 0-1,-1 0 0,1 1 0,0-1 1,-7 3-1,-1 7-2414,8 5-1551</inkml:trace>
  <inkml:trace contextRef="#ctx0" brushRef="#br0" timeOffset="1782.65">1205 42 2545,'0'0'15501,"4"9"-14728,19 40 19,-2 1 0,-2 0-1,18 70 1,-21-40-354,-3 1 0,-2 0 0,-4 0 0,-1 121 0,-6-181-981,0-7 705,0-1 1,0 0-1,0 1 1,-2-1-1,-2 14 0,4-23-357,-1-2-1,-1 1 0,1 0 1,0-1-1,0 1 0,0-1 1,-1 1-1,1 0 0,-1-1 1,0 0-1,-2 3 0,2-3-368,0-1 0,0 1 1,-1-1-1,2 0 0,-2 1 0,1 0 0,0-2 0,-1 1 0,1 0 0,0-1 0,-1 1 0,1-1 0,-5 0 0</inkml:trace>
  <inkml:trace contextRef="#ctx0" brushRef="#br0" timeOffset="3419.09">1953 566 8612,'0'0'9914,"-10"-8"-9346,-2 0-285,0 0 0,0 0 0,-1 1 0,0 1 0,0 0 0,0 1 1,0 1-1,-1 1 0,-24-4 0,18 7-68,12-1-90,-1 1 0,2 0 0,-2 0 1,1 1-1,-1 2 0,-12 3 0,18-5-115,0 0 0,2 1-1,-2 0 1,1-1 0,0 1 0,0 0-1,0 1 1,0-1 0,0 1 0,1-1-1,-1 0 1,0 1 0,1-1 0,0 1-1,-1 1 1,1-2 0,0 1-1,0 0 1,1 0 0,-1 0 0,0 0-1,1 1 1,-1-1 0,1 0 0,0 5-1,-1 4-32,0-1 0,1 1 0,0-1 1,1 1-1,2 12 0,-2-20 16,-1 0 0,1 1-1,1-1 1,0 0 0,0 0 0,-1 0 0,1 1 0,1-2 0,-2 1 0,2-1 0,0 0 0,-1 2 0,1-2 0,-1-1 0,6 4 0,1 1-31,0 1 0,0-3 0,1 1 0,-1 0 0,1-2 0,0 0 1,0 0-1,0-1 0,1-1 0,-1 0 0,1 0 0,-1-1 0,1-1 1,-1 0-1,21-4 0,-29 2 9,1 1 0,-1 0 0,0-1 0,1 0 0,-1 1 0,0-1 0,1 0 0,-1-1 0,0 1 0,0-1 0,0 0 0,-1 1 0,1-1 0,0 0 0,-1 1 0,0-1 0,0 0 0,1-1 0,-1 1 0,0 0 0,0 0 0,-1 0 0,1-1 0,-1-3 0,4-14-32,-1 0 1,1-30-1,-4-33 152,0 83-70,0 24-82,0 8 309,2 2 1,5 51 0,-5-75-224,-1 0-1,2 0 0,-2 0 0,2 0 0,1-1 1,-2 1-1,2-1 0,0 0 0,-1 0 0,2-1 1,0 1-1,-1-1 0,2 0 0,5 6 0,-7-10-141,0-1 0,0 0 0,0 0 0,0 1 0,0-2 0,1 1 0,-1-1 0,0 0 0,1-1 0,-1 1 0,0-1 0,1 0 0,-1 0 0,0-1 0,6 0 0,-3 0-511,1-1 0,0-1 1,-1 1-1,0-1 1,0 0-1,0 0 0,8-7 1,0-4-2919,-3-1-1830</inkml:trace>
  <inkml:trace contextRef="#ctx0" brushRef="#br0" timeOffset="4005.35">2445 1 8148,'0'0'11717,"0"3"-10658,1 27-646,-1 0 1,0-1-1,-2 1 0,-2-1 0,1 1 0,-12 43 1,-3 26 223,9-44-471,3 1 1,1 1-1,2-1 1,6 94-1,-2-146-166,-1-1 0,0-1 0,1 1-1,0 0 1,1-1 0,-1 1 0,0 1 0,0-2-1,0 0 1,1 1 0,0-1 0,0 0 0,-1 0-1,1 0 1,0 0 0,-1 0 0,2 1 0,-1-2-1,0 1 1,0-1 0,0 0 0,1 1-1,-1-1 1,1 0 0,-2-1 0,6 2 0,2 0-16,0 0 0,0-1 1,-1 0-1,1-1 1,0 0-1,12-2 1,-18 1-35,1 0 1,-2-1-1,2 1 1,-1-1-1,0 0 1,0 0-1,0 0 1,0 0-1,0-2 1,0 2-1,-1-1 1,1 0-1,-1 0 1,1 0-1,-1 0 1,0-1-1,0 1 1,0-1-1,0 1 1,-1-1-1,0 0 1,1-1-1,1-6 1,0-4-919,1 0 1,-2 1-1,0-2 1,0 1-1,-1-21 1,-1 18-942,0 7-2201,0 5-1103</inkml:trace>
  <inkml:trace contextRef="#ctx0" brushRef="#br0" timeOffset="4333.5">2162 443 6435,'0'0'10295,"28"6"-9356,87 19 19,-95-21-837,0-1 0,0-2-1,-1 0 1,1-2 0,0 0 0,-1-2-1,1-1 1,37-12 0,-10 1-3742</inkml:trace>
  <inkml:trace contextRef="#ctx0" brushRef="#br0" timeOffset="5862.54">2217 108 7716,'0'0'12421,"-13"22"-11583,-1-2-635,8-12-132,0 1 0,0 0 0,1 1 0,0-1 1,0 1-1,1 0 0,0 1 0,0-1 1,2 1-1,-2 0 0,2 0 0,-3 20 0,-1 63 422,3 114-1,4-117-361,-1-63-104,2-1 0,1 2 1,0-2-1,1 1 0,15 48 1,-14-59-47,1 1 1,0-3 0,1 2-1,1-1 1,0 0 0,0-2-1,2 1 1,0 0 0,0-2 0,13 14-1,-16-21-143,0-1-1,0 0 1,1 1-1,0-1 1,0-1 0,0-1-1,1 0 1,-2 1-1,2-2 1,0 0-1,11 1 1,-11-2-536,0-1 0,1 0 0,-1 0 1,0-1-1,14-4 0,-21 5 407,-1 0 0,1-1-1,-1 1 1,0-1 0,0 0 0,0-1-1,1 2 1,-1-1 0,0 0-1,0 0 1,0 0 0,0 0 0,0 0-1,0-1 1,0 1 0,1-3 0,12-26-8041</inkml:trace>
  <inkml:trace contextRef="#ctx0" brushRef="#br0" timeOffset="6403.25">2729 58 6515,'0'0'9965,"2"-5"-8474,-2 4-1455,0 1 0,1 0 0,-1-1 0,0 1 0,0 0 0,0-1 0,1 1 0,-1 0 0,0-1 0,0 1 0,1 0 0,-1-1 0,0 1 0,0 0 0,1 0 0,-1-1 0,0 1 0,0 0 0,0 0 0,1 0 0,-1-1 1,0 1-1,1 0 0,-1 0 0,0 0 0,1 0 0,-1 0 0,1 0 0,-1 0 0,1 0 0,-1 0 0,0 0 0,1 0 0,-1 0 0,1 0 0,-1 0 0,0 0 0,0 0 0,0 1 0,0-1 0,1 0 0,0 0 0,13 22 895,10 49 214,-21-63-942,11 42 309,-2 2-1,-2 0 1,9 97-1,-14-55-48,-5 124 0,-2-195-413,0 0-1,-1 0 1,-1 0-1,-8 31 0,9-45-281,0 1-1,0-1 0,-1 1 0,0-1 0,0 0 0,-1-1 0,0 0 0,1 1 0,-2-1 0,0 0 0,-11 10 1,3-12-4501,2-6-3794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0:01.988"/>
    </inkml:context>
    <inkml:brush xml:id="br0">
      <inkml:brushProperty name="width" value="0.05" units="cm"/>
      <inkml:brushProperty name="height" value="0.05" units="cm"/>
      <inkml:brushProperty name="color" value="#3B7D23"/>
    </inkml:brush>
  </inkml:definitions>
  <inkml:trace contextRef="#ctx0" brushRef="#br0">559 792 3217,'0'0'11849,"0"17"-10942,5 120 155,23 145 0,-14-155-927,-9-93-189,-3-59-596,-3 23 622,1 0 0,0-1 0,-1 1 1,0-1-1,1 1 0,-1 0 0,0 0 0,0 0 0,0 0 0,0 0 0,0 0 1,0 0-1,-1 0 0,1 1 0,-1-1 0,-1-3 0,-32-25-255,13 11 130,15 15 114,5-5-175,2-22 1385,1 62-1294,1-21 150,2 1 0,-1-1 0,0 0 0,2-1 0,-1 0 0,0 1 0,2-1 0,-1-1-1,1 1 1,0-1 0,13 13 0,-19-20-21,1-1 0,-1 0 0,0 0 0,1 1 0,-1-1 0,1 0 0,-1 0 0,0 1 0,1-1 0,-1 0 0,1 0 0,-1 0 0,1 0-1,-1 0 1,1 0 0,-1 0 0,0 1 0,1-1 0,-1 0 0,0-1 0,0 1 0,1 0 0,-1 0 0,1 0 0,-1 0 0,1 0 0,-1 0 0,0-1 0,1 1 0,-1 0 0,1 0 0,-1 0 0,0-1 0,1 1-1,-1 0 1,0-1 0,1 1 0,-1 0 0,0-1 0,1 1 0,-1-1 0,0 1 0,0 0 0,1-1 0,7-23 9,-6 18-10,13-23 3,-10 23-5,-2 0-1,1-1 0,0-1 1,-1 1-1,0 0 1,0 0-1,-1-1 0,0 0 1,2-12-1,2 17-1386</inkml:trace>
  <inkml:trace contextRef="#ctx0" brushRef="#br0" timeOffset="924.52">6 120 5138,'0'0'7537,"0"-11"-7065,-2-41 678,1 211 1022,-1-59-2135,2 85-1117</inkml:trace>
  <inkml:trace contextRef="#ctx0" brushRef="#br0" timeOffset="1531.26">70 308 5619,'0'0'5933,"0"56"-1470,-2-27-3762,1 32-160,1-58-533,0 2 0,0-1 1,1-1-1,-1 1 0,1-1 0,0 1 0,0-1 0,0 2 0,0-2 0,0 0 0,4 6 1,-5-9-9,0 1 0,0-1 0,0 0 1,1 0-1,-1 1 0,0-1 0,0 0 0,0 0 1,0 1-1,0-1 0,0 0 0,0 0 1,0 0-1,0 1 0,1-1 0,-1 0 0,0 0 1,0 0-1,1 0 0,-1 1 0,0-1 1,0 0-1,1 0 0,-1 0 0,0 0 1,1 0-1,-1 0 0,0 0 0,0 0 0,1 0 1,-1 0-1,0 0 0,1 0 0,-1 0 1,0 0-1,0 0 0,1 0 0,-1 0 0,0 0 1,1 0-1,-1-1 0,0 1 0,0 0 1,1 0-1,-1 0 0,0 0 0,0-1 0,0 1 1,0 0-1,0 0 0,0-1 0,0 1 1,0 0-1,0 0 0,1-1 0,-1 1 1,0 0-1,0 0 0,0-1 0,0 1 0,3-19 32,-3 0 60,1-2 0,6-34 0,-7 50-95,1-1 0,1 1 0,-1 0-1,0 0 1,0 1 0,1-2 0,1 2-1,-1-1 1,0 1 0,0 0 0,1-1 0,0 0-1,0 2 1,0-1 0,0 0 0,4-2-1,-6 5 0,0 0-1,0 1 0,0-1 1,0 1-1,1 0 0,-2-1 0,1 1 1,0 0-1,0 0 0,0-1 0,0 1 1,1 0-1,-1 0 0,-1 0 1,1 1-1,0-1 0,0 0 0,1 0 1,-1 1-1,0-1 0,0 0 1,0 1-1,-1-1 0,1 1 0,0-1 1,0 1-1,0 0 0,0 0 1,0-1-1,0 1 0,-1 0 0,1 0 1,-1 0-1,1 0 0,-1 0 0,1 1 1,19 44 107,-17-35-98,9 18 24,2 7 7,15 54 0,-26-87-1296</inkml:trace>
  <inkml:trace contextRef="#ctx0" brushRef="#br0" timeOffset="2096.43">314 320 3874,'0'0'10981,"3"30"-8447,19 16-1340,-14-30-906,-1 0-1,10 31 1,-17-46-287,0-1-1,0 0 0,0 1 1,0-1-1,0 1 1,0-1-1,0 0 1,0 1-1,0-1 0,0 0 1,0 1-1,0-1 1,1 0-1,-1 1 0,0-1 1,0 0-1,0 0 1,0 1-1,0-1 0,0 0 1,0 1-1,0-1 1,1 0-1,-1 0 0,0 0 1,0 1-1,1-1 1,-1 0-1,0 0 0,1 0 1,-1 0-1,0 1 1,1-1-1,-1 0 1,0 0-1,1 0 0,-1 0 1,0 0-1,1 0 1,-1 0-1,0 0 0,1 0 1,-1 0-1,0 0 1,1 0-1,-1 0 0,0 0 1,0 0-1,0-1 1,0 1-1,1 0 0,-1 0 1,0 0-1,1 0 1,-1-1-1,0 1 0,9-18 31,21-178 317,-27 166-331,1 19-800,-2 27-9607</inkml:trace>
  <inkml:trace contextRef="#ctx0" brushRef="#br0" timeOffset="2844.78">529 489 5683,'0'0'9972,"0"-1"-9853,0-1 0,0 1 0,0 0 0,0 0 0,0-1-1,0 1 1,0 0 0,0 0 0,0 0 0,1 0 0,-1 0 0,0 0-1,0 0 1,0 0 0,1 0 0,-1 0 0,2-1 0,19-12 107,-18 13-205,1-1-1,-1 0 0,0 0 1,0 0-1,-1 0 0,2-1 0,-1 0 1,-1 1-1,1-2 0,-1 1 1,1 0-1,-2 0 0,2-1 0,2-7 1,-4 7-85,1 1 1,0 0-1,-1-1 1,0 0-1,-1 1 1,1-2-1,0 1 1,0 1-1,-1-7 1,0 9 54,0 0-1,0 0 1,0 0-1,0 0 1,0 0 0,0 0-1,-1-1 1,1 1 0,0 0-1,-1 0 1,1 0-1,0 0 1,-1 0 0,1 1-1,0-1 1,-1 0 0,1 0-1,-1 1 1,0-1-1,1 0 1,-1 1 0,0-1-1,0 0 1,1 1 0,-1-1-1,0 1 1,1-1-1,-1 1 1,0 0 0,0-1-1,0 1 1,0 0 0,0 0-1,0 0 1,0 0-1,1-1 1,-1 1 0,-1 1-1,-12-2 49,9 1-38,1 0 0,-1 0 1,1 0-1,0 0 0,0 1 0,-1 0 1,-6 2-1,11-2 2,-2 0-1,0 0 1,0 0-1,1 0 1,0 1-1,0-1 1,-1 0-1,1 1 1,0 1-1,-1-2 1,1 1-1,1 0 1,-1-1-1,0 1 1,0 0-1,1 0 1,-1 0-1,0 0 1,1 0-1,-1 0 1,1 4-1,-3 13 139,3 1-1,-1 0 0,1-2 1,1 23-1,0-38-134,0 0 0,-1 0 0,2 1 0,-1-1 0,0-1 0,1 1 1,-1 0-1,0-1 0,1 1 0,-1-1 0,1 0 0,0 1 0,0 0 0,0-1 0,0 0 0,0 0 0,0-1 0,1 1 0,0-1 1,-2 1-1,2-1 0,0 0 0,-1 0 0,1 0 0,0 0 0,3 0 0,7 3-5,0-2 1,-1 2-1,2-3 0,14 0 1,-25-2-23,1 0 0,-2 0-1,2-1 1,-1 0 0,0 1 0,0-1 0,0 0 0,-1 0 0,1 0 0,0 0 0,-1-1-1,0 1 1,1-1 0,-2 0 0,2-1 0,-1 2 0,0-2 0,0 1 0,-1 0 0,2-4-1,15-39-1855,-12 6-3598,-6 31-949</inkml:trace>
  <inkml:trace contextRef="#ctx0" brushRef="#br0" timeOffset="3337.25">729 333 16,'0'0'14615,"4"19"-14343,27 111 360,-29-127 1421,0-14-858,0-42-599,-1-75-1139,-1 124 614,0 3-147,0 1-1,0-1 1,0 0-1,1 1 1,-1-1-1,0 0 1,0 1-1,0-1 1,0 0-1,1 1 1,-1-1-1,0 1 1,1-1-1,-1 1 0,1-1 1,-1 1-1,1-1 1,0 1-1,-1-2 1,1 2-1,-1 0 1,1-1-1,0 1 1,-1 0-1,0-1 1,1 1-1,-1 0 1,1 0-1,0 0 1,-1 0-1,1 0 1,0 0-1,0 0 0,-1 0 1,1 0-1,0 0 1,-1 0-1,1 0 1,-1 0-1,0 1 1,2-1-1,4 0-2941</inkml:trace>
  <inkml:trace contextRef="#ctx0" brushRef="#br0" timeOffset="4276.18">1024 169 4834,'0'0'9781,"-9"2"-9488,8-2-290,-1 2 48,-1-2-1,0 1 0,1-1 0,-1 1 0,0 0 0,1 0 0,-1 0 0,0 1 0,1-1 0,0 1 0,-1-1 1,1 1-1,0 0 0,-1 0 0,1 0 0,0 0 0,1 1 0,-1 0 0,0-1 0,0 1 0,1 0 1,0-1-1,-1 1 0,1 0 0,0 0 0,0 0 0,-1 5 0,1-5 44,0-1-1,0 1 1,0 0-1,0 0 0,0 0 1,0 0-1,1 1 1,-1-1-1,1 0 1,0 0-1,0 0 1,0 0-1,1 1 1,0 5-1,1-6-74,0 0 0,0 0-1,0 0 1,1 0 0,0 0 0,-2 1 0,2-2-1,0 1 1,0-1 0,5 4 0,-3-3-17,-2 0 1,2 0-1,-2 2 0,1-1 1,0 0-1,-1 0 1,0 0-1,0 0 0,0 2 1,0-1-1,-1 0 1,0-1-1,0 2 0,2 6 1,-1 1 48,-1 2 0,0-2 0,-1 1 0,-1 24 0,0-35-16,0 1 1,0-2-1,0 1 1,0-1-1,-1 0 1,1 1-1,-1-1 1,0 1-1,0-1 1,0 0-1,0 2 1,0-2-1,0 0 1,0 0-1,-1 0 1,1 0-1,-1 0 1,0 0-1,1-1 1,0 1-1,-1 0 1,0-1-1,0 0 1,0 1-1,0-1 1,0 1-1,0-1 1,0 0-1,0 0 1,0-1-1,-1 1 1,2-1-1,-2 1 1,1-1-1,-4 0 1,5 0 84,1-4-102,-1-2 0,1 2 0,0 0 0,0-1 0,0 1 0,1 0 0,-1-2-1,1 2 1,0 0 0,0 0 0,0-1 0,0 0 0,1 1 0,0 0 0,0 1 0,-1-1 0,2 0 0,-1 1 0,1-2 0,-1 2 0,1 0 0,5-5 0,74-78 110,-74 77-109,-1 0 0,0 0 1,0-2-1,-1 1 0,0-1 1,0 1-1,-2-1 0,6-13 1,-10 21-37,3-9 303,-3 15 377,-2 27-181,-1 34 130,1-40-398,2 1-1,0-1 1,6 44 0,-5-66-212,-1-1-1,0 1 1,1-1 0,0 1-1,0 0 1,1-1 0,-1 1-1,0-1 1,0 0 0,0 0-1,0 0 1,1 0 0,-1 0-1,1 0 1,-1 0 0,0 0-1,1-1 1,-1 1 0,1-1-1,0 1 1,-1-1 0,0 0-1,1 1 1,0-1 0,-1 0-1,1 0 1,-1 0 0,1-1-1,0 1 1,2-1-1,1 1-1,-3-1 5,-1 1 1,-1-1-1,1 0 1,0 0-1,0 0 1,0 0-1,0 0 1,-1 0-1,1 0 1,0 0-1,0 0 1,-1 0-1,0-2 1,0 2-1,1 0 1,-1 0 0,1-1-1,0-1 1,7-30-285,-8 30 159,9-61-5490,-9 53 1269</inkml:trace>
  <inkml:trace contextRef="#ctx0" brushRef="#br0" timeOffset="4623.03">1173 17 5122,'0'0'14247,"-9"-16"-13975,9 25-272,3 4-752,-3-1-1393,0-5-1633</inkml:trace>
  <inkml:trace contextRef="#ctx0" brushRef="#br0" timeOffset="5190.72">1340 260 8836,'0'0'7017,"-3"11"-6364,-2 2-453,2-1-1,-1 2 0,1-2 1,1 1-1,-2 16 1,3-25-181,1-1 0,0 0 0,0 0 1,0 1-1,0 0 0,1-1 1,-1 0-1,1 1 0,0-1 0,-1 0 1,2 0-1,-1 0 0,0 1 0,0-1 1,0 0-1,1 0 0,0 0 0,0-1 1,-1 1-1,1-1 0,0 1 0,1 0 1,-2-1-1,2 0 0,-1 0 0,1 0 1,-1 0-1,1-1 0,3 2 0,-3-1-6,0-1-1,-2 0 1,2 0 0,0 0-1,-1 0 1,1-1-1,0 1 1,-1-1-1,1 1 1,0-1-1,-1 0 1,1 0 0,0-1-1,-1 1 1,1-1-1,-1 1 1,1-1-1,-1 0 1,1 0-1,0 0 1,-2 0 0,2-1-1,0 1 1,-1-1-1,0 0 1,0 1-1,0-1 1,0 0-1,0-1 1,0 1 0,-1-1-1,1 1 1,0-1-1,-1 1 1,0-1-1,0 0 1,2-2-1,1-10 62,0 1 0,-1 0-1,0 0 1,0-1 0,-1-1-1,-1-21 1,0 19-62,0 9 0,0 1 0,-1-2 0,0 1 0,-2-15 1,1 23-10,1-1 0,0 0 0,-1 1 1,1-1-1,0 1 0,0-1 1,-1 1-1,0-2 0,0 2 0,0-1 1,0 1-1,0 0 0,0 0 0,0-1 1,1 1-1,-1 0 0,-1 0 0,1 0 1,0 0-1,-1 0 0,1 1 0,0-1 1,0 0-1,-1 0 0,1 1 1,-1-1-1,0 1 0,2 0 0,-5-1 1,1 0-5,-1 1 0,0 0-1,0 0 1,0 0 0,1 0 0,-2 1 0,2 0 0,-2 0 0,2 0 0,-1 1 0,0 0 0,1 0 0,-1 0 0,1 1 0,-7 5 0,5-2-99,-1 1 0,2-1 0,0 2 0,-1-1-1,2 0 1,-1 1 0,1 1 0,-6 14 0,3-9-418,2 1 0,-1-1 0,-4 21 1,7 1-4154,3-26-2391</inkml:trace>
  <inkml:trace contextRef="#ctx0" brushRef="#br0" timeOffset="5801.98">1636 191 5683,'0'0'11237,"0"22"-10618,0 177 333,0-145-923,0-53-125,0-5-448,-1-12 575,1-1 1,1 2-1,0-1 0,1 1 0,0-1 0,1 0 1,0 1-1,2 0 0,8-24 0,-11 34-2,1-1-1,-1 1 1,1 0-1,0 0 1,0 1-1,5-7 1,-7 10-23,0 0-1,0 0 1,1 0 0,-1 0 0,1 0 0,-1 1-1,0-1 1,1 0 0,-1 1 0,1 0-1,0-1 1,-1 1 0,0 0 0,1 0 0,0 0-1,0 0 1,-2 0 0,2 0 0,0 0 0,-1 0-1,1 1 1,-1-1 0,0 1 0,4 1-1,-3-1 15,-1 1-1,1 0 1,0 0-1,0-1 0,0 1 1,-1 0-1,0 2 1,1-2-1,-1 0 0,0 0 1,1 1-1,-2-1 1,1 0-1,0 1 0,-1 0 1,1-1-1,0 2 1,0 2-1,4 51 138,-5-57-157,2 105-130,-3-60-4913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0:15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1 312 1809,'0'-2'12357,"-1"-3"-8841,2-31-2928,33-66 267,-20 67-761,12-56 0,-17 50 26,-1 58-24,8 87 550,-3 2 1,3 206-1,-16-312-726,0-1-1,0 1 0,0 0 0,0-1 0,0 1 0,0 0 0,0-1 0,1 1 0,-1 0 0,0 0 0,0-1 0,0 1 0,0 0 0,0 0 0,1-1 0,-1 1 0,0 0 0,0 0 0,0-1 0,1 1 0,-1 0 0,0 0 1,0 0-1,1 0 0,-1-1 0,0 1 0,0 0 0,0 0 0,0 0 0,0 0 0,0 0 0,1 0 0,-1 0 0,0 0 0,1 0 0,-1 0 0,0 0 0,1 0 0,-1 0 0,0 0 0,0 0 0,1 0 0,-1 0 0,0 0 1,1 0-1,-1 0 0,0 0 0,0 1 0,1-1 0,-1 0 0,0 0 0,0 0 0,0 0 0,0 1 0,0-1 0,0 0 0,0 0 0,1 1 0,-1-1 0,0 0 0,0 0 0,0 1 0,1-1 0,-1-9-3598,0 0-2830</inkml:trace>
  <inkml:trace contextRef="#ctx0" brushRef="#br0" timeOffset="1224.71">362 84 6995,'0'0'8609,"-2"-20"-7808,3 57-197,4-1 0,-1 0 0,12 46 1,-11-60-360,-1-11-14,-2-11-87,1-26-33,-5-47 4,0 61-112,1 1 1,-2 1-1,0-2 1,-1 1-1,-4-13 1,8 24-9,0 0 0,0-1 0,-1 1 1,1 0-1,0 0 0,0 0 0,0 0 0,0 0 0,0 0 0,-1 0 0,1 0 1,0 0-1,0 0 0,0 0 0,0 0 0,0 0 0,-1 0 0,1 0 1,0 0-1,0 0 0,0 0 0,0 0 0,-1 0 0,1 0 0,0 0 0,0 0 1,0 0-1,0 0 0,0 0 0,-1 0 0,1 0 0,0 0 0,0 0 0,0 1 1,0-1-1,0 0 0,0 0 0,0 0 0,0 0 0,0 0 0,0 0 1,0 1-1,0-1 0,0 0 0,0 0 0,0 0 0,0 0 0,0 0 0,0 1 1,0-1-1,0 0 0,0 0 0,0 0 0,0 0 0,0 0 0,0 1 0,0-1 6,0 1-1,0-1 1,0 0-1,0 1 1,0-1-1,0 1 0,0-1 1,0 0-1,0 1 1,0-1-1,0 0 1,0 1-1,1-1 0,-1 0 1,0 1-1,0-1 1,1 0-1,-1 1 0,0-1 1,1 0-1,-1 0 1,0 1-1,1-1 1,-1 0-1,0 0 0,1 0 1,-1 0-1,1 1 1,-1-1-1,0 0 1,0 0-1,0 0 0,0 0 1,1 0-1,-1 0 1,1 0-1,0 0 1,81 3-122,-76-3 108,0 0 1,0-1-1,0 0 0,0-1 0,0 0 0,0 0 0,-1 0 0,1-1 0,0 0 1,-1 0-1,6-6 0,2-3-147,-11 8 101,1 1 1,-1 0-1,2 1 0,-2-2 0,2 2 0,-2-1 0,2 1 0,-1 0 0,0 0 0,1 1 0,-1-1 0,1 1 0,-1 0 1,5-1-1,-7 3 57,-1 0 0,0-1 0,1 1 1,0 0-1,-1 0 0,1-1 0,-1 1 0,0 0 1,1 0-1,-1 0 0,1 0 0,-1 0 1,0 0-1,0 0 0,0 0 0,0 0 0,0 0 1,0 0-1,0 0 0,0 0 0,0 2 1,0 32 22,0-29-11,0 39 45,1-26 81,-1 0-1,0 1 1,0-2 0,-2 2 0,0-1 0,-1-1 0,-8 33-1,-41 129 1841,18-54-1433,34-123-338,-6 20-951,6-23 691,0 1 0,0-1-1,0 0 1,0 1 0,0-1 0,0 0 0,0 1-1,0-1 1,0 0 0,0 1 0,0-1 0,1 0 0,-1 1-1,0-1 1,0 0 0,0 1 0,1-1 0,-1 0-1,0 1 1,0-1 0,1 0 0,-1 0 0,0 0 0,0 1-1,1-1 1,-1 0 0,0 0 0,1 0 0,-1 1-1,0-1 1,1 0 0,-1 0 0,0 0 0,0 0 0,0 0-1,0 0 1,1 0 0,-1 0 0,1 0 0,-1 0 0,0 0-1,1 0 1,-1 0 0,0 0 0,1 0 0,-1 0-1,0-1 1,1 1 0,-1 0 0,0 0 0,0 0 0,0-1-1,2 1-132,-1 0-1,0-1 0,0 1 0,0-1 0,-1 1 0,1-1 0,0 1 0,0-1 1,0 0-1,0 0 0,-1 1 0,1-1 0,-1 0 0,1 0 0,-1 0 1,1 0-1,0 0 0,-1 0 0,1 0 0,-1 0 0,1 0 0,-1 0 1,1-1-1,1-11-4963</inkml:trace>
  <inkml:trace contextRef="#ctx0" brushRef="#br0" timeOffset="2331.83">827 269 5138,'0'0'7289,"-1"-14"-6355,-1 4-618,0 0 79,1 1 0,0 0-1,0-1 1,1 0 0,0 1-1,0-1 1,1 1 0,1-11-1,-1 18-330,0 1 0,1-1 0,0 0 0,-1 1 0,1-1 0,0 1 0,-1-1 0,1 1 0,0 0 0,-1 0 0,2 0 0,-1 0 0,-1 0 0,2 0 0,-1 1 0,-1-1 0,2 1 0,-1 0 0,0 0 0,0 0 0,4 0 0,49 5-44,-50-3-12,-1-1 1,0 1 0,0 0 0,0 0-1,0 0 1,-1 1 0,2 0 0,-2-1 0,0 3-1,1-2 1,-2 0 0,2 1 0,-1 0-1,0-1 1,-1 1 0,1 2 0,-1-2 0,0 0-1,1 1 1,-2-1 0,4 10 0,-2 0 20,1 2 0,-2-1 0,1 1 0,-2-2 1,0 2-1,0 17 0,-1-25 9,0 0-1,0-1 1,-1 0-1,0 0 1,0 1 0,0-1-1,-1 0 1,0 1-1,0-1 1,-1 0 0,1-1-1,-1 0 1,0 2 0,-1-2-1,1 0 1,-1-1-1,0 2 1,0-2 0,0 0-1,-10 8 1,-144 141 95,156-152-143,0-1 0,0 1 0,1 0 0,-1-1 0,0 1 0,2 0 0,-2 0 0,0 2 0,1-2 0,0 0 0,0 0 0,0 1 0,0-1-1,0 1 1,0-1 0,1 1 0,-1-1 0,1 1 0,0 1 0,0-2 0,0 1 0,0-1 0,0 1 0,0 0 0,0-1 0,0 1 0,0 0 0,1-1 0,1 6 0,-2-8 5,1 1 1,0 0-1,-1-1 0,1 1 1,-1-1-1,0 1 1,1-1-1,0 0 1,-1 1-1,1-1 1,0 0-1,0 1 0,-1-1 1,1 0-1,-1 0 1,1 0-1,0 0 1,-1 1-1,1-1 1,0 0-1,0 0 0,-1-1 1,0 1-1,1 0 1,0 0-1,0 0 1,0 0-1,-1-1 0,1 1 1,0 0-1,-1-1 1,0 1-1,1-1 1,0 0-1,20-17 53,-5-1-99,0 2 1,1 0 0,0 2 0,1 0-1,28-17 1,-44 31 45,-1-1 0,1 1 0,0 0 0,0 0 0,-1 0 0,1 0 0,0 1 1,-1-1-1,1 1 0,1-1 0,-2 1 0,1 0 0,0 0 0,0 0 0,0 0 0,0 0 0,-1 0 0,1 0 0,1 1 0,-2-1 0,1 1 0,0 0 0,-1 0 0,1-1 0,0 1 0,0 1 0,-1-1 0,1 0 0,0 0 1,-1 1-1,0-1 0,1 1 0,-1-1 0,0 1 0,0 0 0,0 0 0,1 1 0,-1-2 0,0 1 0,-1 0 0,2 3 0,2 12 33,-3-9 25,1 0-1,0 0 1,0 1 0,1-2-1,3 9 1,-5-14-29,0 0 0,0 0 0,1-1 0,-1 1 0,0 0 0,0-1 0,1 1 0,0-1 0,-1 1 0,1-1 0,-1 0 0,1 0 0,0 0 0,0 0 0,0 0 0,-1-1 0,1 1 0,0 0 0,0-1 0,0 0 0,0 1 0,4-1 0,-2-1 30,0 1 0,0-1-1,1 0 1,-1 0 0,0-1-1,1 0 1,-2 0 0,1 0-1,0 0 1,0 0 0,-1-1-1,2 0 1,1-4 0,46-54-568,-22 24-4862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0:26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 11221,'0'0'3564,"3"0"-2873,6-1-481,0 0 0,0-1 1,0 0-1,-1 0 0,1-1 0,0 0 0,11-6 0,-9 4 71,0 1 0,0 0-1,23-5 1,-17 7 383,0 0 0,0 1 0,21 2-1,-33-1-863,0 1-1,0-1 1,-1 1 0,1 0-1,0 0 1,-1 0-1,1 1 1,-1 0-1,0 0 1,1 0-1,-1 0 1,0 1-1,0-1 1,-1 1 0,6 5-1,1 11-2597,-9-14-2066</inkml:trace>
  <inkml:trace contextRef="#ctx0" brushRef="#br0" timeOffset="351.96">57 188 5074,'0'0'8988,"10"0"-5183,41 0-2615,-35 0-1054,0 0 0,0 1 0,0 1 0,0 1 0,0 0 0,25 9 0,1-6-506,-23-6-2498,-3 0-3093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0:27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1 8548,'0'0'10202,"-6"25"-9530,3-14-631,-106 395 1932,80-319-1880,12-39-71,2 1-1,-12 63 1,23-93-165,7-41-170,6-42-144,13-4-382,28-66 0,19-62-1180,-55 152 1314,-9 30 672,-1 0-1,1 1 1,-2-2 0,0 0 0,0 1 0,-1-20 0,-2 34 89,0-1 0,0 1 0,0 0 0,0-1 0,0 1-1,-1-1 1,1 1 0,0-1 0,0 1 0,0-1 0,0 1-1,0-1 1,0 1 0,1 0 0,-1-1 0,0 1 0,0-1-1,0 1 1,0-1 0,0 1 0,1 0 0,-1-1 0,0 1-1,0-1 1,1 1 0,-1 0 0,0-1 0,1 1 0,-1 0-1,0-2 1,1 2 0,-1 0 0,1-1 0,8 15 851,6 26-55,1 13-349,-3 1 0,0 0 0,-3 1 0,-2 1 0,2 85-1,-10 119 323,0-259-964,0-29-3297,0 18 2490,0-21-1024,0 9-2840,0 13-2042</inkml:trace>
  <inkml:trace contextRef="#ctx0" brushRef="#br0" timeOffset="332.27">83 658 6563,'0'0'12454,"149"-58"-12310,-117 36-112,-2 0-16,-3-3-16,-3 6-913,-22 13-1568</inkml:trace>
  <inkml:trace contextRef="#ctx0" brushRef="#br0" timeOffset="798.63">791 165 7860,'0'0'10260,"-11"-1"-9358,-34-3-86,43 4-760,-1 0-1,1 1 0,1-1 0,-1 2 0,0-1 0,0 0 1,1 0-1,0 0 0,-1 0 0,0 0 0,0 0 0,1 0 1,0 1-1,0-1 0,-1 1 0,1-1 0,-1 1 0,1-1 1,1 1-1,-1 1 0,0-1 0,0 0 0,0 0 0,0-1 0,0 1 1,1 0-1,-1 1 0,1-1 0,-1 0 0,1 1 0,0 1 1,-3 8 201,-5 21 46,0-2 0,2 3 1,0-2-1,-1 44 1,3 135 78,4-169-302,0-35-75,0 0-1,1 2 1,-1-2 0,1 0-1,0 1 1,1 0-1,0 0 1,0-1 0,0-1-1,1 1 1,0 1-1,0-2 1,0 0-1,8 12 1,-7-14-70,0 1 0,0-1 0,0 0 0,1 0 0,-1-1 0,1 1 0,-1-1 0,2 0 0,-1-1 0,-1 0 0,2 0 0,-1 0 0,0-1 0,1 0 0,-1 0-1,0 0 1,11-1 0,6 0-911,43-2-1233,-62 1 1792,1 0 0,0 1 0,-1-2 0,1 1 0,-1 0 1,0-1-1,0 0 0,1 0 0,-1 0 0,0 0 0,0-1 0,0 0 0,-1 1 0,6-7 0,4-9-5311</inkml:trace>
  <inkml:trace contextRef="#ctx0" brushRef="#br0" timeOffset="1756.75">1112 377 896,'0'0'13294,"-1"0"-13142,1 0 0,-2-2 0,1 2 0,0 0 0,0-1 0,0 1 0,0-1 0,0 1 0,0-1 0,0 1 0,0-1-1,0 0 1,0 1 0,0-1 0,0 0 0,-1-2 0,2 2-80,0-1-1,0 0 1,1 1-1,-1-1 1,0-1-1,1 2 1,-1-1-1,1 1 1,0-1-1,0 1 1,-1-1-1,1 1 1,0 0-1,0-1 1,0 1-1,-1 0 1,1 0-1,1-1 1,-1 1-1,0-1 1,2 0-1,1-1 16,0 1-1,1-1 1,-1 1-1,1 1 1,0-1-1,8-1 1,7-2-15,1 3 1,27 1 0,-45 1-34,10-1-21,-9 1-13,0 0 1,-1 0 0,2 0 0,-2 0 0,1 1 0,0 0 0,6 1 0,-9-1-5,0 1 0,1-1 0,-1 0 1,-1-1-1,1 1 0,0 0 0,0 1 1,0-1-1,0 0 0,0 0 0,0 0 1,0 1-1,-1-1 0,0 0 0,0 1 1,1-1-1,0 0 0,-1 1 0,0 0 1,1 0-1,-1-1 0,0 1 0,0-1 1,0 1-1,0-1 0,0 3 1,0 2-5,1 1 35,-1 0-1,0 0 0,0 0 0,0 0 1,0 0-1,-1 0 0,0 0 1,-1 0-1,1 0 0,-1-1 0,0 1 1,-1 0-1,2-1 0,-2 0 1,-1 1-1,2-2 0,-2 1 1,-5 7-1,1-3 38,0 1 1,-1-2-1,0 0 0,0 1 1,-1-2-1,-1 0 0,0-1 1,-13 9-1,20-16-66,4 0-41,12 0-207,2 0 266,-4 0-19,1 0 0,0 0 0,0 1 1,-1 0-1,1 1 0,10 4 0,-17-4-3,-1-1-1,-1 1 0,1 0 0,0 0 0,-1 0 1,1 0-1,0 1 0,-1-1 0,0 0 0,1 1 0,-2 0 1,2 0-1,-1 0 0,0 0 0,-1 0 0,0 1 1,1-1-1,-1 0 0,1 1 0,-1 0 0,0-1 1,-1 1-1,1-1 0,-1 2 0,1 5 0,0-6 78,-1 0 0,1 2 0,-1-2 0,0 0 0,0 0 0,-1 1 0,1 0 0,-1-1 0,0 0 0,0 0 0,1 0 0,-1 1 0,-1-1 0,0 0 0,0 0 0,1 0 0,-1 0 0,0 0 0,-5 5 0,2-5 35,1 0 1,0-1-1,-1 0 0,1 0 1,-2-1-1,2 0 1,-1 0-1,-1 0 0,1-1 1,0 0-1,0 1 1,0-1-1,-1-1 1,-4 0-1,-2 1-175,3 0 144,1-1 0,0 0 1,-1 0-1,1-1 0,0 0 0,-11-4 0,16 4-161,1 0 0,0 0 0,1-1 0,-1 1-1,0 0 1,0-1 0,0 1 0,1-1-1,-1 0 1,1 1 0,-1-1 0,0-1-1,2 1 1,-1 0 0,-1 0 0,1 0 0,0-1-1,0 1 1,0 0 0,1 0 0,-1-2-1,1 2 1,0-1 0,0 1 0,-1 0-1,1-1 1,0 1 0,0-1 0,1-3-1,-1-1-904,-1 7 756,1-1 1,0 0-1,0 0 1,0 1-1,0-1 1,-1 0 0,1 0-1,0 1 1,0-1-1,1 0 1,-1 0-1,0 1 1,0-1-1,0 0 1,0-1 0,1 2-1,-1-1 1,0 0-1,0 1 1,0-1-1,0 0 1,1 1-1,-1-1 1,1 0 0,-1 1-1,1-1 1,-1 1-1,1-1 1,0 1-1,-1-1 1,1 1-1,0 0 1,-1-1 0,1 1-1,-1 0 1,0-1-1,1 1 1,1 0-1,10-3-6885</inkml:trace>
  <inkml:trace contextRef="#ctx0" brushRef="#br0" timeOffset="2284.71">1463 70 3538,'0'0'8894,"2"-5"-3832,-2 4-5017,0 1-1,0 0 1,1-1-1,-1 1 1,0 0 0,0-1-1,1 1 1,-1 0-1,0-1 1,1 1-1,-1 0 1,1 0 0,-1-1-1,0 1 1,0 0-1,0 0 1,1 0-1,-1 0 1,1 0 0,-1-1-1,0 1 1,1 0-1,-1 0 1,1 0-1,-1 0 1,1 0 0,-1 0-1,1 1 1,-1-1-1,0 0 1,1 0-1,-1 0 1,1 0 0,-1 0-1,0 1 1,0-1-1,0 0 1,1 0 0,-1 1-1,0-1 1,1 1-1,11 6 287,-1 3 0,0-1-1,0 1 1,-1 1 0,-1 0 0,0 0-1,0 1 1,13 22 0,-4-1-4,-1 0 1,21 56-1,-27-55-120,0 1 0,-3-1 0,0 2 0,6 69-1,-6 148 732,-8-237-886,0 1 0,-2 1 0,1-1 0,-2 0-1,0-1 1,-1 0 0,0 1 0,-1-1 0,0-1 0,-12 24 0,13-31-196,0-1 0,-1 0 1,0 1-1,-1-2 0,2 0 0,-2 0 0,0 1 0,0-2 1,0 0-1,0 0 0,-1 1 0,0-2 0,0-1 1,0 1-1,0-1 0,0 1 0,0-2 0,0 0 0,-1 0 1,-15 0-1,5-1-4600,5-1-3531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0:34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5859,'7'9'13634,"12"-5"-9479,29-4-6903,-32-1 4125,2 1-1370,-1 1-1,0 0 1,0 1 0,0 1-1,0 1 1,-1 0 0,0 2-1,1-1 1,24 14 0,-23-11 301,-17-8-431,0 0 0,0 1 0,0-1 1,0 1-1,0-1 0,0 1 0,0-1 1,0 1-1,0 0 0,0-1 0,0 1 1,0 0-1,0 0 0,0 0 0,-1-1 1,1 1-1,0 0 0,-1 0 0,1 0 1,-1 0-1,1 0 0,-1 1 0,1-1 1,-1 0-1,0 0 0,1 0 0,-1 0 0,0 0 1,0 0-1,0 1 0,0-1 0,0 0 1,0 0-1,0 0 0,0 0 0,-1 1 1,0 0-1,2 5-518,-5 22-3056,3-28 3374,1-1-1,-1 1 0,0 0 1,1 0-1,-1 0 0,0-1 1,1 1-1,-1 0 0,0-1 1,0 1-1,0-1 0,0 1 1,0-1-1,1 1 0,-1-1 0,0 0 1,0 1-1,-2-1 0,-3 1-3461</inkml:trace>
  <inkml:trace contextRef="#ctx0" brushRef="#br0" timeOffset="532.19">24 244 208,'0'0'9941,"-1"30"-614,28-26-8905,0-2 1,0 0-1,49-5 1,-9 1-265,-29 1-165,6 0-273,-30 1-4040,1 2-3710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0:36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8500,'-3'2'13118,"1"13"-12523,2 705 974,5-728-3448,15-50-1393,-11 27-659,-5 13-1757</inkml:trace>
  <inkml:trace contextRef="#ctx0" brushRef="#br0" timeOffset="526.91">222 185 7668,'0'0'7824,"-4"4"-6911,-1 5-573,0 1 1,1-1-1,0 0 0,0 1 1,0 0-1,1 0 1,0 1-1,1-1 0,-1 2 1,1-2-1,1 1 0,-2 15 1,0 28 561,2 69-1,1-84-694,0-37-203,-1 1 0,1-1 0,0 1 0,0 0 0,1-1 0,-1 0 1,0 1-1,1-1 0,-1 0 0,0 1 0,1-1 0,0 0 0,0 0 0,-1 2 0,1-2 1,0 0-1,0 0 0,0-1 0,1 1 0,-2 0 0,2 0 0,1 1 0,0-1-2,1 0 0,-1-1-1,1 1 1,-1-1-1,1 0 1,-1-1-1,1 2 1,0-2 0,-1 0-1,5 0 1,-4-2 2,-1 1 0,0 0 0,-1 0 0,1-1 0,-1 1 0,1-1 0,0 0 0,-1 0 0,0 0 0,1-1-1,-1 1 1,0-1 0,0 0 0,1 0 0,-2 0 0,1 0 0,0-1 0,-1 1 0,1 0 0,-1-1 0,0 1 0,2-9 0,5-12-12,-2 0-1,6-29 1,-12 50 3,5-26-77,-2-1-1,0 0 0,-2 0 1,-1-40-1,0 32 99,0 36-14,0-1 1,-1 0 0,1 1-1,-1-1 1,1-1 0,-1 2-1,1-1 1,-1 0 0,0 1 0,0 0-1,0-1 1,0 1 0,0 0-1,-1-1 1,1 1 0,0-1-1,-1 1 1,1 0 0,-1 1-1,1-1 1,-1 0 0,0 1-1,0-1 1,0 1 0,0 0-1,-1-1 1,-2 0-4,1 0-1,0 0 0,-1 1 1,1 0-1,0 0 1,-1-1-1,1 2 0,-1 0 1,0 0-1,1 0 1,-7 3-1,10-2-16,-1 0 1,1-1-1,0 1 0,-1 0 0,1 0 1,0 0-1,0 1 0,-1-1 1,1 0-1,0 1 0,0-1 0,0 0 1,0 1-1,0 0 0,0-1 1,0 1-1,1 0 0,-1 0 1,1 0-1,-2 2 0,-8 47-731,7-37 379,-6 70-2363,8-45-1441,1-26-1197</inkml:trace>
  <inkml:trace contextRef="#ctx0" brushRef="#br0" timeOffset="1188.45">497 163 4114,'0'0'13401,"-4"23"-12382,-22 192 1433,22-68-1057,4-102-1096,0-44-298,1 0 1,-1 0 0,0 1-1,0-1 1,1 0 0,-1 0-1,1 0 1,-1 0 0,1 0-1,-1 0 1,0 0 0,1 0-1,-1 0 1,1 0 0,0 0-1,-1 0 1,1-1 0,0 1-1,0 0 1,-1 0 0,1-1-1,0 2 1,0-2 0,-1 1-1,1-1 1,0 1 0,0-1-1,0 0 1,0 1 0,0-1-1,0 0 1,1 0 0,37 1-5,-26-2 17,-10 0-12,1 1-1,-1-1 0,0 0 1,0-2-1,1 2 0,-1-1 1,0 0-1,0 0 0,0 0 0,-1 0 1,1 0-1,-1-1 0,1 0 1,0 0-1,-1-1 0,0 1 1,1 0-1,2-7 0,5-10 5,-2 0-1,11-27 0,-16 37-6,6-15-14,-2-1 0,0 1 0,-2-2 0,1 0 0,-2 0 0,-1-1 0,-1 1 0,-1-1 0,0 1 0,-3-29 0,2 52 19,0 1 0,0 0 0,-1 0 0,0 1 0,1-1 0,0 0 0,-2 0 0,1 1 0,1-2 0,-1 2 0,-1-1 0,2 1 0,-2 0 0,1-1 0,-1 1 0,0 0 0,1 0 0,-3-2 0,0-1 12,1 2 0,-1 1 1,1-1-1,-1 1 1,-1 0-1,1 0 0,1 1 1,-1-1-1,-8 0 0,7 1-6,0 0 0,-1 0-1,1 1 1,0 0-1,-1 1 1,1 0 0,0 0-1,-1 0 1,1 1 0,0 0-1,0 0 1,0 1-1,0 0 1,0 0 0,0 0-1,-5 7 1,0 5-236,1 1 0,-1 0 0,2 0-1,0 1 1,1 0 0,0 1 0,-8 31 0,9-17-2506,6-10-1552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1:56.724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38 306 896,'0'0'3274,"-13"-42"250,7 25-2137,-12-15 7161,34 33-8301,1-1 0,-1-1 0,-1-1 0,2-1-1,-1-1 1,-1 0 0,31-14 0,-33 13-122,0 1 0,1 2 0,-2-1 0,2 2 0,0 0 0,-1 1 0,1 0 0,15 3 0,17-1 1,78 1 119,-86 7-229,-23-10-2,0 1-1,0 0 0,0 1 1,0 1-1,-1 2 0,2-1 1,17 10-1,-16-10 72,-1 1 0,0-3-1,0 0 1,1 0 0,-1-2 0,32-3-1,3 0-34,131 3 401,-182 0-403,36 0 51,610-10 1093,-497-13-933,86 4-86,-115 9-26,49-3-19,-161 13-124,-1-1 0,1 0 0,-1-1-1,0 0 1,0 0 0,1-1 0,7-5 0,36-10 29,-47 17-29,1 1 0,-1-1 0,0 0 0,1-2 0,-2 2 0,2-1 0,-2 0 0,2 0 0,-1 0 0,-1-1 0,1 0 0,-1 0 1,6-5-1,2-2 1,11-12-3,-19 19-2,1-1 0,-2 1 0,2-1 0,0 1 0,-1 1 0,1-1 0,0 1 0,0 0 0,0-1 0,0 1 0,1 1 0,-2-1 0,2 1 0,-1 0 0,1 1 0,-1-1 0,6 1 0,29 1-2,40-2 4,-81 188 161,2-187-91,0 45-64,0-44 21,0-1-18,1 0-24,9 4-61,11 5 52,4-9 182,-19 0-4,-12 0-99,-17 1-53,0 2 1,1 2-1,0 1 0,0 0 1,0 2-1,-22 12 0,-53 17 6,83-34-4,0-1 1,0 0-1,-15 0 0,-28 2 7,17 1-1,0-2 1,-77-5-1,31 0-4,-244 2 91,111 13-51,-571-13 128,680-10-240,22 8 60,32-1-2,-72 8 0,-211 11 54,338-16-64,-4 0-2,4-1 16,0 1 1,0 0 0,-1 0 0,1-1 0,0 1 0,0 0 0,0 0-1,0 0 1,1 0 0,-2 0 0,1 1 0,0-1 0,0 0 0,0 0 0,0 1-1,0-1 1,0 2 0,0-2 0,1 1 0,-1-1 0,0 1 0,0 0-1,-1 0 1,2 0 47,-1-1-52,0 0 1,0 0 0,0 0 0,1-1-1,-1 1 1,0 0 0,0 0 0,1-1 0,-1 1-1,0 0 1,0-1 0,0 1 0,0-1-1,0 1 1,1-1 0,-1 1 0,1-2-1,0 1 1,-1 1 0,0-1 0,1 0 0,-1 0-1,1 1 1,-1-1 0,1 0 0,-1 0-1,1 0 1,0 0 0,-1 0 0,1 0-1,0 0 1,0 0 0,-1 1 0,1-2 0,0 1-1,0 0 1,0 0 0,0 0 0,0 0-1,1 0 1,-1 0 0,0 0 0,0 0-1,1 0 1,0-1 0,-1-10 38,0 10-33,0 0 0,0 0 0,0 0 0,0 1 0,0-1 0,1 0 0,-1 1 0,1-1 0,-1 1 0,1-2 0,-1 2 0,1-1 0,-1 1 0,1 0 0,0-1 0,0 1 0,0 0 0,0-1 0,0 0 0,0 1 0,0 0 0,1 0 0,-1-1 0,1 2-3,-1 0-10,0-1 11,1 1 1,-1-1 0,0 0-1,0 1 1,0-1 0,0 0 0,1 0-1,-1 0 1,0-1 0,0 1 0,0 0-1,0 0 1,-1 0 0,1-1 0,0 1-1,0 0 1,0-3 0,0 3-2,0-2 1,0 2-1,-1-1 1,1 1-1,0 0 1,0 0-1,-1-1 1,1 1-1,1 0 1,-1 0-1,0-1 1,0 1-1,1 0 1,-1 0-1,0 0 1,0 1-1,0-1 1,1 1-1,-1-1 1,1 1-1,-1-1 1,2 1 0,50 1 0,0-3 1,-2-2 0,85-20-1,-115 20-4,0 0-1,0 2 1,0 1-1,30 3 1,-24-1 30,47-4 0,-14-17-10,-51 15-15,0 2 0,0-1-1,1 2 1,-1 0 0,1-1 0,11 0-1,122-9 3,-124 10-1,5 1 8,1-2 0,24-7 0,-41 8-7,0-1 1,0 0 0,-1-1 0,1 0 0,0 0 0,-1 0 0,0-2-1,1 0 1,9-10 0,-6 5 1,-5 3 7,0 1-1,1-1 1,0 2-1,0-1 1,0 2-1,1 0 1,0-1-1,-1 2 1,1 0-1,0-1 1,17-3 0,8 2 9,-2 2 0,2 2 0,57 5 1,-16-1-1,-11-3-26,-32-1 0,-1 1 0,1 2-1,0 2 1,41 10 0,-42 6 11,-28-17-4,1 0 1,0 0-1,0 0 1,-1 0-1,1-1 1,1 2-1,-2-2 1,1 0-1,1 0 1,-1 0-1,0 0 1,0-1-1,4 1 1,10 0 3,1-2 0,-1 0 0,-1-1 0,1 0 1,0-3-1,21-7 0,-30 10-7,0 1 0,0 0 1,1 0-1,0 1 0,-1 0 0,14 2 0,9 0-1,8-3 3,-22 0 1,1 0-1,-1 2 1,0 0-1,1 1 0,-1 2 1,0-1-1,19 9 1,-14-5 4,-1-1 0,1-1 0,-1-2 0,1-1 0,0 1 0,1-3 0,25-4 0,-47 4-4,28-4-7,1-2 0,-1-1 0,41-18 1,-51 18 3,-5 1 13,-11 5-8,0 0 0,1 0 0,0 0 0,-1 0 0,1 0-1,-1 1 1,1 0 0,6 0 0,-10 49-63,1-45 66,-1-2 1,-1 1 0,1 0 0,0-1 0,-1 2 0,1-1 0,-1-1 0,0 1-1,0-1 1,1 2 0,-1-2 0,0 0 0,0 1 0,-1-1 0,1 0 0,-1 1-1,0-1 1,-1 3 0,-4 1 10,1-1-1,0-1 1,-1 0-1,-13 7 0,20-11-14,-27 13 6,1-2 0,-1-1 0,-1-2-1,0-1 1,-55 4 0,-148-9 41,114-6-38,80 4-38,0 2 1,-56 12-1,-147 19-211,17-4 118,114-12 75,-1-6 1,-140-6-1,197-5 87,53 0 2,0 0-30,-2 0-18,1 0-36,1-3-12,1 0 50,-1-1 0,1 1 0,0 0 1,-1 1-1,1-2 0,0 1 0,0 1 0,1-1 0,-1 0 0,1 1 0,-1-1 1,0 0-1,1 1 0,0 0 0,0 0 0,0 0 0,0-1 0,0 1 1,4-2-1,56-33-53,-34 22 46,-19 10 10,0 0-2,-2-1-1,1 2 1,0 0 0,0 0 0,1 0-1,0 2 1,11-3 0,-19 5 103,-25 0-58,-143 16 23,-566-10 28,732-6-86,-10 0 53,10 0-50,0-42 176,1 31-168,0 1-1,0-1 1,0 0 0,0-1-1,1 2 1,1-1-1,3-12 1,0 4-14,-5 18 51,-23 1-37,23 0-32,-7 36-3,-25-1 13,32-35 2,0 0 0,-1 0 0,1 0 1,0 0-1,0 0 0,0 0 0,0 0 0,0 0 0,0 0 0,0 1 0,-1-1 0,1 0 0,0 0 1,0 0-1,0 0 0,0 0 0,0 0 0,0 1 0,0-1 0,0 0 0,0 0 0,0 0 1,0 0-1,0 0 0,0 0 0,0 1 0,0-1 0,0 0 0,0 0 0,0 0 0,0 0 0,0 0 1,0 1-1,0-1 0,0 0 0,0 0 0,0 0 0,0 0 0,0 0 0,0 0 0,1 1 1,-1-1-1,0 0 0,0 0 0,0 0 0,0 0 0,0 0 0,0 0 0,0 0 0,0 0 0,1 0 1,-1 0-1,0 1 0,0-1 0,0 0 0,0 0 0,0 0 0,12 2-108,15 0-47,-9-6 159,-1 0 1,0-1 0,0-1-1,27-13 1,-23 9 0,0 2-1,36-11 1,0 10-1,98-4-1,29 10 12,-162 61-14,-8-45 12,4-1-8,-16-8-7,4-2-2,1 0 0,0 0 0,1-1 0,-1 1 1,14-1-1,13 19-8210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2:29.986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81 136 1873,'0'0'14057,"35"0"-13530,1-2 1,35-8-1,-47 7-58,1 2-1,0 0 1,25 4 0,8-1-378,-25-3-85,-19 0 44,0 0 1,0 2 0,0 0-1,0 0 1,14 5 0,-13 1-38,10 1 46,2-6 222,0 1 1,47 13-1,-24-4 185,-12-7-129,2-2 0,73-5 0,-30-1-60,73 9 46,-127-5-278,-20 0-37,1 0 0,-2-1 0,2 0 0,-1-1 0,14-3 0,-20 3-5,-2-1 10,30-11 81,-25 8-78,-3 0 1,1-1-1,1 1 0,-2-1 1,1 1-1,3-11 1,-5 11-1,1 0 0,-2 0 0,1 0 0,0 0 0,0-1 0,-1 1 0,-1 0 0,1-1 0,0 1 0,-1-1 0,0 0 0,0 1 0,-1-7 0,1 12-8,0-36-16,0 33 5,-36 3-24,13 1 35,-2 2 1,2 1-1,-37 12 0,37-9-1,-1-1 0,1-2 1,-39 3-1,-394-4 51,451-3-58,0 1 0,-1 0 0,1 1-1,1-1 1,-10 5 0,9-3 1,-1-1 0,1 0 0,-1 0 0,1-1 0,-1 0 0,-6 1 0,-3-1 0,1 1 0,0 0 1,-26 9-1,26-6 5,-1-1 0,1-1 0,-28 2 0,-271 1-14,271-3 13,41-3-23,31 0-121,17 1 157,-25 1-20,-1-2 0,0-1 1,1 0-1,-1-2 1,27-7-1,-12-4-17,-23 8 25,0 0-1,26-5 0,-2 3-4,-25 4-8,0 1 0,1 1 0,0 0 0,14 1 0,210 1-25,-165 12 34,93-12 236,-230-1-249,3 0 26,1 2 0,-115 20 0,146-16 8,1-2-1,0-2 0,-49-4 0,8 1-4,-94 2 318,163 0-335,1 0 0,-1 0 0,1 0-1,-1 0 1,1 0 0,-1 0 0,1 0-1,-1 0 1,1 0 0,0 0 0,0 0-1,-1 0 1,1 0 0,-1 0 0,1-1-1,-1 1 1,1 0 0,-1 0 0,1-1-1,-1 1 1,1 0 0,-1-1 0,1 1-1,0 0 1,0-1 0,0 1 0,0 0-1,-1-1 1,1 1 0,0-1 0,-1 1-1,1-1 1,0 1 0,0-1 0,0 1-1,0-1 1,-1 1 0,1-1 0,0 1-1,0-1 1,0 1 0,0-1 0,0 1-1,0-1 1,0 1 0,1-2 0,-1 1 0,0 0 1,1 0 0,-1 0-1,1 0 1,-1 0 0,0 0-1,0 0 1,1 0-1,0 0 1,-1 0 0,1 0-1,0 0 1,0 0 0,0 1-1,-1-1 1,1 0 0,0 1-1,1-2 1,8-1-3,0 0 1,0 1-1,0 1 1,0-1-1,13 2 0,20-4 0,-14-1-7,-1 2 0,31 2 0,-59 1 21,41 17 16,-14-16 24,-17-1-14,-20 0-21,-284 12-1195,294-12 1003,-1 1-1,0-1 0,0 1 1,0-1-1,1 1 1,0-1-1,-1 1 0,0 0 1,0 0-1,1-1 1,-1 1-1,1 0 1,-1 0-1,1 0 0,-1-1 1,1 1-1,0 0 1,0 0-1,0 0 0,-1 0 1,1 0-1,0 0 1,0 0-1,0 0 1,0 0-1,0 0 0,0 0 1,0 2-1,-3 11-5113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2:32.965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14 219 2209,'-8'9'13027,"154"-11"-10679,164 5-142,-291-1-2069,0 1 1,1 2-1,-1 0 0,-1 1 0,1 0 0,-1 2 0,20 10 0,-21-12-68,0 0 0,0-2 0,0 0 0,1 0 0,-1-2 0,1 0 0,0-2-1,0 0 1,24-2 0,10 0 13,-52 2 115,2-35-169,-1 26-19,0 1 0,-1-1 0,1 1 0,-1-1 0,-1 1 0,0-1 0,0 1 0,-1-1-1,0 1 1,0 0 0,-1 0 0,-7-15 0,7 17-1,3 4-5,-1 1-1,0-1 1,1 0 0,-1 1-1,0-1 1,0 1 0,0 0 0,0-1-1,0 1 1,-1 0 0,1 0-1,0-1 1,-1 1 0,1 0-1,0 0 1,-3-1 0,-9-2-6,11 3 6,0 0 0,0 0 0,0 1 0,-1-1 0,1 0 0,0-1 0,0 1 0,0 0 0,0-1 0,1 1 1,-1-1-1,0 1 0,-2-5 0,1 3-7,1 0-1,-1 0 1,1-1 0,0 1 0,0 0 0,0-1 0,1 0-1,-1 1 1,1-1 0,0 0 0,0 0 0,0 0 0,1 0-1,-1 0 1,1-7 0,0 10 6,0 0 1,-1 0-1,1 0 1,-1 0-1,1 0 0,-1 0 1,1 0-1,-1 0 1,0 0-1,0 0 0,1 1 1,-1-1-1,0 0 1,0 1-1,0-1 0,1 0 1,-1 1-1,0-1 1,0 1-1,0 0 0,0-1 1,0 1-1,0 0 1,0-1-1,0 1 0,0 0 1,-2 0-1,-39-5-11,30 4-41,-19-1 41,-51 2 1,28 2-26,22 0 52,1 1-1,-1 2 0,-42 13 0,-14 2 5,27-2-20,48-12 2,-1-2-1,0 0 1,-17 3-1,-15 0 10,-45 4-5,90-11 16,1 0-5,-3 0-3,3 0-11,44 0-330,399 0 296,-439 0 26,0 1 0,0-1 0,-1 1 0,1 0 0,-1 0 0,1 1 0,0-1 0,-1 1 0,0 0 0,1 0 0,-1 0 0,0 0 0,0 0 0,0 1 0,3 3 0,-3-3 2,0 0 0,0-1 0,0 1-1,0-1 1,0 0 0,0 0 0,1 0 0,-1 0-1,1-1 1,0 1 0,-1-1 0,1 0 0,0 0-1,0 0 1,5 0 0,60-1 17,-68 0-48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2:38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198 183 5394,'0'0'8012,"-14"0"-7428,-3 0-371,7-1 50,-1 1 0,0 0 0,-18 4 0,24-2-143,0-1 0,0 1 0,0 0-1,1 0 1,0 0 0,-1 1 0,1-1 0,-1 1 0,2 0 0,-2 2 0,2-2-1,-1 1 1,0 0 0,1 0 0,0 1 0,0-1 0,0 1 0,0-1 0,1 1-1,-1 1 1,1-1 0,0 0 0,1 0 0,-1 2 0,0-2 0,0 8 0,-2 14-73,0 1 1,2-1 0,0 57 0,2-73 8,-1 20-110,1-6 96,0 1 1,2 0 0,3 29-1,-3-47-155,0 1 0,0-1 0,1 1 0,0-1 0,0 0 0,1 0 0,-1 0 0,2-1 1,-1 1-1,1-1 0,0-1 0,10 12 0,-9-11-324,-5-5 204,1 0-1,0 0 1,0 0-1,-1-1 1,1 1-1,1 0 1,-1-1-1,-1 0 1,2 1-1,-1-1 1,1 0-1,-2 0 1,2 1-1,0-2 1,-2 1-1,2-1 1,3 1-1,9-1-4637</inkml:trace>
  <inkml:trace contextRef="#ctx0" brushRef="#br0" timeOffset="2940.25">605 382 6483,'0'0'7491,"-20"-1"-6792,-103-1 627,121 3-1302,0-1-1,1 1 1,-1 0-1,0 1 1,0-1-1,1 1 0,0-1 1,-1 0-1,1 1 1,-1-1-1,0 1 1,2-1-1,-1 1 1,-1 0-1,1-1 0,0 1 1,0 0-1,0 1 1,0-1-1,1 0 1,0 0-1,-2 3 0,-11 55 28,11-39-8,0 1 0,2-1 1,0 1-1,4 37 0,-3-56-45,-1-1-1,1 0 1,0 0 0,0 0 0,0-1-1,0 1 1,0 0 0,-1-1 0,1 1-1,0-1 1,1 1 0,-1 0-1,1-1 1,-1 0 0,0 1 0,0-1-1,1 0 1,0 0 0,-1-1 0,0 1-1,1 0 1,0 0 0,0-1-1,0 1 1,2-1 0,48 2-24,-34-2 71,-13-1-50,-2-1 0,1 1 0,-1-1 0,1 1 0,0-1 0,-1 0 0,1-2 0,-1 2 0,1-1 0,-2 1 0,1-1 0,1 0 0,-2 0 0,1-1 0,0 0 0,-2 0 0,2 1 0,2-7 0,3-6-28,1-1-1,-1 0 0,6-22 1,-9-15 457,-6 45-133,0 36-158,0 5-132,1-14 2,0 1 0,0 0 0,1-1 0,2 0 0,6 33 0,-7-42-8,0 2 1,1-2 0,1 1 0,-1-1 0,1 1-1,0-2 1,1 1 0,0 0 0,0-1-1,1-1 1,7 10 0,-9-13-63,-1 1 0,2-2-1,-2 0 1,2 0 0,-1 0 0,9 3 0,-12-4-53,0-2 0,0 1 0,0-1-1,0 0 1,0 0 0,0 1 0,-1-1 0,1 0 0,0 0 0,0 0 0,1 0 0,-1 0 0,0-1 0,0 1 0,-1 0 0,1 0 0,0-1 0,0 1 0,0 0 0,0-2 0,0 2 0,0-1 0,0 1 0,-1-1 0,0 0 0,1 1 0,0-1 0,0 0 0,0 0 0,-1 0-1,1 1 1,-1-1 0,1 0 0,0 0 0,-1 0 0,1 0 0,-1 0 0,0 0 0,0 0 0,0 0 0,0 0 0,0-3 0,4-8-4781</inkml:trace>
  <inkml:trace contextRef="#ctx0" brushRef="#br0" timeOffset="5481.54">1081 382 4546,'0'0'9842,"2"-29"-6670,2 23-3170,0 1 0,0-2-1,0 2 1,1 0 0,0 0-1,-1 0 1,2 0 0,-1 1 0,0 0-1,2 1 1,-2-1 0,1 1 0,0 0-1,0 1 1,0 0 0,0 0 0,1 0-1,-1 1 1,1 0 0,-1 1 0,0 0-1,11 1 1,-15 0-5,0 0 0,0 0 0,-2 1 0,2-1 0,-1 1 0,1-1 0,-1 1 0,1 0 0,-2 0 0,1 1 0,0-2 0,0 1 0,0 0 0,0 0 0,0 0 0,-1 1 0,1-1 0,-1 0 0,1 0 0,-1 4 0,5 47 61,-3-28 5,0-10 16,-2 0-1,0-2 0,0 2 1,0 0-1,-4 13 0,4-27-48,-1 0-1,0-1 1,1 1-1,-1 0 1,0-1 0,0 1-1,1-1 1,-1 1-1,1-1 1,-1 1-1,0-1 1,0 0-1,0 1 1,0-1-1,0 0 1,0 0 0,1 1-1,-1-1 1,0 0-1,0 0 1,0 0-1,-1-1 1,-27 1 248,21-1-177,-6-2-189,20-3-27,23-6-546,-23 11 478,-1 0-1,1 0 1,-1 1 0,2 0 0,-2 0-1,1 1 1,0 0 0,5 1-1,-9-1 166,-1 0-1,1 0 1,-1 0-1,1 2 1,0-2-1,-1 0 1,1 1-1,-1-1 0,0 1 1,0 0-1,0-1 1,1 1-1,-1 0 1,0 0-1,0 0 1,-1 1-1,1-2 1,-1 2-1,1-1 1,0 0-1,-1 0 0,0 0 1,1 0-1,-1 0 1,0 0-1,0 4 1,1 2 90,0 1 1,-1 0 0,0-1 0,0 2-1,-1-2 1,0 1 0,-3 10 0,4-16 0,-1 1 1,-1-2 0,1 1-1,-1 0 1,0-1-1,2 1 1,-2-1 0,0 1-1,-1 0 1,2-1 0,-1 0-1,-1 0 1,1 0 0,0 0-1,-1-1 1,1 1 0,0-1-1,-1 0 1,0 0 0,1 0-1,-1 0 1,-3 2-1,-10 0 345,-1-1-1,1 0 1,-1-1-1,-22-2 1,7 1-155,32 0-783,0-10-7999</inkml:trace>
  <inkml:trace contextRef="#ctx0" brushRef="#br0" timeOffset="6056.45">903 307 3378,'0'0'9369,"-8"8"-8582,-25 29-171,31-32-492,-1 1-1,1-1 0,0 0 1,0 0-1,0 1 0,1 0 0,-1-1 1,2 1-1,-1 1 0,1-2 1,-1 1-1,1 0 0,0 0 1,0 0-1,2 7 0,-2 6 76,0 22-85,-1-17-39,1-1-1,0 2 1,1-1-1,1 0 0,2 0 1,0-1-1,10 36 1,-1-24-620,29 57-1,-37-81 341,0-2-1,2 2 1,-1-2-1,0 0 1,1 0-1,0-1 1,1 0-1,0 0 1,11 8-1,-3-12-2293,-4-4-1220</inkml:trace>
  <inkml:trace contextRef="#ctx0" brushRef="#br0" timeOffset="6636.22">1399 177 4002,'0'0'11693,"1"18"-10495,7 41 108,21 91 0,-16-84-1031,-3 1 1,-3-1-1,-2 1 0,-3 91 1,-2-147-234,-1 1-1,1-1 1,-2 0 0,0 0 0,-2 14 0,3-22-123,0-1 0,1 0 0,-1 1 0,0-1-1,1 0 1,-2 0 0,1 1 0,0 0 0,-1-1 0,1 0-1,0-1 1,0 1 0,-1 0 0,0 0 0,0-1-1,1 1 1,-1-1 0,0 0 0,0 1 0,0-1 0,1 1-1,-2-1 1,1-1 0,0 1 0,0 0 0,0-1 0,-1 1-1,-2-1 1,-8 0-2685,8 0-1193</inkml:trace>
  <inkml:trace contextRef="#ctx0" brushRef="#br0" timeOffset="7435.17">1542 183 5186,'0'0'8666,"15"-14"-8317,45-47-82,-58 59-238,1 0 0,-2 0 0,2 0 0,-1 0 0,1 0 0,-1 1 0,1 0 0,0 0 0,-2 0 0,2 0 0,0 0 0,-1 1 0,1-1 0,1 1-1,-2 0 1,1 0 0,4 1 0,-5-1 3,-1 0 0,0 1 0,0-1-1,0 0 1,0 1 0,0 0 0,1-1-1,-1 1 1,0 0 0,-1-1 0,1 1 0,0 0-1,0 0 1,0 1 0,0-1 0,0 0-1,0 0 1,-1 0 0,1 0 0,-1 1-1,0-1 1,1 0 0,-1 0 0,1 1-1,0 1 1,0 7 93,1 0-1,-2 0 0,1 0 1,-1 1-1,-1-2 1,0 1-1,0 0 0,-1 0 1,0 0-1,1-1 0,-2 2 1,-1-2-1,2 1 1,-2-2-1,0 1 0,-1 0 1,1-1-1,-1 1 0,0-1 1,0-1-1,-1 1 1,-1-1-1,1-1 0,0 0 1,-1 1-1,0-1 0,-1-1 1,-11 7-1,19-12-116,0 0 0,0 0 0,0 0-1,0 0 1,-1 0 0,1 0 0,0 0 0,0 0 0,0 0-1,0 0 1,-1 1 0,1-1 0,0 0 0,0 0-1,0 0 1,0 0 0,-1 0 0,1 0 0,0 0 0,0 0-1,0 0 1,0 1 0,0-1 0,0 0 0,0 0-1,-1 0 1,1 0 0,0 0 0,0 1 0,0-1 0,0 0-1,0 0 1,0 0 0,0 0 0,0 1 0,0-1-1,0 0 1,0 0 0,0 0 0,0 1 0,0-1 0,0 0-1,0 0 1,0 0 0,0 0 0,0 1 0,0-1-1,0 0 1,0 0 0,0 0 0,0 0 0,0 0 0,1 1-1,-1-1 1,0 0 0,0 0 0,0 0 0,0 0-1,0 0 1,1 1 0,15 4 252,43 4-131,-25-5-122,-9 1-243,69 11-135,-30-12-6111</inkml:trace>
  <inkml:trace contextRef="#ctx0" brushRef="#br0" timeOffset="8212.29">2221 196 9236,'0'0'7129,"0"0"-6970,0 0 1,0-1 0,1 1-1,0 0 1,-1 0-1,1-1 1,0 1 0,-1 0-1,1 0 1,0 0 0,0 0-1,-1 0 1,1 0-1,-1 0 1,0 0 0,1 0-1,0 0 1,0 0-1,-1 0 1,1 0 0,0 1-1,0-1 1,2 19 290,0-1 0,0 0 1,-2 0-1,-1 1 0,0 0 1,-2 27-1,0 13-134,2 406 954,6-479-9135,-6 4 4194,0-3-2636</inkml:trace>
  <inkml:trace contextRef="#ctx0" brushRef="#br0" timeOffset="8585.59">2030 593 8276,'0'0'11005,"29"-1"-10066,175-4 478,-181 4-1390,-1-2 0,0-2 0,35-10 0,22-4-5367,-75 18 1461</inkml:trace>
  <inkml:trace contextRef="#ctx0" brushRef="#br0" timeOffset="10430.13">3139 1 5587,'0'0'14534,"25"35"-12877,77 112-422,-87-126-957,0 1 1,-3 1-1,1 0 0,-2 2 0,-1-1 1,0 1-1,10 40 0,-15-48-193,5 21 99,-1 1 0,-1 0 0,-2 1 0,3 45 0,-8-64-176,0-1 1,-1 1 0,-2 1 0,1-1 0,-2 0 0,0 0 0,-1-1-1,-2 1 1,-10 32 0,3-23-233,-2-1 0,0 0 0,-2-1 0,-1-1 0,-1-1-1,-30 33 1,47-57-106,0 0-1,0 0 1,0-1-1,0 1 0,-1 0 1,1 0-1,0-1 1,0 0-1,-1 0 1,-3 1-1,-14 0-7494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3:18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287 275 5138,'0'0'10197,"-2"-2"-9402,-6-3-359,1-1 0,-1 1 1,0 1-1,0 0 0,0 1 0,-1-1 0,2 1 1,-2 1-1,1 1 0,-1-1 0,0 1 0,0 1 1,-11 1-1,11-1-384,1 0 1,-1 0-1,2 1 0,-1 1 1,-1-1-1,1 2 0,0-1 1,0 2-1,-11 5 1,15-6-55,0 1 0,-1 0 0,1 0 0,0 0 0,0 0 0,0 0 0,1 2 0,-1-1 0,2 0 0,-2 1 0,1-1 0,1 0 0,0 0 1,-1 2-1,2-1 0,-3 7 0,2-5-6,1-1 0,-1 2 1,1-2-1,0 2 0,1-1 1,0 1-1,0 7 0,0-13 5,1 0-1,-1-1 0,0 0 1,0 0-1,1 0 0,-1 0 1,1 0-1,0 0 0,-1 1 1,0-1-1,1 0 0,1 0 1,-1 0-1,0-1 0,0 1 1,0 0-1,0-1 0,1 1 0,-1-1 1,1 2-1,0-2 0,-2 0 1,2 0-1,0 0 0,0 0 1,-1 0-1,1 0 0,3 1 1,53 5-123,-55-7 112,1 0 1,-1 0 0,2-1-1,-2 1 1,1-1 0,-1 0 0,1 0-1,0 0 1,-1 0 0,1-1-1,-2 0 1,2 0 0,4-4 0,8-11-2,-2 4-281,-1-1-1,-1-1 1,0 1-1,-1-2 1,13-23 0,-22 35 281,-1-2 0,0 2 1,-1-1-1,1 1 0,-1-2 1,0 2-1,0-1 0,0 1 1,-1-9-1,1-5 970,0 47-560,-1 32-18,-1-34-257,2 2 1,3 45 0,-2-71-125,0 0 0,0-1 0,0 0 0,1 0 0,-1 0 0,0 0 0,0 0 0,1 0 0,-1 1 0,1-1 0,-1-1 0,1 1 0,0-1 0,0 1 0,-1-1 0,1 0 0,1 0 0,-1 1 1,-1-2-1,2 1 0,-1 0 0,0 0 0,0-1 0,0 2 0,1-2 0,-2 0 0,2 0 0,-1 0 0,0 0 0,5-2 0,-4 2-202,2-1 0,-2 1 0,2-1-1,-2 0 1,1 0 0,-1-1 0,2 1 0,2-3 0,-7 3-94,2 0 0,0 0 0,-1 0 0,1 0 0,-1 0 0,0-1 0,0 1 0,0-1 1,1 1-1,-1-1 0,0 1 0,-1-1 0,1 1 0,0-1 0,0 1 0,0-1 0,0-4 0,0-1-5036</inkml:trace>
  <inkml:trace contextRef="#ctx0" brushRef="#br0" timeOffset="1125.58">868 40 1521,'0'0'15361,"-13"-5"-14531,-40-18-27,45 19-483,0 2 0,0 0-1,0 1 1,0 0 0,0 0-1,0 1 1,0 0 0,-16 3 0,4-1 49,15-1-333,1 0 0,-2 0 0,1 0 0,1 2 0,-2-1 0,2 0 0,0 1 0,-2 0 0,2 0 0,0 0 0,0 1 0,0 0 0,0-1 0,0 1 0,0 1 0,1 0 0,0-1 0,-1 1 0,2 0 0,-1 1-1,0-1 1,1 0 0,0 1 0,0 0 0,0-1 0,1 1 0,-1 0 0,1 0 0,0 0 0,0 0 0,1 0 0,0 0 0,0 1 0,1 8 0,2-12-38,-1-2 0,1 0-1,0 0 1,0 0-1,0 0 1,0 0 0,-1-1-1,2 1 1,-2-1 0,1 0-1,1 0 1,-2 0 0,6-1-1,-3 1 7,-5 0-5,14 1 2,0-1-1,-1 0 1,0-1-1,0-1 1,2 0-1,-3-2 1,1 1 0,0-2-1,0 1 1,16-11-1,-19 10-107,-2-2 0,1 1-1,0 0 1,10-13 0,-17 17 119,1-1 1,-1-1 0,0 1 0,0 0 0,0 0 0,0 0 0,-1 0 0,0-2 0,1 2 0,-1-1 0,0 1 0,0-1-1,0 0 1,-1 0 0,1 0 0,-1 1 0,0-7 0,0 475 2514,0-465-2615</inkml:trace>
  <inkml:trace contextRef="#ctx0" brushRef="#br0" timeOffset="1646.66">1372 53 9060,'0'0'12969,"4"21"-12140,4 16-472,-2 1 0,0-1 0,0 49 0,-3 170 51</inkml:trace>
  <inkml:trace contextRef="#ctx0" brushRef="#br0" timeOffset="1986.05">1225 383 9620,'0'0'10965,"74"-51"-10292,-45 41-177,3 7-128,-2-3-48,2 0-48,-3-1-224,4-2-48,2-4-192,-5 1-960,-7-1-2530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3:14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8 353 768,'0'0'15495,"-7"3"-10738,11-5-4709,-2 0-1,1 1 0,1-2 1,-2 1-1,1 0 0,0-1 1,0 1-1,-1-2 0,1 1 1,-1 0-1,1 0 0,-2 0 1,1 0-1,2-4 1,25-62-38,-15 35 46,-8 22-61,-1 0 1,0-2-1,0 2 1,-1-2-1,0 1 1,-1-1 0,-1 1-1,3-23 1,-4 36-12,0 0 10,0 0-20,-2 4-88,1 1 88,0-1 1,0 1-1,0-1 1,0 2-1,0-1 1,0-1-1,1 1 1,2 7-1,0 5 39,12 335 1233,-15-351-1094,0-4-1997,0-6-2753</inkml:trace>
  <inkml:trace contextRef="#ctx0" brushRef="#br0" timeOffset="660.73">404 387 6979,'0'0'11341,"17"61"-6925,-15-43-4114,-1 1 1,0-1-1,-1 0 1,-5 34-1,4-42-296,-1-1 0,1-1 0,-2 2 0,1-2 0,-2 0 0,2 0 0,-2 1 0,0-1 0,0-1 0,-1 2 0,-6 8 0,9-15-105,0-1-1,0 2 1,0-2-1,0 1 1,1-1-1,-1 0 1,0 0-1,0 0 1,-1 0-1,2 0 0,-1 0 1,-1-1-1,-1 1 1,3-1-107,0 1-1,1-1 1,-1 0 0,0 0-1,0 0 1,1 0 0,-1 0 0,0-1-1,0 1 1,1 0 0,-1 0 0,0 0-1,1-1 1,0 1 0,-1 0-1,1-1 1,-1 1 0,0-1 0,1 1-1,-1 0 1,1-1 0,-1 1 0,1-1-1,-1 0 1,1 1 0,-1-1-1,1 1 1,-1-1 0,1 0 0,0 1-1,-1-1 1,1 0 0,0 1 0,0-2-1,-1 1 1,1 0 0,0 1-1,0-1 1,0 0 0,0 0 0,0 1-1,0-2 1,0-29-10473</inkml:trace>
  <inkml:trace contextRef="#ctx0" brushRef="#br0" timeOffset="1778.09">701 110 7956,'0'0'7793,"-12"-11"-6401,12 93 1119,0-81-2285,-1-32-156,1 23-71,-1 1 0,-1 1 0,0-1 0,0 0 0,0 0 0,0 1 0,-1 0 0,0-1 0,0 1-1,-6-7 1,-1-2-1,-1 2 0,-20-24-1,40 35-34,-1 1-1,1-1 1,-1 1 0,1 1-1,9 0 1,149 0 21,-167 26-40,0-3 164,1 7 272,-1 1 1,-2 0 0,-1 0 0,-11 59 0,9-69-101,1 1 0,0 0 0,1 1 0,0 42 0,3-65-395,3-1-294,-1 0-1,0-1 0,0 1 0,0-1 0,0 0 0,0 0 0,-1 1 0,1-1 0,0-1 0,-1 1 1,0 0-1,1-1 0,-1 0 0,2-3 0,-2 4-42,4-16-3680</inkml:trace>
  <inkml:trace contextRef="#ctx0" brushRef="#br0" timeOffset="2518.37">1051 70 5619,'0'0'12861,"6"-6"-12284,2 1-450,0 0 1,1 1-1,-1 0 0,1 0 1,1 0-1,-1 1 0,0 1 1,0 0-1,0 1 1,0 0-1,13 0 0,-21 2-98,0-1 0,0 1-1,-1-1 1,1 1-1,0-1 1,0 1-1,-1 0 1,1-1-1,0 1 1,0 0-1,0 0 1,-1-1-1,1 1 1,0 0 0,-1 0-1,1 0 1,-1 1-1,0-1 1,0 0-1,1 0 1,-1 0-1,0 0 1,1 0-1,-1 0 1,0 0-1,0 0 1,0 1 0,0-1-1,0 0 1,0 2-1,0 50 855,-1-35-511,1-10-272,0 1-1,-1 0 1,1-1 0,-1 0-1,-1 1 1,0-1-1,0 0 1,-1 1 0,-5 12-1,0-6-17,0-2 0,-1 0 0,0 0 0,-13 13 0,-38 32 54,13-16-85,55-40-63,0 0 1,-1-1-1,1 0 1,0 0-1,14-2 0,52-7 103,25-2-56,0 12 782,-40-1-3157,-20-1-5272</inkml:trace>
  <inkml:trace contextRef="#ctx0" brushRef="#br0" timeOffset="3035.56">1801 275 5426,'0'0'12668,"-11"-5"-7090,59 1-4918,74 5 1,-41 1-2169,-80-2 1083,15 1-1647,-12 4-3701</inkml:trace>
  <inkml:trace contextRef="#ctx0" brushRef="#br0" timeOffset="3376.2">1840 372 10117,'0'0'10340,"59"12"-9843,-29-2-65,-6-7-224,7-3-144,-1 0-64,-3 0 0,3 0-1169,-1 0-1280,-24 0-1521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3:26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6947,'0'0'7097,"17"-13"-5467,-16 13-1597,1 1 1,-1-1-1,0 1 0,1 0 1,-1 0-1,0 0 0,1 0 1,-1 0-1,0 0 0,0 0 1,0 1-1,0-1 0,0 0 1,0 1-1,0-1 0,-1 0 1,1 1-1,0-1 0,0 2 1,15 37 926,-14-35-714,26 82 553,-3-1 0,14 96 0,12 183-670,-28 455-79,-25-558-68,2 22 34,5-266-1679,-2-15 62,-1-13-86,-2-8-2246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3:27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366 8 5987,'0'0'11544,"7"-7"-7062,-8 13-4339,0 2 1,-1-1-1,1-1 0,-1 1 1,-1 0-1,1-1 1,-1 0-1,0 1 1,0-1-1,-1 0 1,0-1-1,0 2 0,-6 4 1,-14 16 50,-33 30 0,36-38-45,-61 56-6,-32 32-185,89-69-383,19-15-1737,10-2-4695</inkml:trace>
  <inkml:trace contextRef="#ctx0" brushRef="#br0" timeOffset="383.31">493 278 6691,'0'0'13633,"-14"10"-12878,-62 53 72,-92 97 0,-4 5-731,151-140-254,14-17-1810,0 0-3480</inkml:trace>
  <inkml:trace contextRef="#ctx0" brushRef="#br0" timeOffset="1108.95">289 938 9092,'0'0'5589,"0"37"-4295,0 249 726,9 150 262,-7 297-986,-49-387-1146,2-22-87,42-299-757,2-37-988,2-47-2260,-1 51 3126,0-11-1980,0 3-1633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3:4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329 523 2433,'0'0'13580,"2"-5"-12695,-1 4-759,0-1-1,0 0 0,-1 1 0,1-1 0,-1 0 0,0 1 0,0-1 0,1-1 0,-1 2 1,0-1-1,0 0 0,0 0 0,0 1 0,0-1 0,-1 0 0,1 0 0,0-2 1,-2 0-31,1 1 1,-1 0-1,0 1 1,0-1-1,1 1 1,-1 0-1,0-1 1,0 0 0,0 1-1,0 0 1,-5-2-1,0 0-31,0 1 0,0 0 0,-1-1 0,1 2 0,-1 1 0,0-1 0,1 1 0,-1 1-1,1-1 1,-1 1 0,0 1 0,-9 1 0,-15-1 84,26 0-143,-1 0 0,1 0-1,0 2 1,0-1 0,-1 0-1,1 0 1,0 1 0,0 0 0,0 0-1,1 1 1,-1 1 0,1-1-1,-1 0 1,2 1 0,-1 1-1,0-1 1,1 0 0,0 1-1,-1 1 1,2-2 0,-1 2-1,-2 6 1,0 1-5,-1 0 0,2 1 0,0 0 0,0 0 0,1 0-1,1 1 1,0-1 0,0 1 0,1 28 0,1-15-20,0-15 14,1 1 1,0 0-1,1-1 0,1 1 1,4 22-1,-5-34 5,0 0-1,0 1 1,0-1-1,0 0 1,1 1-1,0-1 1,0 0 0,0 0-1,0 0 1,0-1-1,1 1 1,-1 0-1,0 0 1,1-1-1,0 0 1,-1 0-1,1 0 1,0-1-1,-1 1 1,2-1 0,-1 0-1,-1 0 1,2 0-1,-1 0 1,0 1-1,6-1 1,0-1-2,0 1 1,-1-1 0,1-1 0,0 1-1,0-3 1,-1 2 0,1-1 0,-1-1-1,0 0 1,0 0 0,0-1 0,0 0-1,8-7 1,6-6 15,-2-1 0,-1 0 0,22-28-1,-36 40-15,-4 6 3,18-21-97,0-1-1,-1 0 1,0-2-1,-2 0 1,19-39-1,-33 58 85,0-1-1,-1 1 0,0 0 1,0 0-1,-1-2 0,1 2 1,-1 0-1,0-1 0,-1-7 1,1 0 13,-27 13-1304,25 9 1324,-1 0 1,1 0-1,0 0 0,1 0 1,0 0-1,0 0 0,0 1 1,1-1-1,0 1 0,3 16 1,-2 6 99,-1 0-22,0-1-1,0 1 1,3-1 0,1 0 0,1 0-1,1 0 1,12 39 0,-17-66-93,1 0 0,0-1 1,0 2-1,0-2 1,-1 1-1,2-1 0,-1 0 1,0 0-1,1 1 0,0-1 1,0-1-1,-1 1 0,2-1 1,-1 0-1,-1 1 1,2-2-1,-1 1 0,0 1 1,1-2-1,-1 1 0,1-1 1,0 0-1,-1-1 0,1 1 1,-1-1-1,1 0 1,0 1-1,-1-2 0,1 1 1,-1 0-1,1-1 0,0 0 1,-1 0-1,1 0 1,5-4-1,10-3-598,0-2 0,-1-1 0,0 0 0,31-26 0,-37 26-578,-2 3-2276,-7 2-2303</inkml:trace>
  <inkml:trace contextRef="#ctx0" brushRef="#br0" timeOffset="684.13">900 324 3826,'0'0'10703,"0"-16"-6045,-1 29-4500,-1 0 0,0-1 0,-1 0 0,0 0 0,-1 0 0,0-1 0,-10 22 0,-11 34 395,17-29-396,1 1-1,1-1 0,3 2 1,0-1-1,2 1 1,2-1-1,5 47 1,-4-74-171,0 1 0,0-1 1,2 0-1,0 0 1,-1-1-1,2 1 1,0-1-1,1 0 1,-1-1-1,1 1 1,1-1-1,0 0 0,0-1 1,0 0-1,1-1 1,0 0-1,0 0 1,1-1-1,0 0 1,0 0-1,13 5 1,-12-8-1154,0 2 1,1-2 0,-2-1-1,2 0 1,-1-1 0,1 0-1,20 0 1</inkml:trace>
  <inkml:trace contextRef="#ctx0" brushRef="#br0" timeOffset="1744.16">1285 514 5058,'0'0'11197,"-7"-1"-10602,-24-1-181,30 2-386,-1 1-1,1-1 1,-1 0 0,0 1-1,1-1 1,-1 1 0,0 0 0,0 0-1,0-1 1,1 1 0,0 1-1,-1-1 1,1 0 0,-1 0 0,1 0-1,0 2 1,0-2 0,-1 1-1,1-1 1,0 1 0,0 0 0,0-1-1,0 1 1,0 0 0,1 0-1,-1 2 1,-16 59 788,16-50-539,-5 9-60,3 1-1,0-1 1,0 1 0,2-1 0,0 1-1,2-1 1,4 38 0,-4-56-212,0 1 1,0 0-1,0-1 1,1 0-1,-1 0 1,1 0-1,1 0 0,-2 0 1,1-1-1,1 1 1,0-1-1,-1 1 1,1-1-1,0 0 1,-1 0-1,2 0 0,-1-1 1,0 1-1,1 0 1,-1-1-1,1 0 1,0-1-1,3 2 1,6 1-3,1-1 1,-1-1-1,1 0 1,0 0-1,16-2 1,-23-2 0,1 1-1,-1-1 1,1 0 0,0 0 0,-1-1-1,0 0 1,-1 0 0,1-2 0,1 1-1,-2 0 1,0 0 0,1-1 0,-1-2-1,-1 2 1,2-1 0,-2 0-1,-1-1 1,2 0 0,6-13 0,-5 7-65,0 0-1,0-1 1,-1 0 0,0 0 0,-2-1 0,1 0 0,-1 1 0,0-2 0,-1 1-1,1-25 1,-3 33 68,-1-1-1,0 0 1,0 0-1,-1 1 1,0-1-1,0 0 0,-1 1 1,1-1-1,-1 1 1,0-1-1,-1 1 1,1 0-1,-5-7 1,3 8 48,-1 1 1,1-1 0,-1 1 0,1 1 0,-1 0 0,0 0 0,0-1 0,-1 1-1,1 1 1,-1 0 0,0 0 0,1 1 0,-14-5 0,2 3 2,0 1 1,0 1-1,0 0 1,-26 2-1,25 1-62,15-1-53,-1 0 0,0 0-1,1 1 1,-1 0 0,1 0 0,-1 0 0,1 0 0,0 0-1,-1 1 1,1 0 0,0 0 0,-1 0 0,2 1 0,-1 0-1,-3 2 1,4-3-223,1-1-1,-1 1 1,1 0-1,-1 0 1,1 1-1,1-1 1,-1 1-1,-1-1 1,2 0 0,-1 0-1,0 1 1,0-1-1,1 0 1,-1 2-1,1-2 1,0 5-1,0 3-4273</inkml:trace>
  <inkml:trace contextRef="#ctx0" brushRef="#br0" timeOffset="2360.03">1592 280 2321,'0'0'12729,"11"7"-10240,0 7-2203,-2 2 1,1 0 0,-1-1 0,-1 1 0,1 2-1,-2-1 1,-1 0 0,0 1 0,5 24-1,-1 3 128,-2 0 0,6 82-1,-11 105 310,-3-168-685,-1-53-59,0-1 1,0 1-1,0-1 1,-1 1-1,0-1 1,-1 0-1,0 0 1,-4 10-1,-12 17-2460,14-34-2030</inkml:trace>
  <inkml:trace contextRef="#ctx0" brushRef="#br0" timeOffset="2966.95">2079 715 8676,'0'0'10794,"2"0"-9999,93-2 893,72 1-651,-139 3-3459,50 12 1</inkml:trace>
  <inkml:trace contextRef="#ctx0" brushRef="#br0" timeOffset="3303.8">2108 981 8580,'0'0'9956,"127"0"-9571,-97 0-113,6 0-144,-3 0-80,3 0-48,-3 0 0,1 0-929,-2 6-1392,-26-6-1680</inkml:trace>
  <inkml:trace contextRef="#ctx0" brushRef="#br0" timeOffset="6544.1">3140 558 3298,'0'0'5738,"9"-25"-1189,-9 23-4373,0 0 0,0 0 0,0 1 0,0-2 0,0 1 0,0 0 0,0 0 0,0 0 0,-1 1 0,1-1 0,-1 0 0,0 1 0,1-1 0,-1 0 0,0 1 0,0-2 0,1 2 0,-1-1 0,0 1 0,0-1 0,0 1 0,-1 0 0,1-1 0,-2 0 0,-2 0-87,2 1 1,-2 0-1,1 0 1,-1 0-1,1-1 1,-1 2-1,1 0 1,-6 2-1,7-2-70,-6-2 7,1 4 0,-1-2 1,0 1-1,1 1 1,-1 0-1,1 0 1,-12 5-1,15-4-23,0 1 1,0-1-1,0 1 0,1-1 0,-1 1 0,1 0 1,-1 2-1,2-2 0,-1 1 0,0 0 1,1 1-1,-4 7 0,0 0-2,3 0 1,-1 1-1,1 1 1,1-2-1,-1 2 1,3 0-1,-1-1 1,0 1-1,1 0 0,1 0 1,1-1-1,3 26 1,-4-39-2,1 1 1,-1-1-1,0 1 1,1-1-1,-1 0 1,1 2-1,0-2 1,0 0-1,0 0 1,0 0-1,0 0 1,0 1-1,0-1 1,0-1-1,0 1 1,0 0-1,0 0 1,1 0-1,-1-1 1,1 1-1,-2 0 0,1-1 1,1 0-1,-1 1 1,1-1-1,-1 0 1,1 0-1,1 0 1,48 3 3,-41-4-1,-6 1 1,7 1 11,0-2 1,0 1-1,19-5 1,-26 4-13,1-1 0,-1 0 1,1 0-1,-1 0 0,0-1 0,0-1 0,0 1 0,0 0 1,0 0-1,0 0 0,4-8 0,-1 2 3,1-2 0,-1 1 0,0-1 0,-1 0 1,0-1-1,0 1 0,-2-1 0,1 0 0,-1-1 0,0 1 0,-2-2 0,1 1 0,0 0 0,-1 0 0,-1-1 0,-1 1 0,0-18 1,-2 131 421,-1-42 169,3 0 0,8 74 0,-7-128-601,-1 0 0,1 0 0,0-1 0,0 2 0,0-1 0,0 0 0,1-1 1,0 1-1,0-1 0,0 1 0,-1 0 0,1-1 0,1 0 0,0 0 0,-2 0 0,2-1 0,0 2 0,-1-2 0,2 0 0,-1 1 0,-1-2 0,2 1 0,-1 0 0,0 0 0,1-1 0,-1 0 0,0 0 0,1 1 0,-1-1 0,6 0 1,-2-1-314,0 0 0,-1 0 0,1-1 0,-1 1 0,1-3 1,-1 2-1,1-1 0,-1 0 0,0 0 0,1-1 1,-2 0-1,1 0 0,0-2 0,-1 2 0,7-6 0,-1-7-2817,-4 1-2584</inkml:trace>
  <inkml:trace contextRef="#ctx0" brushRef="#br0" timeOffset="7066.15">3624 415 8820,'0'0'11683,"-22"21"-10872,-64 74-230,81-89-518,1 1 0,-1 1 0,2 0 0,-1 0 0,1 0 0,0 0 0,0 1 0,0-1-1,1 0 1,0 1 0,1 0 0,-1 0 0,2 0 0,-1 0 0,1 0 0,1 16 0,-1 5 103,-1-3-94,0-14-22,1 1 0,0 0 1,0 0-1,5 26 0,-4-37-44,0 2-1,1-1 1,-2-1-1,2 0 1,-1 1-1,1-1 0,0 1 1,0-1-1,-1 0 1,2 0-1,-1 0 0,1 0 1,-1-1-1,0 2 1,1-2-1,-1 0 0,2 0 1,-1 0-1,-1 0 1,1-1-1,7 3 0,3 1-374,-1-2 0,1 0 0,-1-2 0,2 1 0,21-2 0,-28 0-4,0 0 0,1-1 0,0 0 0,-1 0 0,0-1 0,0 0 0,0 0 0,1-2 0,-1 1 0,10-7 0,-5-9-3944,-7 0-2603</inkml:trace>
  <inkml:trace contextRef="#ctx0" brushRef="#br0" timeOffset="7478.88">3870 574 6467,'0'0'9767,"-11"8"-9268,5-4-334,0 2-1,0-1 1,1 0 0,0 1-1,-1 1 1,1-1 0,0 0 0,1 1-1,0 0 1,0 0 0,0 1-1,1 0 1,0-1 0,-4 16-1,1 4 380,3-1-1,-1 1 0,2 0 0,1 45 0,2-71-538,-1 0 0,0-1 0,0 1 0,0 0 0,0 0 0,1-1 0,-1 1 0,0 0 1,1-1-1,-1 1 0,1 0 0,-1-1 0,1 1 0,-1-1 0,1 1 0,-1-1 0,1 1 0,-1-1 0,1 1 0,-1-1 0,0 2 0,1-2 0,0 0 0,-1 1 0,1-1 0,0 0 0,0 1 0,28 4 64,29-10 7,-50 1-75,0 1 0,0 0 0,-1-1-1,0-1 1,0 1 0,0-2 0,0 1 0,0-1 0,-1-1 0,0 1 0,0-1 0,-1 1-1,1-3 1,4-8 0,-1 2-135,0-1-1,-1 0 1,0 0-1,-2 0 1,0-2-1,7-25 0,-10 29 84,-1 2-1,0-1 1,0-1-1,-2 2 1,1-1-1,-1-1 0,-1 2 1,-2-16-1,2 27 54,1-2 0,-1 2-1,0 0 1,1 0 0,0 0 0,-1 0 0,0 0-1,0 0 1,1 0 0,-1 0 0,0 0-1,0 1 1,0-1 0,-1 0 0,2 1-1,-1-1 1,0 1 0,0-1 0,0 1-1,-1-1 1,1 1 0,0 0 0,0-1 0,-1 1-1,-32-2 63,26 3-38,-10-1-7,10-1-62,1-1 0,0 2-1,-1 0 1,1 0-1,-1 2 1,0-1-1,0 1 1,1 0 0,0 0-1,0 1 1,-1 0-1,1 0 1,1 2-1,-1-1 1,-9 7 0,8-3-467,6-6 186,-1 0 0,0 1-1,2-1 1,-2 1 0,1-1 0,0 1-1,0 1 1,0-1 0,0 0 0,1 0-1,-1 0 1,0 5 0,-2 5-4065</inkml:trace>
  <inkml:trace contextRef="#ctx0" brushRef="#br0" timeOffset="8015.34">4092 371 6195,'0'0'11624,"10"1"-10605,-2 1-836,0 1 0,0-1 0,0 1 0,0 0 0,-1 1 0,1 0 0,-1 1 0,0 0 0,1-1 0,-2 2 0,0 0-1,1 0 1,-1 0 0,0 1 0,0 1 0,-1-1 0,-1 1 0,10 16 0,-6-3-91,0 0 0,-1 1-1,0 0 1,-2 0 0,0 1 0,-2-1-1,0 1 1,-1 0 0,-1 1 0,-1-1-1,-1 0 1,-3 30 0,3-46-93,0 0 0,-1 1 0,1-1 0,-1-1 1,-1 2-1,0-2 0,1 1 0,-1 0 0,-1-1 0,1 0 0,-1 0 1,1 0-1,-2-1 0,1 0 0,-1 1 0,1-1 0,-2-1 1,-6 6-1,8-7-395,0-1 0,0 0 0,0 0 0,0 0 1,0-1-1,0 1 0,-1-1 0,1-1 0,0 1 1,-6 0-1,5-3-4505,1-5-4165</inkml:trace>
  <inkml:trace contextRef="#ctx0" brushRef="#br0" timeOffset="8605.03">4368 22 3938,'0'0'11482,"9"-4"-10657,-7 3-766,6-2 243,0-1 0,0 2 1,0-1-1,0 2 0,11-2 0,-18 3-266,0 0 0,1 0 0,0 0 0,0 0 0,-1 0 0,0 0 0,1 1 0,0-1 0,-1 1 0,1-1-1,0 1 1,-2-1 0,2 1 0,0 0 0,-1 0 0,1 0 0,-1 0 0,0 0 0,0 0 0,0 2 0,0-2 0,1 0 0,-1 1 0,0-1 0,0 0 0,0 1 0,-1 0 0,1-1 0,-1 1 0,1-1 0,0 1 0,-1 0 0,1 1 0,-1-2 0,0 1 0,0 0 0,1 3 0,0 5 19,0-1 0,0 0 1,-1 1-1,0-2 1,0 2-1,-1-1 0,0 1 1,0-1-1,-1 0 1,-1 0-1,2 0 0,-2 0 1,-1-1-1,1 0 1,-1 1-1,-6 11 0,-9 4 19,12-17 25,2 2 1,-1-2 0,0 1 0,1 1 0,-6 13 0,11-22-81,-1 1 1,1 0 0,0 0-1,-1 0 1,1 0 0,0 0-1,0 0 1,0 0 0,0-1-1,0 1 1,0 0 0,0 0-1,0 0 1,0 0 0,0 0-1,0 1 1,0-1 0,1 0-1,-1-1 1,0 1-1,1 0 1,-1 0 0,1 0-1,-1-1 1,1 1 0,-1 0-1,1 0 1,0-1 0,-1 1-1,0-1 1,1 1 0,-1 0-1,1-1 1,0 1 0,0-1-1,0 0 1,-1 1 0,1-1-1,0 0 1,0 1 0,0-1-1,-1 0 1,1 0 0,1 1-1,46 4 50,-37-4 23,99 2-406,-39-3-2801,-64 0 2537,4 0-2839</inkml:trace>
  <inkml:trace contextRef="#ctx0" brushRef="#br0" timeOffset="9125.4">5066 290 320,'0'0'18243,"0"8"-16869,-10 187 2693,-26 105-2558,28-246-1346,6-17 588,2-23-2039,-1-35-11813</inkml:trace>
  <inkml:trace contextRef="#ctx0" brushRef="#br0" timeOffset="9472.08">4829 715 10165,'0'0'11509,"93"-22"-10869,-42 16-112,3-6-191,1 2-97,-5-2-128,4-1-80,-3 3-32,-6 1-240,-2 0-1137,-13 9-1824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3:5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2673,'0'0'14140,"-5"2"-12867,-23 5 2410,28-7-3654,0 0 1,0 1-1,0-1 1,0 0 0,0 0-1,-1 0 1,1 1-1,0-1 1,0 0 0,0 0-1,0 0 1,0 0-1,1 1 1,-1-1 0,0 0-1,0 0 1,0 0-1,0 0 1,0 1 0,0-1-1,0 0 1,0 0-1,0 0 1,0 0-1,0 0 1,1 1 0,-1-1-1,0 0 1,0 0-1,0 0 1,0 0 0,0 0-1,0 0 1,1 0-1,-1 0 1,0 0 0,0 1-1,0-1 1,0 0-1,1 0 1,-1 0 0,0 0-1,0 0 1,0 0-1,0 0 1,1 0-1,-1 0 1,0 0 0,66 4 828,74-6 1,-40 0-1333,-99 2 364,-1 0-1,1 0 1,-1 0 0,1 0-1,0 0 1,-1 0-1,1 0 1,0 0 0,-1 0-1,1 0 1,-1 0 0,1 0-1,0 1 1,-1-1 0,1 0-1,-1 0 1,1 1 0,-1-1-1,1 0 1,-1 1 0,1-1-1,-1 1 1,1-1 0,-1 1-1,0-1 1,1 0 0,-1 1-1,0 0 1,1-1 0,-1 1-1,1 0 1,-1 13-5775,0-7 2183</inkml:trace>
  <inkml:trace contextRef="#ctx0" brushRef="#br0" timeOffset="328.15">64 220 2785,'0'0'17454,"17"-2"-15915,71-9-31,60-7 23,-59 13-6440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4:28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1 237 4002,'0'0'8150,"36"3"-1792,-34-3-6243,0 0 0,1-1 0,0 1 0,-1-1 0,0 1 0,1-1 0,-1 0 0,0 0 1,0 0-1,1-1 0,-1 1 0,0-1 0,0 1 0,0-1 0,0 0 0,3-5 0,0 0-88,-1 0 0,0-2 0,0 2 0,0-2 0,2-8 0,-3 8-14,-1 1 1,0-1-1,0 1 1,-1 0-1,0-2 0,1-10 1,6-36-23,-7 52 4,0-8-2,-1-4-2,0 15-15,3 42-304,-3-10 368,-1 7 124,2-1 0,0 0 0,10 67 0,2 36 55,-10-90-158,-3-32-23,0-18 58,-2 16 179,-2-11-250,1-2 0,-1 0 0,0 0 0,0-1 0,0 1 0,0-1 0,0 0 0,-1-1 0,1 2 0,-6-1 0,-13 6 217,15-4-21,0-1 0,0 1-1,-1-1 1,0-1 0,1 0-1,-12-1 1,19-1 67,24-6-315,14-6 39,-1 3 0,2 0 0,-2 4-1,69 2 1,-82-6 18,-20 7-26,-1 1 0,0 0 0,0-1 0,1 1 0,-1 1 1,0-1-1,1 0 0,3 0 0,-5 1 471,-27-3-233,-41-9-1026,37 11-5232,26 1 235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4:34.1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2021 7507,'0'0'3559,"25"2"-2006,-5-8-1397,-2-1-1,0 0 1,1-2 0,-1 0-1,25-17 1,-4 0-7,146-94 11,177-154 0,-84 59-42,195-117 89,-48 37-339,-396 276 92,-20 14 15,0 0 0,-1-2 1,14-12-1,-22 19 30,0 0-1,0-1 1,0 1 0,0 0 0,0 0-1,1 0 1,-1-1 0,0 1 0,0 0-1,0 0 1,0 0 0,0-1 0,0 1 0,0 0-1,1 0 1,-1 0 0,0-1 0,0 1-1,0 0 1,0 0 0,0-1 0,0 1-1,0 0 1,0 0 0,0-1 0,0 1 0,-1 0-1,1 0 1,0-1 0,0 1 0,0 0-1,0 0 1,0 0 0,0-1 0,0 1-1,-1 0 1,1 0 0,0 0 0,0-1-1,0 1 1,0 0 0,0 0 0,0 0 0,0 0-1,0 0 1,0 0 0,-1-1 0,1 1-1,0 0 1,0 0 0,0 0 0,-1 0-1,1 0 1,0 0 0,0 0 0,-1 0 0,1 0-1,0 0 1,-1 0 0,-13-3-54,13 3 65,-15-2-262,-9-3 333,10-5-6403,13 8 3648</inkml:trace>
  <inkml:trace contextRef="#ctx0" brushRef="#br0" timeOffset="1086.49">1800 565 4530,'0'0'5704,"1"8"-5560,5 11 293,-1 0-1,1 0 1,0-1 0,2 1 0,15 28-1,7 16 335,-25-52-789,5 12 658,-6-23-264,-3-15-184,-1 7-191,0-1-1,0 1 1,-1 0 0,0 0 0,0 0-1,-1-1 1,0 2 0,0-2 0,-6-12-1,1 7 6,-1 1 0,-1-1 0,0 3 0,-11-16 0,15 21 0,2 3-7,-1-1 1,2-1 0,-2 1 0,1-1-1,1 1 1,-1-2 0,1 1-1,-4-10 1,5 12-3,1 1 4,0 0 1,0 1-1,0-1 0,0 0 1,0 0-1,1-1 0,-1 1 1,0 1-1,1-1 0,0 0 0,-1 0 1,1 1-1,0-1 0,0 0 1,0 1-1,-1-1 0,1 0 1,0 0-1,0 1 0,1 0 0,-1-1 1,1 0-1,3-1 9,-1 1 1,0 0-1,1 0 0,-1 0 0,1 0 0,7 0 1,-10 1-14,11-2 36,1 1-1,-1 0 1,1 1 0,16 1 0,-25 0-21,0 0 0,-1 1 0,1 0 0,0 0 0,0 1 0,-1 0 0,1-1 0,0 2 0,-1-1 0,1 2 0,-2-2 0,2 2 0,-1-1 0,5 7 0,-4-5 90,-1 0-1,1 0 0,-1 2 1,-1-1-1,1 0 1,-1 1-1,6 12 1,-8-16-75,0-1 0,-1 1 0,0-1 1,1 1-1,-1 0 0,0 0 0,0-1 1,0 1-1,0 0 0,-1-1 0,1 1 1,-1 0-1,0-1 0,1 1 0,-1-1 1,0 1-1,1-1 0,-2 0 0,1 0 1,0 1-1,-1-1 0,1 0 0,0 0 1,-1 0-1,0 0 0,-1 2 0,-37 41 365,2 1-1,2 3 1,-48 84-1,80-120-476,14-17-122,11-14-282,41-50-1205,-22 24-2439,-32 34-111</inkml:trace>
  <inkml:trace contextRef="#ctx0" brushRef="#br0" timeOffset="1755.2">2317 0 6835,'0'0'3583,"-7"30"-2951,-25 92-103,29-109-322,1-2 1,0 2-1,0-1 1,1 1-1,1 0 1,0-1 0,0 20-1,2 5 350,-2-34-521,0 0 0,0 2 0,0-2 0,0 0 0,1 0 1,-1 0-1,1 0 0,0 1 0,0 0 0,0-1 0,-1-1 0,2 1 1,-1 0-1,1 0 0,0 1 0,-2-2 0,2 1 0,1-1 0,-1 0 1,-1 1-1,1-1 0,1 1 0,-2-1 0,2 0 0,0-1 0,-1 1 1,0-1-1,1 1 0,2 0 0,6 1 100,1 1 1,-1-2-1,1 0 0,-1-1 0,21-2 0,-22 1-76,-5-1-44,-1 0 1,1 0-1,-1-2 1,-1 1 0,2 0-1,-1 0 1,0 0 0,-1-1-1,1 0 1,0 0 0,-1-1-1,1 1 1,-1-1 0,0 1-1,0-1 1,-1-1 0,1 1-1,0 0 1,-1-1-1,2-5 1,6-11 22,0-1 1,-2 0-1,8-25 0,-13 37-20,0-1-1,-1 0 1,1 0-1,-2 0 1,0-1-1,0 1 0,-1 0 1,0-1-1,0 1 1,-2-14-1,1 22-18,-1 0 0,0 0 0,0 0 0,1 1-1,-1-2 1,0 2 0,0-1 0,0 1 0,-1 0 0,1 0-1,0 0 1,-1 0 0,1-1 0,-1 2 0,0-1 0,1 1 0,-4-1-1,-4-2-137,1 1 0,0 0 0,0-1 0,-11 0 0,-28 3-2025,26 1-2301,11 0-2073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7:27.1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2 4562,'0'0'20663,"1"-1"-20195,4 7-413,3 24 52,-1-1 1,-2 2-1,0-2 0,-2 1 1,-2 55-1,0-71-98,0 38 14,-2 318 61,2-370-71,0-2-14,1 1 0,-1-1 0,1 0 0,-1 1 0,0-2 0,0 1 0,0 0 0,0 0-1,0 0 1,0 0 0,-1 0 0,1 0 0,0-1 0,-1 1 0,0 0 0,1-3 0,0-2-5,7-20 30,1-1-1,1 2 1,0 0-1,3 1 1,17-30-1,-26 48-26,1 0 0,0-1-1,1 2 1,0-2 0,0 2-1,0 1 1,0-2 0,1 2 0,0 0-1,1 0 1,0 0 0,-1 2 0,1-1-1,0 0 1,0 1 0,0 0 0,0 1-1,0 0 1,1 1 0,14-1-1,-20 2 0,-1 0-1,1 0 0,0 1 0,0-1 0,0 1 0,0 0 1,-1 0-1,1 0 0,0 0 0,-1 0 0,1 1 0,-1-1 1,1 1-1,-1 0 0,0-1 0,1 2 0,2 3 0,-1-1 0,0 1 0,0 0-1,-1-1 1,0 2 0,0-1-1,0 0 1,3 10 0,-1 6 8,0-1 1,-2-1-1,0 1 1,0 27-1,-2-21-2,1-3 47,-2 2 0,0-2 0,-1 1 0,-7 33 1,6-50-2,0-1 1,0 0-1,-1 1 1,0-2-1,0 2 1,-1-2-1,0 2 1,0-2-1,0 0 1,-1 0 0,0 0-1,0-1 1,0 1-1,0-1 1,-1-1-1,0 1 1,0 0-1,-7 2 1,5-3-9,0 1 0,0-1 1,0-1-1,0 0 0,-1 0 0,1 0 1,-1-1-1,1-1 0,-1 0 0,0 0 1,1-1-1,-2 0 0,1-1 0,0 0 0,1 0 1,-1-1-1,0-1 0,1 1 0,0-1 1,0 0-1,-1 0 0,2-1 0,-1-1 1,0 0-1,1 0 0,0-1 0,0 1 1,0-1-1,1-1 0,0 1 0,0-2 0,1 2 1,-10-17-1,12 17-87,-1 1 0,1 0 0,1-1 1,-1 0-1,1 1 0,0-2 0,-2-9 0,2-10-2565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7:28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43 6 4066,'0'0'18163,"0"-1"-18124,-1 1 1,1-1-1,-1 1 1,1 0-1,0-1 1,0 1-1,0 0 0,-1-1 1,1 1-1,0 0 1,0 0-1,-1-1 1,1 1-1,-1 0 1,1 0-1,0 0 1,-1 0-1,1 0 0,-1 0 1,1 0-1,0 0 1,0 0-1,-1 0 1,0 0-1,1 0 1,0 0-1,0 0 0,-1 1 1,1-1-1,0 0 1,0 0-1,-1 1 1,-2 67 484,3 90 1,1-61 5,0-62-441,1 2 0,0-3 0,1 1-1,2 0 1,0-1 0,9 35 0,-14-68-91,0-1 0,0 1 1,1 0-1,-1 0 0,0-1 1,0 1-1,0 0 0,0-1 1,0 1-1,1 0 0,-1-1 1,0 1-1,0 0 1,0-1-1,1 1 0,-1-1 1,1 1-1,-1-1 0,0 1 1,1-1-1,-1 0 0,1 1 1,-1-1-1,0 0 0,1 1 1,0-1-1,6-12-35,3-35 72,-10 45-20,3-12 1,0-1 1,-1 1-1,2-1 1,0 1-1,0 0 0,6-14 1,-8 23-18,0 1 0,0 1 0,0-1-1,0-1 1,1 2 0,-1 0 0,1-1 0,0 2 0,-1-1 0,1 0 0,0 1 0,0 0-1,0 0 1,0 0 0,0 0 0,1 1 0,-1-1 0,0 2 0,0-1 0,0 1 0,4-1-1,-2 1-9,1 0-1,-1 1 0,1-1 1,-1 2-1,11 4 0,-14-5 6,0 1 0,0 0 0,0 0 0,0-1 0,0 2 0,0-1 0,-1 0 0,1 1 0,0-1 0,0 1-1,-1 1 1,1-1 0,-1 0 0,0 0 0,1 0 0,-1 4 0,5 14 22,-2 0-1,0 0 1,-1 1 0,0 0-1,-1 0 1,0-1 0,-1 2-1,-1-1 1,0 26-1,0-34 26,0-11-12,0 0 0,-1 0 0,1-1 0,0 1 0,-1 1-1,1-1 1,-1 0 0,1 0 0,-1-1 0,0 1 0,1 0-1,-2-1 1,2 1 0,-2-1 0,1 0 0,1 2 0,-4 2-1,1-3 16,0 0-1,0 0 1,0 0-1,1-1 1,-2 1-1,1-1 1,0 1-1,0-2 1,-5 2-1,-7 1 64,0-1 0,0-1 0,-25-3 0,22 0-131,9 1-19,-6 1 36,-1-2 1,-16-4-1,28 4-116,1 0-1,-1 0 1,1-1 0,-1 1 0,1-2 0,0 0 0,0 1 0,0-1 0,-1 0 0,1 0 0,1 0-1,-2 0 1,2-1 0,-4-6 0,3-4-3353,3 1-3471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7:30.3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2 292 2913,'0'-7'18133,"-1"-29"-17465,2 24-623,-1 1 0,1 0 0,0-1 0,1 2 0,-1-1 0,1 1 1,-1-1-1,1 1 0,4-15 0,3-25 118,3-26 570,-11 158-767,2 100 307,-2-156-205,0-1 1,1 1 0,0 0-1,6 43 1,-4-32 117,3 16 399,-7-98-1639,1 27-1758,1 6-3447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7:32.0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1 392 1569,'0'0'15975,"5"1"-12372,23-6-2153,-16-3-1259,1-1 0,-1-1-1,-1 1 1,0-2 0,0 0 0,-1 0 0,-1-1-1,1 0 1,-2 0 0,0-1 0,0 0 0,10-28-1,-9 18-192,-1-1 0,-1 0 0,-1 0 0,-1-1 0,-2 0-1,2-46 1,-5 721 138,0-649-64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19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273 309 6243,'0'0'9434,"-25"-6"-8693,-76-15-133,98 20-567,0 1-1,0-1 0,0 0 1,1 1-1,-1 0 0,0 0 0,0 0 1,0 0-1,0 0 0,0 1 1,0-1-1,0 1 0,0 0 1,1 0-1,-1 0 0,0 0 0,1 0 1,-1 0-1,0 1 0,1-1 1,0 1-1,-1 0 0,1 0 0,0 0 1,0 0-1,-2 3 0,-6 5 174,4-5-166,1 0-1,0 0 1,0 0-1,1 1 1,0 0-1,0 0 1,0 0-1,1 0 0,-1 1 1,2-1-1,-1 1 1,1 0-1,-3 12 1,2-1-51,1 0 0,1 0 1,1 0-1,2 23 0,-2-38 0,1-1-1,-1 1 1,1 0-1,0-1 0,0 0 1,0 1-1,0-1 1,1 0-1,-1 1 1,1-1-1,-1 0 1,1 0-1,0 0 0,0 0 1,0-1-1,0 1 1,0 0-1,0-1 1,0 1-1,1-1 0,-1 0 1,0 0-1,1 0 1,-1 0-1,1 0 1,-1 0-1,1-1 0,3 1 1,8 2-10,1-1 0,-1-1 0,24 0 1,-34-1 4,1-1 1,-1-1 0,0 1 0,0-1 0,0 0 0,0 0 0,0 0-1,0 0 1,0 0 0,0-1 0,-1 0 0,0 0 0,1 0 0,-1 0-1,0 0 1,-1-1 0,1 0 0,0 1 0,-1-1 0,0 0-1,0 0 1,3-8 0,2-4-137,-1 0 1,0 0-1,-1 0 0,5-30 1,-9 0 786,9 88 106,-10-41-747,8 26 289,2 1 0,0-2 0,1 0 0,2 0 0,24 37 0,-35-61-419,-1 0 0,0-1 0,0 0 0,1 1 0,-1-1 0,0 0 0,1 0 0,0 0 0,-1 0 0,1 0 0,0 0 0,-1 0 0,1 0 1,0-1-1,0 1 0,-1-1 0,1 1 0,0-1 0,0 0 0,0 1 0,3-1 0</inkml:trace>
  <inkml:trace contextRef="#ctx0" brushRef="#br0" timeOffset="916.77">831 56 6675,'0'0'10239,"-2"-8"-9067,2 6-1152,0 0 50,0 0-1,0 0 1,-1 0-1,1 0 1,0 0 0,-1 0-1,0 1 1,1-1-1,-1 0 1,0 0-1,0 1 1,0-1 0,0 0-1,0 1 1,0-1-1,0 1 1,-1-1 0,1 1-1,0 0 1,-1-1-1,1 1 1,-1 0-1,0 0 1,1 0 0,-1 0-1,0 0 1,0 1-1,1-1 1,-1 0 0,0 1-1,0-1 1,0 1-1,0 0 1,0 0-1,0 0 1,0 0 0,0 0-1,0 0 1,0 0-1,-2 1 1,-2-1 4,0 0 0,0 0 0,0 1 0,0-1 0,0 1 1,0 1-1,0-1 0,0 1 0,0 0 0,1 1 0,-1-1 0,-5 5 0,4-2-47,1 0 0,0 1 0,0 1 0,0-1 0,1 1 0,0-1 0,0 2 0,-5 9 0,5-8-15,1 1-1,0 0 1,0 0 0,1 1 0,0-1 0,0 1 0,2 0-1,-1-1 1,1 1 0,1 0 0,0 0 0,0 0-1,3 14 1,-2-23-13,-1-1-1,1 1 0,0-1 1,0 1-1,-1-1 1,1 1-1,0-1 0,1 0 1,-1 1-1,0-1 1,0 0-1,0 0 0,1 0 1,-1 0-1,1 0 1,-1 0-1,0 0 0,1-1 1,0 1-1,-1 0 1,1-1-1,-1 1 0,1-1 1,0 0-1,-1 0 1,4 1-1,51 0-60,-40-1 55,-10-1-4,0 0-1,-1 0 1,1 0-1,0-1 1,-1 0-1,0 0 1,1 0-1,-1-1 1,0 0-1,0 0 1,0 0-1,-1-1 1,1 1-1,-1-1 1,1 0-1,-1 0 1,-1-1-1,1 1 1,-1-1-1,1 0 1,2-6-1,0 1-12,-1 0 0,1-1 0,-2 0 0,0 0 0,0 0 0,-1 0 0,0 0 0,-1-1 0,1-22 979,-6 67-584,-3 16-3,2 0 1,5 92 0,1-49-117,-2 136 113,7-303-970,-3 33-2079,-1 1-7081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17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46 6115,'0'0'14084,"0"0"-14038,0 0 1,0 0 0,0-1-1,0 1 1,0 0 0,0 0 0,0 0-1,0 0 1,0 0 0,0-1 0,0 1-1,0 0 1,0 0 0,0 0 0,0 0-1,0 0 1,0-1 0,0 1-1,0 0 1,0 0 0,0 0 0,0 0-1,0-1 1,0 1 0,0 0 0,0 0-1,0 0 1,0 0 0,0-1-1,0 1 1,0 0 0,0 0 0,0 0-1,0 0 1,0 0 0,0-2 0,0 2-1,0 0 1,0 0 0,0 0-1,0 0 1,0 0 0,0 0 0,-1 0-1,1-1 1,0 1 0,0 0 0,0 0-1,0 0 1,0 0 0,-1 0-1,1 0 1,0 0 0,0 0 0,0 0-1,0 0 1,0 0 0,0 0 0,0 0-1,0 0 1,0 0 0,0 0 0,-1 0-1,1 0 1,0 0 0,11-7-39,0 0 0,1 0 0,0 3 1,-1-1-1,1 1 0,0 2 0,0 1 1,0 1-1,0 0 0,13 3 0,-25-3-611,8 3 488,-6-1-2540</inkml:trace>
  <inkml:trace contextRef="#ctx0" brushRef="#br0" timeOffset="375.02">4 46 12950</inkml:trace>
  <inkml:trace contextRef="#ctx0" brushRef="#br0" timeOffset="376.02">4 46 12950,'11'143'2577,"-11"-139"977,10-4-2386,10 0-95,-1 0-481,1 0-272,4 0-240,-2 0 32,0 0-112,2 0 0,4 0-464,-2-14-1505,-17 0-1729,-1 3-3089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1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6 250 4402,'0'0'9706,"0"-20"-9341,-2-7-275,0 12-30,1 2 1,1-1-1,0 0 1,3-23-1,13-38 360,-7 46-139,-5 24 26,-3 8 166,0 57-333,2 1-1,2-1 0,17 80 1,19 26 132,-40-155-377,0 3 606,4-11-7732</inkml:trace>
  <inkml:trace contextRef="#ctx0" brushRef="#br0" timeOffset="674.05">343 447 8980,'0'0'8287,"0"3"-7821,2 70 1570,0-35-1575,-4 64 1,1-99-477,1 1 0,-1 1 1,0-1-1,1-1 0,-2 1 0,1-1 0,0 1 0,0-1 0,-1 2 0,0-2 1,0 0-1,0 0 0,0 0 0,1 0 0,-2 0 0,0-1 0,-4 6 0,5-7-340,0 1 0,0-1 0,0 0 0,1 0-1,-2-1 1,1 1 0,0 0 0,-1-1 0,2 0-1,-1 1 1,-4-1 0,3-3-4508,3-13-4563</inkml:trace>
  <inkml:trace contextRef="#ctx0" brushRef="#br0" timeOffset="1512.48">437 182 8708,'0'0'6622,"0"9"-6409,-1-4-195,0 0 33,1-2 0,-1 1 0,1 0-1,0-1 1,0 1 0,0 0-1,1 1 1,-1-2 0,1 1 0,0 0-1,0-1 1,0 1 0,0-1-1,1 2 1,-1-2 0,0 1-1,1-1 1,0 0 0,0 0 0,1 0-1,-2 0 1,6 5 0,-6-10-35,0-1 0,0 0 1,-1 1-1,1 0 1,-1-1-1,0 1 0,0 0 1,0-1-1,0 1 0,0-4 1,0 6-19,0-85-1278,0 84 1278,0 0 0,0 1-1,0-1 1,-1 0 0,1 0 0,0 0 0,-1 1 0,1-1-1,-1 0 1,1 1 0,-1-1 0,1 0 0,-1 1 0,1-1 0,-1 0-1,1 1 1,-1-1 0,0 1 0,1-1 0,-1 1 0,0 0-1,0-1 1,1 1 0,0 0 0,-1-1 0,0 1 0,0 0 0,1 0-1,-1 0 1,-2-1 0,-26-1 582,24 2-261,4 0-247,26 0 0,-11 0 23,0-2-1,25-7 1,-25 6-46,-2 0-1,29-2 1,-38 5-43,1 0 1,0 0 0,-1 0-1,1 0 1,0 1-1,-1-1 1,1 1-1,-1 0 1,1 0-1,0 1 1,-1-1 0,1 1-1,-1 0 1,5 3-1,-5-1 4,-1-1 1,-1 1-1,1-1 0,0 0 0,0 1 0,0-1 1,-1 2-1,0-2 0,0 1 0,-1 0 0,1 0 1,0 0-1,-1-1 0,0 2 0,0 5 0,3 17 233,-2 1 0,-1-1 1,-2 0-1,0 0 0,0 0 0,-3 0 0,-7 27 0,3-22-44,2 1 1,0-1-1,2 1 0,1-1 0,0 42 0,4-73-639,0-10-5819,0-10 497</inkml:trace>
  <inkml:trace contextRef="#ctx0" brushRef="#br0" timeOffset="2170.08">892 157 8964,'0'0'9442,"9"-9"-9034,25-25-157,-29 31-222,0 1 1,0 0-1,0 0 1,-1 1-1,2-1 1,-2 1-1,2 0 1,-2 1-1,2-1 1,-2 1-1,2 0 1,-2 1-1,2-1 1,-2 1-1,11 3 1,-13-3-26,0 0 0,0 0 0,-1 0 0,1 1 0,0-1 0,0 1 0,0-1 0,-1 1 0,0 0 0,0 0 0,1 0 0,-1 0 1,0 0-1,1 0 0,-1 0 0,0 0 0,0 0 0,-1 1 0,0-1 0,1 0 0,-1 1 0,1 0 0,0 3 0,3 63 263,-4-60-194,0 5 37,-1 0 0,0 0 0,0 0-1,-1-1 1,0 1 0,-2-1-1,1 1 1,-1-1 0,-1 1 0,0-2-1,0 1 1,-1-1 0,-1 0 0,0-1-1,-13 17 1,-59 68 159,78-95-269,0-1 0,0 1 0,0 0 0,1 0 0,0 0 0,-1 0 0,1 0 0,-1 0 1,1 0-1,-1 0 0,1 0 0,-1 0 0,1 0 0,0 0 0,-1 1 0,1-1 0,0 0 0,0 0 0,0 1 0,0-1 0,0 0 0,0 0 0,0 0 0,0 0 0,1 0 0,-1 0 0,0 0 0,1 1 0,-1-1 0,1 0 0,-1 0 0,1 0 0,-1-1 0,1 1 0,-1 0 0,0 0 0,1 0 0,0 0 0,0 1 0,0-2 0,0 1 0,0 0 0,-1-1 0,1 1 0,0-1 0,0 1 0,1-1 0,-2 1 0,1-1 0,0 0 0,0 0 0,0 1 0,0-1 0,0 0 0,2 0 0,8 2 14,0 0-1,0-1 1,20 0-1,-26-1-1,3 0-45,6 0 41,0 0 0,0-1 0,19-4 0,-27 3-149,-1 0 1,1 0 0,-1-2-1,1 1 1,-1 0-1,0 0 1,0-1 0,0 1-1,-1-1 1,1-2-1,3-3 1,0 1-508,-6 7 377,0-1 1,-1 0-1,1-1 1,0 2-1,0-1 0,-2 0 1,2-1-1,-1 1 1,0 0-1,0 0 1,0-1-1,0 1 1,0 0-1,1-5 1,0-8-4151</inkml:trace>
  <inkml:trace contextRef="#ctx0" brushRef="#br0" timeOffset="2740.04">1559 360 9893,'0'0'9956,"12"-1"-8955,12-2-646,173-9 938,-194 12-1595,28 2 876,-17 5-2763,-8 6-5738</inkml:trace>
  <inkml:trace contextRef="#ctx0" brushRef="#br0" timeOffset="3376.39">2106 272 8948,'0'0'8964,"1"-5"-8433,6-16 162,1 2 1,19-33-1,-19 36-588,0 0 0,-1 0 0,1 0 0,-2-1 1,9-35-1,-14 49-1259,0 10 512,0 19 420,2 38 700,18 201 874,-3-83-1460,-14-160-721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28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329 55 5779,'0'0'9833,"-6"-7"-9280,2 3-259,-1-1 0,1 1 1,-1 0-1,0 1 1,0-1-1,0 1 0,0 0 1,-1 0-1,1 0 0,-1 1 1,1 0-1,-1 0 0,0 1 1,0-1-1,0 1 0,0 0 1,-12 1-1,8-1-123,0 1 0,0 1 0,0 0 0,0 0 0,0 1 0,0 0 0,-15 6 0,19-5-96,1 0 0,-1 1-1,1 0 1,-1 0 0,1 0 0,1 0-1,-1 1 1,0 0 0,1 0 0,0 0-1,0 1 1,-5 9 0,1 2-81,0 1 0,1 0 0,0 0 0,2 0 0,0 1 0,1 0 0,1-1 0,1 1 0,0 1 0,2-1 0,0 0 0,5 35 1,-4-51-2,0 0 1,1 1-1,-1-1 1,1 0 0,-1 1-1,1-1 1,0 0 0,1 0-1,-1-1 1,0 1 0,1 0-1,-1-1 1,1 1 0,0-1-1,0 0 1,0 0 0,0 0-1,0 0 1,1-1 0,-1 1-1,0-1 1,1 0-1,5 1 1,-6 0-5,0-1-1,0-1 0,1 1 1,-1 0-1,0-1 0,1 1 1,-1-1-1,1 0 1,-1 0-1,0-1 0,1 1 1,-1-1-1,0 1 0,1-1 1,-1 0-1,0 0 1,0-1-1,0 1 0,0-1 1,0 1-1,0-1 1,0 0-1,0 0 0,4-5 1,11-20 28,-2-2 0,-1 0 0,-1 0 0,-1-1 0,-2-1 0,-1 0 0,11-61 0,-18 257 1365,-4-132-1157,0-2 78,6 50 0,-4-73-284,0 1-1,1-1 0,0 0 0,1 0 0,-1-1 0,2 1 0,-1 0 0,1-1 0,0 0 0,0 0 0,7 7 0,-9-12-18,1 0 0,-1 0 0,1 0 0,0-1 0,0 1 0,0-1 0,0 0 0,0 0-1,0 0 1,0 0 0,0-1 0,0 1 0,0-1 0,0 0 0,1 0 0,-1 0 0,4 0 0,-2 0 0,0-1 1,0 0-1,1 1 0,-1-1 1,0-1-1,0 1 0,0-1 1,0 0-1,-1 0 0,6-4 1,8-10-153,-2-1-1,0 0 1,0-2 0,-2 0-1,14-23 1,-6 10-2056,-17 23-2949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27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6947,'0'0'16200,"-3"0"-15456,-8 0-224,8 0-136,5 0-114,106 0 819,-62 0-8192</inkml:trace>
  <inkml:trace contextRef="#ctx0" brushRef="#br0" timeOffset="382.68">37 262 11141,'0'0'11253,"64"-47"-10949,-47 44-208,3-1-48,-4-2-16,4-1-32,-5 4-336,2-1-560,-2 4-1025,-3 0-1248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21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305 60 7619,'0'0'9797,"-9"15"-9717,8-14-77,-7 9 48,2 2 0,0-1 0,0 1 0,0 0 0,2 0 0,-1 1 0,1 0-1,0-1 1,-2 21 0,2 7 566,2-1 0,2 1 0,3 48 0,-2-83-606,0-2 0,0 0 0,0 0 0,0 1 0,1-1 0,-2 1 0,2-2 0,0 1 1,0 0-1,0 0 0,-1-1 0,1 1 0,1 0 0,-1-1 0,0 1 0,1-1 0,0 0 0,-1-1 0,0 1 0,2 0 0,-2-1 0,1 0 0,0 0 0,0 0 0,0 1 1,3-1-1,-1 1-20,-2-1-1,2 0 1,-1-1 0,0 1 0,0-1 0,1 0 0,-1-1 0,0 1 0,0-1 0,1 1 0,-1-2 0,0 1 0,1 0 0,-2-2 0,1 1 0,0 0 0,0 0 0,-1 0-1,4-4 1,0-2-18,-2 0 0,0-1 0,1 1 0,-2-1 0,1-1 0,-2 2-1,1-3 1,0 2 0,-2-1 0,1 0 0,0 0 0,-1-11-1,3-14-115,-2 2-1,1-51 0,-4 75 121,0-6 21,0 2 0,0-1 0,-1-1 0,-1 1 0,-5-25 0,5 35 12,1 0-1,0 1 0,-1-1 0,0 0 0,-1 0 0,2 1 1,-2 0-1,1 0 0,-1 0 0,1-1 0,-1 2 1,0-1-1,1 1 0,-2-1 0,1 1 0,0 0 0,0 1 1,0-1-1,-1 0 0,0 0 0,2 1 0,-2 0 0,1 0 1,-6 0-1,6 0-35,-2 0 0,2 1 0,-2-1-1,1 1 1,0 0 0,0 0 0,-1 0 0,2 1 0,-2 0 0,2 0 0,-2 0 0,-3 2 0,6-2-222,1 2 1,-1-2-1,0 1 1,0-1-1,0 1 1,2 0-1,-2 0 1,1 0-1,-1 0 1,1 0 0,0 0-1,0 1 1,0 0-1,1-1 1,-1 0-1,1 1 1,-1-1-1,0 0 1,1 2-1,0-2 1,0 1 0,0-1-1,0 0 1,0 5-1,0 14-5803</inkml:trace>
  <inkml:trace contextRef="#ctx0" brushRef="#br0" timeOffset="513.49">694 333 3762,'0'0'14433,"0"10"-13211,6 321 1921,-11-286-2895,5-44-378,0 0-1,0 2 1,-1-2 0,1 0 0,-1 1 0,1-1 0,-1 0-1,0 0 1,1 0 0,-1 1 0,1-1 0,-1 0 0,0 0-1,0 0 1,0 0 0,0 0 0,0-1 0,0 1-1,0 0 1,0 1 0,1-2 0,-1 1 0,-1-1 0,1 1-1,0-1 1,-1 1 0,1-1 0,-2 1 0,-3-1-4769</inkml:trace>
  <inkml:trace contextRef="#ctx0" brushRef="#br0" timeOffset="1354.73">906 164 6515,'0'0'9698,"1"12"-8335,5 12-670,0-1 0,1 1 0,15 35 0,-19-93-1648,-2 16 781,-2 0 0,0 0 0,-6-33 0,5 45 136,0-1 0,0-1-1,0 1 1,-1 1 0,0-2-1,0 2 1,-1 0 0,1-1 0,-2 1-1,2 1 1,-10-10 0,19 15 68,-1 0 0,0 0 1,1 0-1,-1 0 0,0-1 1,1 0-1,-1 0 0,10-4 0,64-23 255,-67 24-270,-1 0 1,1 1-1,0 0 0,-1 1 0,21-1 0,-31 6-10,0 1-1,-1 0 1,1-1 0,-1 0 0,0 0-1,1 1 1,-1 0 0,0 0 0,-1 3-1,1-4 8,-3 58 684,-2 1-1,-3-1 1,-13 62 0,10-66-339,6-29-205,-3 13 81,1 0 0,-3 81 0,10-120-369,0-30-4378,0 8 125,0 1-3457</inkml:trace>
  <inkml:trace contextRef="#ctx0" brushRef="#br0" timeOffset="2100.58">1274 259 3410,'0'0'12579,"8"-17"-11646,26-54 41,-31 66-869,-1 2 0,1 0 0,-1 0 0,1 0 0,0 1 0,0-2 0,0 2 0,0 0 0,1-1 0,-1 1 0,0 1 0,1-1-1,-1 1 1,1-1 0,0 1 0,4 0 0,2-2 93,2 2-1,0 1 0,17 1 1,-6 0-131,-22-1-63,2 2-1,-1-2 0,0 1 0,0-1 0,0 1 1,0 0-1,0 0 0,0 0 0,-1 0 0,1 0 1,0 1-1,0-1 0,0 0 0,-1 1 0,0 0 1,1-1-1,-1 2 0,1-1 0,-1 0 0,-1 0 1,2 0-1,-1 0 0,0 0 0,0 0 0,0 0 1,-1 0-1,1 2 0,0-2 0,-1 0 0,0 0 1,1 4-1,0 12 30,1 0-1,-1 0 1,-1 23 0,0-24 14,-1-4 12,0 0 1,0 0-1,-1 1 1,0-2 0,-2 1-1,2-1 1,-3 1-1,2 0 1,-3-2 0,-10 22-1,-6 5 316,-48 63 0,4-9-318,65-90-57,0 0 1,-1 1 0,0-1-1,1 1 1,-1-1 0,2 2 0,-1-2-1,0 1 1,0 0 0,0 0-1,1-1 1,-1 1 0,1 1 0,-1 2-1,1-5-34,25-3 99,0-1 0,0-3 1,0 1-1,-1-2 0,-1-2 1,1 0-1,40-24 0,-53 28-234,-2 0-483,0-1 0,0 2 1,1 1-1,-1 0 0,1 0 0,-1 1 0,11-2 1</inkml:trace>
  <inkml:trace contextRef="#ctx0" brushRef="#br0" timeOffset="3766.77">42 1182 6291,'0'0'8839,"-10"0"-8191,-3 0-642,-6 0 1165,40-7 306,535-75 2013,-430 70-3311,269-5 644,-208 14-571,-157-1-169,43-8 1,-7 0 128,12 11-330,-63 11 70,190-7 515,-150-10 75,-55 7-457,0 0-219,0-1-1,0 0 1,0 1-1,0-1 1,0 0-1,-1 1 1,1-1-1,0 1 1,0-1-1,-1 0 1,1 1-1,0-1 1,-1 1 0,1-1-1,0 1 1,0-1-1,0 1 1,-1-1-1,1 1 1,-1-1-1,1 1 1,-1 0-1,0-1 1,1 1-1,-1 0 1,1 0-1,-1-1 1,0 1-1,1 0 1,-1 0-1,0 0 1,1 0-1,0-1 1,-1 1 0,1 0-1,-1 0 1,0 1-1,1-1 1,-1 0-1,1 0 1,-1 0-1,0 0 1,1 0-1,-1 1 1,0-1-1,1 1 1,-10-1-4996,-2 0-4125</inkml:trace>
  <inkml:trace contextRef="#ctx0" brushRef="#br0" timeOffset="5012.95">1059 1371 10485,'0'0'11250,"-9"-3"-10938,-4-2-204,0 0-1,-1 1 0,0 1 0,0 1 0,-17-1 0,27 3-70,0 0 0,-1 0-1,1 0 1,0 1 0,0 0-1,0 0 1,0 0-1,0 0 1,1 1 0,-2 0-1,2 1 1,-1-1 0,-5 4-1,5-2-25,0 1 0,0 1 0,0-1 0,0 1 0,1 0 0,-1 0 0,2 0-1,-6 13 1,4-6-12,-1 1 0,3-1 0,-1 1 0,1 1 0,0-2 0,2 1 0,-1 1 0,2 21 0,-1-15-6,0-18 5,0 1 0,0-1 0,0 1 0,1 0 0,0 0 0,0-1 0,0 0-1,0 1 1,1-1 0,-1 1 0,0-1 0,1 0 0,0 0 0,0 0 0,0 0 0,0 0 0,0 0-1,1-1 1,-1 1 0,0-1 0,1 0 0,0 0 0,-1 0 0,1-1 0,0 2 0,0-2-1,0 1 1,4 0 0,5 2-29,1-1 0,0 0 0,-1-1 0,2 1-1,20-2 1,-32-1 29,1 0-1,0-1 1,-1 1 0,1-1-1,0-1 1,0 2-1,-1-1 1,1-1 0,0 1-1,-1 0 1,1-1-1,0 1 1,-2-1 0,2 0-1,-1 0 1,1 0 0,-2-1-1,4-3 1,-1 0 14,0 0 1,0-1-1,-1 0 1,0 1-1,-1-2 1,1 1-1,3-13 1,-1-3 185,-2-2-1,1 1 1,-2 0 0,0-31-1,-2 54 43,3 23-91,0 0 0,0 38 0,-1-2 117,21 132 216,4 55-401,-27-242-383,3 29 903,3-19-2356,4-8-5113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34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9 216 1745,'0'0'21135,"0"0"-21114,0 1-1,0-1 1,0 0 0,0 0-1,1 0 1,-1 0 0,0 0-1,0 0 1,0 0 0,0 0-1,0 0 1,0 1 0,0-1 0,0 0-1,0 0 1,0 0 0,0 0-1,0 0 1,1 0 0,-1 1-1,0-1 1,0 0 0,0 0 0,0 0-1,0 0 1,0 0 0,0 1-1,0-1 1,0 0 0,0 0-1,-1 0 1,1 0 0,0 0 0,0 1-1,0-1 1,0 0 0,0 0-1,0 0 1,0 0 0,0 0-1,0 0 1,0 0 0,0 1 0,0-1-1,-1 0 1,1 0 0,0 0-1,0 0 1,0 0 0,0 0-1,0 0 1,0 0 0,0 0 0,0 0-1,0 0 1,0 0 0,0 0-1,0 0 1,0 0 0,-1 0-1,1 0 1,102 0 1125,-34 0-4026,-67 0 2629,-1 1 0,1-1 1,-1 0-1,1 0 0,0 0 0,0 1 1,-1-1-1,1 0 0,0 1 0,-1-1 0,0 1 1,1-1-1,0 0 0,-1 1 0,1 0 1,-1-1-1,1 2 0,-1-2 0,1 1 0,-1 0 1,0-1-1,0 1 0,0 0 0,1-1 1,-1 1-1,0 0 0,1 0 0,-1 0 0,0-1 1,0 1-1,0 0 0,0 0 0,0 0 1,0-1-1,0 1 0,0 0 0,0 1 0,0-2 1,0 1-1,0 0 0,-1 0 0,1 0 1,-1 0-1,1 7-3994</inkml:trace>
  <inkml:trace contextRef="#ctx0" brushRef="#br0" timeOffset="558.23">1 390 4962,'0'0'11331,"9"-10"-6878,30 2-3272,45-4 1,1 1-1360,-47 5-1434,-15 5-4946</inkml:trace>
  <inkml:trace contextRef="#ctx0" brushRef="#br0" timeOffset="2236.69">900 7 3442,'0'0'9532,"-19"-1"-8494,-138-4 2793,150 5-3522,-1 0 1,0 0-1,1 1 0,-1 1 1,1 0-1,0 0 1,-1 1-1,-6 4 0,10-6-286,2 1 0,-1 0-1,0 1 1,0 0 0,1-1 0,-1 1-1,1 0 1,-1-1 0,2 2-1,-2-1 1,1 1 0,1-1 0,-1 1-1,0 0 1,1-1 0,-1 1-1,1 1 1,0-2 0,0 1 0,1 0-1,-2 8 1,-2 97 83,5-77-33,-1-30-76,0 0 1,0 0-1,1-1 0,-1 2 1,1-1-1,-1-1 1,1 1-1,-1 0 0,1-1 1,0 1-1,-1-1 1,1 1-1,0 0 0,0-1 1,0 1-1,0-1 0,0 0 1,0 0-1,0 0 1,1 0-1,-1 0 0,0 0 1,0 0-1,1 0 1,-1-1-1,0 1 0,1 1 1,-1-2-1,1 1 1,-1-1-1,1 0 0,-1 0 1,3 0-1,4 1 20,2 0 1,-1-1-1,0 0 0,11-3 0,-18 1-11,0 1 0,1 0 0,-2 0-1,2-1 1,-1 1 0,0 0 0,0-1 0,-1 0 0,1 0-1,0-1 1,0 1 0,-1 0 0,1 0 0,1-4 0,23-45-3,-18 32 2,46-80-2,-49 85 1019,-5 13-948,0 0-1,0 0 1,0 1 0,0-1-1,1 1 1,-1-1 0,0 0-1,1 1 1,-1-1 0,0-1-1,1 2 1,-1-1 0,1 1-1,-1-1 1,1 1 0,-1-1-1,0 1 1,0-1-1,1 1 1,-1 0 0,1-1-1,-1 1 1,1 0 0,0-1-1,0 1 1,0 0-56,0-1-1,1 1 0,-1-1 1,0 1-1,0-1 1,1 0-1,-1 1 0,0-1 1,0 0-1,0 0 1,0 0-1,0-1 1,1 1-1,-2 0 0,1 0 1,0-1-1,0 1 1,0 0-1,-1 0 1,1-1-1,-1 1 0,0-1 1,1 0-1,0 0 1,-1 1-1,0-1 0,1 1 1,-1-1-1,0 1 1,0-1-1,0 0 1,0 1-1,0-5 0,0 6 2,0 6 85,0 320 1006,0-322-1110,0 0 0,1-1 1,-1 0-1,1 0 0,0 1 0,-1 0 1,1-1-1,1 0 0,-1 0 0,0 0 1,0 0-1,1 0 0,0 0 0,-1-1 1,1 2-1,1-2 0,-2 0 0,1 0 1,1 1-1,-1-2 0,0 1 0,0 1 1,1-1-1,-1-1 0,1 0 0,-1 1 1,1-1-1,0 0 0,3 0 0,8 3-19,-1 0 0,1-2 0,-1 0 0,21-1 0,-29-2 6,-1 0 0,0 0 0,0 0 0,0 0 0,1-2 0,-1 1 0,-1 0-1,1 0 1,0-1 0,0 1 0,-1-1 0,1-1 0,-1 0 0,1 1 0,4-9 0,6-8-524,25-44-1,-27 40-254,-1 8-166,0-2-750,-5 0-4283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18:31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58 176 7507,'0'0'9901,"-23"-16"-3157,22 17-6713,1-1 0,-1 0-1,0 0 1,0 0 0,-1 1-1,2-1 1,-1 1 0,0-1-1,0 1 1,0-1 0,0 1-1,1-1 1,-1 1 0,1 1-1,-1-1 1,0-1-1,0 1 1,0 0 0,1 0-1,0 0 1,-1 0 0,0 2-1,-9 35 79,5 40-208,5-58 68,-1-12 19,1 1 0,0 0 0,1 0 0,-1-1 0,2 0 0,0 10 0,-1-16 10,0 0-1,0 0 0,-1 1 0,1-1 1,0 0-1,0-1 0,1 1 0,-2-1 1,1 1-1,1-1 0,-1 1 0,0-1 1,1 0-1,-1 1 0,1-1 0,-1 0 1,1 1-1,0-1 0,-1-1 0,1 1 1,0 0-1,-1-1 0,1 1 0,0-1 1,-1 0-1,1 0 0,0 0 0,-1 0 1,3 0-1,1 0-25,2 0 0,-1 0 1,0 0-1,0-1 0,0-1 0,-1 1 1,1-2-1,-1 1 0,9-4 1,-10 3 5,-1 0 1,0 0-1,0-1 1,0 1 0,0-1-1,-1 1 1,1-1 0,-1 0-1,1-1 1,-2 1 0,2 0-1,-1 0 1,-1-1 0,3-9-1,1-5 10,-1 0 1,-2-1-1,2 2 0,-3-2 0,0 0 0,-1-35 0,0 40 23,-1 13-7,1-1-1,0 1 0,-1 0 1,0 0-1,0 0 0,0 0 1,0 0-1,1 1 0,-1-1 1,-1 0-1,1 1 0,0-1 1,0 0-1,-1 0 0,1 1 1,-1 0-1,1-1 0,-1 1 1,0 0-1,1 0 0,-1 0 1,0 1-1,-2-2 0,2 1-12,-2-1-1,2 1 1,-1 0-1,-1 0 0,2 1 1,-2-1-1,1 1 1,1 0-1,-2 0 0,1 0 1,0 0-1,0 1 1,0-1-1,-6 3 0,9-2-20,-2 0 0,1 0 0,0 0 0,0 0-1,0 0 1,0 0 0,0 1 0,0-1 0,0 0-1,0 1 1,1-1 0,0 2 0,-1-2 0,0 1-1,1-1 1,-1 1 0,1 0 0,0-1 0,-1 2-1,-2 41-896,3-30 420,-3 52-2277,3-20-3479,0-33-697</inkml:trace>
  <inkml:trace contextRef="#ctx0" brushRef="#br0" timeOffset="537.38">262 340 8852,'0'0'9927,"3"14"-8788,7 23-507,-3-11-198,0-1 1,-1 1-1,-1 0 1,4 46-1,-10-70-460,1-2-1,0 1 0,0-1 0,-1 1 0,1-1 0,0 1 0,0-1 1,-1 1-1,1-1 0,0 1 0,-1-1 0,0 1 0,1-1 1,-1 0-1,1 1 0,-1-1 0,1 0 0,0 1 0,-1-1 0,1 0 1,-1 0-1,0 0 0,1 0 0,-1 1 0,0-1 0,1 0 0,0 0 1,-1 0-1,0-1 0,-23 2-4166,18-2 289</inkml:trace>
  <inkml:trace contextRef="#ctx0" brushRef="#br0" timeOffset="1222.33">582 94 576,'0'0'14439,"-1"0"-14248,1 0 0,-2 0 0,1 0-1,0 0 1,-1 0 0,2 0 0,-1 0 0,-1 0 0,1 0 0,0 1 0,0-1 0,0 0-1,0 1 1,0-1 0,0 1 0,0 0 0,0-1 0,0 1 0,-1 2 0,-1 9 148,0 1 1,0-2-1,2 2 1,-1-1-1,1 2 1,0 16-1,5 83 438,-4-110-777,0-1 0,0 0 0,1 0-1,0 0 1,0 0 0,0-1 0,0 1 0,-1 0-1,1 0 1,0-1 0,1 1 0,-1 1 0,0-2 0,0 0-1,1 1 1,-1-1 0,0 0 0,1 0 0,0 0-1,-1 0 1,0 0 0,1 0 0,-1 0 0,1-1 0,0 1-1,0-1 1,-1 1 0,2-1 0,-2 0 0,4 0-1,4 1-25,-1 0 0,1-1 0,0-1 0,16-2 0,-23 2 30,1 0 0,-2 0-1,2-1 1,-1 1 0,0-1 0,0 1-1,-1-1 1,1-1 0,1 1 0,-2 0 0,0 0-1,1 0 1,-1 0 0,1-1 0,-1 1-1,0-1 1,0 1 0,0-2 0,0 2 0,1-5-1,11-58 73,-10 45-122,-2 1-1,1-1 1,-2 1 0,0-1 0,-3-30-1,2 49 48,1-1-1,0 1 1,-1 0-1,1 0 1,-1 0 0,0 0-1,1 0 1,-1 0-1,1 0 1,-1 0-1,0 0 1,0 0-1,0 0 1,0 0 0,1 0-1,-1 1 1,0-1-1,0 1 1,0-1-1,0-1 1,1 2-1,-1 0 1,-1-1 0,1 1-1,0 0 1,1-1-1,-3 1 1,-33 0-183,23 0-137,11 0 245,1 0 0,0 1 0,-1-1 0,1 0 0,-1 1 0,1 1 0,0-2 0,-1 1 0,1 0 0,0-1 0,0 1 0,-1 0 0,1 0 0,1 0 0,-2 0 0,1 1 0,0-1 0,0 0 0,1 0 0,-1 1 0,0-1 0,0 1 0,0-1 0,0 1 0,1 0 0,-1 3 0,-8 47-4166,9-37 265</inkml:trace>
  <inkml:trace contextRef="#ctx0" brushRef="#br0" timeOffset="2341.11">965 41 7267,'0'0'9039,"-10"0"-8457,-36 0 525,44 1-1014,1 1 1,0-1-1,0 1 1,1-1-1,-1 1 1,0 0-1,0-1 1,1 1-1,-1 1 1,1-1-1,-1-1 1,1 1-1,0 0 1,0 0-1,0 0 1,0 0-1,0-1 1,0 1-1,0 0 1,0 3-1,2 46 86,-2-49-173,1-1 0,-1 1 0,1-1-1,0 0 1,-1 1 0,0-1 0,1 0 0,0 1 0,0-1-1,0 0 1,0 1 0,0-1 0,0-1 0,0 1-1,0 0 1,0 0 0,0 0 0,0-1 0,2 2-1,28 12 7,-6-4 68,-19-6-32,-1 0-1,0 0 0,0 1 0,0-1 0,0 1 1,-1 1-1,1-1 0,-2 0 0,1 1 0,0 1 1,-1-1-1,0 0 0,1 0 0,-2 2 0,1-2 1,-1 1-1,0 1 0,-1-1 0,1 0 0,0 1 1,-1-1-1,-1 0 0,0 1 0,1 0 0,-2 12 1,1-16 20,0 0 0,0 0 0,0 1 0,0-1 0,0 0 0,-1 0 0,0-1 0,0 2 0,0-1 0,0 0 0,0-1 0,-1 1 0,0-1 0,-3 8 0,4-9-39,-2 0 0,1 0 0,-1 0 0,1 0 0,-1 0 0,1 0 0,-1-1 0,1 1 0,-1-1 0,0 0 0,0 0 0,0-1 0,1 1 0,-1-1 0,0 0 0,0 1 0,-4-2 0,6 1-41,-1 0 0,1-1 0,0 1 0,0 0 0,0-1 0,0 1 0,0-1 0,0 0 0,0 1 0,0-1 0,0 0 0,0 0 0,0-1 0,1 1 0,-1 0 0,0 0 1,0 0-1,0 0 0,0 0 0,1 0 0,0 0 0,-1 0 0,1-1 0,-1 1 0,1 0 0,-1 0 0,1-1 0,0 1 0,-1 0 0,1-1 0,0 0 0,0-2 0,0-60-1065,1 45 1065,0 11-18,0 1 1,0 0-1,1-1 0,1 2 0,-1-1 0,1 0 0,-1 0 0,1 1 0,7-12 1,4-10 7,8-21 84,-17 40-27,0 0 1,0-2-1,0 1 0,-1-1 1,-1 1-1,0-1 0,0 0 0,-1 0 1,1 0-1,-1-1 0,0-15 1,-3 26 1,1 0 0,0 0 1,-1 0-1,1 0 1,0 0-1,0 0 0,-1 0 1,1 0-1,-1 0 1,0-1-1,1 1 0,-1 0 1,0 0-1,1 0 1,-1 1-1,0-1 0,0 0 1,1 1-1,-1-1 1,0 1-1,0-1 0,0 1 1,0-1-1,0 1 1,0 0-1,1 0 0,-1-1 1,0 1-1,0 0 1,-1 0-1,2 0 0,-1 0 1,-1 0-1,-40 4 31,40-4-115,1 1 1,-1 0-1,2 0 0,-2 0 1,1 0-1,0 0 0,0 1 1,0-1-1,0 1 0,0-1 1,0 0-1,0 1 0,0-1 1,1 1-1,-1-1 0,-1 3 1,-12 36-2003,8-21-1549,3-8-676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27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2 270 4754,'-1'-3'12680,"8"-1"-12095,145-34 117,2 6-1,0 11 1,237 3 0,-389 18-696,-1 0-12,0 0 0,0 0 0,1-1 0,-1 1 0,0 0 0,0 0 0,0 0 0,1 1 0,-2-1 0,1 0 0,1 1 0,-1-1 0,0 0 0,0 1 0,0-1 0,0 1 0,0 0 0,0 0 0,0-1 0,0 1 0,0 0 0,0 0 0,-1 0 0,2 1-1,-1-1 168,-2 1-260,1 2 0,0-2 0,0 0 1,-1 0-1,1 0 0,-1 0 1,1 0-1,0 0 0,-1 0 0,0 0 1,0-1-1,0 1 0,0 1 1,-2 2-1,-68 59-5899,64-58 4467,-4 6-3306</inkml:trace>
  <inkml:trace contextRef="#ctx0" brushRef="#br0" timeOffset="1441.08">184 511 1713,'0'0'8945,"0"0"-8789,0 0 0,0-1 0,-1 1 0,1 0-1,0-1 1,0 1 0,0 0 0,0 0 0,0-1 0,0 1-1,-1 0 1,1-1 0,0 1 0,0 0 0,0-2 0,0 2-1,0 0 1,0-1 0,0 1 0,0 0 0,0-1 0,0 1-1,1 0 1,-1-1 0,0 1 0,0 0 0,0-1 0,0 1-1,0 0 1,1-1 0,-1 1 0,0 0 0,0 0 0,0-1-1,1 1 1,-1 0 0,0 0 0,0-1 0,23-2 274,-1 0 0,0-2 1,0-3-1,0 1 0,33-18 1,-14 7 36,294-97 1056,-265 93-1472,2 7-24,-46 10-14,36-10 0,-61 14-18,-1 0 0,0 0-1,1 1 1,0-1 0,0 0-1,-1 0 1,1 0 0,-1 0-1,0 0 1,1-1 0,-1 1-1,0 0 1,1 0 0,-1 0-1,0 0 1,1 0 0,-1 0-1,0 0 1,0 0 0,0 0-1,0 0 1,0 0 0,0 0-1,0 0 1,0 0 0,-1 0-1,1 0 1,0-1 0,-1 1-1,1 0 1,-1 0 0,1 1-1,0-1 1,0 0 0,-1-1-1,-1-1 1,-18-14-398,1-3 0,-1-1 1,-27-39-1,24 31 440,11 11-1,7 12 8,1-1 1,-1 2 0,0-1-1,0 1 1,-1 1 0,1-2-1,-1 2 1,-7-4 0,16 31 51,0-17-45,-1 0 0,2 1 1,-1-1-1,0-1 0,1 0 1,0 1-1,0-1 0,7 7 1,46 39 209,-20-18-120,-7-6 32,-25-23-136,0-1-1,0 1 0,0-1 0,-1 2 0,1-1 0,-1 0 1,1 2-1,-2-1 0,1 0 0,-1 1 0,1 0 0,-1 0 1,0 0-1,0 0 0,-1 0 0,1 2 0,2 10 0,-4-7 46,-1-1 0,1 1 0,-1-1-1,-1 0 1,1 1 0,-1-1-1,0 1 1,-1-1 0,0 1 0,-1-2-1,1 1 1,-2 0 0,1 0-1,-1-1 1,-8 15 0,-6 6-41,0 0 0,-1-2 1,-25 27-1,38-48-28,-1 1-45,-31 36 124,36-42-128,-2 1 0,2-1 0,-2 0 0,2 1 0,-1-1 0,-1-1 0,1 1 0,0-1 0,-1 0 0,1 0 0,0 0 0,-5 0 0,8-2-96,-1 1 0,0 0-1,0-1 1,0 1 0,0-1 0,1 1-1,-1-1 1,1 1 0,-1-1-1,0 0 1,0 1 0,1-1 0,-1 0-1,1 1 1,0-1 0,-1 0 0,1 0-1,-1-1 1,1 1 0,-1 0 0,1 0-1,0 0 1,-1 1 0,1-1-1,0 0 1,0 0 0,0 0 0,0 0-1,0 0 1,0 0 0,0 0 0,0 0-1,0 0 1,0-2 0,0-2-1180,-2-14-3010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34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13334,'0'0'7508,"94"-51"-7092,-48 51-160,-2 0-240,-1 0 16,-6 3-32,0 15-464,-7-6-929,-10 0-1040</inkml:trace>
  <inkml:trace contextRef="#ctx0" brushRef="#br0" timeOffset="343.77">110 199 10661,'0'0'8100,"177"6"-7732,-126-12-144,-5 3-224,-6 3-16,-3 0-704,-3 0-1249,-31 0-1969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31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272 334 2401,'0'0'10568,"-7"-14"-2980,2 9-8184,-8 0 670,0 1 0,1 1 1,-1 1-1,1 0 0,-1 1 0,-1 1 0,2 0 0,-2 1 1,-11 3-1,19-3-57,1 1 0,0 0 0,0 0 1,1 1-1,-1 0 0,0-1 0,0 2 0,1-1 1,-1 1-1,1 0 0,1 0 0,-2 0 0,2 2 1,-1-2-1,0 1 0,1 1 0,0-1 0,0 1 1,1 0-1,-1 0 0,-2 8 0,0 1-54,1 0-1,-1 0 0,2 1 1,0 0-1,0 0 0,2 0 1,-2 29-1,3-43 32,1 1-1,0 0 1,0-1-1,-1 0 1,1 2 0,1-2-1,-1 1 1,0-1-1,0 0 1,1 0 0,0 0-1,-1 1 1,0-1-1,1-1 1,0 1-1,2 1 1,37 33 24,-30-27-10,-5-4-7,0-1 0,0 1 0,0-1 0,0-1 0,0 0 0,0 1 0,1-1 0,0-1 0,-1-1 0,0 1 0,1-1 0,0 0 0,0-1 0,-1 0 0,1 0 0,13-3-1,-17 1 7,-1 0-1,1-1 0,-1 0 0,1 0 0,-1 1 0,0-1 0,0 0 1,-1 0-1,2-1 0,-2 1 0,1 0 0,-1 0 0,1-2 0,0-3 1,17-56 141,-14 34 130,-1-1 1,0 0-1,-3 0 1,0-44-1,-1 73 5,11 50-88,-3 10-121,3 88 1,-1-7-13,-10-138-79,0 0 0,1 0 1,-1 0-1,0 0 0,0 0 1,0 0-1,1 0 0,0 0 1,-1 1-1,1-1 0,0-1 1,-1 1-1,1 0 1,0 0-1,-1-1 0,1 1 1,-1 0-1,1-1 0,0 1 1,0-1-1,0 1 0,-1-1 1,1 1-1,0-1 0,0 0 1,0 0-1,0 1 1,0-1-1,0 0 0,0 0 1,0 0-1,0 0 0,0 0 1,-1 0-1,1-1 0,0 1 1,0 0-1,0 0 0,0-1 1,-1 1-1,1-1 0,2 0 1,1-1-159,0 0 0,0 0 0,0-1 0,0 1 0,0-1 0,0 0 0,5-6 0,-6 5-376,3-3-128,-2-2-2560,-2 4-773</inkml:trace>
  <inkml:trace contextRef="#ctx0" brushRef="#br0" timeOffset="2007.54">688 131 3602,'0'0'9316,"2"-3"-8572,13-18 1125,-15 20-1769,0 1 1,1-1 0,-1 1-1,0 0 1,1-2 0,-1 2-1,0 0 1,0-1 0,0 1 0,1 0-1,-1 0 1,1-1 0,-1 1-1,1 0 1,-1 0 0,0 0-1,1 0 1,-1 0 0,1 0-1,-1-1 1,0 1 0,0 0-1,1 0 1,-1 0 0,1 1-1,-1-1 1,1 0 0,-1 0-1,1 0 1,-1 0 0,1 0-1,-1 1 1,0-1 0,0 0-1,0 0 1,1 0 0,-1 1-1,1-1 1,-1 0 0,0 2-1,1-2 1,-1 0 0,0 1-1,1-1 1,-1 1 0,0-1-1,0 1 1,0-1 0,1 0-1,-1 1 1,0-1 0,0 1 0,0-1-1,0 1 1,0-1 0,0 1-1,0-1 1,0 1 0,0-1-1,0 1 1,0 0 0,4 50 92,-2 1 0,-3 78 0,-1-29-201,1-73 33,0-15-58,1-1 0,0 1 1,1 0-1,0 0 0,5 25 0,-5-36 27,0 2-1,0-1 1,0 0 0,0-1-1,1 1 1,-1-1-1,0 2 1,1-2-1,0 0 1,-1 0-1,2 0 1,-1 0-1,-1 0 1,2 1-1,-2-1 1,2-1-1,-1 1 1,0-1-1,1 0 1,-1 0-1,1 0 1,-1 0-1,0 0 1,0-1-1,1 0 1,0 1-1,-1-1 1,1 0 0,3 0-1,3 0-103,1-1-1,-1 0 1,0 0 0,1-1-1,-1 0 1,16-8 0,-21 8-282,0 0 1,-1 0 0,1-1 0,-1 1-1,0-2 1,1 1 0,-1 0 0,0 0-1,-1 0 1,2-2 0,-2 2-1,1-1 1,-2 0 0,2-1 0,-2 1-1,2 0 1,-1-2 0,1-6 0,-1 4-2576</inkml:trace>
  <inkml:trace contextRef="#ctx0" brushRef="#br0" timeOffset="2357.3">669 494 1585,'0'0'13798,"61"-13"-13158,-32 13-207,-1 0-209,3 0-128,-3 0-96,-6 0 0,-2 0-657,-6 0-415,0 0-1233,-14-10-6915</inkml:trace>
  <inkml:trace contextRef="#ctx0" brushRef="#br0" timeOffset="2774.98">528 83 6531,'0'0'9041,"-1"7"-7733,-23 156 2444,14-103-3457,-6 74 1,14 145-568,2-271 84,1-1 0,-1 1 0,1-1 1,1 1-1,0-1 0,-1 1 0,2-1 0,4 11 1,14 13-2382,-20-30 2089,1 1 1,0-1-1,-1 1 1,2-1-1,-1 0 1,-1 0-1,2 0 1,-1-1-1,0 1 1,0-1-1,0 1 1,3-1-1,10 0-9178</inkml:trace>
  <inkml:trace contextRef="#ctx0" brushRef="#br0" timeOffset="3179.24">1038 0 8692,'0'0'10293,"76"176"-9317,-68-92-448,-3 6 753,-5 3-929,0-4-224,0-2-32,0-13-96,-11-16-80,-8-16-864,-1-14-2066,11-28-1696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38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43 678 1745,'0'0'7451,"1"15"5665,-4-10-13118,-1-1 1,0 0-1,1 0 1,0 2-1,-1-1 0,1-1 1,1 1-1,-1 1 1,0 0-1,-2 9 1,3-5-19,1 2 1,-1-1 0,1 0-1,1 1 1,0 10-1,0-16 7,-1 9-7,1 0 0,1 0 0,0-1 1,1 1-1,5 24 0,-6-36-4,0 1 0,0-1 1,1 0-1,-1 0 0,1 0 0,-1 0 0,1 1 0,0-2 0,1 1 0,-2-1 1,2 1-1,-1-1 0,1 0 0,-1 0 0,1 1 0,-1-1 0,1-1 0,0 1 1,0-1-1,-1 0 0,1 0 0,0 0 0,0 0 0,0 0 0,0-1 0,0 0 1,0 1-1,5-2 0,-6 1 19,-1 0 0,1 0 1,-1-1-1,1 1 0,-2-1 0,2 1 1,-1-1-1,0 0 0,1 0 0,-1 1 0,0-1 1,-1 0-1,2 0 0,-1 0 0,0 0 1,0 0-1,0-2 0,0 2 0,0 0 1,-1 0-1,0-1 0,1 1 0,0 0 1,-1-1-1,1-2 0,12-48 377,-11 35-372,5-28 27,-1-1 1,-3 0-1,-1-57 0,-8 101-499,0 1 1,-1 0-1,1 1 0,0 0 0,0 0 0,-8 2 0,12-2 275,-1 1-1,0 0 1,2 1-1,-2-1 0,0 0 1,1 1-1,0-1 0,-1 1 1,1 0-1,-2 2 1,-15 10-6113</inkml:trace>
  <inkml:trace contextRef="#ctx0" brushRef="#br0" timeOffset="433.24">309 811 9780,'0'0'9221,"-9"57"-8549,7-29-64,2-3-208,-7 4-191,5-4-113,-5-6-96,-1 0 0,-4-6-865,6-13-1968,0 0-2514</inkml:trace>
  <inkml:trace contextRef="#ctx0" brushRef="#br0" timeOffset="1110.28">526 665 8276,'0'0'8927,"-4"-2"-8487,-19-7 299,18 59-224,3-31-441,1 0 0,1 0 0,1 0 0,1 1 0,4 27 0,-5-43-74,0 0 0,0 0 0,0 0 1,0 1-1,1-2 0,0 1 0,0 0 0,-1-1 0,2 1 0,-1 0 0,1-1 1,-1 0-1,1-1 0,0 1 0,-1 1 0,1-2 0,0 0 0,0 1 0,1-1 1,-2-1-1,2 1 0,-1 0 0,1-1 0,-1 0 0,1 1 0,0-1 0,-1 0 1,1-1-1,-1 0 0,8 0 0,4 1-49,-13-1 61,0 1 0,-1-1 0,1 1 0,0-1-1,0 0 1,-1 0 0,1 0 0,0 0 0,0 0 0,0 0 0,-1-1 0,1 1 0,0-1 0,0 1 0,-1-1-1,1 0 1,0 0 0,0-1 0,-1 1 0,0 0 0,1 0 0,0 0 0,-1-1 0,1 1 0,-1 0-1,-1-1 1,2 1 0,-1-1 0,0 0 0,2-3 0,3-19 75,0 1 0,-2-1 0,0-1 0,0 0-1,-3 1 1,0-42 0,-2 63-78,1 1 1,-1 0-1,1-1 0,-1 1 0,0 0 0,-1-1 1,1 1-1,0 0 0,-1 0 0,2 0 0,-2 0 1,0 1-1,0-1 0,1 0 0,0 1 0,-1-1 0,0 0 1,-1 1-1,2 0 0,-1 0 0,0 0 0,-1 0 1,2 0-1,-1 1 0,-3-1 0,-3-2-37,-2 0 0,1 1 0,-1-1 0,-16 0 0,17 3-132,-15 3-1161,23-2 1094,0-1 1,0 2-1,0-2 1,1 1 0,-1 0-1,0-1 1,0 1-1,1 0 1,0 0-1,0 0 1,-1 0-1,0 0 1,1-1-1,0 1 1,-1 0 0,1 0-1,-1 0 1,1 0-1,0 0 1,0 0-1,0 1 1,0 0-1,0-1 1,0 0-1,0 0 1,0 1 0,0 7-5716</inkml:trace>
  <inkml:trace contextRef="#ctx0" brushRef="#br0" timeOffset="1897.52">963 556 4546,'0'0'10101,"-15"7"-9754,-47 22 63,58-27-343,0 1 0,1 1 0,-1 0 0,1-1 0,-1 1 0,1-1 0,1 2 0,-2-1 0,2 0-1,0 1 1,-1 0 0,0-1 0,2 1 0,-1 0 0,0 1 0,1-2 0,-1 1 0,2 0 0,-1 1 0,0-1 0,1 0-1,-1 2 1,1-2 0,1 6 0,1-10-55,1 1-1,0-1 1,-1 0 0,1 0 0,0 0-1,-1 0 1,1-1 0,0 0-1,-1 1 1,1-1 0,1 0-1,3-1 1,-5 1 26,9 0-13,1 1 0,-2 1 1,2 0-1,-1 1 1,1 1-1,-1 0 0,-1 1 1,1 0-1,16 12 0,-21-14-9,-2 0-1,2 1 0,-2 0 1,0 0-1,0-1 0,0 2 0,0 0 1,-1 0-1,1-1 0,0 1 1,-1 1-1,0 0 0,-1-1 1,1 1-1,0 0 0,-1 0 0,-1 1 1,1-2-1,0 1 0,-1 1 1,0 0-1,0 6 0,-1-9 80,0 0 1,0 0-1,0 1 0,0-1 0,0 0 0,-1-1 0,0 1 1,0 1-1,0-1 0,0-1 0,-3 8 0,2-8-57,-1-1 0,1 0-1,0 1 1,0-1 0,-1 0-1,1-1 1,-1 1 0,0 1-1,1-2 1,-1 0 0,0 0 0,1 0-1,-1 0 1,-4 1 0,-5 1 47,2-1 1,-1 0 0,0-1-1,0 0 1,0-1 0,0 0 0,-20-4-1,30 4-81,0-1-1,0 0 0,0 0 0,0 0 1,0 0-1,0 0 0,0 0 0,1 0 1,-1 0-1,0 0 0,0 0 0,1 0 1,-1-2-1,1 2 0,-1 0 0,1-1 1,-1 1-1,1 0 0,0-1 0,-1 1 1,1 0-1,0-3 0,-1-36 64,1 34-65,-1-4-8,1-1 0,0 1-1,0-1 1,1 1-1,0-1 1,0 0 0,1 1-1,1 0 1,-1 0-1,1 0 1,1 0 0,-1 0-1,1 1 1,5-9-1,8-8-9,1 1 0,25-26 1,24-35-82,-64 82 58,-1 1-1,0-2 1,0 0-1,0 1 1,0 0-1,-1-1 1,0 0-1,0 1 1,0-1-1,0 0 1,-1 0-1,1 0 1,-1 1-1,0-8 1,-14 11-399,7 1 379,0 1 0,0-1 0,1 2-1,0-1 1,-1 1 0,0 0-1,1 0 1,0 2 0,-11 5 0,-29 28-4105,36-27-342</inkml:trace>
  <inkml:trace contextRef="#ctx0" brushRef="#br0" timeOffset="2645.87">1476 398 8708,'0'0'6987,"0"14"-6309,-3 35 1542,-9 74 1,6-75-1295,-3 75 0,9-113-853,0 0-23,0 0 1,0 0-1,1 0 1,0 0-1,3 16 1,-3-23-51,0 0 0,1 0-1,-2-1 1,1 0 0,1 1 0,-1-1 0,1 0 0,0 0 0,-2 1 0,2-1 0,0 0 0,0-1 0,0 1 0,0-1 0,0 1 0,0-1-1,0 0 1,0 1 0,1-1 0,-1 0 0,0-1 0,0 1 0,1 1 0,2-1 0,3 0 18,-1 0 0,0 0 0,1 0 0,-1-1 1,0-1-1,1 1 0,0-1 0,-1-1 0,0 1 0,0-2 0,0 0 1,11-5-1,-15 6-238,1 0 1,-1-1 0,0 0-1,0 1 1,-1-1 0,2 0-1,-1 0 1,-2-2 0,2 2-1,3-7 1,-4 4-625,1 2 1,-2-1-1,1 0 0,-1-1 0,1 1 0,-1 0 1,0 0-1,-1-1 0,1 0 0,-1-7 0,0 7-5935</inkml:trace>
  <inkml:trace contextRef="#ctx0" brushRef="#br0" timeOffset="3000.91">1226 744 7251,'0'0'10949,"169"-16"-10372,-124 16-321,-6-6-144,-1-4-64,-2 1-48,0-7-512,-4 0-1617,-26 10-1921</inkml:trace>
  <inkml:trace contextRef="#ctx0" brushRef="#br0" timeOffset="3626.13">1722 36 4034,'0'0'17072,"9"-6"-16848,-2 1-209,0 1 0,0 1 0,0-1 0,0 1-1,1 0 1,0 1 0,-1 0 0,1 1 0,11-1 0,-17 8 2,-1 1-1,0-1 0,-1 0 1,1 1-1,-1-1 0,0 1 1,-2 12-1,-1-8 20,1 1 0,0-2 0,-2 1 1,1 0-1,-1-1 0,0 0 0,-6 10 0,-43 69-144,33-58 58,19-28 50,1-2-56,6-1-195,216 0 472,-179 12-3342</inkml:trace>
  <inkml:trace contextRef="#ctx0" brushRef="#br0" timeOffset="4242.46">2443 398 12278,'0'0'10706,"5"15"-9948,8 37-214,-3 2 0,0-1 0,3 59 1,-10 24 489,-4-77-3312,1-7-5424</inkml:trace>
  <inkml:trace contextRef="#ctx0" brushRef="#br0" timeOffset="4632.96">2387 728 11605,'0'0'8951,"10"-5"-8020,15-4-576,0 0 0,0 2 0,0 1-1,1 2 1,42 0 0,-45 4-465,58-2 174,-74 1-549,1 0 0,-1 0 1,1-1-1,0-1 0,-1 0 0,0 0 0,12-7 1,-12 1-4094,-5 2-2868</inkml:trace>
  <inkml:trace contextRef="#ctx0" brushRef="#br0" timeOffset="5811.66">2936 585 8180,'0'0'9116,"6"0"-8092,-1 0-856,0 0-1,-1-1 1,2 0-1,-2 0 0,1 0 1,0-1-1,-1 0 0,1 0 1,-1 0-1,1-1 1,-1 0-1,1 1 0,-1-3 1,6-4-1,-3 2 22,-1-1 1,0 0-1,0-1 0,0 1 1,-2-2-1,2 1 0,3-15 0,1-4-87,-1 0-1,-1-2 1,-2 1-1,0-1 1,2-30 0,-8 50-113,0 9 6,0 22-180,0 468 2477,0-488-1878,0 2-403,0 0 1,0 2 0,0-2 0,0 0-1,-1 0 1,1 1 0,-1 0 0,0-1-1,-2 6 1,0-6 0,-1 0 0,1 0 0,-1-1 0,0 0 0,1 0-1,-1 0 1,1 0 0,-2-1 0,2 0 0,-2 0 0,2 0 0,-7 1 0,-54-2 39,31-2-17,32 2-53,20 0-370,31-2 650,-1-1-1,68-17 1,28-15 262,-137 36-438,11-2-1374,-22 13-5962,-3-5 1382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55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15 182 8084,'0'0'5978,"-1"15"-5495,0-8-471,-11 119 1631,12-114-1458,-1 0 0,2-1 0,-1 1 0,1-1 0,1 1 1,-1 0-1,2-1 0,0 0 0,6 20 0,-3-20-144,1 1 0,-1-1 0,1-2 0,1 2 0,0-1 0,0-2 0,0 2 0,19 13 0,-22-19-43,0-1 0,1 1-1,-1 0 1,2-1-1,-1-1 1,0 0-1,0 0 1,0 0 0,1-1-1,-1 1 1,1-1-1,0-1 1,-1 0-1,0 0 1,1 0 0,11-5-1,-15 4-16,-1 0-1,1 0 1,-1-1 0,1 0 0,-2 1-1,2-1 1,-1-1 0,0 1-1,0 0 1,-1-1 0,1 1 0,0 0-1,0-2 1,0 1 0,-1 1-1,-1-1 1,2 0 0,-1-1-1,0 2 1,0-1 0,0-5 0,3-4-74,-3-2 0,1 0 1,1-23-1,-2 18 113,0-1 9,0 0 0,-1 0-1,-1-1 1,-7-37-1,8 53-26,-2-1-1,1 1 1,-1 0 0,-1-1-1,1 2 1,0-1-1,0 0 1,-1 0 0,0 1-1,0-1 1,0 1-1,-1 0 1,1-1 0,-1 2-1,1 0 1,-1 0 0,-1 0-1,2-1 1,-2 1-1,1 1 1,-1 0 0,-5-3-1,1 2-47,0 1 1,0 0-1,0 0 0,0 1 0,-20 1 0,28 0-122,-2 0 0,1-1 0,0 2 0,0-1 0,0 0 0,0 0 0,0 1 0,-1-1 0,2 1 0,-1 0 0,0-1 0,0 1 0,0 0 0,1 0 0,-1 1 0,0-1 0,0 0 0,0 2 0,0-2 0,2 1 0,-2-1 0,1 1 0,-1 0 0,1 0 0,-1 1 0,1-2 1,0 1-1,1 1 0,-1-1 0,0 0 0,0 4 0,0 10-4731</inkml:trace>
  <inkml:trace contextRef="#ctx0" brushRef="#br0" timeOffset="403.96">373 452 6067,'0'0'11413,"0"94"-10244,0-59-289,0 2-496,0-2-256,0-2-64,0-1-64,0-6-64,0-7-1088</inkml:trace>
  <inkml:trace contextRef="#ctx0" brushRef="#br0" timeOffset="991.87">577 343 5907,'0'0'8764,"-4"24"-8148,0 7-398,-1-5 95,2 1 0,0 1 0,1 39 0,2-64-275,0-1 0,1 1 0,-1 1 0,1-2 1,0 1-1,-1 0 0,1-1 0,0 2 0,1-2 0,-2 1 0,1-1 0,1 0 0,-1 2 1,1-2-1,0 0 0,-1 0 0,1 0 0,0 0 0,0 0 0,0 0 0,0 0 1,0-1-1,0 1 0,0-1 0,1 0 0,-2 0 0,2 0 0,0 0 0,-1-1 0,0 1 1,1-1-1,-1 1 0,5-1 0,-3 1-27,0-1 1,-1 0-1,1 0 1,-1 0-1,2 0 1,-1-1 0,-1 0-1,1 0 1,0 0-1,-1 0 1,1 0-1,-1-1 1,0 0-1,1 0 1,-1-1-1,0 1 1,0 0-1,1-1 1,-2 0-1,1-1 1,0 1-1,2-3 1,2-11-59,0 0 1,-1-1 0,0 1-1,-1-1 1,-1 0-1,-1-1 1,1 1 0,-2 0-1,0-2 1,-2 2 0,1-1-1,-5-34 1,3 52 19,1-1 0,-1 1 0,1 0 0,-1-1 0,0 0-1,0 1 1,0-1 0,1 1 0,-1 0 0,0 0 0,0 0 0,0 0 0,0 0 0,0 0 0,-1 0 0,1 0 0,0 1 0,0-1 0,0-1 0,0 2 0,-1-1 0,1 1 0,-1-1 0,1 1 0,0 0 0,0 0-1,-1-1 1,-2 2 0,-49-2-1013,39 2 397,2 1-1550,6 12-1801</inkml:trace>
  <inkml:trace contextRef="#ctx0" brushRef="#br0" timeOffset="1489.44">927 171 4050,'0'0'14310,"12"-6"-13739,22 4 166,56 3 0,-66 0-5554,-67 18 2316,38-16 1590,-1 0-1,1 0 0,-1 0 1,1-1-1,-1 0 1,1-1-1,-10 2 1,8-3-1811</inkml:trace>
  <inkml:trace contextRef="#ctx0" brushRef="#br0" timeOffset="2442.64">927 171 2817,'-27'49'1662,"27"-49"-1519,0 1-1,-1 0 1,1-1-1,-1 2 1,1-1 0,-1-1-1,1 1 1,-1-1-1,1 1 1,-1-1-1,1 1 1,-1-1-1,0 1 1,1-1-1,-1 1 1,0-1-1,1 0 1,0 0-1,-1 1 1,0-1-1,1 0 1,-1 0-1,0 0 1,0 0-1,1 0 1,-2 0 0,-4-13 4539,5 0-973,2 29-2780,-1 0-465,0-9-332,-1 0 0,2 0 0,-1 0 0,1 0 0,0 0 0,0 0 0,1 8 0,0-12-121,0 0 0,-1-1 0,1 2 0,-1-1-1,2-1 1,-1 0 0,0 1 0,1 0 0,-2-1 0,2 0 0,0 0-1,0 0 1,-2-1 0,2 1 0,0-1 0,0 1 0,3 0 0,8 2 20,-1-1 1,1 0 0,0 0-1,0-2 1,1-1 0,-2 0-1,26-5 1,-38 5-40,1 0 0,-1-1 0,1 1 0,-1-1 0,-1 1 0,2-1 0,-1 0 0,1 0 0,-1 0 0,0 0 0,0 1 0,1-2 0,-2 1 0,1 0 0,0-1 0,0 1 0,0 0 0,0-1 0,-1 1 0,1 0 0,0-1 0,-1 1 0,1-1 0,0-2 0,8-47 77,-2 10 273,-6 39-313,0 1 1,-1 0-1,1 0 0,-1 0 1,1-2-1,-1 2 0,1 0 1,-1-1-1,0 1 1,0 0-1,0-1 0,0 1 1,0 0-1,0-1 1,0 0-1,0 0 0,0 1 1,0 0-1,-1-1 1,1 1-1,-1 0 0,1 0 1,-1-1-1,1 1 1,-2-2-1,0 0-13,0 1 1,1-1-1,-2 1 0,1 0 1,-1-1-1,1 1 0,0 0 1,-1 1-1,0-1 0,-3-1 1,-2-2-30,0 2 1,-2 0-1,2 1 1,-1 0-1,1-1 1,-10 1-1,8 2-305,-13 0-794,22 0 933,1 0 0,-1 0-1,1 0 1,-1 0 0,1 1 0,0-1 0,0 0 0,-1 0 0,1 0 0,-1 1-1,1-1 1,-1 0 0,1 2 0,0-2 0,-1 0 0,1 1 0,-1-1-1,1 0 1,0 1 0,-1-1 0,1 1 0,0-1 0,-1 1 0,1-1 0,0 1-1,0-1 1,-1 1 0,1-1 0,0 1 0,0-1 0,0 1 0,0-1-1,0 1 1,0 9-4532</inkml:trace>
  <inkml:trace contextRef="#ctx0" brushRef="#br0" timeOffset="3346.75">960 375 4466,'0'0'7801,"-7"0"-7046,-2-1-656,6 1 54,1-1 1,0 1-1,-1-1 1,0 1-1,1 0 1,-1 0 0,1 0-1,-1 1 1,1-1-1,0 1 1,-1-1 0,0 1-1,2 0 1,-2 0-1,0 0 1,1 0-1,0 0 1,0 2 0,0-2-1,0 1 1,-1 0-1,-1 3 1,-1 6 8,2 1 1,-1 0-1,1-1 1,2 1-1,-2 0 1,2 0-1,-1 0 1,2 0-1,-1 0 1,3 15-1,-2-5-31,0-20-115,0 0-1,0 0 1,0 0-1,1 1 1,-1-1-1,1 0 1,-1 0-1,1 0 1,0 0-1,0 0 1,-1 1-1,1-1 0,0 0 1,0-1-1,1 1 1,-1 0-1,0-1 1,1 2-1,-1-2 1,0 0-1,1 1 1,-1-1-1,1 0 1,0 0-1,0 0 1,-1 0-1,1 0 1,0-1-1,0 1 1,3 0-1,5 2 50,1-1 1,0-1-1,0 0 0,14-1 0,-11 0 7,-10-1-62,-1 0 0,1-1 0,0 0 0,-1 1-1,1-1 1,-1 0 0,0 0 0,1 0 0,-1-1 0,-1 0 0,1 0 0,1 1 0,-3-1 0,2 0 0,0-2 0,0 2 0,-2 0-1,1-1 1,0 0 0,0 0 0,0 0 0,0 1 0,0-7 0,2-2 6,0-1 1,0 1-1,-1-1 0,0 1 0,-1-1 1,1-24-1,-2 33 2,-1 0 0,0-1 0,0 1 1,-1 0-1,1-1 0,-1 1 0,0 0 0,0 1 0,0-2 0,0 1 1,-3-7-1,2 9-14,1 0 0,-1 1 0,1-1 0,-1 1 1,-1-2-1,1 2 0,0 0 0,1 0 0,-2 0 1,1 0-1,0 0 0,-1 1 0,2-1 0,-2 1 1,1 0-1,-1-1 0,2 1 0,-2 0 0,-4 1 1,5-1-89,-6-1 64,0 1-1,0 1 1,1-1-1,-1 1 0,0 1 1,-12 3-1,19-3-154,-1-1 0,0 0 0,0 0 0,0 1 0,1-1 0,-1 0 0,1 1 0,-1-1 0,0 1 0,1 1 0,0-2 0,-2 4 0,2-2-450,-1 1 0,1-1 0,0 0 0,0 0 0,0 0 0,0 1 0,1-1 0,0 1 0,0-1 0,0 7 0</inkml:trace>
  <inkml:trace contextRef="#ctx0" brushRef="#br0" timeOffset="3933.96">1455 64 7395,'0'0'9117,"-9"7"-8589,3-4-440,3-1-9,-2 0 0,2 2 0,-2-2 0,1 1 0,1 0-1,-1 0 1,0 2 0,2-2 0,-2 1 0,1 1 0,1-1-1,-1 0 1,0 0 0,1 2 0,-2 4 0,-10 29 515,1 2-1,3 1 1,0 0 0,2 0 0,2 1 0,-4 85-1,10-108-534,0-11-37,0-1 1,0 1 0,0 0 0,1 0-1,3 16 1,-3-22-24,0-1 0,0 0 0,0 1 0,1 0 0,-1-1-1,0 0 1,0 0 0,1 0 0,-1-1 0,1 2 0,0-1 0,0-1 0,-1 1 0,1-1-1,0 0 1,1 1 0,-1-1 0,-1 0 0,2 1 0,-1-2 0,0 1 0,1 0 0,2 0-1,4 0-134,-1 1 0,1-2-1,0 1 1,1-1 0,-2-1-1,1 0 1,14-3 0,-19 3-258,1-2 0,-1 2 0,1-1 0,-2 0 0,2 0 0,7-7 0,-11 7-140,2 0 0,-1 0 0,0-1-1,0 0 1,-1 1 0,1-1 0,0 1 0,0-1 0,-1 1 0,1-2 0,-1 1 0,1-4 0,4-10-9484</inkml:trace>
  <inkml:trace contextRef="#ctx0" brushRef="#br0" timeOffset="4726.65">1504 294 1905,'0'0'10749,"9"-5"-9703,5-1-542,-1-1 1,1 3-1,0-2 1,0 3 0,1 0-1,28-1 1,-42 4-459,0 1 0,0-1 0,0 1 1,0-1-1,0 1 0,-1 0 0,1 0 0,0-1 1,-1 1-1,0 0 0,1 0 0,0 0 0,-1 0 0,1 1 1,-1-2-1,1 1 0,-1 0 0,0 0 0,1 0 1,-1 1-1,0-1 0,0 0 0,0 0 0,1 0 1,-1 0-1,0 0 0,-1 1 0,1 1 0,0 49 811,-1-35-540,2-11-295,-1 0 0,-1 2 0,1-2 0,-1 1 0,0-1 0,0 1 0,0-1 0,-1 1 0,0-1 0,0 1 0,-1-1 0,1-1 0,-1 2 0,-1-2 0,2 1 0,-2-1 0,0 0 0,1 0 0,-2 0 0,1-1 0,0 1 0,-1-1 0,1-1 0,-1 1 0,0 0 0,0-1 0,0-1 0,-8 4 0,10-5 28,2 1 1,-2-1-1,1 0 1,0 0-1,-1 0 1,2 1-1,-1-1 1,0 1-1,0 0 1,-2 4-1,6 1 88,17-5-159,-9-1 9,-2 1-1,0-2 1,0-2-1,0 1 1,0 0 0,1 0-1,-1-1 1,0-1-1,0 1 1,-1-1 0,2-2-1,-2 1 1,0 0-1,0-2 1,1 2 0,10-13-1,-1 0-566,27-32-770,-17 16-5578</inkml:trace>
  <inkml:trace contextRef="#ctx0" brushRef="#br0" timeOffset="5813.96">1865 249 11189,'0'0'7550,"12"0"-6968,12-2-367,1 0 1,-1-2-1,36-12 1,-53 13-210,1 2 0,-1 0 0,1 0 0,14 1 0,-10 1-92,-11-1-144,-29 0-3500,6-1 2308,8 1 1058,1-1 0,0 2 0,-1 0 0,1 1 0,1 1 0,-26 7 1,20-4-1738,17-6 2218,1 0 1,-1 0-1,0 0 0,1 0 0,0 0 0,-1 0 0,1 1 1,-1-1-1,1 0 0,-1 0 0,0 0 0,1 1 0,-1-1 1,1 0-1,-1 1 0,1-1 0,-1 1 0,1-1 1,-1 1-1,1-1 0,-1 1 0,1-1 0,0 1 0,-1-1 1,1 1-1,0-1 0,0 1 0,0 0 0,0-1 0,0 2 1,0-2-1,-1 1 0,1 0 0,0-1 0,0 1 0,0 0 1,0-1-1,0 1 0,0 0 0,0-1 0,0 1 0,1 0 1,-1-1-1,0 1 0,0 1 0,0 179 2570,0-180-2674,0-1 1,0 0-1,0 1 0,0-1 1,0 1-1,0-1 1,0 1-1,0-1 1,0 1-1,0-1 1,0 0-1,0 1 1,0-1-1,0 1 0,0-1 1,0 1-1,0-1 1,0 0-1,0 2 1,0-2-1,1 1 1,-1-1-1,0 0 0,1 1 1,-1-1-1,0 0 1,0 1-1,1-1 1,-1 0-1,1 1 1,-1-1-1,0 0 1,1 0-1,-1 0 0,1 1 1,-1-1-1,0 0 1,1 0-1,-1 0 1,1 0-1,-1 0 1,1 0-1,-1 0 0,1 0 1,-1 0-1,0 0 1,0 0-1,0 0 1,1 0-1,-1 0 1,1 0-1,-1 0 1,0-1-1,1 1 0,-1 0 1,1 0-1,-1 0 1,0-1-1,1 1 1,-1 0-1,1-1 1,-1 1-1,0 0 1,0-1-1,1 1 0,-1 0 1,0-1-1,1-1 1,25-29 360,-21 26-217,-3 2-144,2-1 1,0 1-1,-1 0 1,1 1-1,-1-1 1,1 1-1,0-1 0,0 2 1,0-1-1,0 1 1,0-1-1,1 1 0,6 0 1,-9 0-9,0 1 1,1 0-1,-1 0 0,0 0 1,0 0-1,1 1 1,-1-1-1,0 1 0,0-1 1,1 1-1,-1 0 1,0 0-1,0 0 0,0 0 1,0 0-1,0 0 1,0 2-1,-1-2 0,1 1 1,0 0-1,0-1 1,0 1-1,0 0 0,-2 0 1,2 1-1,1 3 0,1 7 147,-1 0 0,0 0-1,0 0 1,-1 1-1,-1-2 1,0 2-1,-1-1 1,0 1-1,-2 24 1,1-35-125,0 0 0,0-1 0,0 2 0,-1-1 0,1-1 0,-1 1 1,1-1-1,0 1 0,-1-1 0,0 1 0,0-1 0,-1 0 0,2 0 0,-1-1 0,-1 2 0,1-1 0,0-1 1,0 0-1,-1 1 0,0-1 0,1 0 0,-1-1 0,1 1 0,-1 0 0,-3 0 0,-8 3-13,1-1 0,-1-1 0,-21 0 0,34-2-320,-22 0 348,13-2-4668,10-5 240</inkml:trace>
  <inkml:trace contextRef="#ctx0" brushRef="#br0" timeOffset="6242.62">2205 0 8148,'0'0'9020,"13"24"-7988,41 77-125,-51-93-813,1 2-1,0 0 1,-2-1-1,0 1 1,1 0-1,-1 0 1,-1 0-1,0 1 1,0-2-1,-1 2 0,0-1 1,-3 17-1,1 12 162,3-20-201,-1 0-1,0-1 0,-2 1 0,0-1 0,0 0 0,-1-1 0,-1 2 0,0-2 0,-2 0 1,-11 29-1,10-30-474,-2 2 1,1-3-1,-1 1 1,-20 25-1,21-36-3284</inkml:trace>
  <inkml:trace contextRef="#ctx0" brushRef="#br0" timeOffset="6706.37">2627 207 9764,'0'0'8628,"-3"207"-7555,3-146-65,0-3-335,0-10-81,0-8-416,0-11-128,0-16-48,0-7-64</inkml:trace>
  <inkml:trace contextRef="#ctx0" brushRef="#br0" timeOffset="7046.03">2509 452 11317,'0'0'8788,"158"-93"-8019,-128 93-385,4 0-320,-4 0-16,3 0-48,-3-7-320,-2 4-1137,-25 0-1712</inkml:trace>
  <inkml:trace contextRef="#ctx0" brushRef="#br0" timeOffset="7793.29">3022 330 7475,'0'0'9938,"10"-13"-9401,7-5-354,-2-3 1,0 1-1,-2-1 1,1-1 0,14-34-1,-21 39 112,-3 9-49,0 0-1,-2 0 0,1 0 0,0-1 1,0-1-1,-2 2 0,3-16 0,-7 115 1061,-12 103 0,10-136-888,3 88-1,3-84-369,1-97-2161,-2 13-2089,0 15-1080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53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11061,'0'0'8137,"15"-2"-7489,27-3-195,174-12 1079,-215 17-1575,-1 0-1,1 0 1,0 0 0,-1 0-1,1 0 1,0 0-1,-1 0 1,1 0-1,-1 0 1,1 0-1,0 1 1,-1-1 0,1 0-1,-1 1 1,1-1-1,0 0 1,-1 1-1,1-1 1,-1 0-1,0 1 1,1-1 0,-1 1-1,1-1 1,-1 1-1,0-1 1,1 1-1,-1 0 1,0-1-1,1 1 1,-1-1-1,0 2 1,2 14-6264,-2-10 433</inkml:trace>
  <inkml:trace contextRef="#ctx0" brushRef="#br0" timeOffset="332.26">7 124 7331,'0'0'11053,"1"4"-10215,0-3-749,0 1 1,0 0-1,0-1 0,0 0 0,0 1 1,0-1-1,1 0 0,-1 0 0,1 0 1,-1 0-1,0 0 0,1 0 0,0 0 1,-1 0-1,1 0 0,0-1 0,-1 1 1,1-1-1,0 1 0,0-1 0,-1 0 1,1 1-1,0-1 0,3 0 0,61-1 920,-35 0-695,15 0-215,-29-1-429,0 1-1,0 1 1,1 1-1,-1 1 1,0 0-1,21 6 0,-32-6-383,4 1-169,0-2-2919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04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6259,'0'0'10882,"0"1"-10714,0 0-1,0 0 1,1 0-1,-1 0 1,0 0 0,0 0-1,0 0 1,1 0-1,-1-1 1,0 1-1,1 0 1,-1 0 0,1 0-1,-1 0 1,1-1-1,-1 1 1,1 0-1,0-1 1,-1 1 0,2 0-1,11 3 276,1-1 1,-1 0-1,1-1 0,0-1 0,-1 0 0,17-1 1,7 1 177,-25 0-550,34 2-299,94-7 1,-140 31-7352,0-19 1998,0 3-2234</inkml:trace>
  <inkml:trace contextRef="#ctx0" brushRef="#br0" timeOffset="528.91">64 154 3298,'2'-4'16105,"8"2"-15734,21 2 503,172-8 675,-146 6-2220,-38 3-2452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10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1 133 1841,'0'0'4885,"0"-5"-4580</inkml:trace>
  <inkml:trace contextRef="#ctx0" brushRef="#br0" timeOffset="1354.88">58 154 4562,'0'0'9738,"-6"0"-8679,4 0-856,0 0 0,0 1 0,-1-1 0,1-1 0,0 1 0,0 0 0,0 0 0,-1-1 0,1 1 0,0-1 0,0 0 0,0 0 0,-2-1 0,3 1-64,0-1 1,0 0-1,0 0 0,0 0 1,0 0-1,0 0 1,0 0-1,1 0 1,-1 0-1,1 0 1,0 0-1,-1 0 1,1 0-1,0 0 0,0 0 1,0 0-1,1-3 1,-1 1-112,1-1 0,-1 1 0,1-1 0,0 1 0,0-1 0,1 1 0,-1 0-1,1-1 1,0 1 0,0 0 0,1 0 0,-1 1 0,1-1 0,0 0 0,0 1 0,0-1 0,0 1 0,1 0 0,-1 0 0,1 1 0,0-1 0,7-3 0,-5 3-42,0 0 1,0 0-1,0 1 1,0 0-1,1 0 1,-1 0-1,1 1 1,-1 0-1,1 1 1,0-1-1,-1 1 1,1 0-1,-1 1 1,1 0-1,12 3 1,-16-3 13,1 1 1,0 0-1,-1 1 1,1-1-1,-1 1 1,0-1-1,0 1 1,0 0-1,0 0 1,0 0-1,0 1 1,-1-1-1,0 0 1,0 1-1,0 0 0,0 0 1,0-1-1,-1 1 1,0 0-1,1 0 1,-2 0-1,1 1 1,0-1-1,-1 0 1,0 5-1,1-4 31,-1 0-1,1 1 0,-1-1 1,-1 0-1,1 0 0,-1 1 1,0-1-1,0 0 0,0 0 0,-1 0 1,0 0-1,0 0 0,0-1 1,-1 1-1,1 0 0,-1-1 1,0 0-1,0 0 0,-6 6 1,3-5 18,0 0 1,-1 0-1,1-1 0,-1 0 1,0 0-1,-1-1 1,1 0-1,0 0 1,-1-1-1,0 0 1,1 0-1,-16 1 1,38-2-46,1 1 0,-1 0 0,1 1 0,-1 1 1,0 0-1,0 2 0,0-1 0,15 9 0,-20-9-1,0 0 0,0 1 0,0 1 0,-1-1 0,0 1-1,0 1 1,-1-1 0,0 2 0,0-1 0,-1 1 0,0 0-1,7 12 1,-12-17 44,-1-1-1,1 1 1,-1 0-1,0-1 0,1 1 1,-2 0-1,1 0 1,0 0-1,-1 0 0,0 0 1,0 0-1,0 0 1,0 0-1,-1 0 1,1 0-1,-1 0 0,0 0 1,-2 4-1,2-5 2,-1-1-1,0 1 1,1 0 0,-1-1-1,0 1 1,0-1-1,-1 0 1,1 0 0,0 0-1,-1 0 1,0 0 0,1 0-1,-1 0 1,0-1-1,0 0 1,0 1 0,1-1-1,-2 0 1,1 0-1,0-1 1,0 1 0,-6 0-1,-119 0-60,113 3-1072,12 2-3217,3-1-150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2:51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228 263 5282,'0'0'8503,"-5"-4"-8140,-5-2 0,1 1 0,-1-1 0,0 1 0,-1 1 0,1 1 0,0 0 1,0 0-1,-1 1 0,-10-1 0,0 2-29,-25 1-119,44 0-216,0 0 0,1 1 0,0-1 0,-1 0-1,0 2 1,1-1 0,0-1 0,-1 1 0,1 0 0,0 0-1,-1 0 1,1 0 0,0 0 0,0 0 0,-1 0 0,1 1-1,0-1 1,1 1 0,-2-1 0,1 1 0,0-1 0,0 1-1,1-1 1,-1 4 0,-3 15-15,1 2 0,1 0 0,0 0-1,1 0 1,1 0 0,2 22 0,-1 12-7,-1-50 7,1-1 0,0 0 0,0 0 0,1 0 0,-2 1-1,2-1 1,0 0 0,-1 0 0,2-1 0,-1 2 0,0-2 0,1 0 0,-1 1 0,1-1 0,0-1 0,0 2 0,1-2 0,-1 1-1,0-1 1,1 0 0,-1 0 0,1-1 0,0 1 0,0 0 0,0-1 0,0 0 0,0-1 0,1 0 0,-1 0 0,0 0-1,0 0 1,0-1 0,1 1 0,0-1 0,4-1 0,-8 0 15,1 0-1,0 1 1,-1-1-1,0 0 1,1 0 0,0-1-1,-2 1 1,2 0-1,-1 0 1,1-2-1,-2 2 1,1-1 0,1 1-1,-1-1 1,0 0-1,-1 1 1,1-1-1,0 0 1,0 0 0,0-2-1,14-47 67,-13 40-52,8-38-23,10-91-1,-9 42-1574,-13 149 1601,3 91 1,1-38 281,-2-99-294,1 0 0,0 0 0,0-1-1,0 2 1,0-1 0,0-1 0,1 1 0,-1-1 0,1 1 0,1 0 0,-2-1 0,2 0 0,-1-1 0,1 1 0,0 0-1,0 0 1,0 0 0,0-1 0,0 0 0,0-1 0,1 1 0,6 3 0,-6-2-17,1-1 0,-1-1 1,1 1-1,0-1 0,0-1 1,0 1-1,0-1 0,1 0 0,-1 0 1,0-1-1,0 0 0,0 0 1,1 0-1,-1-1 0,0 0 1,0 0-1,8-3 0,-11 2-55,0 1 1,0-1-1,0 0 0,0 0 0,-1-1 1,1 1-1,0 0 0,-1 0 0,1-1 1,-1 1-1,1-1 0,-2 1 0,2-1 1,-1 0-1,1-5 0,0 2-688,0 0 1,-1-1-1,0 0 0,0 0 0,1-13 1,-2 5-4354</inkml:trace>
  <inkml:trace contextRef="#ctx0" brushRef="#br0" timeOffset="510.79">407 1 8804,'0'0'6107,"-4"27"-5643,-15 93 43,16-95-133,1 0 0,1 0-1,1 39 1,1-15 36,-1-22-229,1 0 1,1 0-1,8 43 1,-8-62-171,-1-1 1,1 2-1,0-2 0,0 0 0,1 1 1,0-1-1,0 0 0,0 0 0,1 0 1,-1-1-1,2 0 0,-1 0 1,1 0-1,-1 0 0,1-1 0,10 9 1,-10-12-249,0 0 1,0 0 0,0 0-1,0-1 1,0 0 0,0 0-1,1-1 1,-1 1 0,0-1-1,7-1 1,3 0-2932,-7 1-2438</inkml:trace>
  <inkml:trace contextRef="#ctx0" brushRef="#br0" timeOffset="1906.46">951 20 10805,'0'0'7657,"12"25"-6942,43 84-206,-45-87-365,0 1-1,-1 0 1,-2-1-1,0 2 1,-1 1-1,0-1 1,3 40-1,-6-7-465,-2 104 1,-3-70-1944,2-85-2108</inkml:trace>
  <inkml:trace contextRef="#ctx0" brushRef="#br0" timeOffset="29211.74">620 311 2801,'0'0'5835,"-9"3"3521,-10 3-6394,31-11-1645,-8 2-1322,1 1 1,0 0 0,0 0 0,0 1-1,0 0 1,0 0 0,9 0 0,54-9 65,-54-1-48,-13 9-13,0 1 1,0 0-1,0 0 0,0 0 0,0 0 0,-1 0 0,2 1 1,-1-2-1,0 1 0,0 1 0,0-1 0,0 0 1,0 1-1,1 0 0,-2-1 0,5 0 0,20 0 185,-20 0 296,-19 0-272,2 1-197,7 0-16,0-1 1,0 1-1,0 0 0,0 0 1,0 1-1,0-1 1,0 2-1,0-1 0,0 0 1,0 1-1,0 0 0,0 2 1,1-2-1,-8 7 1,7-5-8,0 0 1,-1 1 0,0-2 0,0 0 0,0 0 0,-9 3 0,2-1-37,1-5-82,12 0 112,-1 0-1,0 0 1,0-1-1,1 1 1,0 0 0,-1 0-1,0 0 1,0 0-1,0 0 1,1 0-1,-1 0 1,0 0-1,1 1 1,-1-1-1,1 0 1,-1 0 0,0 1-1,0-1 1,0 0-1,1 1 1,0-1-1,-1 1 1,1-1-1,-1 2 1,1-2-1,-2 2 1,0 110 116,2-111-75,0 0-8,0 3-11,0-4-9,0 0 1,0 1-1,0-1 0,-1 0 1,1 0-1,0 1 0,0-1 1,0 0-1,0 0 0,1 1 1,-1-1-1,0 0 0,0 0 0,0 1 1,0-1-1,0 0 0,0 0 1,0 0-1,0 1 0,0-1 1,1 0-1,-1 0 0,0 0 1,0 1-1,0-1 0,0 0 1,0 0-1,0 0 0,0 0 1,0 1-1,0-1 0,1 0 1,-1 0-1,0 0 0,0 0 0,0 0 1,1 0-1,-1 0 0,0 0 1,0 0-1,1 0 0,10-6-6,15-23 133,-20 21-124,-3 5-8,0 0 0,-1 0 0,1 0 0,0 1 0,-1 0-1,2 0 1,-1 0 0,0 0 0,1 1 0,-1 0 0,1-1-1,-1 1 1,0 1 0,1-1 0,-1 1 0,0-1 0,1 1-1,0 0 1,-1 1 0,0-1 0,1 1 0,6 2 0,-5-1 6,1 1 0,-1 0-1,0 0 1,0 1 0,0 1 0,-1-1 0,1 0 0,-1 1 0,0 0 0,1 1 0,-2-1 0,1 0 0,4 8 0,24 43 27,-31-55 5,-1 0 1,0 0-1,1-1 1,-1 1-1,0 0 1,1 0-1,-1 0 1,0 0 0,0 0-1,0 0 1,0 0-1,0 0 1,0 0-1,0 0 1,0 0-1,0-1 1,-1 1-1,1 0 1,0 0-1,-1 0 1,1 0-1,0 0 1,-1 1-1,1-2 1,0 1-1,0 0 1,-1 0-1,0-1 1,1 1-1,-1 0 1,0-1-1,1 1 1,-1-1-1,0 1 1,1-1-1,-2 2 1,-31 16 298,22-13-257,-43 28 78,35-19-265,0-2 1,-34 14 0,46-25-299,5-10-9593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23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267 312 4594,'0'0'8978,"-1"-14"-8039,-1-44-14,2 55-794,0 0 0,-1-2 0,1 2 0,-1 0 0,0 0 0,1 0 0,0-1 0,-1 1 0,-1 0-1,1 0 1,-1 0 0,2 0 0,-2 0 0,0 1 0,0-1 0,1 0 0,-1 0 0,0 1 0,1 0 0,-2 0-1,1 0 1,0-1 0,-1 2 0,2-1 0,-2 1 0,0-1 0,1 1 0,-3-1 0,-5 0-117,1-1 1,-1 2 0,0 0 0,1 0 0,0 1-1,-11 2 1,-3-1 498,17-1-493,0 0 0,0 0 0,0 2 0,0-2-1,0 2 1,0-1 0,0 1 0,1 0 0,-1 0 0,-7 6 0,11-6-19,-2 1 0,2 0 0,-2 1 0,2-1 1,-1 1-1,0-1 0,2 2 0,-2-1 0,1-1 1,1 2-1,-1-1 0,0 0 0,1 2 0,0-2 1,-1 0-1,1 1 0,0 5 0,-2 10-8,0-1 0,2-1-1,-1 40 1,2-52 2,0-1 1,0 1-1,1 0 0,0 0 0,0-1 1,-1 1-1,2 0 0,0-1 0,0 1 1,-1-1-1,1-1 0,1 2 0,-1-1 1,1-1-1,-1 1 0,1-1 0,4 7 0,-1-6-22,0 0-1,0 0 0,0-1 0,1-1 0,0 2 0,-1-2 0,1-1 0,0 1 0,0-1 0,0 0 0,0-1 0,0 0 0,1 0 0,-2-1 0,2 0 1,8-2-1,-14 1 17,0 0 1,0 0-1,0-1 1,0 1 0,-1 0-1,1 0 1,0 0-1,-1 0 1,1-1 0,0 1-1,-1-1 1,0-1 0,1 2-1,-1-1 1,1 0-1,-1 0 1,-1 0 0,1 0-1,1-1 1,-1 1-1,-1-1 1,2-2 0,14-62-36,-15 56 24,5-27-212,0 1 0,-2-2-1,-2-73 1,-2 111 226,2 13-408,-1-1 351,0 1 0,-1 0 1,-2 23-1,0 3 231,1 27 136,0-34-174,0-1 0,5 53-1,-3-80-126,-1-1-1,0 0 0,1-1 1,-1 1-1,1 0 0,-1 1 0,1-2 1,0 1-1,-1-1 0,1 1 0,0-1 1,0 1-1,0-1 0,0 0 1,-1 2-1,1-2 0,1 0 0,-1 0 1,1 0-1,-2 0 0,2 0 0,-1 0 1,3 1-1,14 4-1560,3-6-3688,-18 0 3875,3 0-5836</inkml:trace>
  <inkml:trace contextRef="#ctx0" brushRef="#br0" timeOffset="433.14">443 98 5875,'0'0'9209,"-5"31"-8478,-15 102-138,16-114-456,3 1 1,-1-1 0,1 2 0,0-2 0,4 26 0,-2-21-37,0-12-59,0 0 0,1-2 0,-1 2 1,2-1-1,0 0 0,0 0 0,1-1 0,0 1 1,5 10-1,-6-16-97,-1 0 1,1 0-1,-1-1 1,2 0-1,-1 1 1,0-1-1,0-1 1,1 1-1,0 0 1,-1-1-1,2-1 1,-2 1-1,1 0 1,0 0-1,1-1 1,-1-1-1,0 1 0,1-1 1,-1 0-1,6 1 1,33-2-3199,-27 0-2170</inkml:trace>
  <inkml:trace contextRef="#ctx0" brushRef="#br0" timeOffset="1438.44">666 205 7475,'0'0'8719,"-9"0"-7126,33-2-1277,0-2 0,0-1 0,0-2 0,33-13 1,-5 1-255,-37 13-1124,-24 7-1898,-20 3 787,17-3 468,-2 1 0,1 0 0,-14 5-1,-15 4-2435,14-9 4298,18-2 581,7 0-294,0 0-1,-1 0 1,1 0 0,-1 0-1,1 0 1,0 1 0,-1 1-1,1-1 1,-5 2 0,7-2-331,-1 1 0,1-1 0,0 1 1,-1 0-1,1 0 0,0 0 1,0 0-1,0 0 0,0 0 0,0 0 1,0 0-1,0 1 0,1-1 0,0 0 1,-1 0-1,1 1 0,-1-1 0,1 1 1,0-1-1,0 3 0,-3 23 1555,3 0 0,0 0 1,3 46-1,-3-73-1654,1 0 1,-1 0 0,0 0-1,1 0 1,-1 0 0,0 0 0,1 0-1,-1 0 1,1 0 0,0-1-1,-1 1 1,1 0 0,0 1-1,0-2 1,-1 1 0,0 0-1,1-1 1,0 1 0,0-1 0,0 1-1,0-1 1,0 0 0,-1 1-1,1-1 1,0 0 0,0 0-1,0 0 1,1 0 0,-2 0 0,1 0-1,0 0 1,0 0 0,0 0-1,0 0 1,0 0 0,-1-1-1,1 1 1,2-1 0,44-21 615,-30 14-513,-2 3-196,1 2 0,0 1 0,-1 0 0,27 2 1,-33 0 67,-9 0 14,2 0-1,0 1 1,-1-1 0,0 1 0,0-1 0,1 1 0,-1 0 0,0-1 0,0 1-1,0 0 1,1 0 0,-1 0 0,0 0 0,-1 1 0,1-1 0,0 1 0,0-1-1,0 0 1,0 0 0,0 1 0,-1-1 0,1 1 0,-1-1 0,1 2 0,-1-2-1,1 1 1,-1-1 0,0 1 0,1 0 0,-1-1 0,0 4 0,2 61 756,-2-55-500,0-8-179,0 1 0,0-1 0,0 0 0,0 0 0,0 1 1,-1-2-1,1 1 0,-1 0 0,0 1 0,0-2 0,0 1 0,0-1 1,0 1-1,-1-1 0,1 2 0,-1-2 0,1 0 0,-1 0 1,0 0-1,1 0 0,-1 1 0,0-1 0,0 0 0,0-1 1,0 1-1,0-1 0,-1 0 0,1 0 0,0 0 0,-3 2 1,-6 0-36,0-1 1,-1 0 0,0-1-1,1 0 1,-14-2 0,8 1-684,16-11-4346</inkml:trace>
  <inkml:trace contextRef="#ctx0" brushRef="#br0" timeOffset="1843.4">1097 1 7411,'0'0'10445,"9"24"-9266,10 24-776,45 128 1100,-55-149-1200,-1 1 1,-1 0-1,-2 0 1,7 53-1,-11-60-157,0 0-1,-1 0 1,-1 0-1,-3 31 0,2-45-132,1 2 1,-2-2-1,0 2 0,1-2 0,-1 1 0,0 0 0,0-1 0,-1 0 0,0 0 0,0 0 0,-1-1 0,0 0 0,-7 7 0,7-6-144,0-2 0,-1 0 0,1 0 0,-1-1 0,0 1 1,0-2-1,-13 7 0,-10-5-5497,17-5-2693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29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231 395 4210,'0'0'6966,"-6"-4"-5523,-1-1 4829,-26 4-4663,18 0-1349,0 1 1,1 0 0,-23 5-1,32-4-255,1 0 0,0 0 0,-1 1-1,2-1 1,-2 1 0,2 0 0,-1 1-1,0-1 1,0 1 0,1 0 0,-1 0-1,1 1 1,0-1 0,0 0 0,0 1-1,-3 4 1,1 0-12,1 1 0,0-1 0,0 0 0,1 1-1,0 0 1,0-1 0,0 1 0,0 13 0,0 3-1,1 47 1,2-62-2,0-8 8,1 0 0,0 1-1,0-1 1,0 0-1,0 0 1,0 0 0,0 0-1,0 0 1,1 0 0,-1 0-1,1-1 1,0 1 0,0 1-1,-1-2 1,1 1 0,0-1-1,0 0 1,0 0 0,0 0-1,-1 0 1,1 0 0,1 0-1,-1 0 1,0-1 0,0 1-1,0-1 1,3 0 0,65 10 6,-49-8-13,-3 0-13,0-1-1,-1-1 1,26-4-1,-38 3 17,-1 1 0,1-1 1,-1-1-1,0 1 0,0-1 0,1 0 0,-2 0 0,2 0 0,-1-1 0,-1 1 1,1-1-1,0 0 0,-2-1 0,2 1 0,-1-1 0,0 1 0,0-1 0,4-7 0,1-8 13,0-1-1,-1 1 1,-1-1-1,0-1 1,-2 1 0,0-1-1,-1 0 1,-1 0-1,-1 0 1,-1-30-1,0 50 44,-1 2-51,0-1 0,1 1 0,-1-1 0,0 1 1,0-1-1,0 1 0,0 0 0,0 0 0,0 1 0,1-2 0,-1 1 0,0 0 1,1 0-1,-1 0 0,0 0 0,1 0 0,-1 0 0,1 0 0,0 0 1,0 0-1,0 1 0,0-1 0,0 0 0,0 0 0,-1 0 0,1 0 1,1 2-1,-2 41 58,1-34-40,0 3-6,0 2 0,1-2 0,-1 2 0,2-2 1,1 1-1,0-1 0,0 1 0,7 15 0,7 31 8,5 13 43,-20-67-61,1-1 0,-1 0 0,0-1 0,1 2 0,0-1 0,1-1 0,-2 1 0,2-1-1,0 0 1,3 4 0,-3-6-251,-1-1-1,0 1 0,1-1 1,-1 0-1,0 0 1,1-1-1,0 1 0,-1-1 1,1 1-1,4-2 1,14-2-3584,-9-5-3384,-7-5 1878</inkml:trace>
  <inkml:trace contextRef="#ctx0" brushRef="#br0" timeOffset="524.54">809 184 3330,'0'0'11341,"-9"9"-10520,3 0-446,-1-1 0,1 1-1,0 0 1,0 2-1,1-2 1,0 1-1,0 1 1,2 0 0,-6 21-1,2 12 491,3 0 0,2 86 0,2-95-739,0-28-118,0-1 0,1 0 0,0 1 0,-1-1 0,1 1 0,1-2 0,0 1 0,0 0 0,0 0 1,0 0-1,1 0 0,0-1 0,0 0 0,0 0 0,0 1 0,1-1 0,0-1 0,0 0 0,0 0 0,0 0 0,1 0 0,0 0 0,-1 0 0,2-1 0,-2 0 0,2-1 0,-2 1 0,2-1 0,-1-1 0,6 2 0,17 4-866,1-1-1,-2-2 1,2-1 0,43-2 0,-62-1 114,3-2-2417,-6-9-1887</inkml:trace>
  <inkml:trace contextRef="#ctx0" brushRef="#br0" timeOffset="961.33">1168 162 4722,'0'0'10658,"0"23"-9860,-13 270 3351,8-197-3482,5-55-6553</inkml:trace>
  <inkml:trace contextRef="#ctx0" brushRef="#br0" timeOffset="1492.89">1361 255 8052,'0'0'7395,"-8"19"-6677,-28 61 130,31-68-560,1 0-1,1 1 1,-1-1-1,2 1 1,0-1 0,1 1-1,-1 0 1,2 0-1,0 1 1,2 16-1,-1 9 120,-1-37-399,0 0 0,0 1-1,0-1 1,0 0 0,0 0 0,1 0 0,-1 1 0,1-1 0,0 0 0,0 0 0,0 0 0,0 0-1,0 0 1,0 0 0,0 0 0,1 0 0,-2-1 0,2 1 0,-1-1 0,1 1 0,0-1 0,-1 0-1,1 1 1,0-1 0,-1 1 0,1-1 0,0 0 0,0-1 0,0 1 0,2 1 0,6 0-3,1 0 0,0-1 0,-1 0 0,18-1 1,-15 0 3,-8-1-21,-2 0 0,1 0 1,0-1-1,-1 1 0,1-1 0,0 0 1,-1-1-1,0 1 0,1 0 0,-2-1 1,2 0-1,-1 1 0,0-1 0,-1 0 1,1-1-1,0 1 0,-1 0 0,1-2 1,-2 1-1,1 1 0,3-7 1,1-6-89,1 1 1,-2-1 0,1 1-1,4-29 1,-7 28 10,-2-2 1,1 2-1,-1-32 1,-1 44 57,0-1 0,0 1 0,-1-1 0,0 0 0,0 0 0,0 1 0,1-1 0,-2 1 0,1 0 1,-1 0-1,0-1 0,0 1 0,0 0 0,0 0 0,-1 1 0,0-1 0,0 1 0,-3-6 0,-1 5-143,0 0 0,1 0 0,-2 0-1,1 1 1,0 0 0,-1 1 0,1 0 0,0-1 0,-12 0-1,-19 1-4355</inkml:trace>
  <inkml:trace contextRef="#ctx0" brushRef="#br0" timeOffset="1996.04">1708 0 5667,'0'0'14486,"17"34"-13990,50 111-74,-63-134-349,1 1 1,0-1-1,-2 1 1,0 1-1,0-1 1,0 1-1,-3-1 1,2 0-1,-1 1 1,-1 0-1,-2 18 1,1 7 132,1 229 163,-4-220-1296,-6-21-3173</inkml:trace>
  <inkml:trace contextRef="#ctx0" brushRef="#br0" timeOffset="2456.61">2132 401 10613,'0'0'11237,"61"0"-10789,-40 0-256,2 0-176,-2 0-16,-3 0-112,-6 0-528,-3 0-753,-5 0-1056,-1 0-528</inkml:trace>
  <inkml:trace contextRef="#ctx0" brushRef="#br0" timeOffset="2783.22">2132 401 7459,'52'141'12694,"-43"-141"-11589,12 0-497,4 0-432,3 0-48,-3 0-128,-1 0-560,0 0 304,-5 0-1345,-4 0-656,-12 0-1185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52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1 249 10677,'0'0'8188,"7"-2"-6998,-1-1-1032,0 0 1,0 0-1,0-1 1,0 1-1,-1-2 1,1 1-1,-1 0 1,0-1-1,-1 0 1,1 0-1,-1-1 1,0 1-1,0-1 1,-1 0-1,1 0 1,3-12-1,-1 7-81,7-13-20,-1-2 0,-1 1-1,10-39 1,-20 59-65,-3 42-2,-2 0 0,-2 1 0,-17 59 0,-9 57 333,15 60-115,17-212-501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51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 7363,'0'0'13865,"7"16"-12699,0 0-1010,0-1 0,-2 2 0,1 0 0,-1 0 0,-1 0 0,0 1 0,-1 0 0,2 22 0,-4 198 251,-2-130-2746</inkml:trace>
  <inkml:trace contextRef="#ctx0" brushRef="#br0" timeOffset="331.5">1 235 7684,'0'0'12453,"144"0"-12341,-109 0-64,2 0-48,3-16 0,0-6-1120,-32 12-1906,0-2-2176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45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507 464 960,'0'0'6451,"-34"0"-10482,4 0 2937,27 0-344</inkml:trace>
  <inkml:trace contextRef="#ctx0" brushRef="#br0" timeOffset="946.45">232 479 128,'0'0'3828,"-6"-1"-3723,-99-4-367,104 5 342,-27-3 2508,11-14-937,15 16-1128,1 0 1,0 0 0,0 1 0,0-1 0,-1 0-1,1 0 1,-1 1 0,1-1 0,0 1-1,-1 0 1,1-1 0,-1 1 0,-2 0 0,3 0-230,0 0 0,0 1 1,0-1-1,0 1 0,0-1 0,0 1 1,-1-1-1,1 1 0,1 0 1,-1-1-1,0 1 0,0 0 1,1 0-1,-1 0 0,0 0 1,0 0-1,0 0 0,0 1 0,-10 25-1738,5-5 1557,1 0 0,1 1-1,1 0 1,0 0-1,2 0 1,0 0 0,2 27-1,0-9-44,-1-31-58,1-1 0,0 2 0,0-2 0,0 1 0,2-1-1,-1 1 1,1-2 0,0 2 0,1-2 0,-1 2 0,2-2 0,8 14 0,-11-18-11,2 1 0,-1-1 0,0 0 0,1 0 0,-1 0 0,1-1 0,0 1 0,0-1 0,0-1 0,0 1 0,1-1 0,-1 1-1,1-1 1,-1 0 0,1-1 0,-1 0 0,1 0 0,-1 0 0,2 0 0,-2-1 0,1 0 0,0 0 0,8-2 0,-9 1 2,-1 0 1,1-1-1,-2 0 1,2 0-1,0-1 1,-2 1 0,2-1-1,-1 1 1,-1-1-1,1 0 1,0 0-1,0-1 1,-2 1-1,2 0 1,-1-1-1,0 1 1,2-6-1,27-72 102,-28 75-97,4-19 7,-1 1 1,0 0-1,-2-2 0,0 1 1,-2 0-1,0 0 0,-1-1 1,-4-45-1,2 67-6,0-1 0,0 0 0,-1 0 0,0 1-1,0-1 1,1 0 0,-1 1 0,-1 0 0,1 0 0,0 0 0,-1 0 0,-1 0 0,1 1 0,0 0 0,0 0 0,0-1-1,-1 1 1,0 0 0,1 1 0,-8-3 0,2-1-21,0 2 0,0 0 0,0 1 0,0 0 0,-1 1 0,0-1 0,1 1 0,-12 1 0,19 1-17,1 0-1,0 0 1,-1 0 0,0 1 0,1-1 0,-1 1 0,0-1 0,2 1 0,-2 0 0,0 1 0,1-2 0,-1 1 0,1 0-1,0 0 1,0 1 0,0-1 0,0 0 0,-1 0 0,1 1 0,-1 0 0,0 3-95,-1 0 0,1 0-1,0 0 1,0 1 0,1-1 0,-4 10 0,2 6-678,0 0 0,-1 34 0,4-53 734,-2 70-2858,3-48 197,-1-4-2679</inkml:trace>
  <inkml:trace contextRef="#ctx0" brushRef="#br0" timeOffset="1354.23">365 778 9540,'0'0'10581,"0"118"-10005,0-93-319,0 0-145,0-6-80,-4-3-32,2-6 0,-7-4-689,6-6-1904</inkml:trace>
  <inkml:trace contextRef="#ctx0" brushRef="#br0" timeOffset="1953.06">660 476 5042,'0'0'8071,"-5"3"-7215,2 0-790,1-2-1,0 0 1,0 1-1,0 0 1,0-1 0,0 1-1,1 0 1,-1 0-1,1 0 1,-1 1 0,1-1-1,-1 1 1,1-1-1,0 1 1,-1 3 0,-1 3 120,1-1 0,1 1 0,0 0 0,1 0 0,-1 9 0,0 149 1898,2-165-2072,-1 1 0,0-1 1,1 1-1,-1-1 0,0 0 0,1 1 0,0 0 1,0-1-1,0 0 0,0 1 0,0-1 0,0 0 1,1 0-1,-1 0 0,0 0 0,1 0 0,-1 0 1,1 0-1,0-1 0,-1 1 0,1-1 0,0 0 1,0 0-1,0 0 0,0 0 0,0 0 0,0 0 1,1 0-1,-1-1 0,-1 2 0,2-2 0,-1 1 1,3-1-1,11 2-28,0-2 0,0 0 0,26-3 0,-29 1 20,-7 1-58,0-1 1,-1 1-1,1-1 1,0 0-1,0 0 1,-1-1-1,0 0 1,0-1-1,0 1 1,1-1-1,-2 1 1,1-1-1,-1-2 1,1 2-1,-2-1 1,2 0-1,-2-1 1,1 1-1,-1 0 1,0-2-1,5-10 1,-4 8-39,0-2 0,-2 2 0,2-2 0,-2 1 1,1-1-1,-2 0 0,0 0 0,0 0 0,0 1 1,-1-2-1,0 2 0,-1-2 0,-1-11 0,0 18 83,0-1 0,0 2 0,0-1-1,0 1 1,0-2 0,0 2-1,-1 0 1,1 0 0,-2 0 0,1 0-1,0 1 1,0-1 0,-1 1-1,1 0 1,-1-1 0,0 2 0,0-1-1,0 1 1,0 0 0,-1 0-1,2 1 1,-10-4 0,-4 1 37,0 0-1,0 1 1,-1 0 0,-26 2 0,38 1-30,0 0 1,0 1-1,0 0 1,-1 0-1,2 1 1,-1-1 0,0 2-1,0-1 1,1 1-1,-1 1 1,1-1-1,-1 0 1,1 1-1,0 0 1,0 1-1,0 0 1,1-1 0,-1 1-1,2 1 1,-2-1-1,2 1 1,-5 9-1,6-10-604,-1 2-1,0-1 0,2 0 0,-1 1 0,1-1 0,-1 0 1,1 2-1,0-2 0,1 11 0,0-6-8608</inkml:trace>
  <inkml:trace contextRef="#ctx0" brushRef="#br0" timeOffset="2788.92">1168 340 5843,'0'0'7745,"-10"10"-7204,7-8-514,-4 4 110,1 0 1,0 1-1,0 0 0,0 0 0,1 1 0,0-1 0,0 2 0,1-1 0,0 1 1,-1-1-1,-3 15 0,2 17 136,6-39-271,-1 1 1,1-1-1,0 0 1,0 0-1,0 1 1,0-1 0,0 0-1,0 0 1,0 0-1,0 0 1,0 0-1,0 0 1,1 0-1,-1 0 1,0 0 0,1 0-1,-1 0 1,1 1-1,-1-1 1,1 0-1,0 0 1,-1 0 0,0 0-1,1 0 1,-1 0-1,1-1 1,0 1-1,0 0 1,0-1-1,2 2 1,10 1 13,1 0 0,-1 2 0,1 0 0,-2 0 0,2 2 0,-1 0 0,16 12 0,-24-15-10,0 0-1,-1 1 0,0-1 1,0 1-1,0 0 0,-1 1 1,1-1-1,-1 0 0,0 1 1,0 0-1,0-1 0,-1 2 1,0-1-1,0 0 0,-1 1 1,1-1-1,-1 0 0,0 2 1,-1-2-1,1 0 0,-1 8 1,-1 63 658,1-76-657,0 0 0,-1 0 0,0 0 0,1 0 1,-1 0-1,0 1 0,0-2 0,0 1 0,0 0 0,0-1 1,0 1-1,1 0 0,-1-1 0,0 1 0,0-1 0,0 0 1,0 1-1,-1-1 0,1 0 0,0 0 0,1 1 0,-1-1 1,-1 0-1,1 0 0,0-1 0,0 1 0,0 0 0,0 0 1,-1 0-1,2-1 0,-3 0 0,1 1 2,0 0 0,0-1 0,1 1 1,-1-1-1,-1 1 0,1-1 0,1 0 0,-1-1 0,0 1 0,0 0 1,1 0-1,-1-1 0,1 1 0,-1 0 0,1-1 0,-1 1 0,1-1 1,-2-2-1,0-13-44,-1 0 1,2 0 0,1 0-1,0 0 1,0-1-1,3-26 1,-1-2-206,-1 37 236,2-2 0,0 2 0,0-1 0,1 1 1,-1-1-1,1 1 0,1 0 0,0 0 0,0 0 0,0 1 0,12-15 0,-11 13 4,0 2 0,1-2 0,-2 1 0,1-2 0,-1 2-1,0-2 1,0 1 0,3-21 0,-7 29 7,1 1 0,-1-1-1,1 0 1,-1 0-1,0 0 1,1 0 0,-1 0-1,0 1 1,0-1-1,-1 0 1,1 0 0,0 1-1,-1-1 1,1-1-1,0 2 1,-1-1 0,0 0-1,1 1 1,-1-1-1,0 1 1,0-1 0,0 1-1,0-1 1,0 1-1,1 0 1,-2-2 0,-1 1-1,-1 1 9,0 0-1,0 0 0,0 0 1,-1 1-1,2 0 0,-2 0 1,1 0-1,0 0 0,-7 2 1,6 0 5,0-1 1,1 1-1,-1 1 1,1-1-1,0 0 1,0 1-1,-1-1 1,1 1-1,1 0 1,-2 2-1,2-2 1,0 1-1,-1 0 1,-4 7 0,-15 30-809,9 1-3337,14-32-2038</inkml:trace>
  <inkml:trace contextRef="#ctx0" brushRef="#br0" timeOffset="3273.38">1553 174 4178,'0'0'11917,"-9"33"-10863,-28 105-85,30-103-535,0 1 0,2 0 0,2 0 0,0 1 0,2-1 0,3 38 0,0 1-186,-3-71-241,1 0 0,0 0 0,1 0 0,-1 0 0,1 0-1,-1 0 1,0 0 0,2 0 0,-1 0 0,0 0 0,1-1-1,0 1 1,-1 0 0,0-1 0,2 1 0,-1-1 0,0 0-1,0 1 1,1-1 0,3 3 0,-1-3-188,0 0 0,1 1 0,-1-1-1,1-1 1,-1 0 0,1 0 0,0 0 0,-1-1 0,2 0 0,-2 0-1,10-1 1,17 1-2761,-16-1-1260,-4 0-2666</inkml:trace>
  <inkml:trace contextRef="#ctx0" brushRef="#br0" timeOffset="3654.16">1789 397 9636,'0'0'7252,"-9"171"-6340,9-123-160,0-4-79,0-9-273,0-7-256,0-9-96,0-5-48,0-11-48,9-3-1313,-6 0-2096</inkml:trace>
  <inkml:trace contextRef="#ctx0" brushRef="#br0" timeOffset="4051.58">1943 498 8884,'0'0'5234,"-2"21"-4252,-11 152 2062,13-164-2878,0 2 0,0-2 1,1 1-1,0 0 0,1 0 0,-1-1 0,2 1 0,3 10 0,-4-16-145,0 0 0,1 1 0,-1-1-1,0 0 1,1-1 0,1 1 0,-2 0 0,1-1 0,1 0 0,-1 0 0,1 0 0,0-1 0,-1 2-1,1-2 1,0 0 0,0 0 0,0-1 0,5 2 0,-4-1-10,1-1-1,0 1 1,0-1 0,-1 1 0,2-2-1,-1 1 1,-1-1 0,11-3 0,-14 3-6,0-1 1,1 1-1,-1-1 1,1 0-1,-2 0 1,2 0-1,-1 0 1,1-1 0,-2 1-1,1-1 1,0 1-1,0-1 1,0 0-1,-1-1 1,1 1-1,0 0 1,0 0-1,-1 0 1,1 0-1,-2-1 1,1 1-1,2-6 1,4-19 84,-1-2 1,-1 2-1,-1-2 0,-2 1 0,0-1 1,-3-43-1,1 50-66,0 19-17,-1 1-1,1 0 0,0-1 0,0 1 1,0-1-1,-1 0 0,0 1 0,0 0 1,0 0-1,0 0 0,0 0 1,0 0-1,-1 0 0,2-1 0,-2 1 1,1 1-1,-1-1 0,0 0 1,0 1-1,1 0 0,0-1 0,-1 1 1,0 0-1,-1 0 0,2 0 0,-1 0 1,0-1-1,0 1 0,-4 0 1,0-1-153,0 1 0,1 0 0,-2 1 0,2-1 0,-1 1 1,-1 1-1,2-1 0,-1 1 0,-12 3 0,17-3-18,-1 1 1,-1-1-1,1 0 0,0 0 0,1 0 0,-1 1 0,0-1 0,0 1 1,1-1-1,0 1 0,-1 0 0,1 0 0,-1 1 0,1-1 1,0 0-1,-1 4 0,-6 14-3688,6-7-1714</inkml:trace>
  <inkml:trace contextRef="#ctx0" brushRef="#br0" timeOffset="4516.08">2254 394 10933,'0'0'7836,"12"20"-6873,0-2-722,-5-9-138,-1 0 1,0 0-1,0 1 0,-1-1 0,0 2 1,-1 0-1,0-1 0,0 1 1,-1-1-1,0 2 0,2 16 0,0 38 771,-6 96-1,-1-60-645,2-101-419,-3 38 1034,-4-23-2210,7-15 1098,-1-1 0,1 0 0,-1 1 0,1-1 0,-1 0 1,1 0-1,0 1 0,0-1 0,-1 0 0,0 0 0,1 0 0,-1 0 0,1 0 1,-1 0-1,0 0 0,1 0 0,-1 0 0,1 0 0,-1 0 0,1 0 1,-1 0-1,0 0 0,1 0 0,-1-1 0,1 1 0,0-1 0</inkml:trace>
  <inkml:trace contextRef="#ctx0" brushRef="#br0" timeOffset="5087.31">2474 92 8772,'0'0'11192,"10"-15"-10232,35-44-282,-45 57-617,1 1-1,1-1 1,-1 1 0,0 0 0,1-2 0,-1 2-1,1 0 1,-1 0 0,0 0 0,1 0-1,0 1 1,-1-1 0,3-1 0,-3 2-50,-1 0 0,1 0 0,-1 1 0,1-1 0,-1 0 0,1 0 0,-1 0 1,1 0-1,-1 1 0,1-1 0,-1 0 0,0 0 0,1 1 0,-1-1 0,0 0 0,0 0 0,0 1 0,1-1 1,-1 1-1,0-1 0,1 0 0,-1 1 0,0-1 0,0 1 0,0-1 0,1 1 0,-1-1 0,0 2 0,0-2 0,0 1 1,2 43 69,-2-39-26,-1 8-35,0 0-1,-1-1 1,1 1-1,-1-1 1,-1 0 0,-1 0-1,1 0 1,-2 0-1,1 0 1,-2-2-1,-10 21 1,16-30-20,-5 8-48,-1 1-1,2-1 1,-1 2 0,2 0 0,-1-1-1,0 1 1,2-1 0,0 1 0,0 0-1,-1 14 1,43-25-32,-23-2 297,0 0-1,0-1 1,29-9-1,12-4-2850,-17 12-5859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03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6 7187,'0'0'9098,"-11"0"-8239,-174 0 2788,181 0-3615,1 0 0,-1 1 0,1-1 0,-1 0 0,1 1 0,0 0 0,-1 0 0,1 0 0,0 0 0,-1 0 0,1 1 0,0 0 0,0-1 0,0 1 0,1 0 0,-1 0 0,0 1 0,1-1 0,-1 1 0,1-1 0,0 1 0,0 0 0,0-1 0,0 1-1,0 0 1,1 1 0,-3 4 0,1 4-15,-1 0-1,2 0 1,0 0-1,0 0 1,1 0-1,1 19 1,0-29-18,0-1 0,0 1 0,1-1 1,-1 0-1,1 1 0,-1-1 0,1 0 0,0 1 0,0-1 1,-1 0-1,1 0 0,0 1 0,0-1 0,0 0 0,0 0 1,0 0-1,1 0 0,-1-1 0,0 1 0,0 0 0,1 0 1,-1-1-1,0 1 0,1 0 0,-1-1 0,0 0 0,1 1 1,-1-1-1,1 0 0,-1 0 0,1 0 0,1 0 0,60 2-23,-45-3 12,-13 0 12,0 0 0,0 0-1,0-1 1,0 0 0,-1 0 0,1 0 0,-1 0 0,1-1-1,-1 0 1,0 1 0,0-2 0,0 1 0,0 0 0,0-1-1,-1 0 1,0 0 0,0 0 0,0 0 0,4-7 0,3-6 28,0 0 1,-1-1 0,12-33 0,-13 25-16,-8 24 235,0 11-253,-2 107 516,-1-52 128,3 0 0,2 0 1,14 78-1,-16-140-648,0 0 0,1 1 0,-1-1-1,1 1 1,-1-1 0,1 0 0,0 1 0,0-1 0,0 0-1,0 0 1,0 0 0,0 0 0,1 0 0,-1 0-1,1 0 1,-1 0 0,1 0 0,0-1 0,0 1 0,0-1-1,0 1 1,0-1 0,3 2 0,8 0-3429,2-2-3410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02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4338,'0'0'11944,"-1"5"-10503,1-4-1369,0-1 0,-1 1 0,1 0 1,0-1-1,0 1 0,0 0 0,0-1 1,-1 1-1,1 0 0,0-1 0,0 2 1,0-1-1,0 0 0,0-1 0,0 1 0,0 0 1,0 0-1,0-1 0,0 1 0,0 1 1,0-2-1,1 1 0,-1 0 0,0 0 1,0-1-1,0 1 0,0 0 0,1-1 1,-1 1-1,0-1 0,0 2 0,0-2 0,1 1 1,0-1-1,-1 1 0,0-1 0,1 1 1,20 3 2444,-16-4-2577,35 0 485,33 0 315,-26 0-7366</inkml:trace>
  <inkml:trace contextRef="#ctx0" brushRef="#br0" timeOffset="325.58">24 236 9044,'0'0'9925,"71"-7"-9429,-52 7-320,3 7-144,-2-7 0,-3 0-32,5 0-416,-1 0-1409,-15 0-1280,-2 0-4259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00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1 10229,'0'0'12395,"0"8"-12000,3 49 164,1 29-466,-2 1 1,-6 98 0,3-161-771,1-12-2967,0-8 1050</inkml:trace>
  <inkml:trace contextRef="#ctx0" brushRef="#br0" timeOffset="328.51">1 205 5891,'0'0'14614,"98"-70"-13957,-69 60-97,-5 1-336,-1 5-144,-1 4-80,-3 0-16,0 0-592,-6 0-1617,-11 0-1089</inkml:trace>
  <inkml:trace contextRef="#ctx0" brushRef="#br0" timeOffset="656.66">379 1 7331,'0'0'15087,"0"31"-14065,2 234 485,-2-114-3091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3:53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0 246 3954,'2'0'15787,"12"0"-15268,14 1 389,48 11 0,-6-1-110,-40-10-10287</inkml:trace>
  <inkml:trace contextRef="#ctx0" brushRef="#br0" timeOffset="340.33">0 483 7091,'0'0'10709,"79"6"-10037,-55-6-111,-1 0-401,-5 0-112,2 0-48,4 0-144,0-10-1217,-19 4-1168,1 3-2609</inkml:trace>
  <inkml:trace contextRef="#ctx0" brushRef="#br0" timeOffset="2069.86">505 253 2817,'0'0'8324,"-3"0"-7753,-3 0-866,5-1 725,0 1 0,-1 0 0,0 0 0,0 0-1,1 0 1,-1 0 0,0 1 0,0-1 0,1 0 0,-1 1-1,1 0 1,-1-1 0,0 1 0,1 0 0,0 0 0,-1 0-1,-1 2 1,-4 16-290,5-7-93,1 2 0,0-1-1,1 0 1,0 1 0,1-2 0,0 2-1,1-1 1,0 0 0,1 0 0,-1 0-1,2-1 1,0 0 0,1 1 0,0-2-1,0 2 1,1-2 0,0-1 0,1 2-1,0-2 1,0-1 0,1 1 0,14 13-1,-22-21-48,2 0 0,0 0-1,0-1 1,0 1 0,-1-1 0,1 0-1,1 1 1,-2-1 0,1 0 0,1 0-1,-1 0 1,-1-1 0,2 1-1,-1-1 1,0 1 0,0-1 0,1 0-1,-1 0 1,0 0 0,0 0 0,3-1-1,-3 0 4,1 0-1,-2 0 1,1-1 0,0 1-1,0-1 1,0 0 0,-1 1-1,1-1 1,0 0-1,-1 0 1,0 0 0,1-1-1,-1 0 1,1 1-1,-1 0 1,1-5 0,3-9 49,-1 0 1,-1-1 0,1 1-1,1-32 1,-1 11-12,-2 1 0,-1-2 1,-6-63-1,5 98-36,-1 0 0,0-2 1,0 2-1,0 0 0,1 0 0,-2 0 0,1 0 0,-1 0 0,0 1 1,1-1-1,-1 0 0,0 0 0,0 0 0,0 1 0,0 0 0,-1 0 0,2 0 1,-2 0-1,0 0 0,1 0 0,-1 1 0,0-1 0,1 1 0,-3-1 1,-5-1-6,-1-1 1,2 2-1,-2 0 1,1 1-1,-16 0 1,24 2-55,0-1 0,-1 0 0,1 1 0,0 0 1,0-1-1,-1 1 0,2 0 0,-2 0 0,1 0 1,0 2-1,1-2 0,-1 0 0,-1 1 1,2 0-1,0-1 0,-1 1 0,0 0 0,0 0 1,1 0-1,0 0 0,0 0 0,-1 0 1,1 1-1,0-1 0,0 5 0,-2 1-938,0 0 0,2 1 0,-1-1 1,0 0-1,1 0 0,0 1 0,0 8 0,1 0-6428</inkml:trace>
  <inkml:trace contextRef="#ctx0" brushRef="#br0" timeOffset="2404.69">798 365 10789,'0'0'10117,"0"177"-9349,0-127-384,-2 0-64,-4-6-160,-3-10-96,3-6-64,0-19-16,0-9-672,4 0-2337,2-9-2082</inkml:trace>
  <inkml:trace contextRef="#ctx0" brushRef="#br0" timeOffset="2873.48">1118 218 10309,'0'0'7208,"-2"11"-6842,-8 32 215,1 2 1,2-1 0,3 2-1,-2 81 1,6-126-580,0 1 0,0 1-1,0-2 1,0 1 0,0-1 0,0 1 0,0-1 0,1 1-1,-1-1 1,1 1 0,-1-1 0,1 1 0,0-1 0,-1 0-1,1 1 1,0-1 0,0 0 0,-1 1 0,1-1 0,0 0-1,0 0 1,0 0 0,0 1 0,1-1 0,-2 0 0,1 0-1,1-1 1,-1 1 0,2 1 0,3-1-4,-2 0-1,1-1 1,-1 1 0,1-1 0,0 0 0,-1 0-1,9-3 1,-10 2 4,0 0 1,0 0-1,0-1 0,-1-1 0,1 1 1,-1 1-1,0-2 0,1 1 0,0 0 1,-2-1-1,2 1 0,-1-1 0,-1 1 1,1-1-1,0 0 0,0-1 0,-1 1 1,1-5-1,25-67 93,-24 64-62,3-12 2,-1 1-1,-1-1 1,-1 0 0,-1 0-1,0 0 1,-2-30 0,0 50-36,-1 1 1,1 1-1,0-1 1,0 0-1,-1 0 1,1 0-1,-1 1 1,1-1 0,0 0-1,-1 1 1,0-1-1,0 0 1,0 1-1,0-1 1,0 1-1,-1-1 1,2 0-1,-1 1 1,-4-3-1,3 2 1,-3-1 0,2 1-1,-1 0 1,1 0 0,-2 0-1,2 1 1,-9-3 0,3 3-164,0-1 0,0 1 1,0 1-1,1 0 1,-1 0-1,0 1 1,-13 3-1,19-3-26,1 0 0,-1 0-1,1 1 1,0-1 0,-1 1 0,1-1 0,0 1-1,-1 0 1,1 0 0,1 0 0,-2 1-1,1-1 1,0 1 0,1 0 0,-3 4-1,-3 17-4640,6-11-2573</inkml:trace>
  <inkml:trace contextRef="#ctx0" brushRef="#br0" timeOffset="3725.63">1483 137 6419,'0'0'11056,"0"5"-10947,0 123 38,0-126-144,0 0 1,1 0-1,-1 1 1,0-1-1,1 0 1,0 0 0,0-1-1,0 1 1,0 0-1,0 0 1,0-1-1,-1 1 1,2-1-1,-1 1 1,1-1-1,-1 0 1,1 1-1,-2-1 1,5 3-1,36 21 44,-22-14-20,-13-7-12,-1 0-1,0 0 1,0 0 0,0 2-1,-1-1 1,1 0 0,-1 0-1,0 0 1,0 1 0,-1 1 0,1-1-1,-1 0 1,0 0 0,2 10-1,-1-2 298,-1 1 0,0-1 0,-1 1 0,0-1 0,-2 2 0,0 16 0,0-29-278,0 0 1,-1 0 0,0 0 0,0 0 0,0 1 0,-1-1-1,1 0 1,0 0 0,-1-1 0,0 1 0,0 0-1,1-1 1,-1 0 0,0 0 0,-1 1 0,2 0-1,-2-2 1,0 1 0,2 0 0,-5 2 0,0-1-26,1 0 0,-1 0 0,1 0 0,-1-1 0,0 0 0,1 1 0,-1-1 0,0-1 0,-7 1 0,12-3-3,1 1-1,-1 0 1,0-1-1,0 1 1,0-1-1,0 1 1,0-1-1,0 1 1,1-1-1,-1-1 1,1 2-1,-1-1 1,0 0-1,0 0 1,1 0-1,-1 0 1,0 0-1,1 1 1,-1-1-1,1 0 0,-1 0 1,1-1-1,0 1 1,0 0-1,0 0 1,0 0-1,-1 0 1,1 0-1,0 0 1,0 0-1,0-3 1,0-49 56,1 34-38,-1 8-14,0-1 0,2 1 0,0 0 0,0-1 0,0 1 0,1 1 0,1-2 0,0 2 0,-1-1 0,8-11 0,7-11 96,38-52-1,-38 59-20,0 0 0,26-55 0,-42 74-73,1-1 0,-1 0 0,-1 0 1,1 1-1,-1-2 0,0 1 0,-1 0 0,1 1 0,-2-12 0,1 14 6,0 4-14,0-1 1,-1 1-1,1 0 1,0 0-1,-1 0 1,1 0 0,-1-1-1,0 1 1,1 0-1,0 0 1,0 0-1,-1 1 1,0-1-1,0 0 1,0 0-1,0 0 1,1 1-1,-1-1 1,0 0 0,1 1-1,-1-1 1,0 1-1,0-1 1,-1 1-1,1 0 1,0-1-1,1 1 1,-1 0-1,0 0 1,0 0-1,-2 0 1,-40-2 87,34 2-78,2 0-20,1 0 1,0 0-1,0 1 1,0 0-1,0 0 1,0 1-1,-1 0 1,1 0 0,1 0-1,-1 1 1,1 1-1,-1-1 1,1 1-1,0 0 1,-1 0-1,1 0 1,1 1 0,-1 0-1,1 0 1,0 0-1,0 1 1,1 0-1,-5 8 1,6-11-146,-31 62-862,30-60 34,1 2 0,0-1 0,1 0 0,-1 0 0,-1 13 0,2-1-7041</inkml:trace>
  <inkml:trace contextRef="#ctx0" brushRef="#br0" timeOffset="4250.81">2026 0 4658,'0'0'13569,"-7"13"-12849,-2 12-331,0 1-1,1 1 1,1 0-1,2 0 1,-1 0-1,-1 31 1,-3 183 568,9-235-1008,1 2 1,0-2 0,0 0-1,1 0 1,0 0 0,0 1-1,0 0 1,-1-1 0,2-1-1,0 2 1,1-1 0,-2 0-1,2-1 1,0 1 0,-1 0 0,2-1-1,-1 0 1,1 0 0,-1-1-1,1 1 1,0 0 0,0-1-1,0 0 1,0-1 0,1 1-1,0-1 1,0 0 0,9 5-1,-5-4-746,12 4-558,-1-6-4029,-8-2-2866</inkml:trace>
  <inkml:trace contextRef="#ctx0" brushRef="#br0" timeOffset="5382.46">2310 99 5058,'0'0'11096,"0"0"-10887,-1 0 1,0 0-1,1 0 0,-1 0 1,1-1-1,0 1 0,0 0 0,-1 0 1,0 0-1,1 0 0,-1 0 1,1 1-1,-1-1 0,0 0 1,1 0-1,-1 0 0,1 0 0,-1 1 1,1-1-1,0 0 0,0 0 1,-1 1-1,1-1 0,-1 2 1,1-2-1,-1 0 0,1 1 0,0-1 1,-1 1-1,0 0 0,-1 422 738,2-423-1552</inkml:trace>
  <inkml:trace contextRef="#ctx0" brushRef="#br0" timeOffset="5856.02">2439 197 9140,'0'0'8393,"-15"87"-4711,11-51-3216,0-1 0,1 73 0,3-106-465,0-1-1,0 0 1,0 1 0,0-1-1,0 0 1,0 1-1,1-1 1,-1 0 0,0 0-1,1 1 1,-1-1-1,1 0 1,-1 1 0,0-1-1,1 1 1,-1-1 0,1 0-1,0 0 1,0 0-1,0 0 1,0 0 0,0 0-1,-1-1 1,1 1 0,0 0-1,0 0 1,0-1-1,1 1 1,-1-1 0,-1 1-1,1-1 1,1 1 0,-1-1-1,0 0 1,1 0-1,-2 0 1,1 1 0,1-1-1,-1 0 1,0-1-1,1 1 1,-1 0 0,-1 0-1,1-1 1,1 1 0,1-1-1,0 0 8,2 0-1,-2-1 1,1 0 0,-1 1-1,1-1 1,0-1-1,-1 1 1,0-1 0,1 0-1,-2 0 1,2 0-1,4-7 1,-3 0 15,0 0-1,0 1 1,-1-2-1,0 0 1,-1 1 0,0-1-1,-1 0 1,4-22-1,-5 8 24,1-1-1,-5-47 0,3 70-44,0 2 1,0-1-1,-1 0 0,0 0 1,1 1-1,-1-1 1,0 0-1,0 1 0,0-1 1,0 1-1,0-1 1,0 1-1,0 0 0,0-1 1,-1 1-1,1 0 1,0 0-1,0 0 0,-1 0 1,0-1-1,1 1 1,0 1-1,-1-1 0,0 1 1,1-1-1,0 1 1,-1-1-1,-3 1 0,0-1-41,0 0-1,0 0 0,-1 1 0,0 0 1,1 0-1,0 1 0,-9 2 0,13-3-33,0 0 0,0 1 0,0 0-1,-1-1 1,1 1 0,1 1-1,-1-2 1,1 1 0,-1 0 0,0 0-1,0 0 1,0 0 0,0 0-1,1 0 1,-1 0 0,0 0 0,1 0-1,0 0 1,0 0 0,-1 0-1,1 1 1,0-1 0,-1 0 0,1 2-1,-2 32-3762,2-27 2272,0 1-2797</inkml:trace>
  <inkml:trace contextRef="#ctx0" brushRef="#br0" timeOffset="6376">2662 93 10597,'0'0'9615,"0"15"-8527,0 343 775,0-357-1862,0 0 0,0 0-1,1 0 1,-1 0 0,0 0 0,0 0 0,1 0 0,-1-1 0,0 1 0,1 0 0,-1 0 0,1 0 0,-1-1 0,1 1 0,-1 0 0,1 1 0,-1-2 0,0 1 0,1-1 0,0 1 0,0 0 0,-1-1 0,1 1-1,0-1 1,0 0 0,0 1 0,0-1 0,31 5 62,-27-5-49,1-1 1,1 0-1,-2 0 0,0 0 1,1-1-1,0 1 1,-1-2-1,10-5 0,-8 1-1,0 0-1,-1 0 0,0-1 0,-1 0 0,2 0 1,-3-2-1,1 2 0,0-1 0,-1-1 0,-1 1 1,1-1-1,4-17 0,-5 11 5,0 2 0,-1-2-1,0 2 1,-1-2 0,-1 1 0,0 0-1,0 0 1,-3-23 0,1 35-16,1 0 0,-1 1 1,2 0-1,-2-1 0,0 1 0,1 0 0,-1 0 1,1 0-1,-2 0 0,1 0 0,0 1 1,1-2-1,-2 2 0,1-1 0,0 1 1,-1 0-1,1 0 0,0 0 0,-1 0 1,1 0-1,0 1 0,-1-1 0,0 1 0,1 0 1,-5 0-1,-68-1-567,73 1 524,0 0-64,0 1 1,-1 0 0,1-1-1,0 1 1,-1 0 0,1 0 0,0 1-1,0-1 1,-1 0 0,2 1 0,-1 1-1,-1-2 1,2 1 0,-1 0-1,0 0 1,1 0 0,-1 0 0,-1 4-1,1-3-310,1-1 0,-1 1 0,2-1 0,-1 2 0,0-1 0,0-1 0,0 1 0,1 0 0,-1 0 0,1-1 0,-1 5 0,1 6-3893</inkml:trace>
  <inkml:trace contextRef="#ctx0" brushRef="#br0" timeOffset="6794.62">2991 68 2417,'0'0'15954,"8"10"-14551,-2-2-1162,0 1-1,-1 0 1,1 0 0,-1 0-1,-1 1 1,1 0-1,-1 0 1,0 1-1,-2-1 1,2 0-1,1 20 1,-2 27 76,0-1-1,-6 66 1,2-105-281,-1 0 1,-1-1 0,-6 30-1,7-40-51,-1 1-1,2-1 1,-2 1-1,0-1 1,1 0-1,-2 0 1,1 0-1,0 0 0,-1-1 1,0 1-1,-6 5 1,-9-3-1120,18-7 893,0-1 0,1 0 0,-1 0 1,1 0-1,0 0 0,-1 0 0,0 0 0,1 0 0,-1 0 0,0 0 1,0 0-1,1 0 0,-1-1 0,0 1 0,1 0 0,0 0 0,0-1 1,-1 1-1,0 0 0,1-1 0,-1 1 0,1-2 0,-1 2 0,1-1 1,-1 1-1,1-1 0,-1 1 0,1-1 0,-1 0 0,-2-22-8167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08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232 199 8340,'0'0'9898,"-6"-11"-8887,-20-36-56,25 45-824,-2-1-1,0 1 1,1-2 0,-1 2 0,0 0-1,0 0 1,0 0 0,0 1-1,-1-1 1,2 1 0,-2 0 0,1 0-1,0 0 1,0 0 0,-1 1 0,1 0-1,-5 0 1,-4-2 114,-40-5 277,49 6-517,1 1 0,-1 0 0,0 0 0,1 0 0,-1 1 0,1-1 1,-1 1-1,0-1 0,1 1 0,0 1 0,-1-1 0,1 1 0,-1-1 1,1 0-1,0 1 0,0 0 0,-3 2 0,1 2-9,1 1 0,0-1-1,0 1 1,0 0 0,1 0 0,0 0-1,0 0 1,0 2 0,1-2 0,-1 10 0,-1 81-348,3-78 158,0-17 175,0-1 0,0 1 0,0-1 0,1 1 0,-1-1 1,1 1-1,-1-1 0,1 1 0,-1 0 0,1-1 0,0 0 0,0 1 0,0-1 1,1 0-1,-1 0 0,0 0 0,0 0 0,1 0 0,0 0 0,-1 0 0,1 0 0,0-1 1,0 1-1,-1-1 0,1 0 0,0 0 0,1 0 0,-2 0 0,5 2 0,4-1-49,0 0 0,0 0-1,1-1 1,-2 1 0,13-4-1,-12 2-109,-8 0 120,1 0 1,0 0 0,-1 0-1,2-1 1,-2 0 0,1 1 0,0-1-1,-1 0 1,0-1 0,1 1 0,-1 0-1,1-1 1,0 1 0,-2-1-1,2 0 1,-1 0 0,-1 0 0,2 0-1,-1-2 1,-1 2 0,1-1-1,-1 1 1,3-6 0,2-6-41,-2 2-1,0-2 1,0 1 0,3-22 0,-5 22 111,0 0 0,2 1 0,7-24-1,-10 35 309,4 14-151,10 89 121,2 8 561,-15-99-793,0-1 0,2 0 0,-1 0 1,1-1-1,-1 1 0,2-2 0,0 2 1,6 8-1,-7-13-150,-1-2 0,2 0 0,-2 0 1,1-1-1,1 1 0,-1-1 0,0 0 1,1 0-1,-1 1 0,9 0 0,-11-2-235,1-1 0,-1 0 0,2 1 0,-2-1 0,1 0 0,0 0 0,-1-1 1,1 1-1,3-2 0,-5 2 54,0 0 0,0-1 0,0 1 1,-1-1-1,0 1 0,1-2 1,0 1-1,0 1 0,0-1 1,0 0-1,-1 1 0,1-1 0,0 0 1,-1 0-1,0 0 0,1 0 1,-1 0-1,1 0 0,-1 1 0,0-1 1,1 0-1,-1 0 0,0 0 1,0-1-1,1 0 0,-1-16-7769</inkml:trace>
  <inkml:trace contextRef="#ctx0" brushRef="#br0" timeOffset="472.85">708 17 4626,'0'0'15826,"-8"-3"-14492,-26-10-198,33 13-1090,1 0 0,-2 0-1,1-1 1,-1 1 0,1 0-1,0 0 1,0 1-1,0-1 1,-1 0 0,1 0-1,0 1 1,0-1-1,0 1 1,-1-1 0,1 1-1,0-1 1,0 1-1,0 0 1,0 0 0,0-1-1,0 1 1,0 0 0,0 0-1,0 0 1,0 3-1,-17 32 357,14-24-207,-8 21-83,0 0 1,3 3 0,0-2 0,2 2 0,1 0 0,1 0 0,2 0-1,1 1 1,3 57 0,-1-88-130,1 1 0,0 0-1,0-1 1,0 0 0,1 0-1,0 1 1,0-1 0,0-1-1,1 1 1,-1 0 0,1 0-1,1-1 1,-1 0 0,1 0-1,-1 0 1,1 0 0,0-1-1,0 0 1,1 0 0,-1 1-1,0-2 1,1 0 0,0 0-1,8 4 1,-2-2-486,-1 0 0,1-1 0,-1-1 0,1 0 0,1-1 0,-2-1 0,2 1 0,-1-2 0,0 0 0,0-1 0,17-3 0,-25 4 179,-1-1 1,1 0-1,-1 0 1,1 0 0,-1 0-1,0 0 1,1-1 0,0 1-1,1-4 1,-3 4 67,0 0 0,0 0 1,0 0-1,-1 0 0,0 0 0,1-1 1,-1 1-1,1 0 0,-1 0 0,1 0 0,-1-1 1,1 1-1,-1 0 0,0 0 0,0-2 1</inkml:trace>
  <inkml:trace contextRef="#ctx0" brushRef="#br0" timeOffset="988.44">983 90 6099,'0'0'15015,"-6"75"-14199,6-31-416,0 0-144,0-4-48,0-5-128,0-7-64,0-3-16,0-10-432,0-8-1361,2-7-2048</inkml:trace>
  <inkml:trace contextRef="#ctx0" brushRef="#br0" timeOffset="1457.45">1108 65 5475,'0'0'9569,"0"15"-8590,-1 46 49,4 159 3438,-3-215-4441,0-1 1,1 2 0,-1-2 0,1 0-1,0 1 1,1-1 0,0 1 0,-1-1 0,0 0-1,2 0 1,-1 0 0,-1-1 0,2 2 0,0-1-1,-1-1 1,1 0 0,0 0 0,0 0 0,0 0-1,0-1 1,1 2 0,-2-2 0,2 0-1,-1 0 1,2 0 0,-2 0 0,1-1 0,-1 0-1,1 0 1,0 0 0,-1 0 0,9-1 0,-10 0-17,-2 0 0,2-1-1,0 1 1,-1-1 0,1 1 0,-2-1 0,2 0 0,-1 0 0,1 0 0,-1 0 0,0 0 0,0 0 0,0 0 0,0 0 0,0 0 0,1-1 0,-1 1 0,-1-2 0,0 2 0,1 0 0,1-3 0,15-42 222,-13 33-219,1-6 0,1-1 0,-3 1 0,1 0 0,-2-1 0,0 0 0,0 0 0,-3-32 0,1 50-19,0 0-1,-1 0 1,1-1 0,-1 0 0,1 1 0,-1 0 0,0 0-1,0 0 1,1 0 0,-1 0 0,0 0 0,0 0 0,-1 0-1,1 1 1,0-1 0,0-1 0,-1 2 0,0-1 0,1 1-1,0 0 1,-1 0 0,0-1 0,0 1 0,1 0 0,-1 1-1,0-1 1,0 0 0,1 0 0,-2 1 0,-2-1 0,-8-2-221,1 2 1,-1-1-1,-19 2 1,24 0-7,5 0 103,1 0 0,1 0 1,-2 0-1,1 0 0,1 1 0,-2-1 1,1 1-1,1 0 0,-1-1 1,-1 1-1,-2 3 0,5-4-74,-1 1-1,0 0 1,0-1 0,1 1 0,-1 0-1,1-1 1,0 1 0,-1 0-1,1 0 1,-1 0 0,1 0 0,0 0-1,-1 0 1,1 0 0,0-1-1,0 1 1,-1 1 0,1-1-1,0 0 1,0 2 0,0 6-4024</inkml:trace>
  <inkml:trace contextRef="#ctx0" brushRef="#br0" timeOffset="1997.81">1371 4 9861,'0'0'9660,"9"18"-8401,6 15-705,-2 2 0,0 0 0,-3 1 0,1-1 0,6 47 0,-11-18-139,-3 2-1,-4 74 1,1-136-470,-1 0 0,1 0 0,0-1 0,-1 2 0,0-1 0,0-1 0,-1 1 0,1-1 0,0 1 0,-1 0 0,0-1 0,0 1 0,1-1 0,-2 0 0,1-1 0,0 1 0,-1 0 1,0 0-1,1 0 0,-1-1 0,-3 2 0,2-1-993,-2 0 1,2-1-1,-1 1 1,0-1 0,0 0-1,0 0 1,-10 1-1,-13 2-10037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06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229 104 4594,'0'0'12950,"-6"-11"-11757,-18-29-36,22 39-1015,0-1 0,0 0 0,-1 0-1,1 1 1,0 0 0,-1-2 0,1 2-1,-1 0 1,1 1 0,-1-1 0,0 0 0,1 1-1,-1-1 1,1 1 0,-1 0 0,0 0-1,1 0 1,-1 1 0,1-1 0,-5 2-1,-6-1 204,8 0-326,1 0 0,-1 1 0,0 0 0,0-1 1,1 1-1,-1 1 0,0-1 0,1 1 0,0-1 0,-1 1 0,2 1 1,-2-1-1,2 2 0,-1-1 0,0 0 0,1 0 0,0 0 0,0 1 0,-4 8 1,1-4-23,1 0 1,1 2 0,-1-1 0,1 1-1,1-1 1,-1 0 0,2 2 0,-1-1-1,-1 16 1,3-10-7,-1-1-1,2 2 1,0-2 0,1 1-1,1 0 1,2 16 0,-3-29-3,1 0 0,-2 0 0,2 0 1,0 0-1,0 1 0,-1-2 0,1 1 1,1 0-1,-1-1 0,0 0 0,1 0 1,0 0-1,0 0 0,-1 1 0,2-1 0,-2-1 1,2 0-1,-1 0 0,1 0 0,-1 0 1,1 0-1,-1-1 0,1 0 0,-1 0 1,1 0-1,0 0 0,4 0 0,-1 0-78,1 0 0,-1 0-1,0 0 1,0-1 0,1-1-1,-1 1 1,1-2 0,10-2-1,-14 2 80,-1 0-1,1 0 0,-1 0 0,1-1 0,-1 0 1,0 0-1,1 0 0,-1-1 0,-1 1 0,2-1 0,-2 0 1,0 1-1,1-1 0,-1 0 0,0-2 0,2-4 0,1-2 22,-2-1-1,1 0 0,-1-1 1,2-19-1,8-32-2,1 258 633,-9-159-624,-3-12-14,1-2 0,0 1 0,2 0-1,0-2 1,13 37 0,-17-54-53,0 0 0,0 1 0,-1-2-1,1 1 1,1 0 0,-1 0 0,0-1 0,1 1 0,-2-1 0,2 1 0,0-1 0,-1 0 0,0 0-1,1 1 1,0-1 0,0 0 0,-1-1 0,1 1 0,0 0 0,0 0 0,-1-1 0,1 0 0,0 1-1,0-1 1,0 0 0,0 0 0,0 0 0,-1 0 0,1 0 0,0-1 0,0 1 0,0-1 0,0 1-1,0-1 1,-1 0 0,1 0 0,0 1 0,-1-2 0,3-1 0,2-1-495,-1 0 0,1-1 0,-1-1 0,0 1 0,-1 0 0,1-1 0,-1 0 0,7-13 0,0-8-3181,-8 5-2457</inkml:trace>
  <inkml:trace contextRef="#ctx0" brushRef="#br0" timeOffset="433.25">752 75 8372,'0'0'11688,"-6"9"-10864,1-1-671,0 1 1,0 0-1,2 0 0,-1 1 0,0 0 0,2-1 0,-2 2 1,2-1-1,0 0 0,1 1 0,-2 17 0,0 238 949,4-259-1078,-1 0-1,1 1 0,-1-1 1,2-1-1,0 1 0,0 0 1,-1 0-1,2-1 0,0 0 1,-1 1-1,1-1 0,0 0 1,1-1-1,7 12 0,-8-14-172,0 0 0,1 1 1,-2-2-1,2 1 0,0 0 0,-1-1 0,1 1 0,0-1 0,5 2 0,-5-2-432,1-1 0,-2-1-1,1 1 1,1-1-1,-1 1 1,0-1 0,0-1-1,0 1 1,1-1 0,5-1-1,-1-3-4727</inkml:trace>
  <inkml:trace contextRef="#ctx0" brushRef="#br0" timeOffset="865.82">987 113 4802,'0'0'16029,"0"0"-15984,-1 0 1,1 0-1,0 0 0,-1 0 1,1 0-1,-1 1 0,1-1 1,-1 0-1,1 0 0,0 1 1,-1-1-1,1 0 0,0 1 1,0-1-1,0 0 1,0 1-1,-1-1 0,1 1 1,0-1-1,0 0 0,-1 1 1,1-1-1,0 1 0,0-1 1,0 1-1,0-1 0,0 1 1,0-1-1,0 0 0,-1 1 1,1-1-1,1 1 1,-1-1-1,0 1 0,0-1 1,0 2-1,-3 25 370,1 1 1,2 0-1,1 32 1,1 3-122,-1 111-30,-1-173-297,0 1 1,0-1 0,0 1 0,0-1-1,1 0 1,-1 1 0,0-1-1,1 1 1,-1-1 0,1 0 0,-1 0-1,0 1 1,1-1 0,0 0-1,0 1 1,-1-1 0,1 0 0,0 0-1,0 0 1,0 0 0,0 0-1,0 0 1,0 0 0,0 0 0,0-1-1,0 1 1,2 0 0,0 0-602,0 0 1,1-1 0,-1 1-1,1-1 1,-1 0 0,1 0-1,5-1 1,0-4-4703,-4-14-2964</inkml:trace>
  <inkml:trace contextRef="#ctx0" brushRef="#br0" timeOffset="1286.57">1138 175 7299,'0'0'9952,"-2"14"-9088,2-9-804,-4 25 702,1 1 1,2-1 0,0 1 0,5 45 0,-2-72-730,-1 0 0,0 0 0,1 0 1,1 0-1,-2 1 0,1-1 1,1 0-1,-1-1 0,1 1 0,0-1 1,-1 0-1,2 0 0,-2 1 0,2-1 1,3 2-1,-5-4-25,1 1 0,-1 0 0,1-1 0,0 1 0,-1-1 0,1 0 0,-1 0 0,1 0 1,1 0-1,-2-1 0,1 1 0,0-1 0,0 0 0,-1 0 0,2 0 0,-1 0 0,-1-1 0,2 1 0,-2-1 0,6-2 0,-5 1 2,-1-1 0,0 1 1,1 0-1,-2-1 0,1 0 0,0 0 0,0-1 0,-1 1 0,1 0 0,-1 0 0,1 0 0,-1 0 0,-1-1 0,1 1 0,0 0 0,-1-2 0,1-3 0,5-62 114,-6 48-116,0 11 3,1 2-1,-2 0 1,1-2-1,-1 2 1,0 0-1,0-2 1,-4-7-1,4 15-7,-1-1 1,0 0-1,0 1 1,1 0-1,-1 0 1,-1 1-1,1-1 0,0 0 1,-1 1-1,1 0 1,-1 0-1,0 0 1,1-1-1,-2 1 1,2 0-1,-1 1 0,0 0 1,0-1-1,0 1 1,-1 1-1,-4-2 1,0 0-26,1 0 1,-1 1 0,0 0 0,0 1-1,0 0 1,1 0 0,-1 1 0,-1 0-1,1 0 1,1 1 0,-10 4 0,13-4-226,0 0 0,0 0 1,-1 2-1,2-1 1,0 0-1,-1 0 1,1 0-1,-1 1 1,1-1-1,0 1 1,0 1-1,0-1 1,0 0-1,2 1 1,-2-1-1,1 1 1,0 1-1,0-2 1,1 1-1,-2 6 1,2 0-3823,1-5-3094</inkml:trace>
  <inkml:trace contextRef="#ctx0" brushRef="#br0" timeOffset="1692">1280 0 8596,'0'0'13315,"15"27"-12226,45 88-414,-54-102-597,0 1 0,-1-1-1,0 2 1,-1-1 0,0 1 0,-2-1 0,1 2 0,-1-2 0,-1 2-1,0 0 1,-1-2 0,-2 31 0,1 5 65,1-9-44,-3-2 0,-9 69 0,9-92-488,1-1 1,-2 0 0,0-1 0,0 1-1,-2-1 1,0 0 0,0-1 0,-1 1 0,-13 20-1,19-34 144,1 1 0,-1-1 1,1 1-1,0 0 0,0-1 0,-1 1 0,0-1 0,1 0 0,-1 1 0,0-1 0,1 1 0,-1-1 0,0 0 0,1 0 0,0 1 0,-1-1 0,0 0 0,1 0 0,-1 0 0,0 0 0,-1 0 0,-12 0-9287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17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19 5090,'0'0'11726,"0"-6"-9864,0-6 991,0 13-1238,0 33-911,0 58-1074,-2 13 409,-1-49-32,3 0 0,2-1 0,12 69 0,-14-123-89,0 0 1,0 1-1,1-1 1,-1 0-1,1 0 0,-1 0 1,1 0-1,-1 1 1,1-1-1,0 0 1,-1 0-1,1 0 1,0 0-1,0 0 1,0-1-1,0 1 0,0 0 1,0 0-1,0-1 1,0 1-1,0 0 1,0-1-1,0 1 1,0-1-1,0 1 1,1-1-1,-1 0 0,0 1 1,0-1-1,1 0 1,-1 0-1,0 0 1,0 0-1,1 0 1,0 0-1,1-1-261,-1 1 1,1-1-1,-1 1 1,0-1-1,1 0 0,-1 0 1,0 0-1,0 0 1,1 0-1,-1 0 1,0-1-1,0 1 0,0-1 1,-1 1-1,4-4 1,6-18-4591,-4-1-4079</inkml:trace>
  <inkml:trace contextRef="#ctx0" brushRef="#br0" timeOffset="514.54">247 88 7027,'0'0'9212,"-3"-3"-8459,3 3-718,-1 0 1,1 0-1,0 0 1,-1 0-1,1 0 1,0 0-1,0 0 1,-1 0-1,1 0 1,0 0-1,-1 0 1,1 0-1,0 0 1,-1 0-1,1 0 1,0 0-1,0 0 1,-1 0-1,1 1 0,0-1 1,-1 0-1,1 0 1,0 0-1,0 0 1,0 1-1,-1-1 1,1 0-1,0 0 1,0 0-1,0 1 1,-1-1-1,1 0 1,0 1-1,0-1 1,0 0-1,0 0 1,0 1-1,0-1 1,-1 0-1,1 1 1,0-1-1,0 0 1,0 0-1,0 1 1,0-1-1,0 0 1,0 1-1,0-1 1,1 0-1,-1 1 1,0-1-1,0 0 1,-4 39 983,3 60-181,1-77-564,-2 33 86,0-37-281,1 0 0,1 0 0,0 0 0,1 0 1,1 0-1,1 0 0,7 21 0,-9-35-77,1-1 0,-1 0 0,1 1 1,0-1-1,1 0 0,-1 0 0,0 0 0,1-1 1,0 1-1,-1-1 0,1 1 0,0-1 0,0 0 1,1 0-1,-1 0 0,0 0 0,1-1 0,-1 0 1,1 1-1,-1-1 0,1 0 0,0-1 1,-1 1-1,1 0 0,0-1 0,0 0 0,-1 0 1,8-1-1,-9 0-1,0 1 0,1-1 0,-1 1 0,0-1 0,1 0 0,-1 0 0,0 0 0,0 0 1,0-1-1,1 1 0,-1 0 0,-1-1 0,1 0 0,0 1 0,0-1 0,-1 0 0,1 0 0,-1 0 0,1 0 1,-1 0-1,0 0 0,0 0 0,2-5 0,19-61 132,-21 63-116,5-27 15,-2 0-1,-1 0 1,-2-59 0,-1 56-34,0 31-6,0 0 0,0 0-1,0 0 1,0-1 0,-1 1 0,0 0-1,0 0 1,0 0 0,0 0 0,-1 1-1,1-1 1,-1 0 0,0 0-1,0 1 1,-1-1 0,1 1 0,-1 0-1,1 0 1,-1 0 0,0 0 0,0 0-1,0 1 1,-1-1 0,1 1-1,-1 0 1,1 0 0,-1 0 0,0 0-1,0 1 1,0-1 0,0 1 0,0 0-1,0 0 1,0 1 0,0-1-1,0 1 1,0 0 0,0 0 0,-5 1-1,7-1-44,0 1 0,0 0 0,0-1 0,0 1 0,0 0 0,0 0 0,0 0 0,0 1-1,0-1 1,0 0 0,1 1 0,-1-1 0,1 1 0,-1-1 0,1 1 0,-1 0 0,1 0-1,0 0 1,0-1 0,0 1 0,0 0 0,0 1 0,0-1 0,1 0 0,-1 0 0,0 4-1,-2 5-1223,1-1-1,0 1 0,1 0 1,-1 16-1,2-18-3711</inkml:trace>
  <inkml:trace contextRef="#ctx0" brushRef="#br0" timeOffset="1060.73">544 151 4274,'0'0'11451,"-5"13"-10376,1-4-881,-1 1 36,1 0-1,1 0 1,0 0-1,0 0 1,1 1-1,0-1 0,0 21 1,0 27 803,0-28-736,2 0 0,5 47 0,-4-74-294,0 0 0,0 1 0,1-1 1,-1 0-1,1 0 0,0 0 1,-1 0-1,1 0 0,0-1 1,1 1-1,-1-1 0,0 1 1,1-1-1,0 0 0,-1 1 1,1-2-1,0 1 0,0 0 1,0 0-1,0-1 0,0 0 1,1 1-1,-1-1 0,0 0 1,0-1-1,1 1 0,-1-1 0,1 1 1,-1-1-1,1 0 0,-1 0 1,0-1-1,1 1 0,-1-1 1,1 1-1,-1-1 0,0 0 1,0-1-1,1 1 0,-1 0 1,0-1-1,0 0 0,0 1 1,-1-1-1,1-1 0,0 1 1,-1 0-1,5-5 0,3-10 42,-1 0 1,-1-1-1,0 0 0,-2 0 0,0-1 1,0 0-1,3-32 0,-2-2-30,-1-84 0,-6 136-15,0 0 0,-1-1-1,1 1 1,0 0 0,0 0-1,0 0 1,-1 0-1,1 0 1,-1-1 0,1 1-1,-1 0 1,1 0-1,-1 0 1,1 0 0,-1 0-1,0 0 1,0 1 0,1-1-1,-1 0 1,0 0-1,0 0 1,0 1 0,0-1-1,0 1 1,-1-2 0,-1 1-20,0 0 0,0 0 0,0 0 1,-1 1-1,1-1 0,0 1 1,0 0-1,0-1 0,-6 2 0,4-1-62,0 1 0,0-1-1,0 1 1,0 0 0,0 1-1,0-1 1,0 1-1,0 0 1,0 0 0,1 1-1,-1 0 1,-7 5-1,7-2-219,-1 1-1,1 0 0,0 0 0,1 0 0,-5 9 0,-4 24-4021,10-27-1193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23.47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393.55359"/>
      <inkml:brushProperty name="anchorY" value="-2384.08984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78.26791"/>
      <inkml:brushProperty name="anchorY" value="-1682.8342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965.44531"/>
      <inkml:brushProperty name="anchorY" value="-936.2486"/>
      <inkml:brushProperty name="scaleFactor" value="0.5"/>
    </inkml:brush>
  </inkml:definitions>
  <inkml:trace contextRef="#ctx0" brushRef="#br0">183 0 8164,'0'0'5392,"8"5"-5222,2 10 708,3 9-547,1 11 104,-1 12 90,1 12 105,-2 9-83,-2 11-187,-2 8 243,-2 7-198,-4 4-146,0 3 80,-1-2-208,-1-7-115,0-8 42,-1-14-66,1-16-322,-1-15-826,1-13-476,0-11-775</inkml:trace>
  <inkml:trace contextRef="#ctx0" brushRef="#br1" timeOffset="629.64">369 1317 8980,'0'0'9447,"0"-5"-8388,0-1 147,0 1-179,-5 12-85,-6 10-144,-8 14-702,-8 12 91,-6 8-134,-3 6-34,-3 3 39,-3 3-71,2-3-16,3-4-614,7-7-502,7-9 49,8-7-1500,7-10-219,5-8-1408</inkml:trace>
  <inkml:trace contextRef="#ctx0" brushRef="#br2" timeOffset="964.33">456 1508 7988,'0'0'8820,"-34"38"-7991,-8 14-103,-7 11-182,1 5-234,3-2-193,4-5-45,7-9-69,5-8-70,8-11-733,5-6-619,6-6-919,6-7-2114,2-1-4259</inkml:trace>
  <inkml:trace contextRef="#ctx0" brushRef="#br3" timeOffset="1475.72">387 1956 12278,'0'0'8246,"-4"40"-7419,1 22-424,-1 25-94,1 20 84,1 22-111,1 18-81,0 11-164,1 6 19,0-6-59,0-13 9,0-21-25,3-23-181,0-28-547,3-23-790,0-23-1125,0-17-246,0-17-1281,-3-13-6552,-1-2 12198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35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11813,'0'0'10893,"-3"1"-10242,62 0 2044,46 0-3400,-42-1-5081</inkml:trace>
  <inkml:trace contextRef="#ctx0" brushRef="#br0" timeOffset="328.14">4 0 4546</inkml:trace>
  <inkml:trace contextRef="#ctx0" brushRef="#br0" timeOffset="671.92">4 0 4546,'9'168'8223,"-7"-134"-49,38-34-7070,173 12-210,-211-12-995,1 0 1,-1 0-1,0-1 0,1 1 0,-1-1 1,0 0-1,0 1 0,1-1 0,-1 0 1,0 0-1,0 0 0,0-1 0,0 1 1,0 0-1,-1-1 0,1 1 0,0-1 1,0 0-1,-1 1 0,3-4 0,9-27-7838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29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358 208 4146,'0'0'10093,"-9"0"-9669,-45 0 187,50 1-500,-1 1 0,1 0 0,0 1 0,1 0 0,-1-1 0,0 1 0,0 0 0,1 0 0,0 0 0,0 2 0,-1-2 0,-3 7 0,-2 2 129,5-7-214,0 0 0,1 2 0,0-1 1,0 0-1,0 1 0,1-1 0,-1 1 0,1 0 0,0 0 0,0-1 0,2 2 0,-2-1 0,0 14 1,1 6 41,0 1 1,3 39-1,-2-64-72,1 0-1,-1 0 1,1 2 0,0-2 0,0 0-1,0 0 1,0 0 0,0 0 0,0 1-1,1-1 1,0-1 0,-1 1-1,1-1 1,0 1 0,-1-1 0,2 0-1,-2 2 1,2-2 0,-1 0 0,0-1-1,1 1 1,-1 0 0,0-1-1,1 0 1,-1 0 0,5 2 0,4 1-31,-1-1 0,1-1 1,1 0-1,-2-1 1,14 0-1,-21-1 6,-1 0-1,0-1 1,0 1-1,1-1 0,-2 0 1,2 1-1,-2-1 1,2 0-1,-1 0 1,-1-1-1,2 1 1,-2-1-1,1 0 1,0 1-1,-1-1 0,1 0 1,1-2-1,1-2-36,0 0-1,-1 0 0,0 0 0,0-1 0,0 0 0,3-9 1,0-10-442,1 0 0,4-43 0,-11 65 393,4-60-339,-4 63 1705,0 36-586,-1 7-421,1 47 85,0-83-315,1 1 1,-1-1-1,1 0 0,1 1 0,-1-2 1,0 1-1,2-1 0,-2 2 0,2-2 1,-1 0-1,4 7 0,-4-9-45,-1-1 0,1 0 0,1 0 0,-2-1 0,2 1 0,-1 1 0,0-2 0,0 0 0,1 1 0,-1-1 0,1 0 0,-1-1 0,1 1 0,-1 0-1,5 0 1,40-1-3114,-28-1 608,-10 1-1414</inkml:trace>
  <inkml:trace contextRef="#ctx0" brushRef="#br0" timeOffset="517.72">741 2 5026,'0'0'13529,"-5"-1"-12760,5 1-747,-1 0 0,0 0 1,0 0-1,0 0 1,1 0-1,-1 0 1,0 0-1,0 0 0,0 0 1,0 1-1,1-1 1,-1 0-1,1 1 0,-1-1 1,0 0-1,0 1 1,0-1-1,1 1 1,-1-1-1,1 1 0,-1 0 1,0-1-1,0 1 1,1 0-1,0 0 1,0-1-1,-2 3 0,-9 34 383,5 56 173,6-85-492,-3 272 515,3-276-666,-1 1 1,1-1-1,0 0 1,1 0 0,-1 0-1,1-1 1,0 2 0,0-1-1,-1 0 1,1 0 0,0-1-1,1 2 1,-1-2-1,1 1 1,0-1 0,-1 0-1,1 0 1,0 2 0,1-3-1,-1 1 1,0 0 0,0 0-1,1-1 1,-1 0-1,2 1 1,-2-1 0,1 0-1,0 0 1,0 0 0,0-1-1,0 0 1,0 0 0,1 0-1,-1 0 1,-1 0-1,2-1 1,-1 0 0,0 0-1,4 0 1,8 1-1118,34-1-798,-47 0 1642,-1 0 0,1 0-1,-1 0 1,0 0 0,1 0 0,0-1-1,-1 1 1,1-1 0,-1 1 0,0-1 0,1 1-1,0-1 1,-1 0 0,0 0 0,1 0 0,-1 0-1,0 0 1,0-1 0,0 1 0,1 0-1,-2-1 1,3-3 0,-2-4-3429</inkml:trace>
  <inkml:trace contextRef="#ctx0" brushRef="#br0" timeOffset="866.58">940 180 7027,'0'0'9567,"0"0"-9534,0-1 0,0 1 0,0 0 0,-1 0 0,1 0 0,-1-1 0,1 1 0,-1 0 0,1 0 0,-1 0 0,1 0 0,0 0 0,0 0 0,-1 0 0,1 0 0,-1 0 0,1 0 0,-1 0 0,1 1 0,-1-1 0,1 0 0,-1 0 0,1 0-1,0 1 1,0-1 0,-1 0 0,1 1 0,-2 4 185,1-1 1,0 2-1,1-1 0,0-1 0,-1 1 0,1 1 0,0-1 0,0 0 1,1 7-1,0 5 212,-1 173 389,0-189-884,0 1 0,0 0 0,0 0 0,0 0 0,0 0 0,1 0 0,-1-1 0,0 2 0,1-1 0,0 0 0,-1-1 0,1 1 0,-1 0 0,1-1 0,0 1 0,2 2 0,-2-3-381,0 1 1,0-1-1,0-1 0,-1 1 0,2 0 0,-1-1 0,0 1 1,0-1-1,0 1 0,0-1 0,1 0 0,-1 0 0,-1 1 1,2-1-1,0 0 0,4 0-6870</inkml:trace>
  <inkml:trace contextRef="#ctx0" brushRef="#br0" timeOffset="1332.88">1125 208 5266,'0'0'10560,"-3"10"-9973,0 3-417,0 2-1,0 0 1,2 1 0,-1-2-1,1 1 1,0 1 0,1-2 0,1 1-1,2 16 1,-3-26-148,1 1 0,0-1 0,0 1-1,1-1 1,-1 0 0,1 1 0,0-1 0,0-1-1,0 1 1,1-1 0,-1 2 0,7 5 0,-7-9-22,0 0 0,1 2 0,-1-2 0,2-1 0,-2 1 0,1 0 0,0-1 0,0 0 0,0 0 0,0 0 0,0 0 0,1-1 1,-2 1-1,1-1 0,1 0 0,-1 0 0,0 0 0,1-1 0,-2 1 0,5-2 0,-5 0 26,0 1-1,0 0 1,1-1-1,-2 0 1,1 1-1,0-1 0,0-1 1,0 1-1,-1 0 1,0 0-1,1-1 1,-1 1-1,0-1 1,1 1-1,-1-1 1,0 0-1,-1 0 1,1 1-1,0-1 1,0 0-1,0-6 1,8-67 192,-8 43-179,1 14-113,-1-1 0,-1-1 0,0 1 0,-5-31 0,4 50 25,0-2 0,0 1 0,0 1 0,-1-1 0,1 1 1,0 0-1,-1-1 0,1 1 0,0 0 0,-1 0 0,0 0 0,1 0 0,-1 1 0,0-1 0,1 0 0,-1 1 0,0-1 0,1 1 0,-1 0 0,0 0 0,0 0 0,0 0 0,1 0 0,-1 0 0,0 0 0,1 1 0,-1-1 0,0 1 0,1 0 1,-1-1-1,1 1 0,-1 0 0,0 0 0,1 0 0,-1 0 0,-1 2 0,0 5-460,2-2 1,-2 0 0,1 1-1,1 0 1,0 0-1,-2 8 1,3-1-3409</inkml:trace>
  <inkml:trace contextRef="#ctx0" brushRef="#br0" timeOffset="1758.66">1325 22 7539,'0'0'7695,"17"31"-6401,52 100-297,-61-113-780,0 1 0,-1 0 0,0 0 1,-1 1-1,-1 0 0,-1 0 0,0 1 0,0 0 0,-2-1 0,0 1 0,-1 0 0,-1 0 0,-3 26 0,3 6 55,0-34-218,-1-2 0,0 1-1,-2 0 1,1 0 0,-2 0 0,0-1-1,-5 18 1,6-27-323,1 0-1,-2 1 1,1-2 0,-1 0 0,1 2-1,-2-3 1,1 1 0,-1 0-1,0-1 1,0 0 0,0 1-1,-1-2 1,0 0 0,0 0-1,-11 7 1,2-9-4056,2-3-3745</inkml:trace>
  <inkml:trace contextRef="#ctx0" brushRef="#br0" timeOffset="2598.64">1 805 4050,'0'0'7619,"16"10"-6269,-4-3-1060,-1 1-77,-1-2 0,0-1 0,1-1 0,0 1 0,0-1 0,1-1 0,-2-1 0,2 0 0,11 0 0,566 5 4576,-494-15-4407,-1-3 0,116-35 0,108-13 601,-78 54-882,-145 6-23,-92-1-74,23 2 22,-25-2-24,0 0 0,-1 0 0,0 0 0,1 0 0,0 2 0,0-2 0,0 0 1,-1 0-1,1 1 0,-1-1 0,1 0 0,0 1 0,0-1 0,0 1 0,-1-1 0,0 1 1,1-1-1,-1 1 0,1-1 0,0 1 0,-1 0 0,1 0 0,-1-1 0,1 1 0,-1 0 1,0 0-1,0-1 0,0 1 0,1 1 0,-1-1 217,-11-1-831,0 1 0,0 1 0,1-1 0,-18 8 0,-18 11-6231,36-15 1501</inkml:trace>
  <inkml:trace contextRef="#ctx0" brushRef="#br0" timeOffset="3554.82">622 1103 1233,'0'0'11744,"-12"0"-10749,-4-1-969,-140 0 5609,153 1-5606,1 0-1,-1 1 1,1-1 0,-1 1 0,1 0 0,0 0-1,0 0 1,-1 1 0,2-1 0,-2 0-1,1 1 1,0 1 0,1-1 0,-2 0-1,1 0 1,1 0 0,-1 0 0,1 0-1,-1 1 1,1-1 0,-1 2 0,2-2-1,-2 1 1,1-1 0,0 1 0,0 0-1,1 0 1,-2 6 0,0 8-37,0 0 0,0-2 0,1 2 0,2 20 0,-1-18 22,0-15-16,0-1-1,0 1 0,1 1 0,0-1 0,-1 0 1,1 0-1,0 0 0,0 0 0,1 0 1,-1 0-1,0-1 0,1 0 0,0 2 0,-1-2 1,2 0-1,-2 0 0,2 0 0,-1 0 1,1 0-1,-1 0 0,1-1 0,-1 1 0,1-1 1,0 0-1,0 0 0,0-1 0,0 1 1,-1-1-1,2 0 0,2 1 0,11 4-58,-2-3-1,2 0 1,-1-2-1,27 0 1,-36-1 6,-5 0 39,1 0 0,-2-1-1,2 1 1,-2 0 0,1-1-1,0 0 1,0 1 0,0-1-1,-1 0 1,1 0 0,0 0-1,0 0 1,0-1 0,-1 1-1,0-2 1,1 2 0,0-1-1,-1 0 1,2-3 0,0 0-32,-1-1 0,1 1 1,-1-1-1,1 1 0,-2-2 0,1 1 1,1-11-1,1-8-116,-2 0 0,0-51 0,-2 72 161,1-19-119,-1 9 360,-1 29-151,-4 252 441,5-260-533,1-1 1,0 2-1,-1-2 0,1 0 0,0 2 1,1-2-1,-1 0 0,1 1 1,0-1-1,1 0 0,-1 0 1,1 0-1,0-1 0,0 0 0,1 2 1,-1-3-1,0 1 0,1 0 1,0 0-1,1-1 0,4 4 1,-4-5-666,-1 0 0,0-1 0,0 0 0,0 0 0,1-1 0,-1 1 0,1-1 0,-1-1 0,9 1 0</inkml:trace>
  <inkml:trace contextRef="#ctx0" brushRef="#br0" timeOffset="4032.52">891 1100 4114,'0'0'11482,"-20"-13"-8035,19 13-3307,-2 0 0,2 1 0,-2-1 0,2 0 0,-2 1 0,1 0 0,1 0 0,-2 1 0,2-1 0,-1 0 0,0 0 0,0 0 0,0 1 0,1-1 0,-1 1 0,0-1 0,1 1 0,-3 3 0,1 1 14,1-1 0,-2 1 1,2-1-1,-1 2 0,2-1 1,-2-1-1,0 11 0,-1 3 42,1 1-1,1 0 1,0 0-1,1 23 1,0-7-112,0-22-76,1 0 1,0 1-1,3 22 1,-3-33-10,1-1-1,0 1 1,0 0 0,0 0-1,0 0 1,1-1-1,-1 0 1,1 1 0,0 0-1,-1-1 1,1 0 0,1 0-1,-2-1 1,2 1-1,-1 0 1,1 0 0,2 2-1,4 2-200,1-1 0,0 0 0,0-1 0,1-1 0,-1 0 0,0 1 0,1-3 0,21 3 0,-17-4-1186,-1-1 1,1 0-1,17-4 1,-23-1-2631,-4-2-2873</inkml:trace>
  <inkml:trace contextRef="#ctx0" brushRef="#br0" timeOffset="5020.22">1095 1191 9508,'0'0'9522,"-7"-7"-7193,17 0-2174,-1 0 1,1 1-1,1 1 0,0 0 0,-1 0 0,1 1 1,0 1-1,0 0 0,0 1 0,22 0 1,-31 2-111,13 3-1824,-15-2 1738,0 0 0,0-1 0,0 1 0,0 0-1,0 0 1,-1 0 0,1 0 0,0 0-1,0-1 1,0 1 0,0 0 0,-1 0-1,1-1 1,0 1 0,-1 0 0,0 0-1,1-1 1,-1 2 0,1-2 0,-1 1 0,1 0-1,0-1 1,-1 1 0,-1 0 0,-2 3-252,0-1 0,0 1 0,0-1 0,0 1 0,-1-1 0,1 0 1,-1-1-1,0 0 0,1 0 0,-1 0 0,0-1 0,-8 1 0,-64 3-48,65-5 1574,12 0-929,-3 47 786,2-36-964,1-1 1,-1 1-1,1-1 1,0 2-1,1-2 1,-1 1-1,1-1 1,2 1-1,-2-1 0,5 13 1,-6-23-125,1 1-1,-1 0 1,1 0 0,-1-1 0,1 2-1,-1-2 1,0 1 0,1 0-1,-1-1 1,1 0 0,0 1 0,-1-1-1,1 1 1,-1-1 0,1 0 0,-1 1-1,1-1 1,0 0 0,0 0-1,0 1 1,-1-1 0,0 0 0,1 0-1,0 0 1,0 0 0,-1 0 0,1 0-1,0 0 1,-1-1 0,1 1-1,-1 0 1,1 0 0,0-1 0,0 1-1,0-1 1,17-18 395,-16 15-382,1-1 0,-2 1 1,2 0-1,0 0 0,-1 0 0,1-1 1,0 2-1,0 0 0,1 0 1,-1 0-1,0 0 0,8-5 0,-5 6-70,0 0 0,1 0 0,-1 0 0,0 1 0,1 0-1,-1 1 1,9 0 0,-12 0 54,-2 1 0,2 0 0,-1 0 1,0 1-1,0-1 0,0 0 0,1 1 0,-2 0 0,1-1 0,-1 1 0,2 1 1,-1-1-1,-2 0 0,2 1 0,0-1 0,-1 0 0,0 1 0,1-1 1,-1 1-1,-1 0 0,1 0 0,0 0 0,1 4 0,1 6 74,0-1 0,1 1 0,-3 0 0,3 16 0,-4-21 7,2 43 514,-1-50-544,-1 1 1,0 0-1,0-1 1,0 1-1,-1 1 1,1-2-1,0 1 1,0-1-1,-1 1 1,1 0-1,-1-1 1,1 1-1,0-1 1,-1 1 0,0-1-1,0 1 1,0 0-1,0-1 1,1 1-1,-1-1 1,0 0-1,-2 1 1,-7 1-94,-1 0 0,0-1 0,0-1 0,0 0 0,0-1 0,-11-1 0,-4 0-6782</inkml:trace>
  <inkml:trace contextRef="#ctx0" brushRef="#br0" timeOffset="5454.87">1463 1071 11333,'0'0'10047,"9"20"-8918,27 68-286,-30-70-677,-1-2-1,-1 2 1,0 0 0,-1 0-1,-1 0 1,0 1 0,-1-1-1,0 1 1,-2 25 0,0-13-59,4 29 30,-2-39-94,0 0 0,-1 0 0,0 2 0,-6 33 0,5-54-193,1 1 1,-1-1-1,0 0 1,1-1-1,-1 1 1,0 0-1,0-1 1,0 1-1,0-1 1,0 1-1,-1-1 1,1 1-1,0-1 1,-3 3-1,3-3-116,0 0-1,0-1 1,-1 1-1,2-1 1,-1 1-1,-1-1 1,1 1 0,0-1-1,0 0 1,0 0-1,-1 1 1,2-1-1,-2 0 1,1 0-1,-1 0 1,2-1-1,-2 1 1,1 0-1,0-1 1,-1 0-1,-4-4-7998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37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 6083,'0'0'11253,"-8"4"-10111,5-2-1033,1-2-71,0 1-1,0 0 1,0 0 0,1 0-1,-2 1 1,2-1-1,-1 1 1,1-1 0,-1 1-1,0-1 1,1 1 0,-1 0-1,1 0 1,0 0 0,-1 0-1,1 0 1,0 0-1,0 1 1,0 0 0,0-1-1,0 0 1,0 1 0,1-1-1,0 1 1,-1-1-1,1 2 1,0-2 0,-1 3-1,1 243 1908,0-239-1912,0 0-1,1 0 1,0 0-1,-1 0 0,2 0 1,0 0-1,0 0 1,0-1-1,1 1 1,0-1-1,4 11 0,-3-15-228,-2 1 0,1 0 0,0-1 0,0 1 0,1-2 0,-1 1 0,0 1 0,1-2 0,0 0 0,0 0 0,-1 0 0,1-1 0,0 0 0,0 0 0,1 0 0,-1 1 0,0-2 0,7 1 0,25 2-5221,-20-3-1755</inkml:trace>
  <inkml:trace contextRef="#ctx0" brushRef="#br0" timeOffset="427.72">194 243 2625,'0'0'12393,"0"-9"-11281,0-20-103,0 55 10,0 10-805,1-2 1,1 1 0,6 41 0,-6-66-200,0-1 0,-1 1 0,1-2 0,2 1 0,-2 0 0,1-1 0,1 0 0,-1 1-1,1-1 1,1-1 0,-1 1 0,0-1 0,2 0 0,-2 0 0,2-1 0,-1 0 0,7 6 0,-5-9-35,0 0-1,-1-1 1,1 1-1,0-2 1,-1 1-1,1-1 1,0 1 0,0-2-1,0 0 1,0-2-1,11-1 1,-16 2 16,0 1-1,-1-1 1,1 0 0,-1 0 0,1 0 0,-1-1-1,1 1 1,-1 0 0,0-1 0,1 1 0,-1-1 0,0 1-1,1-1 1,-1-1 0,-1 1 0,1 0 0,0 0-1,0 0 1,-1 0 0,1 0 0,0 0 0,0 0-1,-1 0 1,1 0 0,-1-5 0,6-65 258,-6 71-253,1-26 27,0-7-59,0 0 1,-5-46-1,3 77 33,1 0-1,-1 0 1,1 0-1,-1 0 0,0-1 1,0 1-1,0 0 1,-1 0-1,1 0 0,0 1 1,-1-1-1,1 1 0,-2-2 1,2 2-1,-1 0 1,0 0-1,0 0 0,0 0 1,0 0-1,0 0 1,0 1-1,-1-1 0,1 1 1,-4-3-1,-3 1 20,0 1-1,0 0 0,0 0 1,-1 1-1,-13 0 1,21 2-45,0-1-1,0 1 1,-1 0 0,2 0 0,-2 0 0,1 0-1,0 1 1,0-1 0,1 1 0,-2 1 0,2-2 0,-1 1-1,0 0 1,1 0 0,-1 0 0,1 1 0,-1-1-1,1 0 1,0 1 0,0-1 0,-1 2 0,2-2-1,-1 1 1,0 0 0,0 0 0,0 4 0,-2 8-460,0-1 0,1 0 0,0 1-1,0 19 1,2 6-1606,0-22-1203,0-7-1752</inkml:trace>
  <inkml:trace contextRef="#ctx0" brushRef="#br0" timeOffset="1031.33">592 218 2833,'0'0'14215,"-8"29"-13615,-25 93-146,30-112-376,1 0 1,0 1-1,1-2 1,-1 2 0,2-1-1,-1 1 1,1-1 0,1 18-1,0 2 116,-1-25-160,0-1-1,0 1 0,1-1 0,-1 2 1,1-2-1,-1 1 0,1-1 0,0 1 1,1 0-1,-1-1 0,1 1 1,-1-1-1,1 0 0,-1 1 0,2-2 1,-1 1-1,0-1 0,1 1 0,-1-1 1,4 5-1,-1-4-24,0 0 0,0-1 0,0 0-1,0-1 1,1 2 0,-1-2 0,0-1 0,1 1 0,-1-1 0,1 0-1,0-1 1,7 0 0,-9 1-7,-1-1-1,1 0 1,0 0-1,0 0 1,0-1-1,-1 1 1,1-1-1,0 0 1,-1-1-1,1 1 1,-1-1-1,1-1 1,-1 1 0,0 0-1,0-1 1,0 1-1,1-1 1,-1 0-1,-1 0 1,1-2-1,0 2 1,-1-1-1,0 1 1,1-1-1,-1 0 1,0-1 0,0 0-1,-1 1 1,1 0-1,-1-1 1,0 0-1,2-7 1,0-6-27,0 1-1,-1 0 1,0-2 0,-1 1 0,0 0 0,-2-21 0,1 9-122,0 25 129,0 0 0,-1-1 0,0 1-1,0 0 1,1 0 0,-2-1 0,0 2 0,1-1 0,-1 1-1,1-1 1,-2 0 0,1 1 0,0 0 0,-1 0 0,1 0 0,0-1-1,-2 2 1,1-1 0,1 1 0,-1 0 0,-1 0 0,1 1 0,-7-6-1,3 4 5,0 0-1,-1 0 1,1 1-1,-1-1 0,0 2 1,0 0-1,0 1 0,0 0 1,0 0-1,0 1 1,-10 1-1,16 0-30,0 0-1,1 0 1,-2 0 0,1 0-1,0 0 1,1 2 0,-2-2-1,2 1 1,-1 0 0,1-1-1,-1 1 1,1 0 0,-1 0-1,0 0 1,1 1 0,0-1-1,0 1 1,0 0 0,0-1-1,0 1 1,0-1 0,1 1-1,-1-1 1,0 1 0,0 4-1,-1 5-1464,0 2 0,1-2 0,-1 2 0,1 15 0,1-12-6870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43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12358,'0'0'8628,"22"-5"-7780,69-17-120,-76 18-487,0 2 0,0 0 0,0 1 0,1 0 0,23 3 0,0 0-1062,-27 1-2032</inkml:trace>
  <inkml:trace contextRef="#ctx0" brushRef="#br0" timeOffset="355.03">67 172 12294,'0'0'10164,"170"-15"-9299,-140 15-481,1 0-112,-1 0-240,3 0 0,-3 0-32,-3 0-416,-4 3-497,1 3-1664,-8-6-400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39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1 5298,'0'0'11331,"-5"0"-10725,2 0-553,1 0 6,1-1 1,0 1-1,-1 0 0,0 0 1,2 1-1,-2-1 1,1 0-1,-1 0 0,1 1 1,0-1-1,-1 1 0,1 0 1,0-1-1,0 1 0,-1 0 1,1 0-1,0 0 0,0 0 1,0 0-1,0 1 1,0-1-1,0 0 0,0 0 1,0 1-1,0-1 0,1 0 1,-1 1-1,0-1 0,0 1 1,1-1-1,-1 3 0,-10 29 310,0 0-1,2 1 0,1 0 1,1 1-1,1-1 0,-3 62 0,6 2-100,7 117 0,-2-195-262,0 0 0,1 0 1,1 0-1,1-2 0,0 1 1,1 0-1,0-1 0,1 1 0,1-3 1,10 20-1,-3-11-356,0-1 0,0-1 0,2-1 1,1-1-1,0-1 0,21 18 0,-31-31-146,-1-1 0,2 0 0,-2 0 0,2-1-1,16 6 1,6-5-4125,-23-6-595</inkml:trace>
  <inkml:trace contextRef="#ctx0" brushRef="#br0" timeOffset="1023.38">661 95 7828,'0'0'10543,"-5"-7"-9572,3 2-794,-1 0 0,-1 1 1,2 0-1,-2 0 0,0 0 0,1 1 0,-1-1 0,0 1 0,0 0 0,0 0 1,0 1-1,0 0 0,-1 0 0,0 0 0,1 0 0,0 1 0,-1-1 0,1 1 1,-1 1-1,0-1 0,0 1 0,-4 1 0,5-1-127,0-1-1,0 1 1,0 1-1,0-1 1,0 1-1,0 1 0,0-1 1,0 0-1,0 1 1,1-1-1,-8 5 1,7-3-47,2 1-1,-1-1 1,1 2 0,-1-1 0,1 0-1,-1 0 1,1 0 0,0 1 0,0-1-1,0 1 1,-1 9 0,0-1-11,0 1 1,1 0-1,1 0 0,-1 1 0,1-2 1,1 2-1,1 0 0,1 13 1,-1-27 2,-1 0 1,0 0-1,0 1 1,1-1-1,0 0 0,-1 0 1,1 0-1,0 0 1,0 0-1,-1 0 1,0-1-1,1 1 1,0 0-1,0 0 1,0 1-1,1-2 1,-2 1-1,1-1 1,0 1-1,0-1 1,0 1-1,0-1 1,0 0-1,0 1 0,0-1 1,1 0-1,-1 0 1,-1 0-1,3 0 1,39-1-211,-29 0 184,-9 1 31,0-1 0,0 0 1,-1-2-1,2 2 0,-2-1 0,0 0 0,1 0 0,-1 0 1,1-1-1,-1 1 0,0-1 0,0 0 0,0-1 0,0 0 1,-1 1-1,1 0 0,3-6 0,1-4-59,1 0 0,-1 0-1,-1-1 1,7-18 0,-8-19-305,-4 32 196,0 42 310,-1 315 931,0-337-1107,0-1 1,-1 1 0,1 0-1,0 0 1,0 0-1,0 0 1,0-1 0,0 1-1,0 0 1,0 0-1,0 0 1,0 0 0,1-1-1,-1 1 1,0 0 0,1 0-1,-1 0 1,0-1-1,1 1 1,-1 0 0,1-1-1,-1 1 1,1 0 0,-1-1-1,0 1 1,0-1-1,1 2 1,0-1 0,-1-1-1,1 1 1,0-1-1,0 0 1,-1 1 0,0-1-1,1 0 1,0 1 0,-1-1-1,1 0 1,0 0-1,0 0 1,0 0 0,-1 0-1,0 0 1,1 0 0,0 0-1,0 0 1,0 0-1,0 0 1,-1 0 0,2-1-1,-1 1-302,0-1 34,0 0 0,0 0 0,-1-1-1,1 1 1,0 0 0,-1 0-1,1 0 1,0 0 0,-1 0 0,1 0-1,-1-1 1,1 1 0,-1 0 0,0 0-1,0-1 1,0 1 0,0 0-1,0 0 1,0-1 0,0 1 0,0 0-1,0-2 1,0 2 0,0-2-1,0 1-672,0-10-5537</inkml:trace>
  <inkml:trace contextRef="#ctx0" brushRef="#br0" timeOffset="1571.2">400 617 5282,'0'0'14298,"31"-8"-10827,28 4-2387,73 5 0,-42 1-811,170 13-252,-178-15-1408,-81 0 925,-15-6-18240</inkml:trace>
  <inkml:trace contextRef="#ctx0" brushRef="#br0" timeOffset="2466.38">593 835 5346,'0'0'12129,"-1"-1"-11936,1 0 0,-1 0 1,0-1-1,1 1 0,-1 0 1,1 0-1,0 0 0,0 0 1,-1 0-1,1 0 1,0 0-1,-1 0 0,1 0 1,0 0-1,0-1 0,0 1 1,0 0-1,0-1 0,7-2-26,-1 0-1,1 1 1,1 1-1,-1 0 1,0 0-1,0 1 0,1 0 1,-1 1-1,0-1 1,1 2-1,10 1 1,7-1-33,-24-1-128,0 0-1,0 0 1,-1 0 0,1 0 0,0 0-1,0 0 1,0 1 0,1-1-1,-2 1 1,1-1 0,0 0 0,0 1-1,0 0 1,0-1 0,-1 1 0,0-1-1,1 1 1,0 0 0,0 0-1,0 0 1,-1-1 0,1 1 0,0 1-1,-1-1 1,0 0 0,0 0-1,1 0 1,-1 0 0,0 0 0,1 0-1,-1 0 1,0 2 0,2 42 176,-3-29-97,1-15-86,-1 0 0,1 0 0,0 0 1,-1 0-1,1 0 0,-1 0 0,1 0 0,0 0 0,0 0 0,-1 0 0,0 0 0,1-1 0,-1 1 0,0 0 0,0 0 1,1-1-1,-1 1 0,1-1 0,-1 1 0,0-1 0,0 1 0,0-1 0,0 2 0,1-2 0,-1 0 0,-1 1 0,-33 8-296,5 1-653,30-10 906,0 0 0,0 0 0,0 0 1,-1 0-1,1 0 0,0 2 0,0-2 0,0 0 1,0 0-1,0 0 0,0 0 0,0 0 1,0 0-1,0 0 0,-1 1 0,1-1 1,0 0-1,0 0 0,0 0 0,0 0 1,0 0-1,0 1 0,0-1 0,0 0 0,0 0 1,0 0-1,0 0 0,0 0 0,0 0 1,0 1-1,0-1 0,0 0 0,0 0 1,0 0-1,0 0 0,1 0 0,-1 0 1,0 1-1,0-1 0,0 0 0,0 0 0,0 0 1,0 0-1,0 0 0,0 0 0,0 0 1,1 1-1,-1-1 0,0 0 0,0 0 1,0 0-1,0 0 0,0 0 0,0 0 0,1 0 1,-1 0-1,11 3-501,20-2 976,-29-1-616,7 0 89,-1 0 212,-1-1 0,1 2 0,-1-1 0,1 1 0,0 1 0,-1-1 0,9 4-1,-15-3-34,2-1-1,-1 2 1,0-2-1,0 1 1,-1 0-1,1 0 1,0 0-1,0 0 1,-1 0-1,1 0 1,-1 1-1,1-1 1,-2 2-1,1-2 1,1 1-1,-1-1 1,0 1-1,-1 0 1,0 0-1,1-1 1,-1 2-1,1-1 0,-1 0 1,0 0-1,0 0 1,-1 6-1,2 6 225,-1-14-279,1 1 0,-1-1 0,1 1 0,-1 0 0,0 0 0,0-1-1,0 1 1,0-1 0,0 1 0,0 0 0,0-1 0,-1 1 0,1-1 0,-1 1 0,1-1 0,-1 1 0,1-1 0,-1 2 0,1-2 0,-1 0 0,1 1 0,-1-1 0,0 0 0,0 0 0,0 1 0,0-1 0,0 0 0,0 0 0,0 0 0,-1-1 0,2 1 0,-1 0 0,-4 1 0,-16 5-319,-1-1 1,0-2 0,0-1 0,-1-1 0,-28-3 0</inkml:trace>
  <inkml:trace contextRef="#ctx0" brushRef="#br0" timeOffset="3090.92">1001 83 5827,'0'0'12152,"7"3"-11346,-2-1-637,-1 0 0,0 1 0,0-1 0,1 1 0,-1 2 0,0-2 0,-1 1 0,2-1 0,-2 1 0,0 1 1,6 8-1,-1-1 120,-2 2 1,0 0-1,0-1 1,6 21 0,0 9 287,-2 1 1,9 61 0,-3 58 14,-5 2 0,-7 169 0,-4-315-591,0-15-17,0 6-42,0-1 0,0 1-1,-1 0 1,0-1-1,1 1 1,-5 14-1,4-22-46,1-1-1,-1 0 0,0 1 0,0-1 0,0 1 0,0-1 0,1 0 0,-1 0 0,0 0 0,0 2 0,0-2 0,-1 0 1,2-1-1,-1 1 0,-1 0 0,1 0 0,-1 0 0,-1 0-217,1 0 1,-1-1-1,1 0 0,0 1 0,-1-1 1,1 0-1,-1-1 0,1 1 1,0 0-1,-1-1 0,1 0 1,-1 1-1,-1-2 0,-8-11-4759,3-7-3685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03:24:45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4194,'0'0'12376,"0"1"-12315,0-1-1,0 0 0,0 0 0,0 0 1,0 0-1,0 0 0,0 0 1,0 0-1,0 1 0,0-1 1,0 0-1,0 0 0,0 0 1,0 0-1,0 0 0,0 0 1,0 0-1,0 0 0,0 1 0,0-1 1,0 0-1,0 0 0,0 0 1,0 0-1,0 0 0,0 0 1,1 0-1,-1 0 0,0 0 1,0 0-1,0 0 0,0 0 1,0 1-1,0-1 0,0 0 0,0 0 1,0 0-1,1 0 0,-1 0 1,0 0-1,0 0 0,0 0 1,0 0-1,0 0 0,0 0 1,0 0-1,1 0 0,-1 0 0,0 0 1,0 0-1,0 0 0,0 0 1,0-1-1,0 1 0,0 0 1,0 0-1,1 0 0,-1 0 1,0 0-1,0 0 0,0 0 1,0 0-1,0 0 0,0 0 0,0-1 1,5-2 45,-1 0 1,1 0 0,0 0-1,0 1 1,0-1 0,0 1 0,1 0-1,-1 1 1,0-1 0,1 1-1,-1 0 1,8 0 0,75 1-302,-48 1-55,-33-1 53,0 1 1,0-1 0,0 1-1,0 0 1,0 1 0,0-1 0,8 4-1,-13-4 168,0 0-1,0 0 0,0 0 0,0 1 0,0-1 0,0 0 0,-1 1 0,1-1 0,0 1 1,-1-1-1,1 1 0,-1 0 0,1 0 0,-1 0 0,0 0 0,0 0 0,0 0 0,0 0 1,0 0-1,0 0 0,-1 0 0,1 1 0,-1-1 0,1 0 0,-1 1 0,0 2 0,0 3 34,0 1 80,0 0 0,0 1 0,-1-1 0,0 1 0,0-1 1,-4 12-1,3-17-56,0-1 1,0 1-1,0-1 1,0 0-1,-1 0 1,1 0-1,-1 0 1,0 0-1,0 0 1,0-1-1,0 1 1,0-1-1,-1 0 1,1 0-1,-1 0 1,1 0-1,-1-1 1,-4 2-1,-8 3 80,7-2-110,0 0-1,-1 0 1,0-1-1,0-1 1,-16 3 0,26-5-375,27 0-1447,29-7 879,-46 5 655,-1 0 0,1 1 0,-1 0 0,1 1 0,0 0 0,16 2 0,-23-1 295,-1 0-1,0 0 1,0 1 0,0-1-1,0 1 1,0-1 0,-1 1-1,1 0 1,0-1 0,-1 1 0,1 0-1,-1 0 1,1 0 0,-1 0-1,0 1 1,0-1 0,0 0-1,0 0 1,-1 1 0,1-1-1,-1 0 1,1 6 0,6 57 1007,-7-59-882,1-2 24,-1 0 0,0 0 0,1 0 0,-1-1 0,-1 1 0,1 0 0,0 0 0,-1 0 0,0-1 0,0 1 0,0 0 0,0-1 0,-1 1 0,0-1 0,1 1 0,-1-1 0,0 0 0,-1 1 0,1-1 0,0 0 0,-1-1 0,0 1 0,-5 4 0,-2 1-200,0 0-1,-1-1 0,1 0 0,-2-1 1,1 0-1,-1-1 0,-20 7 1,20-9-1057,0 0 1,0 0 0,0-2-1,-21 2 1</inkml:trace>
  <inkml:trace contextRef="#ctx0" brushRef="#br0" timeOffset="763.82">545 71 5202,'0'0'9455,"-8"7"-8702,3-3-656,2-2-23,-1 1 0,1-1 0,0 1 0,0 0 0,0 0 0,0 1 1,1-1-1,-1 0 0,1 1 0,0 0 0,0-1 0,0 1 0,1 0 0,-1 0 1,1 0-1,0 0 0,0 0 0,0 0 0,0 5 0,1-5 3,1 163 1908,-1-164-1979,1 0-1,-1 0 0,1 0 0,0 0 0,0 0 0,0-1 0,0 1 0,1 0 1,-1-1-1,1 1 0,-1-1 0,1 1 0,0-1 0,0 0 0,0 1 1,0-1-1,1 0 0,-1-1 0,0 1 0,1 0 0,-1-1 0,1 1 0,0-1 1,-1 0-1,1 0 0,0 0 0,0 0 0,5 1 0,8 0-13,0 0 0,1-1 0,-1 0 0,20-3 0,-7 1 59,-24 2-65,0-2-1,0 1 0,0 0 0,0-1 0,0 0 1,0 0-1,0-1 0,0 1 0,0-1 0,0 0 1,-1 0-1,1-1 0,-1 0 0,1 1 0,-1-1 1,0-1-1,0 1 0,-1-1 0,1 1 0,-1-1 1,1 0-1,-1 0 0,0 0 0,-1-1 0,1 1 0,-1-1 1,0 0-1,0 1 0,2-10 0,2-9 18,-2-1 0,0 1-1,-2-1 1,-1 0 0,-1-24-1,0 41-14,0 3 17,0 0-1,0 0 0,-1 0 1,1 0-1,-1 1 1,0-1-1,0 0 0,-1 0 1,1 1-1,-1-1 1,0 0-1,0 1 0,0 0 1,0-1-1,0 1 0,-1 0 1,-3-3-1,1 1 38,-1 1-1,0 0 1,1 0-1,-2 1 1,1-1-1,0 1 1,0 1 0,-1-1-1,-7-1 1,-13-1 32,0 1 0,0 1 0,-51 0 0,77 3-78,-2 0-85,-1 0 1,1 1-1,0-1 0,-1 1 0,1-1 0,0 1 0,0 0 0,0 0 0,0 0 1,-1 1-1,1-1 0,1 1 0,-1 0 0,0 0 0,0 0 0,1 0 0,-1 0 1,1 0-1,0 1 0,-3 2 0,3-2-337,1 0 0,-1 0 0,0 0 0,1 0 0,0 0 0,0 0 0,0 1 1,0-1-1,0 0 0,1 1 0,-1-1 0,1 6 0,0 4-6463</inkml:trace>
  <inkml:trace contextRef="#ctx0" brushRef="#br0" timeOffset="1429.51">1000 10 800,'0'0'14023,"-10"17"-13364,-30 54-54,38-67-488,-1 1-1,2 0 0,-1-1 0,0 1 1,1 0-1,0 0 0,0 0 0,1 1 0,-1-1 1,1 0-1,0 0 0,0 0 0,2 7 1,0 12 443,-3-17-501,1 1 0,0-1 0,1 0 0,0 1 1,0-1-1,0 0 0,1 1 0,0-1 0,1 0 0,-1 0 0,1-1 0,1 1 0,-1-1 0,1 1 1,0-1-1,1 0 0,-1 0 0,1-1 0,0 1 0,1-1 0,-1 0 0,1-1 0,0 0 1,0 1-1,13 5 0,-13-6-56,1-1 1,0 0-1,-1 0 1,2 0-1,-1-1 1,0 0-1,0 0 0,1-1 1,-1 0-1,0 0 1,1-1-1,-1 0 1,1 0-1,-1 0 1,1-1-1,8-3 1,-9 2-6,-1 0 0,0-1 1,0 0-1,0-1 0,0 1 0,-1-1 1,0 0-1,1 0 0,-1-1 1,-1 0-1,1 0 0,-1 0 1,1 0-1,-2 0 0,1-1 0,0 0 1,-1 0-1,2-7 0,1-4-7,-1 0-1,-1 0 0,-1-1 0,0 1 1,-1-1-1,-1 0 0,-1 1 0,-2-24 1,1-3 27,1 41-4,0 0 0,0 1 0,0-1 0,0 0 0,0 1 0,-1-1 0,1 0 0,-1 1 0,0-1 0,0 1 0,0-1 0,0 1 0,0-1 0,-1 1 0,1 0 0,-1 0 0,1 0 0,-1-1 0,0 2 0,0-1 0,0 0 0,-2-2 0,-1 2 36,0 0 0,0 0-1,0 0 1,0 0 0,0 1 0,0 0 0,-1 0-1,1 1 1,0-1 0,-10 1 0,9 0-82,0 0-1,0 0 1,0 0 0,0 0 0,0 1-1,0 0 1,0 1 0,0-1 0,1 1-1,-1 0 1,0 0 0,1 1 0,0 0-1,-1 0 1,1 0 0,0 0 0,1 1 0,-1 0-1,1 0 1,-1 0 0,1 1 0,0-1-1,-6 11 1,1-4-522,-9 12-224,9 1-2858,8-6-3193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0:50:43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1 544,'0'0'192,"34"0"-160,-31 0 112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0:51:00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2241,'0'0'0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0:52:05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1 819 3153,'15'87'289,"-1"-37"127,1-3 0,4-11-80,-1-12 16,1-4-32,-4-3-111,-8-11-65,-3-6 240,0 7-336</inkml:trace>
  <inkml:trace contextRef="#ctx0" brushRef="#br0" timeOffset="1158.08">49 1013 1345,'0'-2'9249,"-1"-4"-6007,-2-27-3173,3 31-65,0 1 0,1-1-1,-1 0 1,0 1 0,1-1 0,-1 1 0,1-1-1,-1 1 1,1-1 0,0 1 0,-1-1-1,1 1 1,0-1 0,0 1 0,0 0 0,0-1-1,0 1 1,1 0 0,-1 0 0,0 0 0,2-1-1,0-1 5,-1 2 301,0 1-271,0 0 0,0-1 0,-1 2 0,1-1-1,0 0 1,0 0 0,0 1 0,0-1 0,0 1-1,0-1 1,0 1 0,0 0 0,-1 0 0,1 0 0,0 0-1,1 1 1,5 12-29,0 0 1,-1 1-1,-1-1 0,0 1 0,7 28 0,9 24 8,-22-67-7,0 0 1,0 0-1,0 0 0,0 0 0,1-1 0,-1 1 1,0 0-1,0 0 0,0 0 0,0 0 0,0 0 0,1-1 1,-1 1-1,0 0 0,0 0 0,0 0 0,1 0 1,-1 0-1,0 0 0,0 0 0,0 0 0,0 0 1,1 0-1,-1 0 0,0 0 0,0 0 0,0 0 0,1 0 1,-1 0-1,0 0 0,0 0 0,0 0 0,1 0 1,-1 0-1,0 0 0,0 0 0,0 0 0,1 0 1,-1 0-1,0 1 0,0-1 0,0 0 0,0 0 0,1 0 1,-1 0-1,3-41 8,-3 28-57,0 1 1,1-1 0,6-22 0,4 13 40,2 1 1,1 0 0,0 1 0,25-25-1,-24 27-2,60-65 14,4 3 1,3 4-1,3 4 1,110-72-1,370-190-1271,-460 282-1792,-45 28-2497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1:36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3330,'0'0'14694,"27"21"-13909,-1-21-273,1 3-240,0-3-176,-1 3-96,-2-3 0,-1 3-64,-3-3-912,0 0-1730</inkml:trace>
  <inkml:trace contextRef="#ctx0" brushRef="#br0" timeOffset="356.47">71 154 4978,'0'0'11990,"87"0"-11510,-57 0-288,3 0-112,1 0-80,-1 0-80,4 0-1569,-27 0-1888,3 0-8917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1:33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228 376 2945,'0'0'7881,"-1"-7"412,-5-25-6976,5 30-1311,0 0 0,0 0 0,0 0 0,0 0 0,-1 0 0,1 0 0,-1 0 0,1 1 0,-1-1 0,0 0 0,1 1 0,-1 0 0,0-1 1,0 1-1,0 0 0,0 0 0,0 0 0,-1 0 0,1 0 0,0 0 0,-5 0 0,-53-2 103,42 3-98,14 1-14,0 0 0,1 0-1,-1 0 1,0 1-1,1-1 1,-1 1 0,1 0-1,-1 0 1,1 0-1,0 0 1,0 1 0,0 0-1,0-1 1,1 1-1,-1 0 1,1 0-1,-1 0 1,1 0 0,0 1-1,0-1 1,0 1-1,1-1 1,-1 1 0,0 4-1,-3 5-40,0 1 0,1 0 0,0 0 0,1 1 0,-1 18 0,0 126-458,4-159 496,1 1-1,0-1 1,-1 1-1,1 0 0,0-1 1,-1 1-1,1-1 0,0 1 1,0-1-1,0 0 1,-1 1-1,1-1 0,0 0 1,0 1-1,0-1 1,0 0-1,0 0 0,-1 0 1,1 0-1,0 0 0,0 0 1,0 0-1,1 0 1,33-1-57,-27 1 71,-2 0-13,0-1 0,-1 1-1,1-1 1,-1-1 0,1 1 0,-1-1-1,1 0 1,-1 0 0,0 0 0,0-1 0,0 0-1,0 0 1,-1 0 0,1-1 0,-1 1-1,0-1 1,0 0 0,0 0 0,0-1-1,-1 1 1,1-1 0,-1 0 0,-1 0 0,4-7-1,0-1-20,0-1 0,-1 0-1,-1 0 1,0 0-1,-1-1 1,-1 1 0,0-1-1,0-21 1,-2 60 9,4 199 253,-4-219-226,0 0 1,1 0-1,0 0 1,0 0 0,0-1-1,0 1 1,0 0 0,1-1-1,0 1 1,-1-1-1,2 1 1,-1-1 0,0 0-1,1 0 1,-1 0-1,1 0 1,0 0 0,0 0-1,0-1 1,0 1 0,0-1-1,1 0 1,-1 0-1,6 2 1,-2-2-166,0 0 0,0 0 0,0 0 0,1-1 0,-1 0 0,1-1 0,-1 1 0,1-1 0,-1-1 0,1 1 0,-1-1 0,10-3-1,-16 4-59,0-1-1,1 1 0,-1 0 0,0-1 0,0 1 0,0 0 0,0-1 1,0 0-1,0 1 0,0-1 0,0 1 0,-1-1 0,1 0 0,0 0 0,0 0 1,0 1-1,-1-1 0,1 0 0,0 0 0,-1 0 0,1 0 0,0-2 1,2-6-5455</inkml:trace>
  <inkml:trace contextRef="#ctx0" brushRef="#br0" timeOffset="732.9">756 0 4914,'0'0'9103,"0"6"-8497,-4 57 601,-2 0 0,-20 87-1,13-86-1087,2 0-1,-2 94 0,12-142-117,1 20-14,0-35 9,0-1 0,0 1-1,0 0 1,0 0-1,0 0 1,0-1-1,1 1 1,-1 0-1,0 0 1,1-1 0,-1 1-1,1 0 1,-1-1-1,0 1 1,1 0-1,-1-1 1,1 1-1,0-1 1,-1 1-1,1-1 1,0 1 0,-1-1-1,1 1 1,0-1-1,-1 0 1,1 1-1,0-1 1,0 0-1,-1 0 1,1 1-1,0-1 1,0 0 0,1 0-1,0 0 18,1 0-1,0 0 1,-1 0 0,1 0-1,0-1 1,-1 1-1,1-1 1,-1 1 0,1-1-1,-1 0 1,1 0 0,-1-1-1,0 1 1,1 0-1,-1-1 1,0 1 0,0-1-1,0 0 1,0 1 0,0-1-1,0 0 1,-1 0-1,1-1 1,-1 1 0,1 0-1,-1 0 1,2-4-1,7-10-175,-6 10-635,10-14-272,-8 13-6744</inkml:trace>
  <inkml:trace contextRef="#ctx0" brushRef="#br0" timeOffset="1103.78">566 467 6835,'0'0'10765,"1"-7"-9575,6-22-406,-5 27-720,0 1-1,-1-1 0,1 0 0,0 1 0,0-1 1,-1 1-1,1 0 0,0 0 0,0 0 1,1 0-1,-1 0 0,0 0 0,0 0 1,0 1-1,1-1 0,-1 1 0,0-1 0,1 1 1,2 0-1,4-2 12,16-5-70,-1-1-1,0-1 1,44-24 0,-16-2-3375,-46 29-24</inkml:trace>
  <inkml:trace contextRef="#ctx0" brushRef="#br0" timeOffset="1649.9">515 67 4002,'0'0'10871,"-10"26"-9897,-34 85-192,30-68-399,3 0-1,1 1 1,2 0-1,3 0 1,1 0 0,3 84-1,2-86-360,-2-39-26,2 1 0,-1 0-1,0-1 1,1 1 0,0-1 0,0 1 0,0-1 0,0 1 0,0-1 0,1 1 0,-1-1-1,1 0 1,0 0 0,0 0 0,1 0 0,-1 0 0,5 4 0,-2-3-5,0 0-1,1 0 1,0-1 0,-1 1 0,1-1 0,1-1 0,-1 1 0,0-1 0,7 2-1,14 1-1484,0-1-1,0-1 1,47-2-1,-65-1 489,9 0-4514</inkml:trace>
  <inkml:trace contextRef="#ctx0" brushRef="#br0" timeOffset="2086.95">1074 136 992,'0'0'15645,"-2"17"-14901,-1 19-128,1 0 0,2 1-1,7 53 1,7-13 38,-1-16-440,-3 0 0,3 91 0,-13-145-261,0 16 131,0 1 0,-2-1 0,-6 31 1,7-48-220,-1 0 1,1 0 0,-2 0 0,1 0-1,-1-1 1,0 1 0,0 0 0,0-1-1,-1 0 1,0 0 0,0 0 0,0 0-1,0-1 1,-1 1 0,0-1 0,-8 5-1,-2-4-4934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1:37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415 88 5475,'0'0'10986,"-12"22"-10485,-77 143 420,-6-2-201,-8 14-386,91-143-415,12-29-80,6-23 213,13-31 273,29-53 0,9-22-308,-22 22-1,-23 64-1,1 1 0,1 0-1,27-46 1,-40 81 1,0 0-1,0 0 1,1 0 0,-1 0 0,1 0 0,0 0-1,-1 0 1,1 0 0,0 1 0,0-1 0,3-1-1,-4 3 273,-1-1-281,0 1 0,0 0 0,1 0-1,-1 0 1,0 0 0,0 0-1,0 0 1,0 0 0,1 0-1,-1 0 1,0 0 0,0 0 0,0 0-1,1 0 1,-1 0 0,0 0-1,0 0 1,0 0 0,0 0-1,1 0 1,-1 0 0,0 0-1,0 0 1,0 0 0,0 0 0,1 0-1,-1 0 1,0 0 0,0 0-1,0 1 1,0-1 0,1 0-1,-1 0 1,0 0 0,0 0-1,0 0 1,0 1 0,0-1 0,0 0-1,0 0 1,0 0 0,0 0-1,1 1 1,-1-1 0,0 0-1,0 0 1,0 0 0,0 0 0,0 1-1,0-1 1,7 33 357,-2 0 1,-1 1-1,-2 0 0,-1 0 1,-5 46-1,2 4 225,1 17-178,3 105-131,-2-203-281,0 1 1,0-1 0,1 0 0,-1 0 0,1 1-1,0-1 1,0 0 0,0 0 0,0 0 0,0 0-1,1 0 1,0 0 0,3 4 0,-5-7-23,1 0 0,-1 0 0,0 0 1,1 0-1,-1-1 0,0 1 0,1 0 1,-1 0-1,0-1 0,1 1 0,-1 0 0,0 0 1,0-1-1,1 1 0,-1 0 0,0-1 0,0 1 1,1 0-1,-1-1 0,0 1 0,0 0 0,0-1 1,0 1-1,0-1 0,0 1 0,1 0 0,-1-1 1,0 1-1,0-1 0,0 1 0,0 0 0,0-1 1,-1 1-1,1-1 0,0 1 0,0 0 0,0-1 1,0 0-1,0-18-750,0 19 743,0-21-1728,0 7-2657,0 4-3007</inkml:trace>
  <inkml:trace contextRef="#ctx0" brushRef="#br0" timeOffset="389.41">168 617 8452,'0'0'11861,"90"-39"-11060,-53 30-321,3 0-272,0-3-144,-3 0-16,0 0-48,0 3-1040,-4-3-1185,-23 6-1393,-3 0-3906</inkml:trace>
  <inkml:trace contextRef="#ctx0" brushRef="#br0" timeOffset="858.94">954 97 1585,'0'0'13566,"0"-16"-12560,0 9-1389,-1-41 2915,0 43-1502,0 8-133,-3 32-94,-70 423 1465,68-419-2258,2 1 0,1 79 0,3-88-19,1-30 6,-1 0-1,1 0 0,0-1 0,-1 1 0,1 0 1,0 0-1,0 0 0,0-1 0,0 1 0,0 0 1,-1-1-1,1 1 0,0-1 0,1 1 0,-1-1 1,0 1-1,0-1 0,0 0 0,0 0 1,0 0-1,0 1 0,0-1 0,0 0 0,1 0 1,-1 0-1,0-1 0,0 1 0,0 0 0,0 0 1,0-1-1,2 0 0,2 1 8,-1-1 0,0 0 0,0 1 1,0-2-1,0 1 0,0 0 0,0-1 0,-1 0 0,5-2 0,0-3-51,0-1 1,-1 0-1,0 0 0,0 0 0,-1-1 0,7-11 0,-11 15-828,0 0-1,0 0 1,0 0 0,0-1-1,-1 1 1,0 0 0,0-1-1,0-9 1,-1 9-4848</inkml:trace>
  <inkml:trace contextRef="#ctx0" brushRef="#br0" timeOffset="1252.44">669 563 7363,'0'0'12790,"91"-9"-11781,-55-6-481,1 0-208,3-6-224,-3-3-32,0 0-64,-4-7-96,1 4-896,-4-3-1329,-27 21-1505,0 3-2369</inkml:trace>
  <inkml:trace contextRef="#ctx0" brushRef="#br0" timeOffset="1625.37">756 0 7860,'0'0'9148,"-18"28"-8065,-58 94 152,69-108-1008,1 0-1,1 0 1,0 1 0,0 0-1,2 0 1,0 0 0,0 0-1,1 0 1,1 1 0,2 28-1,-1-5 101,0 136 503,0-170-836,0 1 1,1-1-1,0 0 0,0 0 1,0 1-1,1-1 0,0 0 1,0 0-1,0 0 0,0-1 1,1 1-1,0 0 0,0-1 1,0 0-1,0 0 0,1 0 1,0 0-1,-1 0 0,2-1 1,-1 1-1,7 4 0,-3-4-471,0 1 0,1-1-1,-1 0 1,1-1-1,9 3 1,-8-4-1271,0 0-1,1 0 1,-1-1-1,12 0 1,-8-1-7480</inkml:trace>
  <inkml:trace contextRef="#ctx0" brushRef="#br0" timeOffset="1996.83">1201 30 2241,'0'0'16784,"-2"13"-16043,-3 59 342,3 0-1,10 98 1,0 19-612,-7-120-429,-4 86 10,-1-140-241,0-1-1,0 0 1,-1-1 0,-1 1 0,-1-1-1,0 0 1,0 0 0,-1-1 0,-1 0-1,0-1 1,-1 0 0,0 0 0,-15 12 0,-3-8-3301,2-8-2105</inkml:trace>
  <inkml:trace contextRef="#ctx0" brushRef="#br0" timeOffset="3698.26">8 888 1249,'0'0'10479,"-7"6"-2942,69-16-4219,-48 6-3178,-1 2 1,1-1-1,17 1 0,258 4 203,307-5 1670,-590 3-1999,566-14 780,-524 11-723,1-2 0,-1-2 0,53-15 1,70-10 281,-144 31-327,-26 1 70,-21 0-829,-37 0-1165,13 0-3416,15 0-971</inkml:trace>
  <inkml:trace contextRef="#ctx0" brushRef="#br0" timeOffset="4770.2">432 1261 6067,'0'0'17274,"0"4"-16895,-1 9-340,0 1-1,-1-1 1,0 0-1,-1 0 1,-1-1-1,-5 15 1,-39 79-12,22-54 10,6-9-36,1 1 0,2 0 1,-21 92-1,72-259-246,30-43 276,-29 79-4,31-113 0,-61 185-26,-2 14 2,1 23 10,-2-9-6,16 100 169,25 193 280,-42-273-387,-1-25-60,0 0 0,0 1-1,1-1 1,0 0 0,0 0-1,1 0 1,0 0-1,4 9 1,-4-15-6,-2-1-57,0-16-477,1 5-38,-3-30-1057,-7 12-4481,3 13-1947</inkml:trace>
  <inkml:trace contextRef="#ctx0" brushRef="#br0" timeOffset="5130.42">312 1600 9973,'0'0'11365,"90"-12"-11093,-70 12-144,-3 0-64,6 0 0,1-3-64,2-3-688,-16 0-2066,-3 0-3104</inkml:trace>
  <inkml:trace contextRef="#ctx0" brushRef="#br0" timeOffset="5501.52">930 1312 3185,'0'0'15432,"-20"21"-14515,-66 76-26,78-87-785,2 2-1,-1-1 1,2 1-1,-1 0 1,2 1-1,-1-1 1,2 1-1,0 0 1,0-1-1,1 2 1,1-1-1,0 0 1,1 0-1,2 26 1,-1-4 43,-1-14-92,-1-12-37,1 0 0,0 1 0,1-1 0,0 0 0,4 17 0,-4-23-25,0-1 0,0 1 0,1 0 0,-1-1-1,1 0 1,0 1 0,-1-1 0,1 0 0,0 0 0,0 0 0,0 0 0,1 0 0,-1-1 0,0 1 0,1 0 0,-1-1 0,1 0 0,-1 0 0,1 0 0,0 0 0,-1 0 0,1 0 0,4 0 0,9 1-1119,1 0 0,0-1 0,23-1 1,-13-1-2103,-14-1-1830,-6-5-3019</inkml:trace>
  <inkml:trace contextRef="#ctx0" brushRef="#br0" timeOffset="5866.83">1147 1447 2609,'0'0'13612,"-16"27"-12681,-52 85-85,65-106-721,-1 0 1,1 0 0,1 1-1,-1-1 1,1 1 0,0 0 0,1 0-1,-1 0 1,1 0 0,1 0-1,-1-1 1,1 1 0,1 0-1,1 11 1,0 10 504,-3-26-598,1 0 0,0-1 0,0 1 0,0 0 0,0 0 0,0-1-1,1 1 1,-1 0 0,0-1 0,1 1 0,-1 0 0,1-1-1,0 1 1,-1-1 0,1 1 0,2 2 0,-2-3-19,1-1 0,0 1 0,0 0 0,0-1 0,0 1 0,0-1 0,0 0 0,0 0 0,0 0 0,0 0 0,0 0 0,2 0 0,3 0-25,0-1 48,0 0-1,0 0 0,-1-1 1,1 1-1,0-2 1,-1 1-1,1-1 0,-1 0 1,0 0-1,0-1 0,0 1 1,-1-1-1,1-1 0,-1 1 1,0-1-1,0 0 0,0 0 1,4-7-1,-3 5-8,0-1 0,-1 0 1,0-1-1,0 1 0,-1-1 0,0 0 0,-1 0 0,1 0 0,-2-1 0,0 1 1,0-1-1,1-17 0,-2 20-21,-1 0 0,0 1 0,-1-1 0,0 0 0,0 0 0,0 1-1,-1-1 1,0 1 0,0-1 0,-1 1 0,-5-11 0,4 13-7,1 0 0,-1 1 0,1-1 0,-1 1 0,0 0 0,0 0 0,0 1 0,-1-1 0,1 1 0,0 0 0,-1 0 0,0 0 0,1 0 0,-1 1 0,0 0 0,0 0 0,-7 0 0,-1-1-41,0 1 0,0 0 0,-1 1 0,-20 3 0,29-2-181,0 0 1,0 0 0,0 0-1,0 1 1,0 0 0,-7 4-1,10-5-129,0 1 0,-1-1 0,1 1 0,0 0 0,0 0 0,0 0 0,0 0-1,1 0 1,-1 0 0,0 0 0,1 1 0,0-1 0,-2 3 0,-1 7-5910</inkml:trace>
  <inkml:trace contextRef="#ctx0" brushRef="#br0" timeOffset="6285.83">1448 1152 4402,'0'0'12222,"1"33"-10221,8 108-81,-8-128-1617,1 0 0,1 0-1,0-1 1,1 1 0,0-1-1,1 1 1,0-1 0,8 11-1,10 26 584,-18-37-695,9 26 316,9 41 1,-20-69-479,-1 0 1,-1 0 0,1 1 0,-2-1 0,1 0 0,-1 1 0,-1-1 0,0 0 0,-4 17 0,2-22-28,1 1 0,-2-1 0,1 0 0,-1 0 0,1 0 0,-1-1 0,-1 1 1,1-1-1,-1 0 0,1 0 0,-1 0 0,0-1 0,-1 0 0,1 0 0,0 0 0,-8 2 0,-6 3-371,0 0-1,0-2 0,-25 5 0,12-8-3183,8-3-3376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1:45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 4882,'0'0'12835,"-3"3"-12016,2-3-687,0 1 0,0-1-1,0 1 1,1 0 0,-1-1-1,0 1 1,0 0 0,1-1-1,-1 1 1,1 0-1,-1 0 1,0 0 0,1 0-1,0-1 1,-1 1 0,1 0-1,-1 0 1,1 0 0,0 0-1,0 0 1,0 0-1,0 0 1,0 0 0,-1 0-1,2 2 1,0-2-29,0 1 0,0-1 0,1 1 0,-1-1 0,1 0 0,-1 0 0,1 0 1,-1 0-1,1 0 0,0 0 0,-1-1 0,1 1 0,0 0 0,0-1 0,3 1 0,24 6 38,0-2 1,0-2-1,1 0 0,0-2 0,39-4 1,0 2-2108,-68 2 1632,-1 0 0,1 0 0,-1 0 0,0 0-1,1 0 1,-1 0 0,0 0 0,0 0 0,1 0-1,-1 0 1,0 0 0,0 0 0,0 0 0,0 0-1,0 0 1,-1 2 0,1 2-2645</inkml:trace>
  <inkml:trace contextRef="#ctx0" brushRef="#br0" timeOffset="386.38">36 217 4978,'0'0'11614,"9"13"-9328,-1-11-1920,0-1 0,0 1 0,0-1 0,0-1 0,1 1 0,-1-1 0,0-1 0,9-1-1,13 0 50,119-5-165,-89-3-2890,-52 8-1461,-2-3-1765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1:49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322 163 3362,'0'0'10089,"-2"-11"-9566,-2-5-40,-2-13-310,8-2 5852,-12 34-5217,4 11-655,1 0 0,0 0 0,1 1 0,-4 28 0,-6 20 373,5-30-380,-8 21 108,2 0 0,2 0 1,3 1-1,-5 93 0,15-125-195,-1-13-43,1 0 0,0 0 1,1 0-1,0-1 1,0 1-1,5 15 1,-5-23-20,0 1 1,1-1 0,-1 1 0,1-1 0,0 1-1,-1-1 1,1 0 0,0 0 0,0 1 0,1-2 0,-1 1-1,0 0 1,1 0 0,-1-1 0,1 1 0,-1-1 0,1 0-1,0 0 1,-1 0 0,1 0 0,0 0 0,0-1-1,0 1 1,0-1 0,0 0 0,4 0 0,2 2-34,-1-1 0,0-1 0,0 0-1,1 0 1,-1 0 0,0-1 0,0 0 0,0-1 0,0 0 0,0 0 0,0-1 0,0 0 0,-1 0 0,1-1-1,-1 0 1,0 0 0,0-1 0,7-5 0,-6-6-2066,-8 8-2261,0 5 930</inkml:trace>
  <inkml:trace contextRef="#ctx0" brushRef="#br0" timeOffset="387.07">11 626 5330,'0'0'13527,"-10"-9"-13111,27 6 400,16-9 33,7-6-273,4 0-256,-1-6-208,-3 6-96,0 6-16,-6 0-144,2 3-1665,-29 3-1184,3 0-1985</inkml:trace>
  <inkml:trace contextRef="#ctx0" brushRef="#br0" timeOffset="1023.38">659 37 400,'0'0'16093,"5"-1"-15496,47-13 468,-37 9-952,0 1 0,0 0 0,0 1 0,0 1 0,16-1 0,-30 3-115,0 0 0,-1 1 1,1-1-1,0 0 1,-1 1-1,1-1 0,0 0 1,-1 1-1,1-1 0,-1 1 1,1-1-1,-1 1 1,1-1-1,-1 1 0,0 0 1,1-1-1,-1 1 1,0 0-1,1-1 0,-1 1 1,0 0-1,0-1 0,1 1 1,-1 0-1,0-1 1,0 1-1,0 0 0,0-1 1,0 1-1,0 0 1,0 0-1,0 32 69,-1-23-16,0-3-20,0 0-1,0 0 0,0 1 0,-1-1 0,0-1 1,-1 1-1,0 0 0,0-1 0,0 1 1,-1-1-1,-7 11 0,-10 9 48,-30 31 0,18-20-23,17-21-47,11-11-6,0 0 0,0 1-1,0 0 1,1 0 0,-6 10 0,10-15 96,52 10 1554,-4-1-1231,74-5-918,-70-4-6377,-39-1-151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02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47 6083,'-1'-5'20564,"5"-17"-19972,-1 19-584,1 1 0,0 0 0,-1 0 1,1 0-1,0 0 0,0 1 0,0-1 0,1 1 0,-1 0 0,0 1 0,0-1 0,6 1 1,61 0-62,-38 1 5,-32 0 41,0-1 0,0 1-1,0 0 1,-1 0-1,1 0 1,0 0-1,0 0 1,0 0-1,-1 0 1,1 0 0,-1 0-1,1 0 1,-1 1-1,1-1 1,-1 0-1,1 0 1,-1 0-1,0 1 1,0-1 0,0 0-1,0 0 1,0 1-1,0-1 1,0 0-1,0 1 1,0-1-1,-1 2 1,1 1-6,0 1 0,-1 0 0,1-1 0,-1 1 0,0-1 0,0 1 0,-3 5 0,-4 0 23,-1-1-1,0 0 0,0-1 1,-1 0-1,0 0 1,0-1-1,-1-1 0,-12 7 1,-35 23-116,50-27-332,12-7 229,29-12 213,21-5 87,-48 14-94,0 1 0,-1-1 0,1 1 1,-1 0-1,1 1 0,-1-1 0,11 4 0,-14-3 1,0 0 0,0 0-1,0 0 1,0 1 0,-1-1-1,1 1 1,0 0-1,-1-1 1,1 1 0,-1 0-1,0 0 1,0 0-1,0 0 1,1 0 0,-2 0-1,1 0 1,0 0 0,0 0-1,-1 0 1,1 1-1,-1 2 1,3 4 11,-2 0 1,1 0-1,-1 0 0,-1 0 0,1 0 1,-2 1-1,1-1 0,-1 0 1,-1 0-1,1 0 0,-7 17 0,7-22 12,-1 0 0,0 0 0,0-1 0,-1 1 0,1 0 0,-1-1 0,0 0-1,0 1 1,0-1 0,0 0 0,0-1 0,-1 1 0,1-1 0,-1 1 0,0-1-1,1 0 1,-1 0 0,0-1 0,0 1 0,-1-1 0,1 0 0,0 0 0,0 0-1,-1 0 1,1-1 0,-9 0 0,-3 0 115,12 1-105,-1-1 1,0 1-1,0-1 0,1 0 0,-1-1 0,0 1 0,1-1 0,-1 0 0,0 0 0,1-1 1,-1 1-1,1-1 0,0 0 0,-1 0 0,1 0 0,0-1 0,-5-3 0,-15-22 16,-11-11-1433,31 38 247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1:53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3807 196 8468,'0'0'13486,"0"19"-12838,0 358 588,0-281-1629,0-94-295,0-18-7844,3-4 1670</inkml:trace>
  <inkml:trace contextRef="#ctx0" brushRef="#br0" timeOffset="359.62">3633 452 7860,'0'0'13398,"174"-51"-13302,-127 42-32,-4 0-64,0 0-1089,-29 3-2032,-4 0-2882</inkml:trace>
  <inkml:trace contextRef="#ctx0" brushRef="#br0" timeOffset="857.13">4251 124 5987,'0'0'12891,"97"-11"-10386,6 7-2315,-103 5-191,1-1 0,0 0 0,-1 1 0,1-1 0,0 1 0,-1 0 0,1-1 1,-1 1-1,1-1 0,-1 1 0,1 0 0,-1-1 0,0 1 0,1 0 1,-1 0-1,0-1 0,1 1 0,-1 0 0,0 0 0,0 0 0,0-1 0,0 1 1,0 0-1,0 0 0,0 0 0,0-1 0,0 1 0,0 0 0,-1 1 1,-2 28 2,1-25 20,0 0 1,0 0 0,-1 0-1,0-1 1,0 1 0,0-1 0,-1 0-1,1 1 1,-1-2 0,0 1 0,-9 6-1,-59 39 84,43-31-106,-18 18 4,35-26 0,-1 0 1,0 0-1,-25 13 1,110-28-123,-52 3 192,0 1 0,26 0-1,-18 2-51,-27-1-21,1 1 0,0 0 0,0-1 0,-1 1 0,1 0 0,0 0 0,-1 0 0,1 0 0,-1 0 0,1 1 0,-1-1 0,0 0 0,1 1-1,-1-1 1,0 1 0,0-1 0,0 1 0,0-1 0,0 1 0,0 0 0,-1 0 0,1-1 0,-1 1 0,1 0 0,-1 0 0,1 0 0,-1 0 0,0-1 0,0 4 0,4 64 127,-4-65-109,0 2 54,0-1 0,-1 0 0,0 1 0,0-1 0,-1 0 1,0 0-1,1 1 0,-2-1 0,1-1 0,0 1 0,-1 0 0,0 0 0,0-1 0,-1 0 0,1 0 0,-1 0 0,0 0 0,0 0 0,0-1 0,0 1 0,-1-1 0,0 0 1,1-1-1,-1 1 0,-6 1 0,0 1-38,-1 0 0,0-2 0,0 1 0,0-2 0,0 1 0,-1-2 0,1 0 0,-21 0 0,-25-2-2436,8-1-4277,24 2-4354</inkml:trace>
  <inkml:trace contextRef="#ctx0" brushRef="#br0" timeOffset="-2778">1675 124 144,'0'0'19857,"0"13"-19459,1 88 652,-8 223 319,0-229-1175,6-73-7308,1-41 2485</inkml:trace>
  <inkml:trace contextRef="#ctx0" brushRef="#br0" timeOffset="-2402.34">1518 449 11189,'0'0'9973,"180"-57"-9893,-143 48-80,0-3-16,-1 0-1761,-32 6-3009,6-3-6019</inkml:trace>
  <inkml:trace contextRef="#ctx0" brushRef="#br0" timeOffset="-1669.76">2092 272 5747,'0'0'13403,"2"-5"-12904,0 2-434,-1-1 0,1 1 0,0 0 0,0 0 0,0 0 0,0 0 0,0 1 0,1-1 0,0 1 0,-1-1 0,1 1 0,0 0 0,0 0 0,0 0 0,0 0-1,1 1 1,-1-1 0,0 1 0,1 0 0,3-1 0,6-1 150,0 0-1,1 1 0,-1 1 0,20 0 1,-32 2-217,0-1 1,0 0-1,0 1 1,0-1-1,0 1 1,0 0-1,0-1 1,0 1-1,-1-1 1,1 1 0,0 0-1,0 0 1,-1 0-1,1-1 1,0 1-1,-1 0 1,1 0-1,-1 0 1,1 0-1,-1 0 1,1 0-1,-1 0 1,0 0-1,1 0 1,-1 0-1,0 0 1,0 1-1,0-1 1,0 0-1,0 0 1,0 1 0,0 47-3,-1-36 84,1-6-45,-1 1-1,0-1 1,0 0 0,-1 0-1,0 0 1,0 0-1,0 0 1,-1 0 0,0 0-1,-1-1 1,-6 11-1,-6 4 69,0-1 0,-21 19 0,-20 26-8,40-41-164,1 1 1,0 0-1,2 2 0,-13 33 0,27-60 63,0 1 0,0-1-1,0 0 1,0 0 0,0 0 0,0 1 0,0-1 0,0 0-1,0 0 1,0 1 0,0-1 0,0 0 0,0 0-1,0 1 1,0-1 0,0 0 0,0 0 0,0 1-1,0-1 1,0 0 0,0 0 0,0 1 0,0-1 0,0 0-1,1 0 1,-1 1 0,0-1 0,0 0 0,0 0-1,0 0 1,1 0 0,-1 1 0,0-1 0,0 0-1,0 0 1,1 0 0,-1 0 0,0 0 0,0 0 0,0 1-1,1-1 1,15 0 47,17-9 226,-7-6-78,-16 9-65,0 0 0,0 1 1,1 0-1,17-6 0,-26 11-117,0-1-1,-1 1 1,1-1 0,0 1-1,0 0 1,0 0 0,0 0-1,0 0 1,0 0 0,0 0-1,0 1 1,0-1 0,0 0-1,0 1 1,-1 0 0,1-1-1,0 1 1,0 0 0,-1 0-1,1 0 1,0 0 0,-1 0-1,1 1 1,-1-1 0,1 0-1,-1 1 1,0-1 0,0 1-1,0-1 1,1 1 0,-1 0-1,1 2 1,0 0 2,1-1 0,-1 1-1,1-1 1,0 0 0,0 0 0,0 0 0,0 0 0,1-1 0,-1 1 0,1-1 0,0 0-1,0 0 1,-1 0 0,1-1 0,1 1 0,-1-1 0,0 0 0,0 0 0,0 0-1,8 0 1,12 1-162,0-1-1,38-4 1,-21 1-1193,-22 2-2018,-3 0-2833</inkml:trace>
  <inkml:trace contextRef="#ctx0" brushRef="#br0" timeOffset="-877.82">2968 1 1857,'0'0'12992,"0"6"-12759,-3 165 6165,-2 2-4639,-4 178-2241,10-350 457,0 0 0,-1 0 0,1 0 0,0 0 0,0 0 0,0 0-1,0 0 1,0-1 0,0 1 0,0 0 0,0-1 0,0 1 0,1 0 0,-1-1 0,0 1 0,0-1 0,1 0-1,-1 1 1,0-1 0,0 0 0,1 0 0,-1 0 0,0 0 0,1 0 0,-1 0 0,0 0 0,3-1 0,39-3 76,-31-4-95,0 1 0,0-1 0,-1-1 0,0 0-1,-1-1 1,17-19 0,-7 7-1816,-16 19 991,2-4-352,-4 2-3305</inkml:trace>
  <inkml:trace contextRef="#ctx0" brushRef="#br0" timeOffset="-482.87">2744 527 6323,'0'0'11781,"164"-48"-11060,-121 42-337,4 0-288,-4 3-96,1-3 0,-1 0-833,-33 3-2080,0 0-3186</inkml:trace>
  <inkml:trace contextRef="#ctx0" brushRef="#br0" timeOffset="7240.8">37 957 2961,'0'0'5371,"-4"-2"-3792,-12-6-143,16 7-1301,-1 1 0,1 0 1,-1 0-1,1 0 0,-1-1 1,1 1-1,-1 0 0,1-1 1,-1 1-1,1 0 0,0-1 0,-1 1 1,1-1-1,0 1 0,-1 0 1,1-1-1,0 1 0,-1-1 0,1 1 1,0-1-1,0 1 0,0-1 1,-1 1-1,1-1 0,0 0 0,0 1 1,0-1-1,0 1 0,0-1 1,0 1-1,0-1 0,0 1 1,0-1-1,0 1 0,1-1 0,-1 1 1,0-1-1,0 1 0,0-1 1,1 1-1,-1-2 0,-9 3 3918,17-2-721,1199 1 382,-1185 2-3675,0 0 1,0 1-1,0 1 1,22 8-1,-18-5 16,0-1 0,36 3 0,302-2 836,-244-8-845,341-16 549,-52 7-153,-57 5-236,-114-2-121,143-14 110,98-14 1,5 35 102,-198 2-18,-285-2-293,-11 1-546,0 1 101,0 0 1,0 1-1,0 0 0,-15 7 1,6-3-391,-38 20-1563,13-6-941,10-10-2979,9-5-3940</inkml:trace>
  <inkml:trace contextRef="#ctx0" brushRef="#br0" timeOffset="9901.34">5581 602 4850,'0'0'8287,"-10"9"-6216,3 0 5289,21-5-7316,1-1 0,-1-1 1,1-1-1,0 0 0,-1-1 1,21-2-1,46 2-1688,-60 2 283,18 5-4756</inkml:trace>
  <inkml:trace contextRef="#ctx0" brushRef="#br0" timeOffset="10261.32">5531 861 8116,'0'0'11541,"74"3"-11013,-38-3-368,-5 0-128,2 0-32,0 0-224,-3 0-1184,-20 0-1474,-3 0-3825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13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47 301 2513,'0'0'16392,"4"0"-12936,22-8-2022,-7-6-1114,-1-2 1,-1 0 0,-1-1-1,-1-1 1,20-27-1,-35 45-328,0 0 0,0 1 0,0-1 0,0 0 0,0 0 0,0 0 0,0 0 0,0 0 0,0 0 0,0 0 0,0 1 0,0-1 0,0 0 0,0 0 0,0 0 0,1 0 0,-1 0-1,0 0 1,0 0 0,0 0 0,0 0 0,0 0 0,0 0 0,0 0 0,0 1 0,1-1 0,-1 0 0,0 0 0,0 0 0,0 0 0,0 0 0,0 0 0,0 0 0,1 0 0,-1 0-1,0 0 1,0 0 0,0 0 0,0 0 0,0-1 0,0 1 0,1 0 0,-1 0 0,0 0 0,0 0 0,0 0 0,0 0 0,0 0 0,0 0 0,0 0 0,0 0 0,0 0 0,1 0 0,-1-1-1,0 1 1,0 0 0,0 0 0,0 0 0,0 0 0,0 0 0,-1 14 739,-3-9 265,1-32-690,4 11-282,1 1 0,0-1 0,5-17 0,-3 18 58,-1-1-1,-1 1 1,1-17-1,-3 31 12,0 9-383,-3 50 338,-11 64 0,6-64 5,-1 69 0,9 53-18,0-180-43,0 1 16,0 2-2,-1 0-1,0 1 1,0-1-1,0 0 1,-1 0-1,1 0 1,-1 0-1,1 0 1,-1 0-1,0 0 1,0-1-1,0 1 1,-1-1-1,1 1 1,-1-1-1,1 0 1,-1 0-1,0 0 1,0 0-1,-5 2 1,-4 3 13,0-1 0,-1-1 0,-22 7 0,23-9 147,1 0-1,-1-1 0,-19 0 705,31-2-817,0-1-57,0 0-1,1 0 1,-1 0-1,0 0 1,1 0-1,-1 1 1,1-1-1,0 0 1,-1 0-1,1 1 1,0-1-1,-1 0 1,1 1-1,0-1 1,0 0-1,0 1 1,-1-1-1,1 1 1,0 0-1,0-1 1,0 1-1,0 0 1,0-1-1,2 1 1,32-8 26,-22 5-22,42-9-2,0 3 1,1 2 0,81-1-1,-137 8-51,43-17 264,-43 17-227,1-1 1,-1 1-1,0 0 1,0 0 0,0 0-1,0 0 1,0-1-1,0 1 1,0 0-1,0 0 1,0 0-1,0-1 1,1 1 0,-1 0-1,0 0 1,0 0-1,0-1 1,0 1-1,0 0 1,-1 0-1,1 0 1,0-1 0,0 1-1,0 0 1,0 0-1,0 0 1,0-1-1,0 1 1,0 0-1,0 0 1,0 0 0,0 0-1,-1 0 1,1-1-1,0 1 1,0 0-1,0 0 1,0 0-1,-1 0 1,1 0 0,0 0-1,0-1 1,0 1-1,0 0 1,-1 0-1,1 0 1,0 0-1,0 0 1,0 0 0,-1 0-1,1 0 1,0 0-1,0 0 1,0 0-1,-1 0 1,1 0-1,-46-7-4188,23 6-1153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11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1 1313,'0'0'20102,"-5"6"-19312,1 0-626,1 0 1,-1 0-1,1 0 1,1 0-1,-1 1 1,1-1 0,0 1-1,1 0 1,-1 0-1,1 0 1,0 10-1,2 95 1042,1-53-905,-2-44-247,1 9-26,-1 0 1,0 0 0,-2 0-1,-1 0 1,-1 0 0,-1-1 0,-15 43-1,17-56-409,-3 4 185,-3-10-9255</inkml:trace>
  <inkml:trace contextRef="#ctx0" brushRef="#br0" timeOffset="422.7">0 389 8884,'0'0'11461,"84"-9"-10660,-44 6-449,3 3-240,4 0-48,0-3-64,-4 3-128,1 0-1505,-4-3-1440,-33 3-1393,3-3-7236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05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239 220 176,'0'0'12512,"6"-8"-10577,-1-2-1299,5-8-46,3 3 3853,-13 44-3178,0-9-1096,0-1 0,-1 1 0,-1-1 0,0 1 1,-2-1-1,-8 25 0,-21 40 255,20-57-335,1 2 0,1 0 0,1 0-1,2 1 1,1 0 0,2 0-1,-2 32 1,6-40-62,1 27 4,1-47-31,-1-1 0,0 1 1,0-1-1,1 0 0,-1 1 0,1-1 1,-1 0-1,1 0 0,0 1 1,0-1-1,-1 0 0,1 0 1,0 0-1,0 0 0,0 0 0,0 0 1,0 0-1,0 0 0,0 0 1,1-1-1,-1 1 0,0 0 1,0-1-1,1 1 0,-1-1 0,0 1 1,1-1-1,-1 0 0,2 1 1,12 1 39,1-1 0,0 0 0,0-2 1,0 0-1,20-3 0,-31 3-152,0 0 1,0 0-1,-1 0 0,1-1 0,0 0 0,-1 1 0,1-2 0,-1 1 0,1-1 1,-1 1-1,0-1 0,0 0 0,0 0 0,-1-1 0,1 1 0,-1-1 0,0 0 1,0 0-1,0 0 0,4-8 0,-5 2-3383,-2 7 576</inkml:trace>
  <inkml:trace contextRef="#ctx0" brushRef="#br0" timeOffset="385.52">52 569 4610,'0'0'15143,"174"-15"-14631,-120 6-336,-11-3-176,-3 3-128,-6-3-1392,-34 6-1634,6 0-2689</inkml:trace>
  <inkml:trace contextRef="#ctx0" brushRef="#br0" timeOffset="778.22">614 19 6563,'0'0'10608,"30"-15"-7612,2 11-2200,-31 4-795,-1 0 1,1 1-1,0-1 1,-1 0-1,1 0 0,0 1 1,-1-1-1,1 0 0,0 1 1,-1-1-1,1 0 0,0 1 1,-1-1-1,1 1 1,-1-1-1,1 1 0,-1-1 1,1 1-1,-1 0 0,0-1 1,1 1-1,-1 0 1,0-1-1,1 1 0,-1 0 1,0-1-1,0 1 0,1 0 1,-1-1-1,0 1 0,0 0 1,0 0-1,0-1 1,0 1-1,0 1 0,0 6 23,1 1-1,-1-1 0,-1 0 0,1 1 1,-1-1-1,-1 0 0,0 1 1,0-1-1,0 0 0,-1 0 1,0-1-1,-1 1 0,0 0 0,-6 9 1,7-14-24,0 1-12,0 0 1,0 0 0,0 1 0,0-1-1,0 1 1,1-1 0,0 1 0,0 0 0,0 0-1,1 0 1,-1 0 0,1 1 0,0 8-1,3-13 26,-1 0 0,1-1 0,0 1 0,0-1 0,0 1 0,0-1 0,0 0-1,0 0 1,0 0 0,0 0 0,0 0 0,0 0 0,2 0 0,-3-1 26,13 1-35,53 2 748,-65-2-888,1 0 0,0 0 0,-1 0-1,1 1 1,-1-1 0,1 1 0,-1 0 0,0-1 0,1 1 0,-1 0 0,1 1-1,-1-1 1,0 0 0,0 1 0,0-1 0,0 1 0,0-1 0,0 1-1,2 3 1,-3 1-3205</inkml:trace>
  <inkml:trace contextRef="#ctx0" brushRef="#br0" timeOffset="1498.09">2 984 3426,'0'0'12776,"0"1"-12691,0-1 1,0 0-1,0 0 0,-1 0 1,1 0-1,0 1 0,0-1 1,0 0-1,0 0 0,0 1 1,0-1-1,0 0 0,0 0 1,0 0-1,0 1 0,0-1 0,0 0 1,0 0-1,0 1 0,0-1 1,0 0-1,0 0 0,0 1 1,0-1-1,0 0 0,0 0 1,0 0-1,0 1 0,0-1 1,1 0-1,-1 0 0,0 0 1,0 1-1,0-1 0,0 0 1,0 0-1,1 0 0,-1 0 0,0 1 1,0-1-1,0 0 0,1 0 1,-1 0-1,0 0 0,0 0 1,0 0-1,1 0 0,28 5 606,0-2-1,0 0 1,1-2-1,38-4 1,6 0-571,275 3 277,-348 0-258,-11 8-4631</inkml:trace>
  <inkml:trace contextRef="#ctx0" brushRef="#br0" timeOffset="2184.52">206 1192 8052,'0'0'11154,"-8"1"-9454,5 0-1434,5 0 1479,153-1-1163,-154 0-582,0 0 0,0 1-1,0-1 1,0 1 0,0-1 0,0 1 0,0-1 0,0 1 0,0-1 0,0 1-1,0 0 1,0 0 0,0-1 0,-1 1 0,1 0 0,0 0 0,0 0 0,-1 0-1,1 0 1,-1 0 0,1 0 0,-1 0 0,1 0 0,-1 0 0,0 0 0,0 1 0,1-1-1,-1 0 1,0 0 0,0 0 0,0 0 0,0 0 0,0 0 0,0 1 0,-1 1-1,1 0 10,0 0-1,-1 0 1,1 1-1,-1-1 1,0 0-1,1 0 1,-1 0-1,-1 0 1,1 0-1,0 0 1,-1 0-1,1 0 1,-4 3-1,-5 2 22,-1 1-1,-1-2 1,0 0-1,0 0 0,0-1 1,-1 0-1,0-1 0,0 0 1,0-2-1,-21 5 0,27-8 3,6 0-58,35 0-209,-8-1 238,35 2 15,-57-1-18,-1 0 1,1 1 0,-1 0 0,1 0 0,-1 0-1,1 0 1,-1 0 0,0 1 0,0 0 0,1-1-1,-1 1 1,0 0 0,4 5 0,-6-6 4,1 0-1,-1 0 1,0 0 0,0 0 0,-1 0 0,1 1-1,0-1 1,0 0 0,-1 1 0,1-1-1,0 0 1,-1 1 0,1-1 0,-1 1 0,0-1-1,0 1 1,1-1 0,-1 1 0,0-1 0,0 1-1,0-1 1,0 1 0,-1-1 0,1 0-1,0 1 1,-1-1 0,1 1 0,-1-1 0,1 1-1,-1-1 1,0 0 0,1 1 0,-1-1-1,-1 2 1,-1 0 27,0 0-1,0 0 1,0-1 0,0 1-1,-1-1 1,1 0-1,-1 0 1,1 0 0,-1 0-1,-7 3 1,-4-2 73,0 0 1,0 0-1,0-2 0,0 0 1,-16 0-1,29-2-115,0 1 0,0-1 0,0 0 0,0 1 1,0-1-1,1 0 0,-1 0 0,0 0 0,1 0 0,-1 0 0,0-1 0,1 1 0,-1 0 0,1-1 0,0 1 1,-1-1-1,1 1 0,0-1 0,0 0 0,0 1 0,0-1 0,0 0 0,1 0 0,-1 0 0,0 0 1,1 0-1,0 0 0,-1 0 0,1 0 0,0 0 0,0-2 0,-2-15-1772,1 0 0,1-27 0,0 27-2808,0-5-6185</inkml:trace>
  <inkml:trace contextRef="#ctx0" brushRef="#br0" timeOffset="2680.52">1519 266 1056,'0'0'12630,"-1"27"-11114,1-8-1201,-3 46 2003,-12 78 0,7-98-1253,-3 18-440,-3-1 0,-24 70 0,37-130-1358,-1 5-311</inkml:trace>
  <inkml:trace contextRef="#ctx0" brushRef="#br0" timeOffset="3068.67">1295 596 7844,'0'0'11477,"24"-12"-10565,16 9 513,3-6-465,11 3-527,6-6-225,0-3-144,4 6-64,-1 0-224,-9 3-1393,-41 6-3457</inkml:trace>
  <inkml:trace contextRef="#ctx0" brushRef="#br0" timeOffset="3616.52">2151 506 2065,'0'0'15156,"-7"-1"-14486,-13-6-311,20 6-345,0 1 0,0 0-1,0 0 1,0 0 0,0 0 0,0-1 0,0 1-1,0 0 1,0 0 0,0 0 0,0 0 0,0-1-1,0 1 1,0 0 0,0 0 0,0 0 0,0 0-1,0 0 1,0-1 0,0 1 0,0 0 0,0 0-1,0 0 1,0 0 0,0-1 0,1 1 0,-1 0-1,0 0 1,0 0 0,0 0 0,0 0 0,0 0-1,0 0 1,1-1 0,-1 1 0,0 0 0,0 0-1,0 0 1,0 0 0,1 0 0,-1 0 0,0 0-1,0 0 1,0 0 0,0 0 0,0 0 0,1 0-1,-1 0 1,0 0 0,0 0 0,0 0 0,1 0-1,49-8 1737,-17 4-1063,12-2 66,82 2 1,-125 8-752,-1 1 0,0-1 0,-1 0 0,1 1 0,-1-1-1,0 1 1,0-1 0,0 1 0,-1 4 0,1-9 1,-1 5 14,0-1 1,0 0 0,0 1 0,-1-1 0,1 0 0,-1 0 0,0 1-1,0-2 1,-1 1 0,1 0 0,-1 0 0,0-1 0,0 1 0,-4 2-1,-54 45 143,42-37-139,-94 65 68,64-47-58,-60 52 1,104-78-27,4-5 630,5-1-285,161-3 1763,4-9-3594,-157 11 622,26-5-897,-15-6-4983,-13 4-1665</inkml:trace>
  <inkml:trace contextRef="#ctx0" brushRef="#br0" timeOffset="4331.84">2953 247 7283,'0'0'14852,"-6"26"-13899,1-6-800,-3 19 243,-3 0 1,-26 66-1,-11-16-220,34-67-138,1 0-1,1 2 1,1-1 0,1 1 0,1 1-1,-6 30 1,14-53-39,1-1-1,-1 1 1,1-1-1,0 1 1,-1-1-1,1 1 1,0-1-1,0 1 1,0-1-1,0 1 1,1-1-1,-1 1 1,0-1-1,1 1 1,-1-1-1,0 1 1,1-1-1,0 1 1,-1-1-1,1 0 1,0 1-1,0-1 1,0 0-1,0 0 1,0 0-1,2 2 1,0-1 0,1-1 0,-1-1 0,1 1 0,-1 0 0,0-1 1,1 0-1,-1 0 0,1 0 0,5-1 0,10 1 39,-6 0 42,0-1-1,0 0 0,0 0 0,0-2 0,17-4 1,-26 6-219,0 0 0,0-1 0,0 0 0,0 0 0,-1 0 0,1 0 0,0 0 1,-1-1-1,1 0 0,-1 1 0,0-1 0,0 0 0,0-1 0,-1 1 0,1-1 1,-1 1-1,1-1 0,-1 0 0,3-7 0,-3-1-2796,-3 8-552</inkml:trace>
  <inkml:trace contextRef="#ctx0" brushRef="#br0" timeOffset="4709.88">2709 657 9556,'0'0'10856,"-15"-6"-9023,57 5-1724,0-1 1,0-3-1,-1-1 0,1-1 1,-2-3-1,55-20 1,-79 23-3115</inkml:trace>
  <inkml:trace contextRef="#ctx0" brushRef="#br0" timeOffset="5281.65">2148 1011 5122,'0'0'8207,"-6"2"-7111,-13 4-13,22-4 1388,37-2 2191,-10-1-5098,1014 1 2610,-1044 1-2173,0-1 0,0 0 0,0 0 0,0 0 0,0 0 1,-1 0-1,1 1 0,0-1 0,0 0 0,0 0 0,0 0 0,0 0 0,0 1 0,0-1 0,-1 0 0,1 0 0,0 1 0,0-1 0,0 0 0,0 0 1,0 0-1,0 1 0,0-1 0,0 0 0,0 0 0,0 0 0,0 1 0,0-1 0,1 0 0,-1 0 0,0 0 0,0 1 0,0-1 0,0 0 0,0 0 0,0 0 1,0 0-1,0 1 0,1-1 0,-1 0 0,0 0 0,0 0 0,0 0 0,0 0 0,1 1 0,-1-1 0,0 0 0,0 0 0,0 0 0,1 0 0,-1 0 1,0 0-1,0 0 0,0 0 0,1 0 0,-17 10 57,10-8-220,-26 8-2449,10-7-4568,15-3 1694</inkml:trace>
  <inkml:trace contextRef="#ctx0" brushRef="#br0" timeOffset="5940.52">2642 1309 4722,'-1'2'16715,"8"-1"-15977,70-17 657,-65 11-1368,2 2 1,-1 0-1,0 0 0,1 2 0,-1-1 0,1 2 0,14 0 0,-30 34-91,1-31 66,-1 0 1,0 0-1,1 0 1,-2 0-1,1-1 1,0 1-1,0 0 1,-1-1-1,0 0 1,1 1-1,-1-1 1,0 0-1,0-1 1,-4 3-1,-53 24 57,41-21-48,-8 4-13,18-9-47,-1 2 0,1 0 0,1 0 0,-1 0 0,1 1 0,-9 6 0,17-11-97,13 3-641,65 2 834,10 1 65,-81-5-108,0 0 0,0 1-1,-1 0 1,1 0 0,0 1 0,-1 0 0,1 0-1,-1 1 1,11 7 0,-15-10-1,-1 0 0,1 0-1,-1 0 1,1 1 0,-1-1 0,0 0-1,1 1 1,-1-1 0,0 1 0,0-1-1,0 1 1,0 0 0,0-1 0,0 1-1,-1 0 1,1 0 0,0 0 0,-1 0 0,0-1-1,1 1 1,-1 0 0,0 0 0,0 0-1,0 0 1,0 0 0,0 0 0,-1 0-1,1-1 1,0 1 0,-1 0 0,0 0-1,1 0 1,-1-1 0,-1 3 0,0-1 45,-1 1 0,1-1 1,-1 0-1,0 0 0,0 0 1,0-1-1,0 1 0,-1-1 1,1 0-1,-1 0 0,1 0 1,-1 0-1,0 0 0,-4 0 1,-24 6 151,0-3 0,0 0 0,-1-2 1,-59-2-1,74-1-211,15 0-46,-1 0 0,1 0 0,-1 0 0,1-1 0,0 1 0,-1-1 0,1 0 0,0 0 1,-1 0-1,1 0 0,-6-3 0,8 3-211,0-1-1,-1 1 1,1-1 0,0 1-1,0-1 1,-1 1 0,1-1-1,1 0 1,-1 1 0,0-1-1,0 0 1,1 0 0,-1 1-1,1-1 1,-1 0 0,1 0-1,0 0 1,-1 0 0,1 0-1,1-3 1,-1-6-4465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25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334 103 5539,'0'0'12160,"0"-12"-11413,0-61 1243,-14 76-771,4 11-1124,1 0 0,1 0 0,0 1-1,-7 19 1,-1-1-8,-46 107 72,38-80-127,-53 91 1,55-117-29,10-18-2,2 0 1,0 1-1,1 0 0,0 1 1,-10 32-1,32-91-225,2-1 0,39-76 0,-27 62 200,24-71 0,-5-34 18,-45 157 2,10-29 22,-11 32-23,1 0 0,-1 0 1,1 0-1,0 0 0,-1 0 0,1 0 1,0 0-1,0 0 0,0 0 1,0 0-1,0 0 0,0 0 0,0 0 1,0 1-1,0-1 0,0 1 0,0-1 1,0 0-1,0 1 0,1 0 0,-1-1 1,0 1-1,0 0 0,2-1 1,-2 1 64,1 4-51,0 0 1,0 1-1,0-1 0,-1 0 1,1 0-1,-1 1 0,0-1 1,0 1-1,0-1 0,-1 10 1,2-1 30,21 202 208,-10-70-186,-9-91-30,-5-41-29,1 0 1,1 0-1,0 0 0,1 0 0,1 0 1,0-1-1,0 1 0,1-1 0,1 0 1,10 20-1,-5-22 7,-10-10-30,1-2-80,-1 1 37,0-1 0,0 1 1,0-1-1,0 0 0,0 1 1,0-1-1,0 1 0,0-1 1,-1 0-1,1 1 0,-1-1 0,1 1 1,-1-1-1,-1-1 0,-30-13-5751,18 11-214</inkml:trace>
  <inkml:trace contextRef="#ctx0" brushRef="#br0" timeOffset="436.68">30 536 4882,'0'0'11990,"97"3"-10966,-67 0-239,0-3-305,7 0-352,3 0-96,-3 0-32,-1 0-849,-26-6-1616,-3 3-2049</inkml:trace>
  <inkml:trace contextRef="#ctx0" brushRef="#br0" timeOffset="2745.04">852 81 4626,'0'0'8196,"-3"-16"-4672,-1 11 409,0 6-3872,1-1 1,-1 1 0,0 0 0,0 0 0,0 0 0,1 1-1,-1-1 1,1 1 0,-1 0 0,1 0 0,0 0 0,-1 0-1,1 1 1,0-1 0,1 1 0,-1 0 0,0 0 0,1 0-1,-1 0 1,1 0 0,-3 6 0,-5 10-106,0 0 1,-13 38 0,12-29 157,0 3-112,1 1 0,2 0-1,1 0 1,1 1 0,2 0-1,1 0 1,2 39 0,1-70-47,0 1 1,0-1 0,0 1 0,0-1-1,0 1 1,1-1 0,-1 1 0,1-1-1,0 1 1,-1-1 0,1 0 0,0 1 0,0-1-1,1 0 1,-1 0 0,0 1 0,1-1-1,0 0 1,-1-1 0,1 1 0,0 0-1,0 0 1,0-1 0,3 3 0,1-2-321,-1 0 1,1 0-1,0-1 1,0 1-1,0-1 1,0-1 0,0 1-1,13-1 1,19 0-2688,-19 0-1719</inkml:trace>
  <inkml:trace contextRef="#ctx0" brushRef="#br0" timeOffset="3495.84">1026 295 6035,'0'0'11088,"-2"5"-10248,-2 8-453,0 1 1,1-1-1,1 1 0,1-1 1,0 1-1,1 26 1,0-20-203,0 1 1,-7 37-1,2-31-115,-12 41 4,18-74-161,-1 1 0,1-1 0,-1 0 1,0 0-1,0 0 0,-2-8 0,1-7 68,1 1-52,0 0-1,2 0 0,5-28 1,-6 44 62,0 0 0,0 0 0,0 0 0,0 0 0,1 0 0,-1 0 0,1 1 0,0-1 0,0 0 0,1 1 0,-1 0 0,1-1 0,-1 1 0,1 0 0,0 0 0,0 1 0,1-1 0,-1 0 0,0 1 0,1 0 0,0 0 1,-1 0-1,7-2 0,-8 4 11,0 0 1,0 0-1,1 0 1,-1 0-1,0 0 1,0 0-1,0 1 1,0-1-1,0 1 1,0-1-1,0 1 1,0 0-1,0 0 1,0 0 0,0 0-1,0 0 1,0 0-1,-1 1 1,1-1-1,0 1 1,-1-1-1,1 1 1,-1-1-1,0 1 1,1 0-1,-1 0 1,0 0-1,0 0 1,0 0-1,0 0 1,0 3-1,6 11 120,-2 1-1,0-1 1,3 18-1,-4-16-79,23 107 115,-12-112-973,-7-14-7567</inkml:trace>
  <inkml:trace contextRef="#ctx0" brushRef="#br0" timeOffset="3948.45">1323 3 1505,'0'0'14278,"11"29"-12789,3 10-1019,48 122 1285,-51-135-1392,9 20 297,17 64-1,-33-96-620,0 1 0,-1 0 0,-1 0 0,-1 1 0,0-1 0,-1 0 0,-1 0 0,-4 28 0,2-34-23,1-1 0,-2 1 0,1-1 0,-1 0 0,-1 0 0,1-1 0,-1 1 0,-11 12 0,1-4-857,-1 0-1,-21 17 1,28-29-3924</inkml:trace>
  <inkml:trace contextRef="#ctx0" brushRef="#br0" timeOffset="5050.61">1951 442 3938,'0'0'11192,"-6"1"-10520,-1-1-1562,-10 2 4628,32-2-357,160 0-2246,-137 0-4448,2 0-3561</inkml:trace>
  <inkml:trace contextRef="#ctx0" brushRef="#br0" timeOffset="6015.81">2944 184 5458,'0'0'12305,"-10"5"-10873,-5 22-745,2 1-1,-16 41 0,-9 22-298,-22 17-274,33-63-91,-23 55 0,47-94-245,1 1 0,0-1 0,0 1 0,1 0 0,0 0 0,0-1 0,1 1 0,0 11 0,6-28-3084,128-261 3409,-84 161 45,-31 68 95,-1-2 1,-3 0-1,-1 0 0,10-58 1,-22 78 392,1-8 830,-2 30-616,1 16-19,5 57-317,2 73-225,-9 182 660,5-287-881,-4-38-86,-1 0 0,1 0 0,-1 0 0,1 0 0,-1 0 0,1 0 0,0 0 0,0-1 0,0 1 0,-1 0 0,1 0 0,0 0 0,0-1 0,0 1 0,0 0 0,0-1-1,0 1 1,1-1 0,-1 0 0,0 1 0,0-1 0,0 0 0,0 1 0,0-1 0,1 0 0,-1 0 0,2 0 0,-2-45-5156,-1 42 2400,0-3-3282</inkml:trace>
  <inkml:trace contextRef="#ctx0" brushRef="#br0" timeOffset="6390.46">2693 515 7491,'0'0'12038,"151"-18"-11782,-98 5-176,-3-2-80,0 0-32,-9 3-1313,-38 6-1776</inkml:trace>
  <inkml:trace contextRef="#ctx0" brushRef="#br0" timeOffset="6857.55">3579 36 7427,'0'0'8455,"-15"10"-7239,3-3-856,0 1 0,0 1 0,1 0-1,0 0 1,0 1 0,1 1-1,1 0 1,0 0 0,0 0-1,-10 20 1,10-12-41,2 0 0,0 1-1,1 1 1,1-1 0,-4 30 0,4 1-66,2 54 1,4-98-263,0-1 0,0 1 0,0 0 0,0-1 1,1 1-1,0-1 0,1 0 0,-1 1 0,1-1 0,1 0 1,-1-1-1,1 1 0,0-1 0,0 1 0,0-1 0,1 0 1,0-1-1,10 9 0,27 10-2744,-36-22 1627,0 1-1,0 0 1,0-1 0,0 0-1,12 0 1,-9-1-6107</inkml:trace>
  <inkml:trace contextRef="#ctx0" brushRef="#br0" timeOffset="7449.39">3753 271 5987,'0'0'12672,"-2"16"-11799,-1 16-488,-18 141 1425,21-178-1826,0-12-195,0 0 0,5-30-1,-4 41 119,0 1 0,0 0 0,1-1 0,-1 1 0,1 0 1,0-1-1,1 1 0,-1 0 0,1 1 0,0-1 0,0 0 0,0 1 0,1 0 0,0-1 0,0 2 0,8-8 0,-11 10 111,1 0-1,-1 0 1,1 0 0,-1 0-1,1 0 1,0 1 0,0-1 0,-1 1-1,1-1 1,0 1 0,0 0-1,-1-1 1,1 1 0,0 0 0,0 0-1,0 0 1,-1 0 0,1 1-1,0-1 1,0 0 0,0 1 0,-1-1-1,1 1 1,0 0 0,-1 0-1,1-1 1,0 1 0,-1 0 0,1 0-1,-1 1 1,0-1 0,1 0-1,-1 0 1,0 1 0,0-1 0,0 0-1,0 1 1,0 0 0,0-1-1,0 1 1,0-1 0,0 1 0,0 3-1,4 8 250,0 1 0,-1 0 0,-1 1 0,2 19 0,-2-19-172,-2-9 16,0 1 0,0-1 0,1 1 0,0-1 0,1 0-1,4 10 1,11 2-1235,10-11-5571,-22-7-28</inkml:trace>
  <inkml:trace contextRef="#ctx0" brushRef="#br0" timeOffset="8107.04">4033 403 3233,'0'0'11731,"-3"1"-10418,-3 0-799,-2 0-41,-1-1 4604,16 3-4602,45 2 0,-1-2 1,94-8-1,-137 5-471,58-9-4019</inkml:trace>
  <inkml:trace contextRef="#ctx0" brushRef="#br0" timeOffset="8640.84">4598 274 8356,'0'0'11432,"0"3"-10744,0 129 2933,0-42-8595</inkml:trace>
  <inkml:trace contextRef="#ctx0" brushRef="#br0" timeOffset="9251.67">4929 0 3169,'0'0'14247,"8"16"-13092,22 43 429,32 97 0,-50-123-1338,-3 1 0,-1 1 0,-1-1 1,-2 1-1,1 43 0,-6-68-225,0 3 11,0 0 1,0 0-1,-6 23 0,5-31-30,0-1-1,-1 1 1,0-1-1,0 0 1,0 0-1,0 0 0,-1 0 1,0 0-1,1-1 1,-2 1-1,1-1 1,0 1-1,-8 4 1,5-2-146,-1-1 0,0-1 0,0 1 0,0-1 1,-12 4-1,-7-3-4204,15-5-1614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38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7603,'0'0'7663,"-3"2"-7480,3-2-42,0 1-1,-1-1 1,1 0-1,0 0 1,0 0-1,-1 0 1,1 0 0,0 0-1,0 1 1,-1-1-1,1 0 1,0 0-1,0 0 1,0 0 0,0 1-1,-1-1 1,1 0-1,0 0 1,0 1-1,0-1 1,0 0 0,0 0-1,-1 1 1,1-1-1,0 0 1,0 0-1,0 1 1,0-1-1,0 0 1,0 1 0,0-1-1,0 0 1,0 0-1,0 1 1,0-1-1,0 0 1,0 0 0,0 1-1,1-1 1,-1 0-1,0 0 1,0 1-1,0-1 1,28 7 70,-1-2-1,1-1 1,0-1 0,30-1 0,16-2-2879,-47 0 296</inkml:trace>
  <inkml:trace contextRef="#ctx0" brushRef="#br0" timeOffset="389">61 175 208,'0'0'13334,"-1"4"-12248,-1-2-1151,2-1 139,-1-1 0,1 1 1,-1 0-1,1-1 0,-1 1 1,1-1-1,-1 1 0,1 0 1,0 0-1,-1-1 0,1 1 0,0 0 1,0-1-1,-1 1 0,1 0 1,0 0-1,0 0 0,0-1 1,0 1-1,0 0 0,0 0 1,0 0-1,0-1 0,0 1 0,0 0 1,1 0-1,-1-1 0,0 1 1,0 0-1,1 0 0,-1-1 1,1 1-1,-1 0 0,0-1 0,1 1 1,0-1-1,-1 1 0,1 0 1,-1-1-1,1 1 0,-1-1 1,1 1-1,0-1 0,-1 0 1,1 1-1,0-1 0,0 0 0,-1 1 1,1-1-1,1 0 0,37 1-15,0-1 0,0-3-1,47-8 1,-64 10-2390,-16 1-951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45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6 4674,'0'0'12083,"-9"0"-10512,-27-2-58,131 3 3368,18-3-4379,33-1-5373,-140 3 3846,-1 0-757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40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21 280 6019,'0'0'10485,"-3"-3"-9493,-5-8-213,3 14 477,4 26 519,1-16-1978,-2 42 640,1-24-522,4 54 0,-3-87 71,1 0 0,-1 0 0,0 1 0,1-1 0,0 0 0,-1 1 0,1-1 0,0 1-1,0-1 1,0 1 0,0-1 0,2-1 0,3-6 26,-4 5-18,7-17-54,2 2 0,0-1 1,1 1-1,16-19 0,-24 33 49,1 0-1,0 0 1,0 1-1,0 0 1,1 0-1,-1 0 1,1 0-1,0 1 1,0 0 0,0 1-1,0-1 1,1 1-1,-1 0 1,1 1-1,-1-1 1,1 1-1,0 1 1,8-1-1,-13 1 2,0 0 0,-1 0 0,1 1 0,0-1 0,0 0 0,0 1 0,0 0 0,-1-1 0,1 1 0,0 0 0,-1 0 0,1 0-1,0 0 1,-1 0 0,1 0 0,-1 0 0,0 0 0,1 1 0,-1-1 0,2 3 0,0 1 23,-1-1 0,1 1 0,-1-1 0,0 1 0,0 0 0,-1 0 0,2 9 0,0 10 177,0 0-1,-2 39 0,-1-48-103,-1 1-511,4 18 1429,-3-33-1212,1 0 0,-1 0 0,1-1 0,0 1 1,-1 0-1,1 0 0,0 0 0,0 0 0,-1-1 0,1 1 0,0 0 0,0-1 0,0 1 0,0-1 0,0 1 1,0-1-1,0 1 0,0-1 0,0 0 0,1 1 0,-1-1 0,0 0 0,0 0 0,0 0 0,0 0 0,0 0 1,2 0-1</inkml:trace>
  <inkml:trace contextRef="#ctx0" brushRef="#br0" timeOffset="608.1">355 48 4434,'0'0'10621,"10"-7"-10029,0-1-367,-7 5-149,-1 0 1,2 1 0,-1-1 0,0 1-1,0 0 1,1-1 0,-1 2-1,1-1 1,0 0 0,-1 1 0,1-1-1,0 1 1,0 0 0,0 1-1,0-1 1,7 0 0,142-2 1502,-152 4-1576,0 0-1,-1 0 1,1 0-1,0 0 0,0 0 1,-1 0-1,1 0 1,0 1-1,-1-1 1,0 0-1,1 0 0,-1 0 1,1 1-1,-1-1 1,0 0-1,0 0 1,0 1-1,0-1 1,0 0-1,0 0 0,0 1 1,0-1-1,-1 1 1,-4 37 229,-2-30-222,1 0 0,-1 0 0,-1-1 0,0 0 0,0 0 0,0-1 0,-1 0 0,-18 11 0,10-6-84,1 0-1,-18 18 1,30-26 36,0 0 1,1 0-1,-1 1 1,1-1 0,0 1-1,0 0 1,1 0 0,-1 0-1,1 0 1,1 0 0,-1 0-1,-2 10 1,4-14 32,0-1 0,0 1 1,0 0-1,0-1 0,0 1 0,1 0 0,-1-1 0,0 1 0,0 0 1,0-1-1,0 1 0,1 0 0,-1-1 0,0 1 0,1-1 0,-1 1 1,0 0-1,1-1 0,-1 1 0,1-1 0,-1 1 0,1-1 0,-1 0 1,1 1-1,-1-1 0,1 1 0,1-1 0,25 8 13,46-9 144,-49 0-149,2 0-880,48-9 1,-71 9-1947</inkml:trace>
  <inkml:trace contextRef="#ctx0" brushRef="#br0" timeOffset="1280.81">1010 142 6259,'0'0'11373,"0"24"-10735,0 174 818,0-17-531,0-103-7394</inkml:trace>
  <inkml:trace contextRef="#ctx0" brushRef="#br0" timeOffset="1642">843 439 9973,'0'0'7795,"194"-45"-7683,-148 39-112,-6 6-368,-30 0-2017</inkml:trace>
  <inkml:trace contextRef="#ctx0" brushRef="#br0" timeOffset="2267.12">1387 328 1969,'0'0'14102,"7"-7"-13200,-3 3-826,0 0 1,0 0-1,1 1 0,-1-1 1,1 1-1,0 1 0,0-1 0,0 1 1,10-4-1,-13 5-71,0 1 0,0-1 0,0 1 1,-1 0-1,1 0 0,0 0 0,0 0 0,0 0 0,0 0 0,0 0 1,-1 1-1,1-1 0,0 1 0,0-1 0,0 1 0,-1 0 0,1 0 1,0 0-1,-1 0 0,1 0 0,-1 0 0,1 0 0,-1 0 0,1 1 1,-1-1-1,0 0 0,0 1 0,0-1 0,0 1 0,0 0 0,0-1 1,0 1-1,0 0 0,0-1 0,-1 1 0,1 0 0,-1 0 0,0 0 1,1 0-1,-1 2 0,2 5 30,-1-1 0,0 1 0,0 0 0,-1 0 0,0-1 0,-1 1 0,0 0 0,0-1 0,-1 1 0,0-1 0,0 1 0,-1-1 0,0 0 0,-1 0 0,0 0 0,0 0 0,0-1 0,-1 0 0,-9 11 0,-9 8 50,-2-1-1,-1-1 1,-46 34 0,12-11-76,44-34 5,-22 23 23,39-36-26,-1 1 0,0-1 0,0 0 0,0 1 0,1-1 0,-1 0 0,0 1 0,0-1 0,1 1 0,-1-1 0,0 0 0,1 0 0,-1 1 0,1-1 0,-1 0 0,0 0 0,1 1 0,-1-1 0,1 0 0,-1 0 0,0 0 0,1 0 0,-1 0 0,1 1 0,-1-1 0,1 0 0,-1 0 0,0 0 0,1 0 0,-1 0 0,1-1 0,-1 1 0,1 0 0,-1 0 0,1 0 0,0 0 0,26 0 632,-25 0-562,24-2 160,-1-2 0,0 0-1,-1-2 1,1 0 0,25-12 0,34-8-197,-58 20-318,17-4-1022,-17-1-5207</inkml:trace>
  <inkml:trace contextRef="#ctx0" brushRef="#br0" timeOffset="2929.09">1899 388 7940,'0'0'12523,"-14"11"-12064,12-4-396,0-1 0,1 1 0,0-1 1,0 1-1,1-1 0,0 1 0,0 0 0,2 12 1,-1 16 100,-2-19-93,-2 1-1,-1-1 1,0 1-1,-10 24 0,12-40-520,4-12 374,6-18 122,3 7-63,1 1-1,1 1 1,19-23-1,-25 34 3,0 2 0,0-1-1,1 1 1,0 0 0,0 0 0,1 1 0,0 0-1,0 1 1,0 0 0,10-4 0,-17 8 10,0 1 0,-1-1 0,1 0 0,0 1 0,0-1 0,0 1 0,0-1 0,-1 1 0,1 0 0,0 0 0,0 0 0,0 0 0,0 0 0,0 0 0,0 0 0,-1 1 0,1-1 0,0 1 0,0-1 0,0 1 0,-1 0 0,1 0 0,0 0 0,-1 0 0,1 0 0,-1 0 0,1 0 0,-1 0 0,1 1 0,-1-1 0,0 0 0,0 1 0,1-1 0,-1 1 0,0 0 0,1 2 0,1 5 33,0 1-1,0 0 1,-1-1 0,0 1 0,0 18 0,-1-17 27,4 24 148,11 42 0,-16-75-236,1 0 1,-1-1 0,1 1 0,-1 0 0,1-1 0,0 1-1,-1-1 1,1 1 0,0-1 0,0 1 0,0-1-1,0 1 1,0-1 0,1 0 0,-1 0 0,0 0-1,1 0 1,-1 0 0,1 0 0,-1 0 0,1 0 0,-1 0-1,1-1 1,2 2 0,16 0-6268,-13-2-1413</inkml:trace>
  <inkml:trace contextRef="#ctx0" brushRef="#br0" timeOffset="3316.66">2744 214 9268,'0'0'10400,"0"23"-9037,7 165 822,-6-151-2288,-3 52 844,-10-34-6560</inkml:trace>
  <inkml:trace contextRef="#ctx0" brushRef="#br0" timeOffset="3674.55">2500 421 4978,'0'0'11798,"214"0"-11702,-157-15-96,-4 3-304,-39 6-2706</inkml:trace>
  <inkml:trace contextRef="#ctx0" brushRef="#br0" timeOffset="4234.31">3112 322 7027,'0'0'10314,"6"-3"-9639,10-5-327,1 1 0,0 1-1,0 0 1,0 2 0,1 0-1,26-3 1,116-2 324,-158 9-671,-1 1-1,0 0 1,0-1 0,0 1 0,0-1 0,0 1 0,1 0 0,-1 0 0,0 0 0,-1 0 0,1 0 0,0 0-1,0 0 1,0 0 0,-1 0 0,1 0 0,0 0 0,-1 0 0,1 1 0,-1-1 0,1 0 0,-1 0-1,0 1 1,1-1 0,-1 0 0,0 1 0,0-1 0,0 0 0,0 0 0,-1 3 0,2 1 25,-1 1 0,0-1 0,0 1 0,-1-1 0,0 1 0,-2 8 0,1-10-23,-1 0 0,1-1-1,-1 1 1,0-1 0,0 1-1,0-1 1,0 0 0,0 0-1,-1-1 1,1 1-1,-1-1 1,0 0 0,-5 3-1,-57 23-359,60-26 288,-10 4-218,4-1-40,1-1 0,-1 0 1,0-1-1,0 0 0,0-1 0,-13 2 0,24-4 299,1 0 0,0 0-1,0 0 1,0 0 0,0 0-1,0 0 1,0 1 0,0-1 0,0 0-1,-1 0 1,1 0 0,0 0-1,0 1 1,0-1 0,0 0-1,0 0 1,0 0 0,0 1-1,0-1 1,0 0 0,0 0-1,0 0 1,0 0 0,0 1-1,0-1 1,0 0 0,1 0 0,-1 0-1,0 0 1,0 1 0,0-1-1,0 0 1,0 0 0,0 0-1,0 0 1,0 0 0,1 1-1,-1-1 1,0 0 0,0 0-1,0 0 1,0 0 0,0 0-1,1 0 1,-1 0 0,0 0-1,0 0 1,0 0 0,0 1 0,1-1-1,-1 0 1,0 0 0,0 0-1,0 0 1,1 0 0,-1 0-1,0 0 1,0 0 0,0-1-1,0 1 1,1 0 0,-1 0-1,0 0 1,0 0 0,0 0-1,0 0 1,1 0 0,-1 0-1,0 0 1,54-3 217,-35 1-44,0 1 0,-1 1 0,1 1 0,0 0 0,33 7 0,-50-7-132,1 0 0,0 0 0,0 0 0,0 1 0,-1-1 0,1 1 1,-1 0-1,1-1 0,-1 1 0,1 0 0,-1 0 0,0 1 0,0-1 0,0 0 0,-1 1 0,1-1 0,0 1 0,-1 0 0,0 0 0,1-1 0,0 6 0,0 2 208,0 0 0,-1 0 0,0 1 0,-1 19-1,0-14 246,0-14-376,-1 0 0,0 0 1,0 0-1,1 0 0,-1 0 0,0 0 0,-1 0 0,1-1 0,0 1 1,0 0-1,-1-1 0,1 1 0,-1-1 0,0 1 0,1-1 0,-1 0 1,0 1-1,0-1 0,0 0 0,0 0 0,0-1 0,0 1 0,-3 1 0,-53 15 821,30-13-967,0-1 0,-1-1 0,-42-3 0,19 0-4827,48 1-236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47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5939,'0'0'9892,"-7"4"-5023,-5 4-4781,1 0 1,0 2-1,1-1 0,-1 1 0,2 1 0,0 0 1,0 0-1,1 1 0,0 0 0,1 0 0,0 1 1,-5 15-1,4-5-76,1 0 1,1 0 0,1 0-1,1 1 1,1 0 0,0 40-1,3-57-123,1-1 0,0 1 0,-1-1 0,2 0-1,-1 1 1,1-1 0,0 0 0,1 0 0,-1 0 0,1 0-1,0 0 1,1 0 0,-1-1 0,1 0 0,0 1-1,0-2 1,1 1 0,6 5 0,-6-6-520,0-1 0,0 1 0,0-1 0,0 0 0,1-1 1,-1 1-1,1-1 0,0 0 0,0-1 0,-1 1 0,1-1 0,11 0 0,20 0-10798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50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16 427 5747,'-4'-2'14237,"3"2"-14052,0 30 1225,0-15-1535,0 0-1,0 0 0,-5 19 0,6-47-849,11-21 904,0 16 43,0 0-1,2 2 1,0-1-1,0 1 1,2 1-1,27-23 0,-41 38 20,0-1-1,0 0 1,0 0-1,0 0 1,0 1-1,1-1 1,-1 1-1,0-1 1,0 1-1,1-1 1,-1 1-1,0 0 0,1-1 1,-1 1-1,0 0 1,1 0-1,-1 0 1,0 0-1,1 0 1,-1 0-1,0 1 1,1-1-1,-1 0 1,3 2-1,-3-1 4,1 0 1,-1 0-1,0 1 0,1-1 0,-1 1 0,0 0 1,0-1-1,0 1 0,0 0 0,0-1 1,0 1-1,-1 0 0,1 0 0,0 4 1,2 7 28,-1 1 0,-1 0 0,0 23 0,-1-30 1,0 79 443,1-85-501,0-1 0,0 1 1,0 0-1,0-1 0,0 1 0,0-1 0,0 0 0,0 1 0,0-1 1,0 0-1,0 1 0,0-1 0,0 0 0,1 0 0,-1 0 0,0 0 0,0 0 1,0 0-1,2-1 0,4 0-5508</inkml:trace>
  <inkml:trace contextRef="#ctx0" brushRef="#br0" timeOffset="768.79">414 69 7539,'0'0'8231,"8"-8"-7468,-3 2-703,-2 2 78,1-1 0,-1 1 0,1 0 0,1 0 0,-1 0 0,0 0 0,1 1 1,0 0-1,0 0 0,0 0 0,0 0 0,0 1 0,0 0 0,1 0 0,-1 1 0,1-1 0,6 0 0,-11 4-127,0 0 0,0-1 0,0 1 0,0 0 0,-1 0 0,1 0 0,0 0 0,-1 0 0,1 0-1,-1 0 1,0 0 0,0 0 0,0 0 0,0 0 0,0 1 0,0-1 0,-1 0 0,1 2 0,-1 2 8,1 1-13,0 0 0,-1 0 0,0 0 0,0-1 0,0 1 0,-1 0 0,0 0 0,-1-1-1,0 1 1,-5 9 0,-3 0 10,0-1-1,-22 23 1,28-33-16,4-4 0,-3 2-23,0 1-1,1 0 1,-1 0 0,1 0 0,-1 1 0,1-1 0,0 1-1,1-1 1,-1 1 0,1 0 0,0 0 0,0 0 0,1 1-1,0-1 1,-2 8 0,31-13-46,11 0-119,29 0 610,-23 0-8028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2:54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10 291 2321,'0'0'15380,"-9"6"-11762,148 0-3348</inkml:trace>
  <inkml:trace contextRef="#ctx0" brushRef="#br0" timeOffset="921.38">378 114 8724,'0'0'8641,"4"-11"-7819,14-32-152,-17 42-623,1-1 1,-1 1-1,0 0 1,1-1-1,-1 1 1,0 0-1,1 0 1,-1 0-1,1 0 1,0 0-1,-1 0 1,1 0-1,0 1 1,0-1-1,-1 1 1,1-1-1,0 1 1,0 0-1,3-1 1,39 3 264,-28-1-264,-14-1-44,0-1 0,0 1-1,0 1 1,0-1 0,0 0 0,0 0 0,0 1 0,0-1 0,0 1 0,0-1 0,-1 1 0,1 0 0,0 0 0,0 0 0,-1 0 0,1 0 0,0 0 0,-1 1 0,1-1 0,-1 0 0,0 1 0,1-1 0,-1 1 0,0-1 0,0 1 0,0 0 0,0 0 0,0-1 0,1 4 0,0 3 11,-1 0 0,0 0-1,0 0 1,0 0 0,-2 16 0,0-5 33,1-15-41,0-1-1,-1 1 1,0-1 0,0 1 0,0-1 0,0 1 0,0-1 0,-1 0 0,1 0 0,-1 1 0,0-1-1,0 0 1,0-1 0,-3 4 0,-44 39 39,14-12-49,15-12 44,10-12-100,0 1 1,0 1-1,2-1 0,-1 2 0,1-1 1,1 1-1,0 0 0,-7 17 0,14-29 53,0 1-1,-1-1 1,1 0-1,0 1 1,0-1 0,0 1-1,0-1 1,0 1-1,0-1 1,0 0-1,0 1 1,0-1-1,0 1 1,0-1 0,0 1-1,0-1 1,0 1-1,0-1 1,0 0-1,1 1 1,-1-1 0,0 1-1,0-1 1,0 0-1,1 1 1,-1-1-1,0 0 1,0 1-1,1-1 1,-1 0 0,0 1-1,1-1 1,17 0 186,26-17 408,-36 13-578,7-1-69,0 2 0,0 0 0,0 1 1,0 0-1,1 1 0,-1 1 0,0 0 1,1 1-1,25 5 0,-22-4-644,9-1-2538,-16-1-3056</inkml:trace>
  <inkml:trace contextRef="#ctx0" brushRef="#br0" timeOffset="1795.09">923 252 6707,'0'0'11976,"-1"0"-11879,0-1 1,0 0-1,0 1 0,1-1 0,-1 1 0,0-1 0,0 1 1,0-1-1,0 1 0,0 0 0,0 0 0,0-1 0,0 1 1,0 0-1,0 0 0,0 0 0,0 0 0,-2 0 0,0 10-51,1 0 0,0 0-1,1 0 1,0 0 0,1 1-1,1 14 1,-3 40-53,3-68 9,0 0 0,1 1 1,-1-1-1,1 1 0,0-1 1,-1 1-1,1 0 1,0-1-1,1 1 0,3-3 1,2-2-8,20-23-60,-9 8-27,1 2-1,32-25 1,-51 44 91,0 0-1,0 1 1,0-1-1,1 0 0,-1 0 1,0 1-1,1-1 1,-1 0-1,0 1 1,1 0-1,-1-1 0,1 1 1,-1 0-1,1 0 1,-1 0-1,1-1 1,-1 2-1,1-1 0,-1 0 1,1 0-1,-1 0 1,1 1-1,-1-1 0,0 1 1,1-1-1,-1 1 1,0-1-1,1 1 1,-1 0-1,0 0 0,0 0 1,1 0-1,-1 0 1,0 0-1,0 0 0,0 0 1,0 0-1,0 0 1,-1 1-1,1-1 1,0 0-1,0 1 0,-1-1 1,1 0-1,-1 1 1,1-1-1,-1 1 0,0-1 1,0 1-1,1-1 1,-1 1-1,0-1 1,-1 3-1,1 41 80,-1-39-62,0 1-1,0-1 1,1 1-1,0-1 0,1 0 1,-1 1-1,1-1 0,0 1 1,1-1-1,-1 0 0,1 0 1,1 1-1,3 6 0,-5-12-357,1 0-1,0 1 0,0-1 1,0 0-1,0 0 1,0 0-1,0-1 0,1 1 1,-1 0-1,0-1 0,0 1 1,0-1-1,1 0 0,-1 0 1,0 0-1,0 0 0,1 0 1,3-1-1,4 1-1884,-4 0-4723</inkml:trace>
  <inkml:trace contextRef="#ctx0" brushRef="#br0" timeOffset="2327.11">1551 81 5362,'0'0'12932,"1"4"-12209,4 57 1249,-3 89 1,-3-71-1636,1-78-452,0-8-8550,0-4 3686</inkml:trace>
  <inkml:trace contextRef="#ctx0" brushRef="#br0" timeOffset="2699.19">1391 234 9796,'0'0'9173,"113"-21"-8565,-76 18-432,-4 3-144,1 0-32,-4-3-176,0 3-1073,-3-3-784,-24 0-1824,4 0-3779</inkml:trace>
  <inkml:trace contextRef="#ctx0" brushRef="#br0" timeOffset="3462.7">2009 231 416,'0'0'14567,"0"1"-14446,1-1 1,0 0-1,-1 0 1,1 1-1,0-1 1,-1 0-1,1 0 0,0 0 1,-1 0-1,1 0 1,0 0-1,-1 0 1,1 0-1,0 0 1,0 0-1,-1 0 0,1 0 1,0-1-1,-1 1 1,1 0-1,-1 0 1,2-1-1,3-4 211,0 0 0,0-1 0,0 1 0,-1-1 1,0 0-1,0 0 0,0 0 0,5-13 0,6-10 198,20-31-178,11-18-274,-43 139 95,-3 265 515,38-325-4445,-36-1 1157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3:00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13 4306,'0'0'4706,"-13"-12"5477,14 17-10128,0 0 0,-1 0 0,0 0-1,0 0 1,0 0 0,0-1 0,-1 7 0,0 1 120,0 72 397,-19 135 1,3-179-347,6-25-644,6-14-2381,5-32-406,0 16-881,0 6-1320</inkml:trace>
  <inkml:trace contextRef="#ctx0" brushRef="#br0" timeOffset="390.45">1 220 2161,'0'0'12240,"1"0"-12176,-1 0-1,0 0 1,0 0 0,0 0-1,0 0 1,0 0 0,0 0-1,0 0 1,0 0-1,0-1 1,0 1 0,0 0-1,0 0 1,0 0 0,0 0-1,0 0 1,0 0-1,0 0 1,0 0 0,0-1-1,0 1 1,0 0 0,0 0-1,0 0 1,0 0-1,0 0 1,0 0 0,0 0-1,0 0 1,0 0-1,0-1 1,-1 1 0,1 0-1,0 0 1,0 0 0,0 0-1,0 0 1,0 0-1,75-9 2018,104-6-1083,-118 19-1679,-23 4-3931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3:04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67 7235,'0'0'9159,"-9"3"-8425,-24 11-54,25-10 1913,30-23-1686,-13 11-883,0 1 0,1 0 0,0 1 0,1 0 0,-1 0 0,1 1-1,0 0 1,0 1 0,0 1 0,1 0 0,0 0 0,-1 1 0,1 0-1,0 1 1,0 1 0,12 0 0,-23 1-26,1-1 0,-1 1 0,1 0 1,-1 0-1,1 0 0,-1 0 0,0 0 0,1 0 1,-1 0-1,0 0 0,0 0 0,0 1 0,0-1 0,0 0 1,0 1-1,0-1 0,0 1 0,0-1 0,-1 1 0,1-1 1,-1 1-1,1 0 0,-1-1 0,0 1 0,1-1 1,-1 1-1,0 0 0,0 1 0,1 61 24,-1-50 6,-1-7-25,0 0 1,0-1-1,-1 1 0,1 0 0,-2-1 0,1 1 0,-1-1 0,0 0 1,0 0-1,0 0 0,-1 0 0,0-1 0,0 1 0,-1-1 0,-8 8 0,-13 10-8,0-1-1,-29 19 1,-1 1 11,-78 75-187,133-116 141,13-1-344,43 1 153,-15 0 383,72-7 0,-101 4-675,1 0 0,0 0 0,-1-1 0,0-1 0,0 0 0,0-1 0,0 0 0,0 0 0,-1-1 0,14-11 0,-14 6-3607,-3 0-3412</inkml:trace>
  <inkml:trace contextRef="#ctx0" brushRef="#br0" timeOffset="766.64">856 106 1137,'0'0'16300,"-4"12"-15929,-65 194 1651,75-224-1956,1 0-1,2 0 0,-1 0 0,2 1 0,0 1 0,1 0 0,1 0 0,1 1 0,24-24 0,-30 36-58,0 0-1,1 1 1,0 0-1,-1 0 1,1 0-1,0 1 1,0 0-1,0 1 1,0 0-1,0 0 1,15 3-1,5-2 4,-26-1-11,0 0 0,-1 1 0,1-1-1,-1 1 1,1-1 0,0 1-1,-1 0 1,1 0 0,-1 0 0,0-1-1,1 1 1,-1 1 0,0-1 0,1 0-1,-1 0 1,0 0 0,0 1-1,0-1 1,0 0 0,0 1 0,0-1-1,0 1 1,-1-1 0,1 1 0,-1 0-1,1-1 1,-1 1 0,1 0-1,-1-1 1,0 1 0,0 0 0,0 2-1,1 69 69,-2-52-25,1-11-26,0-1 0,-1 0-1,0 1 1,-1-1 0,0 0 0,0 0-1,-1 0 1,0 0 0,-9 16 0,11-24-572,-2 8 1708,3-6-3312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3:06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 3410,'0'0'15017,"0"0"-14922,-1 1 0,1-1 0,0 0 0,0 0 0,0 0 0,0 1 0,0-1 0,0 0 0,0 0 0,0 1 0,0-1 0,0 0 0,0 0 0,0 1 0,0-1 0,0 0 0,0 0 0,0 1 0,0-1 0,0 0 0,0 0 0,0 1 0,0-1 0,0 0 0,0 0 0,0 0 0,1 1 0,-1-1 0,0 0 0,0 0 0,0 0 0,0 1 0,1-1 0,-1 0 0,0 0 0,0 0 0,0 0 0,1 1 0,-1-1 0,0 0 0,0 0 0,1 0 0,-1 0 0,0 0 0,1 0 0,141 0 289,-141 0-376,2 0-937,0 0 120,0-1 0,1 1 0,-1-1 0,0 0 0,0 0 0,0 0-1,0 0 1,0 0 0,5-4 0,-7 5 198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3:09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67 1249,'0'0'12275,"-10"4"-2860,10-7-9408,1 0 0,0 0 0,0 1 1,0-1-1,0 0 0,0 1 0,0-1 1,1 1-1,-1-1 0,1 1 0,0 0 1,0-1-1,0 1 0,0 0 0,0 0 1,0 1-1,0-1 0,1 0 1,-1 1-1,1-1 0,-1 1 0,1 0 1,-1 0-1,6-2 0,1 0-12,1 0 0,0 0 0,-1 1 0,1 0 0,0 0 0,13 1 0,-23 13 3,0-4 8,-1 1 0,-1 0 0,1-1 0,-1 1-1,-1-1 1,1 0 0,-1 1 0,-1-1 0,0 0 0,-8 13 0,-8 7 38,-34 40-1,31-42-23,-23 35 0,32-35-47,-16 21-95,28-45 118,0 0 1,1 0-1,-1 0 0,0 0 0,0-1 0,0 1 0,-1-1 1,1 1-1,0-1 0,0 0 0,-1 0 0,1 0 0,-1 0 0,1 0 1,-1-1-1,1 1 0,-1-1 0,-3 1 0,-8 2-110,25-12 68,0-1 54,4-4 7,0 1 0,22-14-1,-31 24-21,-1 0 0,1 0 0,0 0 0,1 1 0,-1-1-1,0 2 1,1-1 0,-1 1 0,1 0 0,12-1-1,-18 3 11,0-1-1,0 1 0,0-1 0,0 1 0,0-1 0,0 1 0,0-1 0,0 1 0,0 0 0,0 0 0,0 0 0,-1-1 0,1 1 0,0 0 0,-1 0 0,1 0 0,-1 0 0,1 0 0,-1 0 0,1 0 0,-1 0 0,1 2 1,10 34 42,-6-20-33,-3-13 4,0 0 1,0-1-1,1 0 1,-1 0-1,1 0 1,0 0-1,0 0 1,0 0-1,0-1 1,0 1-1,0-1 1,1 0 0,-1 0-1,1 0 1,0 0-1,-1-1 1,1 0-1,0 1 1,0-1-1,0-1 1,0 1-1,0-1 1,0 1-1,0-1 1,0 0 0,0 0-1,7-2 1,-3 1-278,1 0 0,-1-1 0,0 0 1,0-1-1,13-5 0,-15 5-641,0 0 0,-1 0 0,1-1-1,-1 1 1,0-1 0,0 0 0,5-6 0,-4 1-4754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3:12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54 202 8036,'0'0'8953,"-11"0"-6109,29-2-2722,0 0-1,-1-2 1,0 0 0,22-7-1,19-5-75,-25 7-20,-22 6-19,-1 0 0,1 1 0,0 0 0,18 0 0,-32 38 716,0-31-697,0 0 0,-1 0 0,0 0 0,0 0 0,0 0 0,0-1 1,0 0-1,-1 0 0,-8 6 0,-54 32 18,45-29-29,-7 4-17,18-11-8,0 0 1,1 0-1,-1 1 1,1 1-1,0 0 0,-14 15 1,24-23-16,-1 1 1,1-1-1,0 0 1,-1 0-1,1 1 1,0-1-1,0 0 1,-1 1-1,1-1 0,0 0 1,0 1-1,0-1 1,0 1-1,-1-1 1,1 0-1,0 1 1,0-1-1,0 1 1,0-1-1,0 0 1,0 1-1,0-1 0,0 1 1,0-1-1,0 0 1,0 1-1,0-1 1,1 1-1,-1-1 1,0 0-1,0 1 1,0-1-1,0 0 0,1 1 1,-1-1-1,0 1 1,0-1-1,1 0 1,-1 0-1,0 1 1,1-1-1,-1 0 1,0 0-1,1 1 1,-1-1-1,0 0 0,1 0 1,-1 0-1,0 1 1,1-1-1,-1 0 1,1 0-1,-1 0 1,0 0-1,1 0 1,-1 0-1,1 0 1,-1 0-1,0 0 0,1 0 1,34 0 218,-24-1-268,171-8 114,-181 10-28,0-1-1,0 1 1,0-1 0,0 1-1,0-1 1,0 1 0,0 0-1,-1 0 1,1-1-1,0 1 1,0 0 0,-1 0-1,1 0 1,0 0-1,-1 0 1,1 0 0,-1 0-1,0 0 1,1 0-1,-1 0 1,0 0 0,1 0-1,-1 0 1,0 1 0,0-1-1,0 0 1,0 0-1,0 0 1,0 2 0,-1 47 506,0-36-246,1-12-220,0 1 0,0-1 0,-1 1 0,1-1 0,-1 1 0,1-1 0,-1 1 0,0-1 0,0 0 0,0 1 0,-1-1 0,1 0 0,0 0-1,-1 0 1,1 0 0,-1 0 0,0 0 0,-2 2 0,-1-1 24,-1 1 0,1 0 0,-1-1-1,1 0 1,-1 0 0,0-1 0,-7 3 0,-6 0-9,0-1 1,-1 0 0,-36 1 0,-27-4-1394,50-1-3457,29 0-356</inkml:trace>
  <inkml:trace contextRef="#ctx0" brushRef="#br0" timeOffset="699.69">656 0 5394,'0'0'9263,"13"27"-8225,1 1-777,12 24 772,31 89 0,-48-103-884,-2 1 0,-1 0 0,-2 0 0,-2 0 0,-3 40 0,1-58-139,-1-5-132,-2 0 0,1 1 0,-2-1 0,0 0 0,-1 0 0,-1-1 0,0 0 0,-1 0 0,-1 0 0,0-1 0,-1 0 0,-1 0 0,0-1 0,-13 13 0,2-10-2277,4-12-2245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3:11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1 368,'0'0'15967,"-1"3"-13010,-1 28-2341,-1 11-275,-2-1 1,-2 1-1,-1-1 1,-28 79-1,9-29-303,27-90-306,-5 24 271,5-14-8633</inkml:trace>
  <inkml:trace contextRef="#ctx0" brushRef="#br0" timeOffset="358.4">0 181 9492,'0'0'10933,"67"-3"-10388,-24 3-305,4 0-128,-3 0-112,2 0 0,-2-3-240,-1-6-1121,-3-3-1184,-33 9-1889,0 0-3522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4:34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224 1 6563,'0'0'8692,"-1"3"-8084,0-2-548,1 0 0,-1-1 0,1 1 0,0 0 0,-1 0 0,1-1 0,0 1 0,-1 0 0,1 0 0,0 0 0,0 0 0,0-1 0,0 1 0,0 0 0,0 0 0,0 0 0,0 0 0,0-1 0,0 1 0,1 0-1,-1 0 1,0 0 0,0-1 0,1 1 0,-1 0 0,1 0 0,-1-1 0,1 1 0,-1 0 0,1 0 0,0 0 0,2 1 104,0-1 0,0 1 1,0-1-1,0 1 0,0-1 0,0 0 0,0 0 0,6 0 0,31 5 141,1-3 0,-1-1 0,57-4 0,-12 0-313,-84 2-24,-28 0-2095,-13-1 1147,11 0 282,0 1 1,0 2-1,0 0 0,-41 10 1,57-8 628,0-1 0,0-1 0,0 0 0,-16-1 0,23-1 74,1 0 0,-1 0 1,1-1-1,0 1 0,-1-2 0,1 1 0,0 0 0,-1-1 0,1 0 1,0 0-1,-9-6 0,10 6 56,0 0-1,1 1 1,-1-1-1,0 1 1,0 0 0,0 0-1,0 0 1,0 1 0,0-1-1,0 1 1,0 0 0,0 0-1,-1 0 1,-6 2 0,-2 49 560,8 0 451,2-1 0,3 1 0,7 59-1,0 38-868,-7-87-150,2-15-5,-2 1 0,-3-1 0,-1 0 1,-14 58-1,4-42 154,1 0 0,4 1 0,2 1 1,2 83-1,-2-120 635,5-18 285,22-6-845,207 1-45,19 0-198,-231-2-80,59-1-1968,-71-1 1340,1 0 0,0 0 0,0-1 0,0 0 0,-1 0 0,1 0 0,0 0 0,-1 0 0,1-1 0,-1 0 0,1 1 0,-1-1 0,0-1 0,6-4-1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4:36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1 7139,'0'0'7793,"7"2"-6867,80 37 1788,-71-29-2513,1-2 0,0 0 0,1-1 0,0 0-1,0-1 1,1-2 0,-1 0 0,34 3 0,-27-8-132,-16 0-57,-1 1 1,1 0-1,0 0 1,0 1 0,16 3-1,-25 38 63,-4 91 1022,0-82-851,2-1 0,3 0 0,2 1-1,10 54 1,6-19-110,-4 1 0,-4 0 0,1 94 0,-12-180-18,0 41 226,0 31 678,-2-72-1002,1 0 1,0 1 0,-1-1 0,1 0-1,-1 0 1,1 0 0,-1 0-1,1-1 1,-1 1 0,0 0-1,1-1 1,-1 1 0,0-1 0,1 1-1,-1-1 1,0 0 0,-3 0-1,-38 7 79,41-7-85,-256 7 624,169-8-523,101 0-1960,58-7-4287,-53 5 1396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4:40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216 38 2721,'0'0'9172,"-36"0"-3398,-92 3-188,136-3-5650,35 3 169,0 1 0,51 13 0,-50-8-49,0-2 0,57 1 0,-41-5-2,-59-3 242,-15 0-144,-263 0-1905,269-1 1735,-1 0-1,0-1 1,1 0 0,-1 0-1,1-1 1,0-1 0,0 1 0,0-1-1,0 0 1,1-1 0,0 0-1,-13-11 1,-43-23-107,63 38 134,-1 1 0,1 0-1,-1 0 1,1 0 0,-1 0-1,1 0 1,0 0 0,-1 0 0,1 0-1,-1 0 1,1 0 0,-1 0-1,1 0 1,0 1 0,-1-1 0,1 0-1,-1 0 1,1 0 0,0 0-1,-1 1 1,1-1 0,-1 0 0,1 0-1,0 1 1,-1-1 0,1 0 0,0 1-1,0-1 1,-1 0 0,1 1-1,0-1 1,0 1 0,-1-1 0,1 0-1,0 1 1,0-1 0,0 1-1,0-1 1,0 0 0,0 1 0,0 0-1,-5 33 187,7 36 52,26 92 44,-3-27-181,-8 4-18,29 262 66,-47-391-132,1-8-16,-1 0 0,1 0-1,0 0 1,0 0 0,0 0-1,0 0 1,0 0 0,0 0-1,0 0 1,1 0 0,-1 0-1,1 0 1,0 0 0,2 4 1309,-3-6-1340,1 26 78,-1-21-31,1-1 1,0 0-1,-1 1 1,0-1-1,0 0 1,0 1-1,-1-1 1,1 0-1,-1 1 1,0-1-1,0 0 1,-1 0-1,1 0 0,-1 0 1,0 0-1,0 0 1,-4 6-1,66-7 385,386-3-192,-445 0-208,-7-13-2378,-4 2 944,-7-7-5296,10 6-2456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4:56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13 10117,'0'0'10292,"-4"-3"-9641,0 0-599,-7-3 391,6 28-185,-4 367 1390,9-361-1620,1 13-1175,-7-20-5289</inkml:trace>
  <inkml:trace contextRef="#ctx0" brushRef="#br0" timeOffset="345.45">1 293 9925,'0'0'10212,"83"-6"-9507,-53 6-225,4 9-304,6 3-112,-4 0-48,-2-3-16,-7-3-64,-11 0-672,1 0-401,-4-6-528</inkml:trace>
  <inkml:trace contextRef="#ctx0" brushRef="#br0" timeOffset="1207.27">702 121 4770,'0'0'15319,"0"0"-15274,0 0 0,-1 0 1,1 0-1,-1 0 0,1 0 0,-1 0 0,1 0 0,0-1 0,-1 1 0,1 0 0,0 0 0,-1 0 1,1-1-1,0 1 0,-1 0 0,1 0 0,0-1 0,-1 1 0,1 0 0,0-1 0,0 1 0,-1 0 1,1-1-1,0 1 0,0-1 0,0 1 0,-1 0 0,1-1 0,0 1 0,0-1 0,0 0 1,2 0-36,0-1 0,0 0 0,0 1 0,0 0 0,0-1 0,0 1 1,1 0-1,-1 0 0,0 0 0,1 0 0,-1 1 0,1-1 0,-1 1 1,1-1-1,-1 1 0,4 0 0,52-2 47,-49 2-38,20-1-19,-16 0 7,-1 0 0,1 1 0,0 0-1,14 3 1,-25-3-15,0 1-1,0-1 1,0 1-1,0-1 1,-1 1-1,1-1 0,0 1 1,0 0-1,0 0 1,-1 0-1,1 0 1,-1 0-1,1 0 0,-1 1 1,1-1-1,-1 0 1,0 1-1,1-1 1,-1 1-1,0 0 0,0-1 1,0 1-1,0 0 1,-1-1-1,1 1 1,0 0-1,-1 0 0,1 0 1,-1 0-1,0 0 1,1 0-1,-1 3 1,0-1-5,0 0 1,0 0 0,0 0 0,-1-1-1,1 1 1,-1 0 0,0 0 0,0 0-1,0-1 1,0 1 0,-1 0 0,0-1-1,-2 5 1,0-3 21,-1-1 1,1 0-1,-1-1 0,0 1 0,0-1 1,0 0-1,0 0 0,-8 3 0,-5 2 8,-1 0 0,-1-1-1,1-1 1,-1-1-1,0-1 1,0-1 0,0 0-1,-32-1 1,51-2-44,1 0 1,0 0-1,-1 0 1,1 0-1,-1 0 1,1 0-1,0 0 0,-1 0 1,1 1-1,-1-1 1,1 0-1,0 0 1,-1 0-1,1 1 1,0-1-1,-1 0 0,1 0 1,0 1-1,0-1 1,-1 0-1,1 1 1,0-1-1,0 0 1,-1 1-1,1-1 0,0 0 1,0 1-1,0-1 1,0 1-1,0-1 1,-1 0-1,1 1 1,0-1-1,0 1 1,0-1-1,0 0 0,0 1 1,0-1-1,0 1 1,0-1-1,1 0 1,-1 1-1,0-1 1,0 1-1,0-1 0,1 1 1,11 18-938,-1-13 929,0 0 0,1-1 0,0-1 0,0 0 0,0-1 0,0 0 0,14 1-1,-12-2 52,0 1-1,1 1 0,-1 0 0,0 0 0,18 10 0,-28-12-15,-1 0 0,0 1 0,1-1 0,-1 1 0,0 0 0,-1-1 0,1 1 0,0 1 0,-1-1 0,1 0 0,-1 1 0,0-1 0,0 1 0,-1-1 0,1 1 0,-1 0 1,0 0-1,0 0 0,0 0 0,0 0 0,-1 0 0,1 0 0,-1 8 0,0 2 72,1-11-21,-1-1-1,0 1 1,1 0-1,-1-1 1,0 1-1,0-1 1,-1 1-1,1-1 1,0 1-1,-1-1 1,0 1-1,1-1 1,-1 1-1,0-1 0,0 0 1,0 1-1,-1-1 1,1 0-1,0 0 1,-1 0-1,0 0 1,1 0-1,-1 0 1,0-1-1,0 1 1,-4 2-1,-11 6 93,-1-2 0,0 0 1,-1-1-1,1-1 0,-1-1 0,-1 0 0,-19 2 0,-15-2-515,-72 0-1,111-5-191,-26-2-801,17-13-3418,10-5-4795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4:4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171 325 1825,'0'0'12464,"0"0"-12337,0-1 0,0 1 0,0-1 0,0 1 0,0 0 1,0-1-1,0 1 0,0-1 0,0 1 0,0-1 0,0 1 0,0 0 0,0-1 0,-1 1 0,1 0 0,0-1 0,0 1 0,0-1 0,-1 1 0,1 0 0,0-1 0,0 1 1,-1 0-1,1-1 0,0 1 0,0 0 0,-1 0 0,1-1 0,-1 1 0,1 0 0,-1 0 0,-3 1-105,-1 1 1,1 0-1,0 0 0,0 0 1,0 1-1,0 0 0,0 0 1,1 0-1,-1 0 0,1 0 1,-1 1-1,1-1 0,-4 7 1,-36 56 178,42-65-192,-9 16 7,1 0 0,1 1-1,1-1 1,0 2 0,2-1 0,0 1-1,0-1 1,2 1 0,1 1 0,0-1 0,1 22-1,1-38-24,1-1-1,-1 1 0,0 0 0,1-1 0,-1 1 0,1 0 0,0-1 0,0 1 1,0-1-1,0 1 0,1-1 0,-1 1 0,0-1 0,1 0 0,0 0 0,0 0 1,-1 0-1,4 2 0,0 0 41,0 0 0,1-1 0,-1 1-1,1-1 1,0-1 0,-1 1 0,12 2 0,49 7-1652,-9-9-4170,-50-3 271</inkml:trace>
  <inkml:trace contextRef="#ctx0" brushRef="#br0" timeOffset="922.48">388 496 5731,'0'0'9500,"-2"15"-9124,-6 195 2279,8-209-2591,1-1-50,0-1 1,0 1-1,-1 0 0,1-1 1,0 1-1,0-1 1,0 0-1,-1 1 1,1-1-1,0 1 1,0-1-1,-1 0 0,1 0 1,-1 1-1,1-1 1,-1 0-1,1 0 1,-1 0-1,1 0 0,-1 0 1,0 0-1,1 1 1,-1-1-1,0 0 1,0-1-1,7-33 244,-6 25-190,2-4-60,1 0 0,0 0-1,1 1 1,0-1 0,1 1-1,0 0 1,10-14 0,-13 23-16,0-1 1,1 0 0,0 1-1,0 0 1,0-1 0,0 2-1,0-1 1,1 0-1,0 1 1,-1 0 0,1 0-1,0 0 1,1 1 0,-1 0-1,0 0 1,1 0-1,-1 0 1,1 1 0,0 0-1,10-1 1,-15 3 3,1 0 1,-1 0-1,1-1 1,-1 1-1,1 0 0,-1 0 1,0 0-1,0 0 1,1 1-1,-1-1 1,0 0-1,0 0 0,0 1 1,0-1-1,-1 0 1,1 1-1,0-1 0,0 1 1,-1-1-1,1 1 1,-1 0-1,0-1 0,1 1 1,-1 0-1,0 1 1,8 52 93,-7-49-68,2 123 1143,-3-89-359,1-40-842,0 0 0,-1-1 0,1 1 0,0 0 0,0 0 0,0 0 0,-1 0 0,1-1 0,0 1 0,-1 0 0,1-1 0,0 1 0,-1 0 0,1-1 0,0 1 0,-1-1 0,1 1 0,-1-1 0,1 0 0,-1 1 0,1-1 0,-1 1 0,1-1 0,-1 0 0,1 0 0,8-43-4758,-8 33 725,2-1-5119</inkml:trace>
  <inkml:trace contextRef="#ctx0" brushRef="#br0" timeOffset="1564.96">759 674 128,'0'-3'20140,"6"2"-19820,1-1-1,-1 2 1,0-1 0,1 1 0,11 1-1,-11-1-161,156 0 479,-162 0-638,0 0-1,0-1 0,0 1 1,0 0-1,-1-1 1,1 1-1,0 0 0,0-1 1,-1 1-1,1-1 1,0 1-1,-1-1 0,1 1 1,0-1-1,-1 0 0,1 1 1,-1-1-1,1 0 1,-1 1-1,1-1 0,-1 0 1,0 0-1,1 1 1,-1-1-1,0 0 0,1 0 1,-1 0-1,0 0 1,3-14-1629,-2 2-4463</inkml:trace>
  <inkml:trace contextRef="#ctx0" brushRef="#br0" timeOffset="2280.19">1197 584 6243,'0'0'10797,"0"0"-10671,0 0 0,1 1 0,-1-1 0,1 0 1,-1 1-1,1-1 0,-1 0 0,1 0 0,-1 1 0,0-1 0,1 0 1,-1 0-1,1 0 0,0 0 0,-1 0 0,1 1 0,-1-1 1,1 0-1,-1 0 0,1 0 0,-1-1 0,1 1 0,-1 0 0,1 0 1,-1 0-1,1 0 0,-1 0 0,1-1 0,-1 1 0,1 0 1,-1 0-1,1-1 0,-1 1 0,1-1 0,11-8-59,-1-1 1,0 0-1,-1 0 0,0-2 1,-1 1-1,0-1 0,-1 0 0,11-20 1,-8 1-99,-8 25-228,-3 28 143,-1 46 216,-1-32-45,2 1 1,9 71 0,-8-83-2,-1-21-45,-1 0 0,1 0 0,0-1 0,1 1 0,-1 0 0,1 0 0,-1-1-1,1 1 1,0 0 0,3 6 0,-4-10-53,1 0 0,-1 1 0,1-1 0,-1 1 0,1-1-1,-1 0 1,1 0 0,-1 1 0,1-1 0,-1 0 0,1 0 0,-1 0 0,1 1 0,0-1 0,-1 0-1,1 0 1,-1 0 0,1 0 0,-1 0 0,1 0 0,0 0 0,-1 0 0,1-1 0,-1 1-1,1 0 1,-1 0 0,1 0 0,-1-1 0,1 1 0,-1 0 0,1 0 0,-1-1 0,1 1-1,-1 0 1,1-1 0,-1 1 0,1-1 0,-1 1 0,0-1 0,1 1 0,-1-1 0,0 1-1,1-1 1,-1 1 0,0-1 0,0 1 0,0-1 0,1 1 0,-1-1 0,0 1 0,0-1 0,0 0-1,6-32-4433,-6 18-727</inkml:trace>
  <inkml:trace contextRef="#ctx0" brushRef="#br0" timeOffset="2810.32">1591 268 9204,'0'0'7969,"6"7"-7059,3 6-707,0 1 1,-1 0-1,0 0 0,-1 1 0,-1-1 1,-1 2-1,0-1 0,0 1 1,-2-1-1,4 33 0,-1 28-32,-3 76 0,-3-122-105,0-20-67,-4 68 50,3-73-51,-1 1 1,1-1-1,-1 1 0,0-1 0,0 0 0,0 1 1,-1-1-1,0 0 0,0-1 0,0 1 0,-5 5 1,-7-4-1387,9-12-4788,3-10-1588</inkml:trace>
  <inkml:trace contextRef="#ctx0" brushRef="#br0" timeOffset="3532.5">1892 0 5138,'0'0'10837,"5"6"-9860,1-1-810,0-1 0,0 0 0,0 0 0,1-1-1,-1 0 1,1 0 0,0 0 0,-1-1 0,1 0 0,0 0 0,1-1 0,11 1 0,0 2 120,-17-4-243,0 0-1,0 0 1,-1 1-1,1-1 1,0 1 0,-1-1-1,1 1 1,0-1-1,-1 1 1,1 0 0,-1 0-1,1 0 1,-1 0 0,0 0-1,1 0 1,-1 0-1,0 0 1,0 1 0,0-1-1,1 1 1,-1-1 0,-1 0-1,1 1 1,0 0-1,1 1 1,-2-1-6,0-1 0,-1 1 1,1-1-1,0 1 0,0-1 0,-1 1 0,1-1 1,-1 1-1,0-1 0,1 1 0,-1-1 0,0 0 1,0 1-1,1-1 0,-1 0 0,0 0 0,0 0 1,-1 0-1,1 0 0,0 0 0,0 0 0,0 0 1,-1 0-1,1 0 0,0-1 0,-1 1 0,-2 1 1,1-1-10,-17 8 84,1 1 1,0 0-1,-31 24 0,45-30-122,1 0 0,0 0 0,0 0 0,0 1 0,0-1 0,1 1 0,0 0 0,0 0 0,0 0 0,0 0 1,1 1-1,0-1 0,0 1 0,0 0 0,1-1 0,0 1 0,0 0 0,0 10 0,1-15 9,0 0 0,0 0 0,0 0 0,1-1 0,-1 1 0,0 0 0,1 0 0,-1-1 0,1 1 0,-1 0 0,0 0 0,1-1 0,0 1 0,-1-1 0,1 1 0,-1 0 0,1-1 0,0 1 0,-1-1 0,1 0 0,0 1 0,0-1 0,-1 1 0,1-1 0,0 0 0,0 0 0,-1 1 0,1-1 0,0 0 0,2 0 0,31 2 40,-23-2-27,17 2-565,89 4 1606,-39-5-8210</inkml:trace>
  <inkml:trace contextRef="#ctx0" brushRef="#br0" timeOffset="4771.25">2647 244 4562,'0'0'10880,"0"15"-10077,0 323 1965,0-264-5527,0-4-3413,0-86 1340</inkml:trace>
  <inkml:trace contextRef="#ctx0" brushRef="#br0" timeOffset="5132.84">2483 493 8884,'0'0'9893,"9"0"-9381,65-1 1116,99 2-50,-150 1-2321,0 1 0,42 11-1,-60-12-137,1 1-778</inkml:trace>
  <inkml:trace contextRef="#ctx0" brushRef="#br0" timeOffset="6079.12">3145 430 6691,'0'0'11755,"0"0"-11723,0-1 0,-1 1 0,1 0 0,0-1 1,0 1-1,0-1 0,0 1 0,0-1 0,0 1 1,0-1-1,0 1 0,0-1 0,0 1 0,0-1 0,0 1 1,0-1-1,0 1 0,1-1 0,-1 1 0,0 0 0,0-1 1,0 1-1,1-1 0,-1 1 0,0 0 0,1-1 1,-1 1-1,0-1 0,1 1 0,-1 0 0,0 0 0,1-1 1,11-7-4,0 1 0,0 1 0,1 0 0,-1 0 0,1 1 0,1 1 0,24-5 0,-37 9-24,-1-1 0,1 1-1,0 0 1,0 0 0,0 0 0,-1 0 0,1 1 0,0-1 0,0 0 0,-1 0 0,1 0 0,0 1 0,0-1 0,-1 0-1,1 1 1,0-1 0,-1 1 0,1-1 0,0 1 0,-1-1 0,1 1 0,-1-1 0,1 1 0,-1-1 0,1 1 0,-1 0-1,1-1 1,-1 1 0,0 0 0,1 1 0,6 33 126,-7-27-96,0 1 1,-1-1-1,0 0 1,0 1-1,-1-1 0,-5 14 1,-3-4 12,-2-2 0,0 1 1,-1-2-1,-1 0 0,0 0 1,-21 16-1,-33 35-26,59-56-35,4-5 8,0 0 0,0 0 0,1 0-1,0 0 1,0 1 0,0 0 0,1 0 0,0 0 0,0 0-1,0 0 1,-2 10 0,5-16-14,4-1 74,1 0-1,-1-1 0,0 1 0,0-1 1,0 0-1,0-1 0,0 1 0,5-5 1,2 1 1,0-1-3,1 0 1,1 1-1,-1 1 1,1 0 0,0 1-1,0 0 1,0 1-1,0 0 1,1 1-1,-1 1 1,21 0 0,-32 1-53,-1 1 0,1-1 1,-1 1-1,1-1 1,-1 1-1,1 0 0,-1-1 1,1 1-1,-1 0 0,1 0 1,-1 0-1,0 0 1,0 0-1,0 0 0,1 1 1,-1-1-1,0 0 0,1 3 1,21 36 17,-3-7 42,-17-31-76,-1 1-1,1-1 1,-1 0 0,1 0-1,0-1 1,0 1-1,0-1 1,0 1-1,0-1 1,0 0-1,1 0 1,-1-1 0,0 1-1,0 0 1,1-1-1,-1 0 1,0 0-1,1 0 1,-1 0-1,0-1 1,1 1-1,-1-1 1,0 0 0,0 0-1,1 0 1,-1 0-1,0 0 1,0-1-1,0 1 1,3-3-1,1 0-454,0-1 0,0 0-1,-1 0 1,13-11-1,-15 12-447,0-1 1,-1 1-1,1-1 0,-1 0 1,0 1-1,4-9 0,-3-3-7048</inkml:trace>
  <inkml:trace contextRef="#ctx0" brushRef="#br0" timeOffset="6503.37">3957 193 3169,'0'0'15245,"-33"21"-14157,-106 75 17,132-91-1011,0 0 1,0 1-1,1 0 1,0 0-1,0 1 1,0 0 0,1 0-1,0 0 1,0 1-1,1-1 1,0 1-1,0 0 1,-3 13-1,-1 0 69,0 3-68,1 1 0,2-1-1,0 1 1,1 1 0,2-1 0,0 0 0,3 34 0,-1-47-91,0-7-2,0 0 0,0 0 0,1 0 0,-1 0 0,1 0 0,0 0-1,0-1 1,1 1 0,-1 0 0,1-1 0,3 6 0,-3-7-17,0-1-1,0 1 0,1-1 0,-1 0 1,1 0-1,-1 0 0,1 0 1,0 0-1,-1-1 0,1 1 1,0-1-1,0 0 0,0 0 0,0 0 1,0 0-1,0 0 0,1-1 1,2 1-1,30 2-1762,1-1 1,65-6-1,-77-4-1677,-13-4-2991</inkml:trace>
  <inkml:trace contextRef="#ctx0" brushRef="#br0" timeOffset="7363.27">4024 472 4834,'0'0'12905,"-5"19"-11979,-3 6-692,2-7 2,1-1 1,-4 30 0,9-46-224,0-1-1,0 0 1,1 0 0,-1 1-1,0-1 1,0 0 0,0 1-1,0-1 1,0 0 0,0 1-1,0-1 1,0 0 0,0 1 0,0-1-1,0 0 1,0 1 0,0-1-1,0 0 1,0 1 0,-1-1-1,1 0 1,0 0 0,0 1-1,0-1 1,0 0 0,-1 0-1,1 1 1,0-1 0,0 0-1,0 0 1,-1 1 0,1-1-1,0 0 1,0 0 0,-1 0-1,1 1 1,0-1 0,-1 0 0,1 0-1,0 0 1,-1 0 0,1 0-1,-1 0 1,-3-17 212,4 15-215,-1-1 0,1 0 0,0 1 1,0-1-1,0 0 0,1 1 0,-1-1 0,1 0 0,-1 1 1,1-1-1,0 1 0,0-1 0,0 1 0,0-1 1,0 1-1,1 0 0,-1-1 0,3-1 0,13-9 1,0 2-1,1 0 0,0 1 0,1 0 1,31-10-1,-48 20-7,1-1 1,-1 0-1,1 1 0,0-1 1,-1 1-1,1 0 0,-1 0 1,1 0-1,0 0 1,-1 0-1,1 1 0,0-1 1,-1 1-1,1 0 0,2 1 1,-3-1 27,-1 0 1,0 0-1,0 0 1,1 0-1,-1 0 1,0 1 0,0-1-1,0 0 1,0 1-1,-1-1 1,1 1-1,0-1 1,-1 1-1,1 0 1,-1-1-1,1 1 1,-1 0 0,0-1-1,1 1 1,-1 0-1,0-1 1,0 1-1,-1 2 1,8 20 181,3 122-149,-12-129-62,2-13-6,-1 0 0,0 0 0,1 0 1,0 0-1,0 0 0,0 0 0,1-1 1,-1 1-1,1 0 0,2 6 0,-3-10-29,0 0 0,0 0 0,0 1 0,0-1 0,1 0 0,-1 0 0,0 0 0,0 1 0,0-1 0,0 0 0,1 0 0,-1 0 0,0 0 0,0 1 0,1-1-1,-1 0 1,0 0 0,0 0 0,1 0 0,-1 0 0,0 0 0,0 0 0,1 0 0,-1 0 0,0 0 0,1 0 0,-1 0 0,0 0 0,0 0 0,1 0 0,-1 0 0,0 0 0,0 0 0,1 0 0,-1 0 0,0 0-1,0 0 1,1-1 0,-1 1 0,0 0 0,0 0 0,1 0 0,-1 0 0,0-1 0,0 1 0,0 0 0,1 0 0,-1-1 0,0 1 0,0 0 0,0 0 0,0-1 0,0 1 0,0 0 0,0 0 0,1-1 0,-1 1-1,0 0 1,0 0 0,0-1 0,0 1 0,0 0 0,0-1 0,8-15-1872,1-14-4002,-9 21 334</inkml:trace>
  <inkml:trace contextRef="#ctx0" brushRef="#br0" timeOffset="7986.12">4395 605 8276,'0'0'12224,"4"1"-11722,16 4-238,0-2 1,1 0 0,-1-1 0,1-2 0,0 0-1,24-3 1,16 1-283,-59 2-122,0 0 1,-1 0-1,1-1 0,0 1 0,0 0 1,0-1-1,0 0 0,0 1 0,-1-1 0,1 0 1,0 0-1,-1 0 0,1 0 0,0 0 1,-1 0-1,1 0 0,-1 0 0,3-3 1,9-19-7445,-10 14-164</inkml:trace>
  <inkml:trace contextRef="#ctx0" brushRef="#br0" timeOffset="8810.64">4953 469 4834,'0'0'9180,"6"-7"-2094,21-31-6261,-13 18-653,1 0 1,1 1 0,29-26 0,-44 44-195,-1 12-55,-2 11 110,-1 0 1,0 1-1,-2-1 1,-1-1-1,-8 25 1,6-25-1,1 1 1,1 1 0,1-1-1,2 1 1,-2 26 0,5-3-30,0-38-432,0-29-765,0-8-1559,0 8-2425,0 3-4195</inkml:trace>
  <inkml:trace contextRef="#ctx0" brushRef="#br0" timeOffset="10091.54">3934 481 3714,'0'0'6325,"0"-4"-5647,0 0 34,0 0 0,0-1 0,1 1 0,0 0-1,-1 0 1,2-1 0,-1 1 0,0 0 0,3-4 0,9-13-492,-9 16 58,-4 3-187,1 1 1,0 0-1,1-1 1,-1 1 0,0-1-1,0 1 1,1 0-1,-1 0 1,0 0 0,1 0-1,-1 0 1,1 0-1,0 0 1,-1 1 0,1-1-1,-1 0 1,1 1-1,0-1 1,0 1 0,-1 0-1,1 0 1,0-1-1,0 1 1,0 0 0,-1 1-1,4-1 1,-6 42 1276,-8 117 76,6-90-1135,1-41-616,1-1 1,4 36-1,-3-63 68,1 0-1,0 0 1,0 0 0,0 0 0,0 0 0,0 0-1,-1 0 1,1-1 0,0 1 0,0 0-1,0-1 1,-1 1 0,1 0 0,0-1 0,0 1-1,-1-1 1,1 1 0,0-1 0,-1 1-1,1-1 1,0 0 0,-1 1 0,1-2 0,1-11-4057,1-4-4513</inkml:trace>
  <inkml:trace contextRef="#ctx0" brushRef="#br0" timeOffset="12175.24">5304 235 4610,'0'0'8433,"-4"-6"-5978,2 4-601,5 6-635,17 24-289,-5-9-654,-1 0-1,-2 1 0,0 0 1,0 1-1,-2 0 0,10 30 0,-12-17-215,-1-1 0,-2 1-1,-2 1 1,0-1-1,-5 55 1,2-85-86,-1 0 0,0 0 0,0 0 0,0 0 0,0-1 0,-1 1 0,0 0 0,0-1 0,0 1 0,0-1 0,0 1 0,-1-1 0,1 0 1,-1 0-1,0 0 0,0-1 0,0 1 0,0-1 0,0 1 0,-1-1 0,1 0 0,-5 2 0,4-3-699,0 1 0,0-1 0,0 1-1,0-1 1,0 0 0,0-1 0,0 1 0,-4-1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01.2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 6 8324,'0'0'9796,"-3"13"-9067,5-12-666,0 0-1,0 0 1,0 0 0,0 0 0,0-1 0,1 1 0,-1-1 0,0 1 0,0-1-1,1 0 1,-1 0 0,0 0 0,0 0 0,0 0 0,3-1 0,2 0 158,507-20 2642,-460 18-2290,-57 164 6,3 96-464,3-223-111,2-1 1,1 1-1,11 34 1,8 43 19,-16-57 4,2 85 1372,-11-139-1399,0 0 1,0 1-1,0-1 0,0 0 1,0 1-1,0-1 0,0 0 1,0 1-1,0-1 1,0 1-1,0-1 0,0 0 1,-1 1-1,1-1 0,0 0 1,0 1-1,0-1 1,-1 0-1,1 0 0,0 1 1,0-1-1,-1 0 0,1 0 1,0 1-1,-1-1 1,1 0-1,0 0 0,-1 0 1,1 0-1,0 1 0,-1-1 1,1 0-1,0 0 1,-1 0-1,1 0 0,0 0 1,-1 0-1,1 0 0,0 0 1,-1 0-1,-18 6 7,19-6-8,-75 13 100,0-4 0,0-2 1,-119-6-1,117-1-10,77 0-133,7 0-2201,16 0-220,-2 0-3492,1 0-4654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04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37 4882,'0'0'9863,"0"0"-9776,0 0-1,0 0 0,0 0 0,0 0 1,0 0-1,0 1 0,0-1 1,0 0-1,0 0 0,0 0 0,0 0 1,0 0-1,0 0 0,0 0 0,0 0 1,0 0-1,0 1 0,0-1 0,0 0 1,0 0-1,0 0 0,0 0 0,0 0 1,0 0-1,0 0 0,0 0 0,0 0 1,0 1-1,0-1 0,0 0 1,0 0-1,0 0 0,-1 0 0,1 0 1,0 0-1,0 0 0,0 0 0,0 0 1,0 0-1,0 0 0,0 0 0,0 0 1,0 0-1,-1 0 0,1 0 0,0 0 1,0 0-1,0 0 0,0 0 0,0 0 1,0 0-1,0 0 0,0 0 1,-1 0-1,1 0 0,0 0 0,0 0 1,0 0-1,0 0 0,0 0 0,0 0 1,0 0-1,53 1 790,-27 1-750,0-2 0,1-1 1,-1 0-1,0-2 0,40-10 0,23-11-1903,-87 24 571</inkml:trace>
  <inkml:trace contextRef="#ctx0" brushRef="#br0" timeOffset="359.97">94 154 7828,'0'0'8569,"7"0"-7913,197 0 4458,-201 0-5160,-1 1 0,1-1-1,0 1 1,0 0-1,-1-1 1,1 1 0,0 1-1,-1-1 1,1 0-1,-1 0 1,4 3 0,-5-3-322,-1-1-1,1 1 1,0 0 0,0 0 0,0-1 0,0 1 0,-1 0 0,1 0 0,0 0 0,-1 0 0,1 0 0,-1 0 0,1 0 0,-1 0 0,0 0 0,1 0-1,-1 0 1,1 3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22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69 8292,'0'0'12184,"0"-8"-11341,0 7-801,0-1-1,1 0 1,-1 0 0,0 0 0,1 0-1,-1 0 1,1 1 0,-1-1-1,1 0 1,0 0 0,0 1-1,0-1 1,0 1 0,0-1 0,0 0-1,0 1 1,0 0 0,1-1-1,-1 1 1,3-2 0,1 1 59,0-1 0,0 1 0,1 0 0,-1 0 0,1 1 0,-1 0 0,10-1 0,21-3 94,1 2 0,1 1 1,49 5-1,-85-2-199,0 0 0,-1-1-1,1 1 1,-1 0 0,1 0 0,-1 0-1,1 0 1,-1 0 0,0 0 0,1 1-1,-1-1 1,0 0 0,0 1-1,0-1 1,0 1 0,0-1 0,0 1-1,-1-1 1,1 1 0,0 0 0,-1-1-1,1 1 1,-1 0 0,0 0 0,1-1-1,-1 1 1,0 0 0,0 0-1,0-1 1,-1 3 0,2 1 8,-1-1 0,0 1 0,-1-1 0,1 1 1,-1-1-1,0 0 0,0 1 0,0-1 0,0 0 0,-1 1 0,-4 6 1,-1-3 6,-1 0 1,0-1-1,0 0 1,-1 0 0,0-1-1,0 0 1,-1 0-1,-19 7 1,8-4-9,-1-1 0,-1-1 1,-29 6-1,48-13-8,51 13-702,-17-9 674,-16-3 36,0 1-1,0 1 1,-1 0 0,1 0-1,15 7 1,-26-8-12,0 0-1,1 0 1,-1 0-1,0 0 1,0 0-1,0 1 1,0-1 0,-1 1-1,1 0 1,-1 0-1,1 0 1,-1 0-1,0 0 1,0 0 0,-1 1-1,1-1 1,-1 1-1,1-1 1,-1 1-1,0 0 1,-1-1 0,1 1-1,0 7 1,0-3 10,-1-1 0,1 1 1,-1 0-1,-1-1 0,-2 13 0,3-18 20,-1 1 0,0-1-1,-1 1 1,1-1 0,0 0-1,-1 1 1,1-1 0,-1 0-1,0 0 1,1 0 0,-1 0-1,0 0 1,0-1 0,0 1-1,-1 0 1,1-1 0,0 0-1,-4 2 1,-17 8 209,0-1 0,0-1 1,-1-1-1,-48 8 0,42-12-1608,-56 1-1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22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10517,'0'0'10330,"24"0"-8441,299 0 1051,-323 0-2932,-13-3-11971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18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5 563 7828,'0'0'8454,"0"75"-5797,-4 95-2385,4-185-254,-1 1-1,2-1 0,0 1 1,0-1-1,2 1 1,0-1-1,0 1 0,1 0 1,1 1-1,1-1 0,12-22 1,-11 24-24,2 0 1,-1 1 0,1 0 0,1 0 0,0 1 0,17-12 0,-23 18-11,0 1 0,0 0 0,0 0 1,1 0-1,-1 1 0,1-1 1,0 1-1,0 0 0,-1 1 1,1-1-1,1 1 0,-1 0 1,0 0-1,0 1 0,0-1 1,0 1-1,1 0 0,-1 1 0,0-1 1,9 3-1,-13-2 18,0 0 1,1 0-1,-1 0 0,0 0 1,0 0-1,0 1 0,1-1 0,-2 0 1,1 1-1,0-1 0,0 1 1,0-1-1,-1 1 0,1-1 1,0 1-1,-1 0 0,0-1 0,1 1 1,-1 0-1,0-1 0,0 4 1,0 46 291,0-37-79,0 120 850,0-134-1116,10-24-6226,-7 12 74</inkml:trace>
  <inkml:trace contextRef="#ctx0" brushRef="#br0" timeOffset="687.98">456 70 10373,'0'0'7622,"14"-9"-6971,-1 1-515,1 0 0,1 0 0,-1 1 0,1 1 0,0 1 0,1 0 0,-1 1 0,1 1 0,30-3 0,-32 5-119,13 4 31,-26-2-43,0 0 0,0 0-1,0 0 1,0 0-1,-1 0 1,1 0-1,0 0 1,-1 1 0,1-1-1,-1 0 1,1 0-1,-1 0 1,1 1-1,-1-1 1,0 0 0,0 0-1,0 1 1,0-1-1,0 0 1,0 0-1,0 3 1,0 2 23,1-1 1,-1 1 0,0 0-1,-1-1 1,1 1-1,-1-1 1,0 1-1,-1-1 1,1 1-1,-1-1 1,0 0-1,0 0 1,-1 0 0,0 0-1,1 0 1,-2 0-1,1-1 1,0 1-1,-5 3 1,2-2-27,0 0-1,1 0 1,0 0 0,1 1 0,0 0 0,0 0-1,0 0 1,0 0 0,1 0 0,1 1-1,-1-1 1,1 1 0,0 0 0,1 0 0,0 0-1,0 0 1,1 15 0,1-22-4,-1-1 1,1 1-1,0 0 0,-1 0 1,1-1-1,0 1 1,-1-1-1,1 1 1,0 0-1,0-1 0,-1 1 1,1-1-1,0 0 1,0 1-1,0-1 0,0 0 1,0 1-1,0-1 1,0 0-1,0 0 1,-1 0-1,1 0 0,0 0 1,0 0-1,0 0 1,1 0-1,37 0 31,-31-1-7,8 1-144,45-2-36,-21-7-3361,-34 8 1946</inkml:trace>
  <inkml:trace contextRef="#ctx0" brushRef="#br0" timeOffset="1127.25">1017 455 8084,'0'0'9529,"0"20"-8544,0 311 1843,0-330-2988,1-2-142,0 1-1,-1 0 1,1-1 0,-1 1 0,1 0-1,-1-1 1,1 1 0,-1-1 0,1 1 0,-1-1-1,1 1 1,-1-1 0,0 1 0,1-1-1,-1 1 1,0-1 0,1 1 0,-1-1 0,0 0-1,0 1 1,0-1 0,1 0 0,-1 1-1,0-2 1,0-17-6973</inkml:trace>
  <inkml:trace contextRef="#ctx0" brushRef="#br0" timeOffset="1507.34">880 650 6883,'0'0'13686,"117"-60"-13141,-93 60-305,-1 0-160,4 0-64,0 0-16,-4 0-96,0 0-1425,-19 0-1728</inkml:trace>
  <inkml:trace contextRef="#ctx0" brushRef="#br0" timeOffset="2022.74">1372 509 7844,'0'0'7891,"17"-10"-7253,56-28 7,-70 37-621,0-1-1,0 1 1,0-1-1,0 1 0,0 0 1,0 0-1,1 1 0,-1-1 1,0 0-1,0 1 0,1 0 1,-1 0-1,0 0 0,1 0 1,-1 1-1,0-1 0,0 1 1,0 0-1,5 1 1,-6 0-16,-1-1 0,1 1 0,0-1 1,-1 1-1,1 0 0,-1 0 0,1-1 1,-1 1-1,0 0 0,0 0 0,0 1 0,0-1 1,0 0-1,0 0 0,-1 0 0,1 1 1,-1-1-1,1 0 0,-1 0 0,0 3 1,0 4 45,0 0 1,-1 0-1,0 0 1,0 0 0,-1 0-1,0 0 1,-1-1-1,1 1 1,-2-1-1,-7 16 1,-8 0 361,-1-1 0,-1 0 0,-25 20 0,18-17 7,-30 36 1,56-61-407,0 1 0,1-1 0,0 1 0,-1-1 0,1 1 0,0 0 0,0-1 0,0 1 0,0 0 0,0 0 0,0 0 0,1 0 0,-1 0 0,0 0 0,1 0 0,0 0 0,-1 0 0,1 0 0,0 0 0,0 0 0,0 0 0,0 0 0,1 0 0,-1 0 0,0 0 0,1 0 0,0 0 0,-1 0 0,1 0 0,0 0 0,0-1 0,0 1 0,0 0 0,0 0 0,1-1 0,-1 1 0,0-1 0,1 1 0,-1-1 0,1 1 0,-1-1 0,1 0 1,0 0-1,0 0 0,-1 0 0,1 0 0,0 0 0,0-1 0,3 2 0,7 2 44,1 1 0,0-2 0,0 1 0,1-2-1,-1 0 1,15 0 0,-13-1-8,0 0-1,-1-2 1,26-3-1,-34 3-90,-1-1-1,0 0 1,1 0-1,-1 0 1,0 0-1,0-1 1,0 0-1,-1 0 1,1 0-1,-1-1 1,0 0-1,7-6 1,-5 3-376,7-9-266,-5 0-2927,-1 4-2500</inkml:trace>
  <inkml:trace contextRef="#ctx0" brushRef="#br0" timeOffset="2649.92">1956 524 6099,'0'0'12886,"0"19"-12041,-3 241 137,2-284-421,-1 18-554,1 0 0,1 1 0,-1-1 1,1 1-1,0-1 0,1 0 1,-1 1-1,1-1 0,0 0 1,0 1-1,1-1 0,0 1 0,0 0 1,0 0-1,0-1 0,1 2 1,0-1-1,3-5 0,2 2-14,1-1 1,-1 1-1,1 1 0,1 0 0,-1 0 1,1 1-1,1 0 0,-1 1 0,1 0 1,0 0-1,0 1 0,0 1 0,0 0 1,1 1-1,-1 0 0,16-1 0,-25 3-2,-1 1 0,0-1-1,1 1 1,-1 0 0,1-1-1,-1 1 1,0 0-1,1 0 1,-1 0 0,0 0-1,0 0 1,0 0-1,0 0 1,0 0 0,0 1-1,0-1 1,0 0 0,0 0-1,0 1 1,-1-1-1,1 1 1,-1-1 0,1 1-1,-1-1 1,1 1 0,-1-1-1,0 1 1,0-1-1,0 4 1,4 54-7,-4-52 17,-2 43 14,1-24 21,1 1 0,3 28 0,-2-54-73,-1-1 0,1 1-1,0 0 1,-1 0 0,1 0 0,0 0 0,0-1 0,-1 1-1,1 0 1,0-1 0,0 1 0,0-1 0,0 1-1,0-1 1,0 1 0,0-1 0,0 0 0,0 0-1,0 1 1,0-1 0,2 0 0,-2 0-187,0 0 0,-1 0 0,1 0 1,0 1-1,-1-1 0,1-1 0,0 1 1,-1 0-1,1 0 0,0 0 0,0 0 0,-1 0 1,1-1-1,0 1 0,-1 0 0,1 0 0,-1-1 1,1 1-1,0-1 0,-1 1 0,1 0 0,0-2 1,5-10-4598</inkml:trace>
  <inkml:trace contextRef="#ctx0" brushRef="#br0" timeOffset="3085.53">2712 419 10357,'0'0'9465,"-1"33"-8461,-2 243 842,3-135-1086,0-106-4839,0-58-352,0-3-3576</inkml:trace>
  <inkml:trace contextRef="#ctx0" brushRef="#br0" timeOffset="3428.58">2561 725 12374,'0'0'11733,"167"-30"-11669,-123 18-16,-1-3-48,-3 3-128,-6 3-688,-7-3-1569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24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1008,'0'0'14959,"15"-1"-14470,237-7 1402,-232 11-2959,-13 6-4856</inkml:trace>
  <inkml:trace contextRef="#ctx0" brushRef="#br0" timeOffset="345.81">97 178 64,'0'0'13043,"23"18"-10591,-15-13-2247,1-1-1,0 0 1,0 0-1,1-1 1,-1 0-1,1-1 1,-1 0-1,1 0 1,0-1 0,0 0-1,0-1 1,17-1-1,-10 1-360,11 0-1501,-15 0-3081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26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47 326 4482,'0'0'8868,"-13"1"-3791,17 4-6807,6 14-3382,-8-8-2332</inkml:trace>
  <inkml:trace contextRef="#ctx0" brushRef="#br0" timeOffset="2166.99">30 356 2129,'0'0'4343,"-6"-7"1010,-4-7-2075,5 11-961,0 14-1710,1 242-647,4-253-96,2-24-30,9 1 120,0 0-1,1 1 0,1 0 0,23-28 1,-24 33-73,-8 11 111,0 1 0,1-1-1,0 0 1,1 1 0,9-8 0,-14 12 9,0 1 0,0-1 0,0 1 0,-1-1 0,1 0 0,0 1 0,0 0 0,0-1 0,0 1 0,0 0 0,0-1 0,0 1 0,0 0 0,0 0 0,0 0 0,0 0 0,1 0 0,-1 0 0,0 0 0,0 0 0,0 0 0,0 0 0,0 1 0,0-1 1,0 0-1,0 1 0,0-1 0,0 1 0,-1-1 0,1 1 0,0-1 0,0 1 0,0 0 0,0 0 0,-1-1 0,1 1 0,0 0 0,-1 0 0,1 0 0,-1-1 0,1 1 0,-1 0 0,1 0 0,-1 0 0,1 0 0,-1 0 0,0 0 0,0 0 0,1 0 0,-1 0 0,0 0 1,0 2-1,4 19 123,-1 0 0,-1 0 0,-1 0 0,-2 42 0,-1-10 160,3-53-316,-1 1 0,1-1 1,0 0-1,-1 0 0,1 1 0,0-1 1,0 0-1,0 0 0,0 0 0,0 0 0,0 0 1,0 0-1,0 0 0,1 0 0,-1-1 1,0 1-1,1 0 0,-1-1 0,0 1 0,1-1 1,-1 1-1,0-1 0,1 0 0,-1 0 1,1 1-1,-1-1 0,3 0 0,-3 0-255,1 0 0,-1 0-1,0 0 1,0 0 0,0 0-1,1 0 1,-1 0 0,0 0-1,0-1 1,0 1-1,1 0 1,-1-1 0,0 1-1,0-1 1,0 1 0,0-1-1,0 0 1,0 1 0,0-1-1,0 0 1,1-1 0,5-14-6871</inkml:trace>
  <inkml:trace contextRef="#ctx0" brushRef="#br0" timeOffset="2806.78">378 55 4642,'0'0'10893,"-11"-4"-10246,11 4-627,0 0-1,-1 0 1,1 0-1,0 0 1,0 0 0,0 0-1,0 0 1,-1 0-1,1 0 1,0 0-1,0 0 1,0 0 0,0 0-1,-1 0 1,1 0-1,0 0 1,0 0-1,0 0 1,0 0 0,-1 0-1,1 0 1,0 0-1,0 0 1,0 0-1,0 0 1,0 0 0,-1-1-1,1 1 1,0 0-1,0 0 1,0 0-1,0 0 1,0 0 0,0-1-1,-1 1 1,1 0-1,0 0 1,0 0-1,0 0 1,0 0 0,0-1-1,0 1 1,0 0-1,0 0 1,0 0-1,0 0 1,0-1 0,0 1-1,0 0 1,0 0-1,0 0 1,0 0-1,0-1 1,0 1 0,0 0-1,0 0 1,0 0-1,0 0 1,0-1-1,1 1 1,19-5 415,19-6 13,0 2-1,1 1 1,67-3-1,-107 48-855,-3-27 414,0-1 1,-1 0-1,-1 0 1,1 0-1,-2-1 1,1 1-1,-1-1 1,0 0 0,-1-1-1,0 1 1,-12 9-1,-16 21 12,30-32-17,0-1 0,0 0 1,1 1-1,0 0 0,0 0 0,1 1 1,0-1-1,0 0 0,0 1 0,1 0 1,0 0-1,0 0 0,0 0 0,0 13 1,4-19 1,-1 0 1,1 1-1,0-2 1,0 1-1,0 0 1,-1 0-1,1 0 1,0-1-1,0 1 1,0-1-1,0 0 1,0 0-1,0 1 1,3-2-1,1 2 14,52 14 202,6 1-2348,-21-11-6851,-34-5 1405</inkml:trace>
  <inkml:trace contextRef="#ctx0" brushRef="#br0" timeOffset="3245.61">989 413 5122,'0'0'12225,"-1"30"-11398,-4 189 1288,5-169-1676,0 9-483,0-20-7634</inkml:trace>
  <inkml:trace contextRef="#ctx0" brushRef="#br0" timeOffset="3574.61">822 599 8404,'0'0'10132,"114"-18"-9107,-81 18-129,-3 0-463,1 0-353,-1 0-32,-4 0-48,-2 0-32,-1-3-1185</inkml:trace>
  <inkml:trace contextRef="#ctx0" brushRef="#br0" timeOffset="4175.32">1280 377 8740,'0'0'10101,"28"-12"-9392,87-34-338,-110 44-353,1 0 0,0 0 1,0 1-1,0 0 0,0 0 0,8-1 0,-12 2-18,-1 0 1,0 0-1,0 1 1,1-1-1,-1 0 1,0 0-1,0 1 0,1-1 1,-1 0-1,0 1 1,0 0-1,0-1 0,0 1 1,0-1-1,0 1 1,0 0-1,0 0 0,0 0 1,1 1-1,0 1-5,-1 0-1,0 0 0,0 0 0,0 0 1,0 1-1,-1-1 0,1 0 0,-1 1 1,0-1-1,0 1 0,0-1 1,-1 0-1,0 6 0,0 10 26,1-11-16,-1 1 0,1-1 0,-2 0 0,1 0 0,-1 1 0,0-1 1,-1 0-1,1 0 0,-2-1 0,-4 9 0,-3 3 6,-2-2 0,-24 28 0,33-40-8,-22 23 10,13-14-5,0 0 0,0 2 1,1 0-1,-11 19 0,23-34 4,-1 0 0,0-1 0,1 1 0,-1 0 0,1 0 0,-1 0 0,1 0 0,-1 0 0,1 0 0,0 0 0,-1 0 0,1-1 0,0 1 0,0 0 0,0 0 0,-1 0 0,1 0 0,0 1 0,0-1 0,1 0 0,-1 0 0,0 0 0,0 0 0,0-1 0,1 1 0,-1 0 0,0 0 0,1 0 0,-1 0 0,1 0 0,-1 0 0,1 0 0,0-1 0,-1 1 0,1 0 0,0 0 0,-1-1 0,1 1 0,0 0 0,0-1 0,0 1 0,0-1 0,0 1 0,-1-1 0,1 0 0,2 1 0,4 1 127,1-2 1,-1 1 0,1-1-1,-1 0 1,12-1 0,1 0 44,-8 0-136,0 0 1,0-1 0,-1 0 0,1-1 0,0 0 0,-1-1 0,0-1-1,0 1 1,17-11 0,45-36-2522,-62 40-2374,-4 2-5207</inkml:trace>
  <inkml:trace contextRef="#ctx0" brushRef="#br0" timeOffset="4726.8">1929 458 10469,'0'0'10791,"0"3"-10444,0 17-274,0 0 0,-1-1 0,0 1-1,-2 0 1,-1-1 0,0 0 0,-1 0-1,-1 0 1,-1 0 0,-9 18 0,13-34-81,2-2-67,1-5-115,2-3 163,-1 0 0,1-1 0,0 1 0,0 0 0,1 0-1,0 0 1,0 1 0,1-1 0,0 1 0,8-12 0,-1 4 35,0 1 0,1 0 0,24-21 0,-30 28-14,0 1 1,0 0-1,1 0 1,0 1-1,-1 0 1,2 0-1,-1 1 0,0-1 1,1 2-1,-1-1 1,1 1-1,0 0 1,10-1-1,-17 4-2,0 0 0,-1 0-1,1-1 1,-1 1 0,1 0-1,-1 0 1,1 0-1,-1 0 1,1 0 0,-1 0-1,0 0 1,1 0 0,-1 0-1,0 0 1,0 0 0,0 0-1,0 0 1,0 0-1,0 0 1,0 2 0,0 29-3,0-29 3,-1 43 61,-1-27 20,2 0-1,0 0 1,4 23 0,-4-41-234,0-1 0,0 1 0,1 0 0,-1 0 0,0 0 0,1-1 0,-1 1 0,1 0 0,-1 0 0,1-1 0,-1 1 0,1 0 0,-1-1 0,1 1 1,0 0-1,-1-1 0,1 1 0,0-1 0,-1 1 0,1-1 0,1 1 0,12 2-7290</inkml:trace>
  <inkml:trace contextRef="#ctx0" brushRef="#br0" timeOffset="5100.96">2620 290 11365,'0'0'9725,"0"14"-9400,2 183 1808,-1-62-3525,0-54-5170,-1-96 1245</inkml:trace>
  <inkml:trace contextRef="#ctx0" brushRef="#br0" timeOffset="5445.7">2447 524 7684,'0'0'13382,"170"-63"-12918,-130 51-352,0 3-112,0-3-144,0 0-1569,-26 6-2337</inkml:trace>
  <inkml:trace contextRef="#ctx0" brushRef="#br0" timeOffset="5958.56">3162 326 10021,'0'0'9508,"13"0"-9380,253 3-64,-265 14-968,-1-11 887,-2 0 1,1 0-1,-1 0 1,0 0-1,0 0 1,0 0-1,-1 0 1,0-1-1,0 1 1,-1-1-1,1 0 1,-1 0 0,0 0-1,-1 0 1,1-1-1,-1 0 1,-9 7-1,-11 7 332,-1 0 1,-31 16-1,55-33-297,-57 27 1833,57-28-1408,12 0-560,231-12 39,-240 13 68,0-1 0,0 1-1,0-1 1,0 1 0,0-1-1,-1 1 1,1-1 0,0 1-1,0 0 1,-1 0 0,1-1-1,0 1 1,-1 0 0,1 0-1,-1 0 1,1 0 0,-1 0-1,1 0 1,-1-1 0,0 1-1,1 0 1,-1 0 0,0 0-1,0 0 1,0 0 0,0 1-1,0-1 1,0 1 0,0 0 26,1 0 0,-1 0-1,0 0 1,0-1 0,0 1 0,-1 0 0,1 0 0,0 0 0,-1 0 0,1-1 0,-1 1 0,0 0-1,1 0 1,-1-1 0,0 1 0,0-1 0,0 1 0,-2 1 0,-4 2 75,0 0 0,-1-1 0,1 0-1,-1-1 1,0 0 0,0 0 0,-1 0 0,1-1 0,-13 1 0,-85 6 9,84-7-143,-53 0-1319,42-1-4466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3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1 205 4386,'0'0'14492,"18"1"-9811,67 1-4077,-42-2-783,16 0-219,-39 0-3675,-1 0-3528</inkml:trace>
  <inkml:trace contextRef="#ctx0" brushRef="#br0" timeOffset="625.3">549 82 3249,'0'0'13705,"7"-10"-13251,-3 1-311,-2 6-80,-1-1 1,1 1-1,0-1 0,0 1 0,0 0 0,0 0 0,1 0 0,0 0 0,-1 0 0,1 1 0,0-1 0,0 1 0,0 0 1,0 0-1,1 0 0,-1 0 0,0 0 0,7-1 0,14-1 420,1 1 0,0 1 0,31 1-1,-55 4-488,0-1-1,-1 1 0,1 0 1,0-1-1,-1 1 0,0 0 0,1 0 1,-1 0-1,0 0 0,0-1 0,-1 5 1,0-1-4,1 1 29,0 1 1,-1 0-1,0 0 1,0 0-1,-1 0 1,0-1-1,-1 1 0,0-1 1,-5 12-1,-3-1 8,-1-1 0,-18 22 0,18-24-17,-21 24 25,17-21 123,0 1 1,-18 30-1,34-49-135,-1 0 0,1 1 0,0-1-1,-1 1 1,1-1 0,0 0 0,0 1 0,0-1 0,-1 1 0,1-1 0,0 1 0,0-1 0,0 1-1,0-1 1,0 1 0,0-1 0,0 1 0,0-1 0,0 0 0,0 1 0,0-1 0,0 1 0,0-1-1,0 1 1,0-1 0,1 1 0,-1-1 0,0 1 0,0-1 0,0 0 0,1 1 0,-1-1 0,0 1 0,1-1-1,-1 0 1,0 1 0,1-1 0,-1 0 0,0 1 0,1-1 0,-1 0 0,1 0 0,-1 1 0,0-1-1,1 0 1,-1 0 0,1 0 0,-1 0 0,1 0 0,-1 0 0,1 1 0,30-1 312,-23 0-231,13 0-12,0-1 1,34-5 0,-46 4-445,-1-1 1,1 1 0,-1-1-1,0 0 1,0-1 0,0 0-1,-1 0 1,14-11 0,-14 7-2779,-4 0-2011</inkml:trace>
  <inkml:trace contextRef="#ctx0" brushRef="#br0" timeOffset="1249.58">1207 76 10133,'0'0'8913,"-1"3"-8326,-4 6-208,1 0-1,0 0 1,0 0 0,-2 13 0,-10 25 72,3-20-387,8-20-108,1 1 0,0 0 0,1 0 0,0 0 1,0 1-1,0-1 0,1 1 0,-1 17 0,11-29-225,5-9 296,-1 0 0,0 0 0,15-23 0,-15 19-23,1 0 0,24-22 0,-19 23-13,39-26 0,-52 38 25,0 0 0,0 0-1,0 1 1,1 0 0,-1-1 0,0 2-1,1-1 1,0 1 0,-1 0 0,1 0-1,0 0 1,0 1 0,11 1 0,-17-1-4,1 1 1,0-1 0,0 1 0,-1 0-1,1-1 1,0 1 0,-1 0 0,1 0-1,0-1 1,-1 1 0,1 0-1,-1 0 1,1 0 0,-1 0 0,0 0-1,0 0 1,1 0 0,-1 0 0,0 0-1,0 0 1,0 0 0,0 1 0,3 29 261,-2-22-148,0 31 263,-1-30-327,0 0-1,1 0 1,0 0-1,0 0 0,1 0 1,0 0-1,1-1 1,6 18-1,-8-26-85,-1-1-1,1 1 1,-1 0-1,1 0 1,-1 0-1,1-1 1,0 1-1,-1 0 1,1-1-1,0 1 1,0 0-1,0-1 1,-1 1-1,1-1 1,0 1-1,0-1 1,0 0 0,0 1-1,0-1 1,0 0-1,0 0 1,0 0-1,1 1 1,9-1-2741,-6 0 197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33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1 542 8692,'0'0'15383,"30"3"-14631,-4-3-175,4 0-369,1 0-160,2 0-16,-3 0-32,-3 0-16,0-3-176,-4 0-577,-6-3-1392,-14 0-3041</inkml:trace>
  <inkml:trace contextRef="#ctx0" brushRef="#br0" timeOffset="971.83">712 437 1809,'1'1'21223,"2"15"-21258,-1 62 153,0-39 0,-1 0-1,-7 54 0,4-86-112,1-6 11,1-19-144,2 10 116,-1 0 0,1 0 0,0 0-1,0 1 1,1-1 0,0 1 0,0 0 0,1 0 0,0 0 0,0 0-1,1 1 1,0-1 0,0 1 0,0 1 0,1-1 0,10-7-1,-2 0-5,1 2 0,0 0 0,1 1 0,1 0 0,-1 1 0,19-6 0,-33 13 13,0 1 0,0 0 0,0 0 0,0 0 0,1 0 0,-1 1-1,0-1 1,1 1 0,-1-1 0,0 1 0,1 0 0,-1 0 0,0 0 0,1 0 0,-1 0 0,1 1 0,-1-1 0,0 1 0,1-1 0,-1 1 0,0 0 0,0 0 0,0 0 0,0 0 0,0 0 0,0 1 0,0-1 0,0 1 0,0-1 0,0 1 0,-1-1 0,1 1 0,-1 0 0,1 0 0,-1 0 0,0 0 0,1 0 0,-1 0 0,0 0 0,0 1 0,-1-1 0,1 0 0,0 3 0,2 12 21,0 0 0,-2 1 0,0-1 0,-1 0 0,-2 18 0,1-1 114,1 35 1,0-68-290,1-1 1,0 0-1,-1 1 1,1-1 0,-1 0-1,1 1 1,0-1 0,0 0-1,-1 0 1,1 1-1,0-1 1,-1 0 0,1 0-1,0 0 1,-1 0 0,1 0-1,0 0 1,0 0-1,-1 0 1,1-1 0,0 1-1,-1 0 1,1 0 0,0-1-1,-1 1 1,1 0-1,0-1 1,-1 1 0,1 0-1,-1-1 1,1 1 0,0-1-1,4-13-3560,-2-3-4111</inkml:trace>
  <inkml:trace contextRef="#ctx0" brushRef="#br0" timeOffset="1534.16">1204 10 3618,'0'0'13931,"10"-2"-13096,116-5 2351,-125 7-3176,0 0 0,0 0 0,0 1 0,0-1 0,0 0 0,0 1 0,-1-1 0,1 0 0,0 1 0,0 0 0,0-1 0,0 1 0,0-1 0,-1 1 0,1 0 0,0 0 0,-1-1 0,1 1 1,0 0-1,-1 0 0,1 0 0,-1 0 0,1 0 0,-1 0 0,0-1 0,1 1 0,-1 0 0,0 0 0,1 0 0,-1 0 0,0 0 0,0 2 0,0 40-20,0-31 57,-1-3-32,-1-1-1,1 1 0,-2 0 1,1-1-1,-1 0 1,0 0-1,-1 0 1,0 0-1,0 0 1,-7 8-1,6-8-58,0 0 0,1 0 1,-1 0-1,1 1 0,1-1 0,0 1 0,0 0 1,1 0-1,0 0 0,-1 13 0,3-20 44,1-1 0,0 1 1,-1-1-1,1 1 0,0-1 0,0 0 0,0 1 0,0-1 0,0 0 0,0 0 1,0 1-1,0-1 0,0 0 0,1 0 0,-1 0 0,0 0 0,1-1 0,-1 1 0,1 0 1,-1-1-1,1 1 0,-1-1 0,1 1 0,-1-1 0,1 1 0,-1-1 0,1 0 1,0 0-1,-1 0 0,1 0 0,2-1 0,75 1 162,-50-1-138,-8 1-140,-1 0-469,0 0 0,37-6 0</inkml:trace>
  <inkml:trace contextRef="#ctx0" brushRef="#br0" timeOffset="2872.03">1728 593 6211,'0'0'11290,"19"4"-10049,157 40 1960,-153-37-3010,1-2-1,0 0 1,0-2-1,39 1 1,7-4-4583,-52 0 2047</inkml:trace>
  <inkml:trace contextRef="#ctx0" brushRef="#br0" timeOffset="3262.01">1966 497 2241,'0'0'14465,"0"15"-12800,-5 151 2589,1-79-4684,3 0-4296</inkml:trace>
  <inkml:trace contextRef="#ctx0" brushRef="#br0" timeOffset="3989.8">2490 473 5939,'0'0'13331,"13"-1"-12920,146-13 187,-157 57-879,-2-33 291,-1 0 0,0-1-1,-1 1 1,0-1-1,0 1 1,-1-1-1,0 0 1,-1 1-1,0-2 1,0 1-1,-1 0 1,0-1-1,0 0 1,-1 0-1,-7 7 1,10-11-10,-52 56 14,4-6 60,51-53-44,-1-1 0,1 0 0,0 1 0,0-1 0,0 1 0,-1-1 0,1 0 0,0 1 0,0-1 0,0 1 0,0-1 0,0 1 0,0-1 0,0 1 0,0-1 0,0 0 0,0 1 0,0-1 0,0 1 0,1-1 0,-1 1 0,0-1 0,0 0 0,0 1 0,0-1 0,1 1 0,-1-1 0,0 0 0,1 1 0,-1-1 0,0 0 0,0 1 0,1-1 0,-1 0 0,1 0 0,-1 1 0,0-1 0,1 0 0,-1 0 0,0 0 0,1 1 0,-1-1 0,1 0 0,-1 0 1,1 0-1,-1 0 0,1 0 0,-1 0 0,1 0 0,26 5 240,-24-4-158,-2-1-121,28 4 275,0-1 0,43-1 0,-63-3-373,0 0 0,0 0 0,0-1 0,0 0 0,10-4-1,-15 4-232,0 0 0,0 0 0,0 0 0,-1 0 0,1-1 0,-1 1 0,1-1-1,-1 0 1,0 0 0,0 0 0,5-7 0,-6 5-4339</inkml:trace>
  <inkml:trace contextRef="#ctx0" brushRef="#br0" timeOffset="4632.39">3052 611 6995,'0'0'9287,"-1"12"-8281,-1 6-780,-1 1 0,0-1 0,-1 0 0,-1 0 0,-1-1 0,-10 25 0,11-35-137,4-6-67,0 0 1,0 1 0,0-1 0,1 1 0,-1-1 0,0 1-1,1-1 1,-1 1 0,1-1 0,-1 1 0,1 0 0,0-1-1,-1 3 1,1-3 20,0-15 90,0 9-127,1-1-1,-1 1 1,1-1-1,0 0 1,0 1 0,1 0-1,0-1 1,0 1-1,0 0 1,0 0-1,1 0 1,0 0-1,0 0 1,0 1-1,1-1 1,-1 1 0,1 0-1,0 0 1,1 1-1,-1-1 1,0 1-1,1-1 1,0 2-1,9-6 1,-2 1-5,-4 2 4,0 0 1,1 1-1,-1 0 1,1 0-1,0 1 1,0 0-1,0 0 1,0 1-1,1 0 1,17-1-1,-27 4 7,1-1 0,0 0 0,-1 1 0,1-1 0,-1 1 0,1-1 0,0 0 0,-1 1 0,1-1 0,-1 1 0,1 0 0,-1-1 0,0 1 0,1-1 0,-1 1 0,0 0 0,1-1 0,-1 1 0,0 0 0,0-1 0,1 1 0,-1 0 0,0 0 0,0-1 0,0 1 0,0 1 0,3 29 422,-2-19-146,2 18 30,-2-17-356,1-1 0,0 1 0,6 18 0,1-20-1262,1-9-5399</inkml:trace>
  <inkml:trace contextRef="#ctx0" brushRef="#br0" timeOffset="5489.79">3720 684 4754,'0'0'13305,"-9"1"-9663,9-1-3612,0 0 1,0 0-1,0 0 0,0 0 0,0 1 1,0-1-1,0 0 0,0 0 1,1 0-1,-1 0 0,0 0 1,0 0-1,0 1 0,0-1 0,0 0 1,0 0-1,0 0 0,0 0 1,0 0-1,0 0 0,0 1 1,0-1-1,0 0 0,0 0 0,0 0 1,0 0-1,0 0 0,-1 0 1,1 0-1,0 1 0,0-1 0,0 0 1,0 0-1,0 0 0,0 0 1,0 0-1,0 0 0,0 0 1,0 0-1,0 0 0,-1 1 0,1-1 1,0 0-1,0 0 0,0 0 1,0 0-1,0 0 0,0 0 1,0 0-1,-1 0 0,1 0 0,0 0 1,0 0-1,0 0 0,0 0 1,0 0-1,0 0 0,-1 0 0,1 0 1,0 0-1,0 0 0,0 0 1,0 0-1,0 0 0,0 0 1,-1 0-1,21 6-4,-1 0 0,1 0 0,0-2 0,38 3 0,-13 0-33,-25-4-43,41 6-990,-23-6-2923</inkml:trace>
  <inkml:trace contextRef="#ctx0" brushRef="#br0" timeOffset="6132.42">4452 611 8516,'0'0'8641,"12"-10"-8369,100-96 401,-110 104-676,0 0 1,0 1-1,1-1 1,-1 1 0,1 0-1,-1 0 1,1 0-1,0 0 1,-1 0 0,1 1-1,4-1 1,-6 0 1,0 1 0,0 0 0,0 0 0,0-1 0,0 1 0,0 0 0,0 0 0,0 0 1,-1 0-1,1 0 0,0 0 0,0 0 0,0 1 0,0-1 0,0 0 0,0 0 0,0 1 0,0-1 0,-1 1 0,1-1 0,0 1 0,0-1 0,0 1 1,-1-1-1,1 1 0,0 0 0,-1-1 0,1 1 0,0 0 0,-1-1 0,1 1 0,-1 0 0,1 0 0,0 1 0,3 70 1594,-7 112 1,-1-45-333,31-135-2542,-7-7-3529,-14-10-1454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44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15 268 9284,'0'0'13612,"-15"9"-12358,114-8-743,113-2-347,-210 1-574,29-4 1387,-18-2-2771,-7-5-6232</inkml:trace>
  <inkml:trace contextRef="#ctx0" brushRef="#br0" timeOffset="892.77">690 70 9700,'0'0'10050,"0"0"-10036,0 0 0,-1 0 0,1 0 0,0 0 0,0 0 1,-1 0-1,1 0 0,0 0 0,-1 0 0,1 0 0,0 0 0,0 0 0,-1 0 0,1 0 0,0 0 0,0 0 0,-1-1 0,1 1 0,0 0 0,0 0 0,-1 0 0,1 0 0,0-1 0,0 1 0,0 0 0,-1 0 0,1 0 0,0-1 0,0 1 0,0 0 0,0 0 0,-1-1 0,1 1 0,0 0 0,0 0 0,0-1 0,0 1 0,0 0 0,0 0 0,0-1 0,0 1 0,0-1 0,9-3 41,-1 1-1,2-1 0,-1 2 1,0-1-1,0 1 0,19-1 0,5-3-31,10-3-47,-8 1-56,-1 1 0,1 2 0,38-1 0,-72 6-80,-1 4 143,-1 0 1,1 0-1,-1-1 1,0 1-1,0 0 1,0 0-1,-1 0 1,1-1-1,-1 1 1,0 0-1,0-1 0,0 0 1,0 1-1,-1-1 1,1 0-1,-7 5 1,-4 3 45,0 0 0,-29 16-1,31-20-12,-1 0 0,1 1 0,1 0 0,-20 18 0,30-25-30,0-1 1,-1 1-1,1 0 0,0 0 0,0-1 1,-1 1-1,1 0 0,0 0 0,0-1 1,0 1-1,0 0 0,0 0 0,0-1 1,0 1-1,0 0 0,0 0 0,0-1 1,0 1-1,1 0 0,-1 0 0,0-1 1,0 1-1,1 0 0,-1 0 0,0-1 1,1 1-1,-1-1 0,1 1 0,-1 0 1,1-1-1,-1 1 0,1-1 0,0 1 1,-1-1-1,1 1 0,0-1 0,-1 0 1,2 1-1,43 25 89,-38-23-74,0 1 1,-1 0-1,1 0 0,-1 0 0,7 6 1,-9-5 35,-1 0 1,0 1 0,0-1-1,0 1 1,-1-1-1,0 1 1,0 0 0,0 0-1,-1 0 1,1 0-1,-2 0 1,1 0 0,-1 0-1,0 1 1,-1 11 0,1-3 379,0-13-352,-1 0 1,1 0 0,-1 0-1,0 0 1,0-1 0,1 1-1,-1 0 1,0 0 0,0-1-1,-1 1 1,1-1-1,0 1 1,0-1 0,-1 1-1,1-1 1,-1 0 0,1 0-1,-1 0 1,0 0 0,-2 2-1,-44 20 381,31-15-176,-40 20-144,-2-2 0,0-3 0,-94 23 0,149-45-251,-36 5-94,16-8-3084,23-3-835,1-11-3887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41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 4882,'0'0'15578,"0"0"-15494,1 0 1,-1-1-1,1 1 1,0 0-1,-1 0 1,1 1-1,0-1 0,-1 0 1,1 0-1,-1 0 1,1 0-1,0 0 0,-1 1 1,1-1-1,-1 0 1,1 0-1,-1 1 1,1-1-1,-1 0 0,1 1 1,-1-1-1,1 1 1,-1-1-1,1 1 1,-1-1-1,0 1 0,1 0 1,2 3 44,-1 0 1,1 0-1,-1 0 1,0 1-1,0-1 0,-1 1 1,1-1-1,-1 1 1,0 0-1,0 6 1,4 55 658,-5-53-714,2 31 250,-1 1-280,10 66-1,-8-107-1027</inkml:trace>
  <inkml:trace contextRef="#ctx0" brushRef="#br0" timeOffset="343.57">0 181 11893,'0'0'8180,"204"-24"-7011,-150 21-705,-1 3-320,-6-3-112,-4 0-32,-2 0-560,-8 3-1249,-26 0-1985</inkml:trace>
  <inkml:trace contextRef="#ctx0" brushRef="#br0" timeOffset="1710.31">809 124 3394,'0'0'11122,"0"-7"-6581,1-10-2671,1 14-1805,-1 1 0,1-1 1,0 0-1,0 1 0,0-1 1,0 1-1,0 0 0,1 0 0,-1 0 1,1 0-1,-1 0 0,1 1 1,4-3-1,46-19-20,-34 16 15,-10 2-60,1 1 1,1 1-1,-1-1 1,0 2-1,1-1 0,16 0 1,-26 3-95,-1 45-666,0-36 750,0 0-1,-1 0 1,0 0 0,0 0 0,-1 0-1,0 0 1,-1-1 0,0 1 0,-1-1-1,1 0 1,-1 0 0,-1 0 0,0 0-1,0-1 1,0 1 0,-1-1 0,0-1-1,-8 8 1,-72 65 124,42-41-28,158-34 2222,-91-4-2545,64-3 800,-80 2-1098,0 0 0,0 0-1,0-1 1,0 0 0,0 0 0,0-1 0,0 0-1,-1 0 1,9-5 0,-12 3-3990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52.7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 1 48,'0'0'9188,"0"4"-8877,-4 10 6622,1-14-6445,-8 0-1334,6 8-5234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56.0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4 705 6771,'0'0'942,"-3"1"-841,9-6 6619,14-8-3442,136-83-3167,588-331 1236,-521 294-1117,-210 111-808,-7 12-2323,-4 22 745,-4-5-512,-6-3-2750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5:50.4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4822 722 5571,'0'0'7603,"-3"1"-6715,0 0-1392,-9-1 3329,27-19 25,35-27-2683,2 2 0,106-68 0,132-56-85,-238 139-41,86-44-18,63-37-89,-179 99-8431,14-11 7358,-23 7 1185,-10 12-159,0-1 0,0 1-1,0 0 1,0 0 0,0 0-1,0 0 1,1 1 0,5-4-1</inkml:trace>
  <inkml:trace contextRef="#ctx0" brushRef="#br0" timeOffset="-1214.02">23 899 3730,'0'0'6152,"-5"2"-5266,-13 3 417,30-8 1240,42-17-995,47-45-1082,139-115 0,11-8-429,-205 158-265,1 2 0,1 2 0,1 2 0,1 2 0,2 3 0,0 2 0,0 2 0,107-15 0,-96 23-3955,-52 3 522</inkml:trace>
  <inkml:trace contextRef="#ctx0" brushRef="#br0" timeOffset="966.02">1581 896 6723,'0'0'5331,"-6"5"-4602,10-4 2658,24 0-3236,1-2 0,0-2 0,0 0 0,-1-2 0,0-1 0,0-1 1,30-12-1,75-41 335,219-135 0,-36 16-114,-270 156-312,-19 8-27,0 2 0,1 0 0,1 2-1,33-9 1,-61 20-51,0-1 0,0 1-1,0 0 1,0-1-1,0 1 1,0 0 0,0 0-1,0 0 1,0 0 0,0 0-1,0 0 1,0 0-1,0 0 1,0 0 0,0 0-1,0 0 1,0 1-1,0-1 1,0 1 0,0-1-1,0 0 1,0 1 0,0-1-1,-1 1 1,1 0-1,2 1 1,-3-1-25,0 0-1,0 1 1,1-1-1,-1 0 1,0 0 0,0 1-1,0-1 1,-1 0-1,1 1 1,0-1 0,0 0-1,-1 0 1,1 1 0,-1-1-1,1 0 1,-1 0-1,0 2 1,-4 5-219,1-1 1,-1 0-1,0 0 1,0 0-1,-8 6 1,7-7-183,1-2-302,0 0 0,0 0 1,0 0-1,-1 0 0,1-1 0,-10 4 1,1-3-3545</inkml:trace>
  <inkml:trace contextRef="#ctx0" brushRef="#br0" timeOffset="10528.33">3182 965 4546,'0'0'3583,"-7"0"-2297,-27 0 792,33 0-2002,1-1-1,-1 1 1,1-1-1,-1 0 1,0 1-1,1-1 1,0 0-1,-1 0 1,1 1-1,-1-1 1,1 0-1,0 0 1,0 1-1,-1-1 1,1 0 0,0 0-1,0 0 1,0 0-1,0 1 1,0-1-1,0 0 1,0 0-1,0-1 1,1-29 107,-1 24-10,0 1-133,1 0 1,0-1-1,0 1 0,0 0 0,1 0 0,0 0 0,0 0 0,0 1 1,1-1-1,0 0 0,0 1 0,1 0 0,-1 0 0,1 0 0,0 0 1,1 0-1,-1 1 0,1 0 0,0 0 0,9-6 0,67-49 151,165-89-1,-116 74-5,730-421-1559,-835 482-2148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6:02.4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0 509 4610,'0'0'7294,"6"0"-6643,20-3-364,-1 0-1,1-2 1,0-1 0,-1-1-1,0-1 1,-1-2 0,0 0-1,24-14 1,17-6-151,227-103-3,334-129-1376,-623 260 912,14-3 117,-5 4-4398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6:11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24 248 7732,'0'0'8425,"-1"0"-8263,1 0 0,-1 0 1,1 0-1,-1 0 0,0 0 1,1 0-1,-1 0 0,1 0 1,-1 0-1,1 0 0,-1 0 1,0 0-1,1 0 0,-1 0 1,1-1-1,-1 1 0,1 0 1,-1 0-1,1-1 0,-1 1 1,1 0-1,-1-1 0,1 1 1,0 0-1,-1-1 0,1 1 1,-1-1-1,1 1 1,0-1-1,0 1 0,-1-1 1,1 0-1,1-6-110,1 0 0,1 0-1,-1 1 1,1-1 0,1 1 0,-1-1 0,1 1 0,0 0-1,0 1 1,7-8 0,54-53-91,-64 66 38,17-17 2,2 1 1,29-20-1,-43 32-18,0 0 0,1 1 0,-1 0 1,1 1-1,-1-1 0,1 1 0,0 0 0,0 1 1,0 0-1,0 0 0,0 0 0,0 1 0,11 1 1,-16-1 10,-1 1-1,0-1 1,0 1 0,0 0 0,0 0 0,0 0 0,0 0-1,0-1 1,0 1 0,0 0 0,0 1 0,0-1 0,0 0 0,-1 0-1,1 0 1,-1 0 0,1 1 0,0-1 0,-1 0 0,0 0-1,1 1 1,-1-1 0,0 0 0,0 1 0,0-1 0,0 3 0,2 43 5,-2-38-3,0 4 8,-1-1 0,0 1 1,-1 0-1,0-1 0,-1 1 1,0-1-1,-1 0 0,0 0 0,-1 0 1,-1 0-1,1-1 0,-2 0 0,0 0 1,-14 16-1,-71 83 32,53-66-14,-39 57 0,30-45-57,102-106-669,-46 43 723,1 0 0,0 0 0,1 0 0,-1 1 0,1 1 0,0 0 0,12-5 0,-19 10-26,-1-1-1,1 0 1,0 1 0,0-1-1,0 1 1,0 0 0,0 0-1,0 0 1,0 0 0,0 1 0,0-1-1,0 1 1,0 0 0,-1 0-1,1 0 1,0 0 0,0 0-1,-1 0 1,1 1 0,4 3-1,-3 0 10,1 0-1,-1 1 1,0-1-1,0 1 1,-1 0-1,6 13 1,-5-10 8,0-1-1,1 1 1,0-1-1,1 0 1,6 8 0,-8-13-7,-1-1 0,0 0 1,1 0-1,-1 0 0,1 0 1,0-1-1,-1 1 0,1-1 1,0 0-1,0 0 0,0 0 1,0-1-1,0 1 0,0-1 1,0 0-1,0 0 0,0-1 1,0 1-1,5-2 0,3 0-4,0-1-1,0 0 0,0 0 0,-1-2 0,13-5 1,0 0-577,-6 2-1442,-6 2-2455,-6 3-1666</inkml:trace>
  <inkml:trace contextRef="#ctx0" brushRef="#br0" timeOffset="761.65">896 236 7331,'0'0'9397,"0"0"-9382,0-1 0,0 1 0,0 0 0,0 0 1,0 0-1,0 0 0,0-1 0,0 1 0,0 0 1,0 0-1,0 0 0,-1 0 0,1 0 0,0-1 1,0 1-1,0 0 0,0 0 0,0 0 0,0 0 1,0 0-1,0 0 0,-1 0 0,1-1 0,0 1 1,0 0-1,0 0 0,0 0 0,0 0 0,-1 0 1,1 0-1,0 0 0,0 0 0,0 0 0,0 0 1,-1 0-1,1 0 0,0 0 0,0 0 0,0 0 1,0 0-1,-1 0 0,1 0 0,0 0 0,0 0 1,0 0-1,0 0 0,-1 0 0,1 0 0,0 0 0,0 1 1,0-1-1,0 0 0,0 0 0,0 0 0,-1 0 1,-2 279 1038,3-279-1017,0-19 70,1 9-90,1-1 1,0 1 0,0 0-1,1 0 1,0 1 0,1-1 0,0 0-1,0 1 1,1 0 0,1 0 0,-1 1-1,12-14 1,-1 3-32,1 0 0,0 2 0,2 0 0,24-18 0,-41 33 7,0 1 1,-1 0-1,1 0 1,0 0-1,0-1 1,-1 2-1,1-1 1,0 0-1,0 0 1,0 1-1,0-1 1,0 1-1,0-1 1,0 1-1,1 0 1,-1 0-1,0 0 1,0 0-1,0 0 1,0 0-1,0 1 1,0-1-1,4 2 1,-3 0 4,0 0 1,-1 0-1,1 0 0,0 1 1,-1-1-1,0 1 1,1-1-1,-1 1 0,0 0 1,0 0-1,-1 0 1,1 0-1,1 4 0,4 12 28,-1 1 0,0-1-1,4 38 1,-9-53-22,2 24 293,-2 55 0,-2-47-1286,1-35 633,0-1 246,0 1-1,0-1 1,0 0 0,0 0 0,0 0-1,0 0 1,0 1 0,0-1 0,0 0 0,0 0-1,0 0 1,0 0 0,0 0 0,0 1-1,0-1 1,0 0 0,0 0 0,0 0-1,0 0 1,0 1 0,0-1 0,0 0 0,1 0-1,-1 0 1,0 0 0,0 0 0,0 0-1,0 1 1,0-1 0,0 0 0,0 0-1,1 0 1,-1 0 0,0 0 0,0 0 0,0 0-1,0 0 1,0 0 0,1 0 0,-1 1-1,0-1 1,0 0 0,0 0 0,0 0-1,1 0 1,-1 0 0,0 0 0,0 0-1,6 0-6998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6:13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3 584 3362,'0'0'13750,"-1"0"-13537,1 0 0,0 1-1,0-1 1,0 0 0,-1 1 0,1-1 0,0 1 0,0-1 0,0 0 0,0 1-1,0-1 1,0 1 0,0-1 0,0 1 0,0-1 0,0 0 0,0 1 0,0-1 0,0 1-1,0-1 1,0 0 0,0 1 0,1-1 0,-1 1 0,0-1 0,0 0 0,0 1-1,1 0 1,278-7 1255,-238 0-1279,-41 6-176,-1-9-4129,-1 3-3549</inkml:trace>
  <inkml:trace contextRef="#ctx0" brushRef="#br0" timeOffset="801.92">126 409 3586,'-5'6'16446,"4"1"-16829,7 386 3534,-6-393-3194,1 0 0,-1 0 0,1 1 0,-1-1 1,1 0-1,-1 0 0,1 0 0,-1 0 0,1 0 0,-1 0 0,1 0 0,-1 0 1,1 0-1,-1 0 0,1 0 0,-1-1 0,0 1 0,1 0 0,-1 0 0,1 0 1,-1-1-1,1 1 0,-1 0 0,0 0 0,1-1 0,-1 1 0,1 0 0,0-1 1,3-7-477,0 1 1,0-1 0,0 0-1,-1 0 1,0 0 0,-1 0 0,2-10-1,-1 7-566,2-13-3042</inkml:trace>
  <inkml:trace contextRef="#ctx0" brushRef="#br0" timeOffset="1560.97">775 367 1024,'0'0'11347,"-2"8"-3896,13-19-7155,-2 0-1,0 0 0,0-1 0,-1 0 0,0 0 0,-1-1 0,0 1 0,6-21 1,2 2-194,5-10-101,-3 10-8,-2-1 0,-1-1 0,12-43 0,-25 73-11,-1 2-70,0 16-38,-2 19 155,-2 1 0,-1-1 0,-13 42 0,8-32-11,-7 61 0,6-12 51,4-42-1381,0 54-1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6:16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9 2385,'0'0'9415,"9"-7"594,-1 5-10542,59 3 1662,73-2-2420,-140 8-2462,0 6 333</inkml:trace>
  <inkml:trace contextRef="#ctx0" brushRef="#br0" timeOffset="707.03">0 136 896,'1'2'15177,"5"8"-13557,65-9 945,78-2-2064,-168 10-7323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7:59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362 410 1169,'0'0'13731,"-5"-3"-12904,-15-6-512,1 1 0,-1 2 0,-1 0 1,0 0-1,1 2 0,-1 1 0,-1 1 0,1 0 0,-35 3 0,51-1-310,0 1-1,0 0 1,0 0-1,0 0 1,0 1 0,0-1-1,1 1 1,-1 1-1,1-1 1,-1 0 0,1 1-1,0 0 1,0 0 0,0 0-1,0 1 1,1-1-1,-1 1 1,1 0 0,0 0-1,0 0 1,0 1-1,1-1 1,0 0 0,0 1-1,0 0 1,-2 5-1,2-4-10,0 0 0,0 0 0,0 0 0,1 0 0,0 1-1,0-1 1,1 0 0,0 1 0,0-1 0,0 0-1,1 0 1,0 1 0,0-1 0,1 0 0,-1 0 0,1 0-1,1 0 1,-1 0 0,1-1 0,6 11 0,-4-11 4,0 1 1,0-1-1,0 0 1,1 0-1,0-1 1,0 0-1,0 0 1,0 0-1,1-1 1,-1 0-1,1 0 1,0 0-1,12 2 1,2-2-63,1 0-1,-1-2 1,29 0 0,-27-2-48,-20 1 73,0 0 1,0 0-1,0-1 0,0 1 0,0-1 1,0 0-1,-1 0 0,1 0 1,0 0-1,0 0 0,-1-1 0,1 0 1,-1 1-1,1-1 0,-1 0 0,0 0 1,4-4-1,-1 0 8,-1 1-1,0-1 1,0 0 0,-1-1-1,0 1 1,0-1 0,3-8-1,-1-4 40,0 0 1,-2 0-1,0-1 0,0-34 0,-1 32-224,1 41 184,3 42 93,-8-29-42,1-22 59,1 1 1,0-1-1,0 1 1,1-1-1,3 17 1,-3-25-71,0 1 0,-1-1 1,2 1-1,-1-1 1,0 0-1,0 0 0,1 1 1,-1-1-1,1 0 0,0 0 1,-1 0-1,1 0 0,0-1 1,0 1-1,0-1 0,1 1 1,-1-1-1,0 1 0,1-1 1,-1 0-1,0 0 1,1 0-1,-1-1 0,1 1 1,-1 0-1,6-1 0,40 3-71,-27-3-2854,-10 0-244</inkml:trace>
  <inkml:trace contextRef="#ctx0" brushRef="#br0" timeOffset="526.89">687 1 5667,'0'0'7411,"100"219"-6451,-60-140-159,-7 2-369,-2 6-96,-8-3-96,-10-3-48,-13 4-128,0 2 0,0 3-16,-47 3-32,-19-5-16,26-67-496,-1-9-3938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38:01.4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32 208 5042,'0'0'9797,"-3"-3"-8663,3 2-1059,-1 0 0,1 1 1,0-1-1,-1 1 0,1-1 1,-1 1-1,1-1 0,-1 1 1,1-1-1,-1 1 0,1-1 1,-1 1-1,0 0 0,1-1 1,-1 1-1,1 0 0,-1-1 1,0 1-1,1 0 0,-1 0 1,0 0-1,1 0 0,-1 0 1,0 0-1,0 0 0,1 0 1,-1 0-1,0 0 0,1 0 1,-2 0-1,1 1-25,0 0-1,0 0 1,1 1 0,-1-1-1,0 0 1,1 0 0,-1 0-1,0 1 1,1-1 0,0 0-1,-1 0 1,1 1 0,0-1-1,0 0 1,-1 2 0,1 72-291,1-53 449,-1 1-203,5 133 47,-3-134-46,2 0 0,0 0-1,1-1 1,1 0-1,11 23 1,13 19-20,-30-63 14,0 0-1,0-1 1,0 1-1,0 0 1,0 0-1,0-1 0,0 1 1,0 0-1,0-1 1,0 1-1,0 0 1,0 0-1,0-1 1,0 1-1,0 0 0,1-1 1,-1 1-1,0 0 1,0 0-1,0 0 1,1-1-1,-1 1 0,0 0 1,0 0-1,0 0 1,1-1-1,-1 1 1,0 0-1,1 0 0,-1 0 1,0 0-1,0 0 1,1 0-1,-1 0 1,0 0-1,0-1 1,1 1-1,-1 0 0,0 0 1,1 0-1,-1 0 1,0 1-1,1-1 1,-1 0-1,0 0 0,0 0 1,1 0-1,-1 0 1,0 0-1,0 0 1,1 0-1,-1 1 1,0-1-1,0 0 0,1 0 1,-1 0-1,0 0 1,0 1-1,1-1 1,-1 0-1,0 0 0,0 1 1,0-1-1,0 0 1,0 0-1,1 1 1,-1-1-1,0 1 1,4-28 27,-4 24-13,2-9 18,1 0-1,0 1 1,0-1-1,1 0 1,0 1-1,1 0 1,12-20 0,-14 27-63,0-1 0,1 1 0,-1 0-1,1 0 1,0 0 0,0 0 0,1 1 0,-1 0 0,1-1 0,-1 2 0,1-1 0,0 0 0,0 1 0,0 0 0,0 0 0,1 1 0,-1 0 0,0 0 0,11-1 0,-9 1 14,0 0 0,0 1 1,0 0-1,0 0 0,1 1 0,-1 0 0,0 0 1,0 0-1,0 1 0,-1 0 0,1 1 1,0 0-1,-1 0 0,1 0 0,-1 0 0,0 1 1,0 0-1,-1 1 0,1-1 0,-1 1 0,0 0 1,0 0-1,0 1 0,-1-1 0,0 1 1,0 0-1,0 1 0,-1-1 0,0 0 0,4 13 1,-3-7 18,-1 0 0,0 0 0,-1 0 0,0 0 0,-1 0 0,-1 1 0,1-1 0,-4 19 0,3-29 7,-1 1-1,0-1 1,0 0-1,0 0 0,0-1 1,0 1-1,0 0 0,-1 0 1,1 0-1,0-1 1,-1 1-1,0-1 0,1 1 1,-1-1-1,0 0 1,0 1-1,1-1 0,-1 0 1,0 0-1,0-1 0,0 1 1,0 0-1,-1 0 1,1-1-1,0 0 0,0 1 1,-3-1-1,-11 2 93,1-1-1,-29-1 0,27 0-14,13 0-118,-16 0 123,0 0-1,0-1 0,0-2 1,-22-4-1,38 6-176,0 0 0,0 0 0,0-1 0,0 1 0,0-1 0,0 0 0,1 0 0,-1 0 0,1 0 0,0-1 0,-1 1 0,1-1 0,0 0 0,0 0 0,1 0 0,-1 0 0,1 0 0,-1-1 0,1 1 0,0-1 0,0 0 0,1 0 0,-1 1 0,1-1 0,0 0 0,-1-6 0,1 4-3447</inkml:trace>
  <inkml:trace contextRef="#ctx0" brushRef="#br0" timeOffset="623.79">326 0 3762,'0'0'9711,"32"17"-8828,-3-3-698,-14-8-97,1 1 0,-1 1 1,-1 0-1,0 1 0,0 0 0,0 2 0,-1-1 0,-1 1 1,0 1-1,-1 0 0,0 1 0,14 20 0,-1 11 101,-1 1 0,-3 1 0,-1 1 0,-3 1 0,-2 0 0,-1 0 0,-3 2 0,-2-1 0,-3 1 0,0 101-1,-7-128-169,0-1 0,-1 0-1,-2 0 1,0 0 0,-1 0-1,-1-1 1,-1 0 0,-1 0-1,-1-1 1,-13 20 0,8-16-10,-1-1 0,-2 0 1,0-1-1,-1-1 1,-2-1-1,0-1 0,-35 26 1,40-33-222,9-8 227,1 1 0,0-1 0,-1 0 0,0 0 0,-9 3 0,-29-1-2956,18-6-4807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14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82 912,'0'0'9162,"-5"30"-7988,-2 14-778,-1 1 393,-22 80 0,-130 455 2023,139-509-2823,19-132-1405,6 26 1195,2 1 1,1 0 0,1 0 0,17-42 0,-2 5-525,113-427-856,-130 475 1655,-2 4 56,1 0 0,2 0 0,15-35-1,-11 126 2557,21 189-1861,12 122-546,-38-339-118,15 62 1,5 27-1569,-26-127 843,0-1-716,1-1-2737</inkml:trace>
  <inkml:trace contextRef="#ctx0" brushRef="#br0" timeOffset="389.57">174 860 6915,'0'0'8980,"164"-27"-8756,-134 27-128,0-9-80,3-9-16,-3 0-432,-23 6-1409,-4 3-2080</inkml:trace>
  <inkml:trace contextRef="#ctx0" brushRef="#br0" timeOffset="1414.29">859 304 1121,'0'0'6400,"0"-12"5608,-2 34-11782,-1 1-1,0-1 1,-2 0 0,-11 31 0,-6 26-203,7 8-156,3 1 0,4 0-1,4 142 1,4-227 73,0 0 0,1-1 0,-1 1 1,0 0-1,1 0 0,0 0 0,-1-1 0,1 1 1,0 0-1,0-1 0,1 1 0,-1 0 0,0-1 1,1 0-1,0 1 0,0-1 0,-1 0 0,1 0 0,0 0 1,1 0-1,-1 0 0,0 0 0,0-1 0,1 1 1,-1-1-1,1 0 0,5 2 0,2 0-598,1-1 0,0 0 0,0-1-1,-1 0 1,21-1 0,-19 0-230,9-2-3141,-7-11-1992</inkml:trace>
  <inkml:trace contextRef="#ctx0" brushRef="#br0" timeOffset="2100.06">1137 611 400,'0'0'14329,"-3"20"-13931,-11 153 560,14-61-659,1-112-313,-1 0 0,1 0 0,0 0 1,0 0-1,-1 0 0,1-1 0,0 1 1,0 0-1,-1-1 0,1 1 0,0 0 1,-1-1-1,1 1 0,0 0 0,-1-1 1,1 1-1,-1-1 0,1 0 1,-1 1-1,1-1 0,-1 1 0,1-1 1,-1 0-1,1 1 0,-1-1 0,1 0 1,24-61-155,-20 46 141,1 1 0,0-1 0,2 1 0,-1 1 0,2-1 0,0 1 0,0 1 0,1 0 0,22-22 0,-31 34 24,0 0 1,1 0-1,-1 1 0,0-1 0,0-1 0,0 1 1,0 0-1,0 0 0,0 0 0,0 0 0,0-1 1,-1 1-1,1 0 0,0-1 0,-1 1 1,1-1-1,-1 1 0,0-1 0,1 1 0,-1-1 1,0-1-1,0 2-43,0 4 30,2 61 152,0-28 29,-2-1-1,-5 43 1,4-74-170,1 0 1,-1 0-1,-1 0 0,1 0 1,0 0-1,-1-1 0,0 1 1,0 0-1,0-1 0,0 0 1,-4 4-1</inkml:trace>
  <inkml:trace contextRef="#ctx0" brushRef="#br0" timeOffset="2532.42">1497 232 7187,'0'0'5235,"51"153"-3394,-28-90-929,0 4-208,-6 2-143,-4-3 31,-3-6-176,-3 0-96,-7-6-144,0 1-112,0-1-32,0 0-32,-13-3-224,-4-45-1489,4-3-2000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18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2897,'0'0'8108,"-10"6"-2812,10-5-5268,0 0 0,1 0 0,-1 0 1,1-1-1,-1 1 0,0 0 0,1 0 0,-1 0 1,1-1-1,0 1 0,-1 0 0,1 0 0,0-1 1,-1 1-1,1-1 0,0 1 0,0-1 0,-1 1 1,1-1-1,0 1 0,0-1 0,0 0 0,0 1 1,0-1-1,0 0 0,-1 0 0,1 1 0,2-1 1,30 3 104,-30-2-81,253-1-1551,-256 0 1435,0 0 1,1 0 0,-1 0 0,0 0 0,0 0 0,1 0 0,-1-1 0,0 1 0,0 0 0,0 0 0,1 0 0,-1 0-1,0 0 1,0 1 0,1-1 0,-1 0 0,0 0 0,0 0 0,1 0 0,-1 0 0,0 0 0,0 0 0,0 0-1,1 0 1,-1 0 0,0 1 0,0-1 0,0 0 0,0 0 0,1 0 0,-1 0 0,0 1 0,0-1 0,0 0-1,0 0 1,0 0 0,1 1 0,-1-1 0,0 0 0,0 0 0,0 1 0,0-1 0,0 0 0,0 0 0,0 1 0,0-1-1,0 0 1,0 0 0,0 0 0,0 1 0,0 5-3320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19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0 2209,'0'0'12998,"-1"1"-12910,1-1 1,-1 0-1,0 0 1,1 0-1,-1 1 1,1-1-1,-1 0 1,0 1-1,1-1 1,-1 1-1,1-1 1,-1 0-1,1 1 1,-1-1-1,1 1 1,-1 0-1,1-1 1,0 1-1,-1-1 1,1 1-1,0 0 1,-1-1-1,1 1 1,0-1-1,0 1 1,0 0-1,-1-1 1,1 2-1,-23 77 664,-22 141-1,-8 31-752,51-244-14,-105 331-733,106-336 356,1-24-840,3-3 1182,1-1 0,0 1 0,2 0 0,2 0 0,0 1 1,17-35-1,1-8 17,36-95 127,50-156-2706,-89 275 3764,-23 43-650,24 0-81,-20 1-389,0 0 1,1 1-1,-1 0 0,0-1 0,0 1 0,0 0 0,-1 1 0,1-1 0,0 1 0,-1 0 0,1-1 1,-1 2-1,0-1 0,0 0 0,0 1 0,-1-1 0,1 1 0,2 5 0,3 5 63,-1-1 0,-1 1 0,10 30 0,1 31 294,-3 1 0,-4 1 0,1 121-1,-7-93-334,4 39-134,2-131-864,-7-25-5188,-3 2 1490,0 2-2222</inkml:trace>
  <inkml:trace contextRef="#ctx0" brushRef="#br0" timeOffset="508.64">80 608 3201,'0'0'7308,"-1"-4"-5803,-1-9 426,16 19 212,27 8-1655,-25-10-480,0-2 1,0 0 0,0-2 0,0 1 0,0-2 0,1 0-1,-1-1 1,0 0 0,0-2 0,-1 0 0,1 0-1,28-14 1,5-4-2080,-33 14-2519</inkml:trace>
  <inkml:trace contextRef="#ctx0" brushRef="#br0" timeOffset="3091.01">1023 220 4194,'0'0'9420,"0"-1"-9296,0 1 0,-1-1 0,1 0 0,0 1 0,0-1 0,0 1 0,-1-1 0,1 0 0,0 1 0,-1-1 0,1 1 0,0-1 0,-1 1 0,1-1 0,-1 1 0,1-1-1,-1 1 1,1-1 0,-1 1 0,1 0 0,-1-1 0,1 1 0,-1 0 0,1-1 0,-2 1 0,-2 4-77,1 1 0,0-1-1,0 1 1,0 0 0,0 0-1,1 0 1,0 0 0,0 1 0,0-1-1,0 1 1,-1 10 0,-2 3-2,-19 68 200,4 1-1,4 1 1,4 0 0,-2 147 0,14-232-243,0 1-1,0 0 0,0 0 1,1-1-1,0 1 1,0 0-1,0-1 0,0 1 1,1-1-1,0 1 0,0-1 1,0 0-1,0 1 1,1-1-1,-1 0 0,1-1 1,0 1-1,0 0 1,5 3-1,-3-4-59,1 1 0,0-1 1,0 0-1,0 0 0,0 0 0,1-1 1,-1 0-1,1 0 0,0-1 0,-1 0 1,1 0-1,13-1 0,5 2-716,40-1-752,-61-2 1047,-1 1-1,1-1 1,-1 0 0,1 0-1,-1-1 1,1 1-1,-1-1 1,0 1 0,4-4-1,10-9-6160</inkml:trace>
  <inkml:trace contextRef="#ctx0" brushRef="#br0" timeOffset="3649.64">1454 319 2625,'0'0'11235,"0"13"-9928,-5 96 1575,-36 139-2045,31-198-801,2 0-1,-2 84 1,11-132-38,-1-1 0,1 1 1,0 0-1,-1-1 1,1 1-1,0-1 0,0 0 1,0 1-1,0-1 0,0 0 1,1 1-1,-1-1 0,0 0 1,0 0-1,1 0 1,-1 0-1,1 0 0,-1-1 1,1 1-1,-1 0 0,1-1 1,-1 1-1,1-1 1,0 1-1,-1-1 0,1 0 1,0 0-1,-1 1 0,1-1 1,0-1-1,1 1 1,67 0-50,-62-1 50,-4 1-153,1-1 0,-1 0-1,1-1 1,-1 1 0,0-1 0,0 0 0,1 0 0,-1 0 0,0-1 0,-1 1 0,1-1 0,0 0 0,-1 0 0,6-7 0,-3 3-382,0 0 1,0 0-1,-1 0 1,0-1 0,-1 0-1,6-14 1,-8 12-3627,-2 4-3081</inkml:trace>
  <inkml:trace contextRef="#ctx0" brushRef="#br0" timeOffset="4023.31">1313 692 1153,'0'0'12202,"-1"-7"-11457,1 6-708,0 0 0,-1-1 0,1 1 1,0 0-1,0 0 0,0-1 0,0 1 1,0 0-1,0-1 0,0 1 0,0 0 0,1-1 1,-1 1-1,0 0 0,1 0 0,-1 0 1,1-1-1,-1 1 0,1 0 0,0 0 0,0 0 1,-1 0-1,1 0 0,0 0 0,0 0 1,0 0-1,0 0 0,0 0 0,0 1 0,2-2 1,5-1 203,-1 1 1,0 0 0,1 1-1,0 0 1,11-1 0,108-3 437,-22 2-3365,-96 2-659,-3-2-2853</inkml:trace>
  <inkml:trace contextRef="#ctx0" brushRef="#br0" timeOffset="4398.78">1882 148 6723,'0'0'6504,"5"31"-5631,35 194 597,-28-130-699,-4 1 0,-8 162 0,-1-248-736,0 0 1,-1-1-1,0 1 1,0 0-1,-8 17 1,8-23-336,0 0 0,0 0 0,0 0-1,-1-1 1,1 1 0,-1 0 0,0-1 0,0 0 0,0 0 0,0 0 0,0 0 0,-1 0-1,1 0 1,-1-1 0,-5 3 0,-7 1-7087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26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5939,'0'0'7296,"9"2"-5177,23 0-1268,48-4 1,-14 0-333,41 2-7221</inkml:trace>
  <inkml:trace contextRef="#ctx0" brushRef="#br0" timeOffset="391.54">90 127 2065,'0'0'10949,"90"0"-10181,-66 0-287,-4 0-305,0 0-112,7 3 0,-1 3-64,5 0-112,-21-6-1521,-4 0-2481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27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2961,'0'0'7927,"-5"3"-7140,-6 5-37,12-4 1338,24-2 2234,3-1-4818,32 8 752,94 26 0,22 5-202,-111-34 136,129-4 1,-93-3 343,-101 1-473,1-1-185,-1 1 0,1 0 0,-1 0 0,1 0 0,-1-1 0,1 1 1,-1 0-1,1 0 0,-1-1 0,0 1 0,1 0 0,-1-1 0,0 1 0,1-1 0,-1 1 0,0 0 0,1-1 0,-1 1 0,0-1 0,0 1 0,1-1 0,-1 1 0,0-1 1,0 1-1,0-1 0,0 1 0,0-1 0,0 1 0,0-1 0,0 1 0,0-1 0,0 1 0,0-1 0,0 1 0,0-1 0,0 1 0,0-1 0,0 1 0,-1-1 1,1 1-1,0-1 0,-1-6-2538,1 1-1813</inkml:trace>
  <inkml:trace contextRef="#ctx0" brushRef="#br0" timeOffset="2194.07">0 94 2625,'0'0'7820,"24"13"-5539,14 19-1776,-2 2 0,-1 2 0,-2 1 0,-1 1 0,-2 2 0,32 57 0,-47-72-493,1-1 0,1 0 0,1-1 0,1-1 0,1 0 0,0-2 0,29 22 0,-25-25 20,-19-1 9,-6-15-39,1 0 1,0 0-1,1 0 0,-1 0 1,0 0-1,0 0 0,0-1 0,0 1 1,1 0-1,-1 0 0,0 0 1,1 0-1,-1 0 0,1 0 1,-1 0-1,1-1 0,1 2 1,-2-1 19,0-1 0,1 1 0,-1-1 1,0 1-1,1-1 0,-1 0 0,0 1 1,0-1-1,1 1 0,-1-1 1,0 1-1,0-1 0,0 1 0,0 0 1,0-1-1,0 1 0,0-1 0,0 1 1,0-1-1,0 1 0,0-1 1,0 1-1,0-1 0,0 1 0,0-1 1,-1 1-1,1-1 0,0 1 0,0-1 1,-1 1-1,1-1 0,0 1 1,-1-1-1,1 0 0,0 1 0,-1-1 1,1 0-1,-1 1 0,1-1 0,-1 1 1,-24 17 1529,12-8-1040,5-1-508,1 1 0,0 1 0,0-1 0,-8 21 0,-22 32-8,1-20 34,-3-1 1,-54 44-1,-28 30 26,119-114-50,1-1-4,1 0 0,-1 0 0,0 0 0,1-1 0,-1 1 0,0 0 0,0-1 0,0 1 1,0 0-1,0-1 0,0 1 0,0-1 0,0 1 0,0-1 0,0 0 0,0 1 0,0-1 0,-1 0 0,12 6 99,21-6-60,-2 2-30,1-2-1,-1-1 1,1-1 0,-1-2-1,0-1 1,0-1-1,38-14 1,-42 12-4,-1 1 0,1 1 0,1 1 0,-1 1 0,1 1 0,46 2 1,-1-1 38,5-4 537,-33 1-228,1 3 0,47 3 1,-17 14 1364,-94-16-3369,0 1-5322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33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3858,'0'0'7867,"-1"1"-7611,0 0 1,0 0-1,0 1 0,0-1 0,0 0 0,0 0 0,0 0 0,0 1 0,0-1 1,1 1-1,-1-1 0,1 0 0,-1 2 0,-7 197 418,8-194-662,0-5-2,2-2-81,-1 0 58,0-1 1,0 1-1,0-1 0,0 1 0,0 0 1,0-1-1,-1 0 0,1 1 1,0-1-1,-1 1 0,1-1 1,-1-2-1,1 2 9,8-26 193,-8 20-329,1 1 0,0-1 1,0 1-1,1 0 0,0-1 0,0 2 0,1-1 0,0 0 1,0 0-1,1 1 0,-1 0 0,1 0 0,11-9 0,-15 14 133,-1 1 0,1-1 0,0 1 0,0 0 0,0-1-1,-1 1 1,1 0 0,0 0 0,0 0 0,0 0-1,0-1 1,-1 1 0,1 0 0,0 1 0,0-1 0,0 0-1,0 0 1,0 0 0,-1 0 0,1 1 0,0-1 0,0 0-1,0 1 1,-1-1 0,1 1 0,0-1 0,0 0-1,-1 1 1,1 0 0,-1-1 0,1 1 0,0-1 0,-1 1-1,1 0 1,-1 0 0,1-1 0,-1 1 0,0 0 0,1 0-1,-1-1 1,0 1 0,1 0 0,-1 0 0,0 0-1,0 0 1,0-1 0,0 1 0,0 0 0,0 0 0,0 1-1,4 49 614,-4-48-576,-2 22 329,1-19-389,1 1 0,-1-1-1,1 1 1,0-1 0,0 1 0,1-1 0,0 1 0,2 7 0,2-9-1553,-1-4-1532,3-1-2061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34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7 626 1457,'0'0'10271,"0"-19"-6539,2 15-3609,-1 0 0,1 0-1,0 0 1,1 1 0,-1-1-1,0 0 1,1 1 0,0 0-1,0-1 1,0 1 0,0 0-1,1 1 1,-1-1 0,1 1-1,-1-1 1,7-2-1,3-2-63,0 0 0,0 1 0,24-8 0,-32 13-61,0-1 0,0 1 0,0 0 0,0 0 0,0 1 0,0 0 0,1 0 0,-1 0 0,0 0-1,5 2 1,-8-2 4,0 1 0,0 0-1,0 0 1,0 0 0,-1 0-1,1 0 1,0 0 0,0 1-1,-1-1 1,1 1 0,-1-1-1,1 1 1,-1-1 0,0 1-1,0 0 1,0-1 0,0 1-1,0 0 1,0 0 0,0 0-1,0 0 1,-1 0 0,1 0-1,0 4 1,3 17 28,-1 1 1,-1-1-1,-1 1 0,-1 0 0,-5 38 1,0-47-6,0 0 1,-2 0 0,1 0-1,-2-1 1,1 0 0,-2 0-1,0-1 1,-21 23 0,-14 24 65,21-21-53,14-23-31,-1 1 0,-1-1 0,0-1 0,-24 25-1,30-40 24,4-11-24,8-13-20,-1 16-46,1 0 0,-1 1 0,2 0 0,-1 1 0,14-10 0,-18 14 1,1 0 0,0 1-1,-1-1 1,1 1 0,0-1-1,0 1 1,0 0 0,0 0-1,0 1 1,0-1-1,0 1 1,1 0 0,-1 0-1,0 1 1,0-1 0,8 2-1,-10 0 54,0-1 0,0 0-1,1 1 1,-1-1 0,0 1-1,0 0 1,0 0 0,-1 0-1,1 0 1,0 0 0,-1 0-1,1 0 1,-1 0 0,0 1 0,2 3-1,19 48 52,-15-34-21,-6-16-10,0 0 1,1 0-1,0 0 0,0 0 0,0 0 0,0 0 0,1 0 1,0-1-1,-1 1 0,5 3 0,-3-5 16,-1 0-1,0-1 1,1 0-1,-1 1 1,1-1-1,0 0 0,-1-1 1,1 1-1,0-1 1,0 0-1,-1 0 1,7 0-1,0 0 71,0-1 0,0 1 0,0-2 0,17-3 0,2-12-1122,-28 16 757,0 0 1,0-1-1,0 1 0,0 0 0,0-1 0,0 0 1,0 1-1,-1-1 0,1 1 0,0-1 0,-1 0 0,0 0 1,1 1-1,-1-1 0,0 0 0,0-2 0,0-5-4531</inkml:trace>
  <inkml:trace contextRef="#ctx0" brushRef="#br0" timeOffset="846.06">531 266 4018,'0'0'10655,"0"-7"-5908,-3 245-4230,8-237-537,1 0 1,-1 0-1,0 0 0,1-1 0,-1 0 1,1 0-1,6-1 0,-5 1 21,-3 0-25,-1-1-1,0 0 1,0 0 0,0 0 0,1 0 0,-1 0-1,0-1 1,-1 1 0,1-1 0,0 0 0,0 0 0,-1 0-1,1 0 1,-1-1 0,0 1 0,1-1 0,-1 1-1,3-6 1,15-14-4793</inkml:trace>
  <inkml:trace contextRef="#ctx0" brushRef="#br0" timeOffset="1672.64">515 1 640,'0'0'11995,"10"23"-9901,-10-13-1701,0-6-288,1 1 0,-1-1 0,0 1 0,0-1 0,0 1 0,0-1 0,-1 1 0,0-1 0,0 1 0,0-1 0,-1 0 0,1 0 0,-1 1 0,0-1 0,0 0 0,0 0 0,-1-1 0,0 1 0,1 0 0,-1-1 0,-5 5 0,7-8-33,3-30-200,0 27 101,0-1 0,0 0 1,0 1-1,0 0 0,0 0 0,1-1 0,0 2 1,0-1-1,0 0 0,0 0 0,0 1 0,0 0 1,1-1-1,-1 1 0,1 1 0,-1-1 0,1 0 1,0 1-1,0 0 0,0 0 0,4-1 0,-7 2-103,-1 8 106,0-1 85,1 27 88,-1-34-128,0 1 0,0 0 0,0 0 0,0 0 0,0-1 0,0 1 0,0 0 0,0 0 0,0 0 0,-1-1 0,1 1 0,0 0 0,0 0 0,-1-1 0,1 1 0,0 0 0,-1-1 0,1 1 0,-1 0 0,1-1 0,-1 1 0,1 0 0,-1-1 0,0 1 0,1-1 0,-1 1 0,0-1 0,-1 1 0,2-1-472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43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 5058,'0'0'10616,"-8"6"-7308,112-6-68,145 0-2665,-217-5 250,-10 2-3139,-7 2-6268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3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38 190 3041,'0'0'9965,"-2"4"-9495,-3 12-26,2-1 0,-1 1 0,-1 28 1,-2 11 96,2-29-166,2 0 0,0 46 1,20-78-528,-10 0-360,-1 0 1,0 0 0,-1-1 0,1 1 0,-1-1-1,-1-1 1,7-12 0,-8 8-3555</inkml:trace>
  <inkml:trace contextRef="#ctx0" brushRef="#br0" timeOffset="406.06">61 1 7716,'0'0'7043,"-3"0"-6755</inkml:trace>
  <inkml:trace contextRef="#ctx0" brushRef="#br0" timeOffset="1135.82">265 184 4274,'0'0'12566,"-2"0"-10541,5 0-1321,35-1-211,45 3-797,-71 3-1092,-3-2-3915</inkml:trace>
  <inkml:trace contextRef="#ctx0" brushRef="#br0" timeOffset="1512">265 184 4850</inkml:trace>
  <inkml:trace contextRef="#ctx0" brushRef="#br0" timeOffset="1513">265 184 4850,'30'124'12614,"-17"-124"-12534,7 0 32,0 0-80,1 3-32,-1 3-176,-4-3-928,1 0-545,-10-3-960</inkml:trace>
  <inkml:trace contextRef="#ctx0" brushRef="#br0" timeOffset="2025.89">736 157 7828,'0'0'7504,"-8"9"-7082,4-4-369,0 1 1,0-1-1,0 1 1,1-1 0,0 1-1,0 0 1,0 0-1,1 0 1,0 1-1,0-1 1,1 1-1,-1-1 1,1 1-1,1-1 1,-1 13-1,1 11 24,-1-19-58,0 0 0,1 0 0,1 0 0,0 0 0,0 0 0,6 19 0,-5-27-19,-1 0 0,1 0 0,-1 0-1,1-1 1,0 1 0,0 0 0,0-1 0,1 0 0,-1 1 0,0-1-1,1 0 1,0 0 0,-1-1 0,1 1 0,0 0 0,0-1-1,0 0 1,0 0 0,0 0 0,0 0 0,0 0 0,1 0 0,-1-1-1,0 1 1,0-1 0,1 0 0,-1 0 0,4-1 0,-3 1-13,0 0 1,0-1-1,0 1 0,-1-1 1,1 0-1,0 0 1,0 0-1,-1-1 1,1 1-1,0-1 0,-1 0 1,1 0-1,-1 0 1,0 0-1,0-1 1,0 1-1,3-4 0,-1 0-18,0 0-1,0-1 0,-1 0 0,0 0 0,0 0 1,0 0-1,4-16 0,-1 1-119,-2-1 1,-1 0-1,0 0 0,-2-1 1,0-23-1,-2 44 65,0 0 1,0 0-1,0-1 0,0 1 0,-1 0 0,1 0 1,-1 0-1,1-1 0,-1 1 0,0 0 1,-1 0-1,1 0 0,0 0 0,-3-3 0,2 4-30,-1 1-1,1-1 0,0 1 0,-1-1 1,1 1-1,-1 0 0,1 0 0,-1 0 1,0 1-1,1-1 0,-1 0 0,0 1 1,1 0-1,-1 0 0,0 0 0,0 0 1,-2 0-1,-38 0-4160,30 0-592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45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47 634 2113,'0'0'7435,"-2"-1"-6503,1 0 0,-1-1-1,0 0 1,1 1-1,-1-1 1,1 0-1,0 0 1,-1 1 0,1-1-1,-1-3 1,68-11 456,-45 9-1233,1 2 0,0 1 1,24-2-1,118 7-11,-106 2 189,104-9 1,-96-8-52,-49 10-187,0 0-1,0 1 0,31-1 0,114 7 650,-161-3-707,0 0-18,-1 0-10,1 0 0,-1 0 0,0 1 0,1-1 0,-1 0 0,0 0 0,1 0 0,-1 0 0,0 1 0,0-1 0,1 0 0,-1 0 0,0 0 0,1 1 0,-1-1 0,0 0 0,0 1 0,0-1 0,1 0 0,-1 1 0,0-1 0,0 0 0,0 1 0,0-1 0,0 0 0,1 1 0,-1-1 0,0 0 0,0 1 0,0-1 0,0 0 0,0 1 0,0-1 0,0 0 0,0 1 0,0-1 0,-1 0 0,1 1 0,0-1 0,0 1 0,0-1 0,0 0 0,0 0 0,-1 1 0,1-1 0,0 0 0,0 1 0,0-1 0,-1 0 0,1 1 0,-12 4-377,-1-1 1,1 0-1,-1 0 0,0-1 1,0-1-1,-16 1 0,-1 2-2303,14-2-805,5-3-1484</inkml:trace>
  <inkml:trace contextRef="#ctx0" brushRef="#br0" timeOffset="1859.11">111 716 3314,'0'0'8278,"-14"6"446,20-4-8670,-1-1 0,1 1 0,0 1 0,0-1 0,-1 1 0,1 0 0,-1 0 0,0 0 1,0 1-1,0 0 0,7 8 0,48 61 225,-11-11-68,21 4 267,96 72-1,-118-89 417,-51-45-862,0 1 0,0-1 0,0 1 0,0-1 1,-1 0-1,0 0 0,0-1 0,0 1 0,0-1 0,-7 4 0,-13 15-44,-5 8 17,0-1-1,-57 42 1,31-23-5,40-33 0,-1-1 0,-25 17 0,-130 89 16,167-118-19,1 1 0,-1 0 0,1 0 0,-1 0 0,1 1 0,0-1 0,0 1 1,0 0-1,0-1 0,1 1 0,0 1 0,0-1 0,0 0 0,0 0 0,0 1 0,1-1 0,0 1 0,0-1 1,0 1-1,1 0 0,-1 7 0,1-2 24,2 4 158,17-10-27,104 0-1,174-17-1,-269 11-147,114-18 10,-95 12-3,93-5-1,-124 13-8,-10-1 1,1 1-1,-1-1 1,0 1 0,0 1-1,1-1 1,-1 1 0,0 0-1,0 0 1,0 1 0,0 0-1,0 0 1,0 1 0,0-1-1,-1 1 1,1 0 0,9 8-1,-14-10-10,-1-1 0,1 1-1,0-1 1,0 0-1,0 1 1,-1-1-1,1 0 1,0 1-1,0-1 1,0 0-1,0 0 1,-1 0-1,1 0 1,0 0-1,0 0 1,0 0 0,0 0-1,1 0 1,-2 0-64,1 0 0,-1 0 1,0-1-1,1 1 1,-1 0-1,0 0 1,1 0-1,-1 0 0,0-1 1,0 1-1,1 0 1,-1 0-1,0-1 1,0 1-1,0 0 1,1 0-1,-1-1 0,0 1 1,0 0-1,0 0 1,0-1-1,0 1 1,1 0-1,-1-1 0,0 1 1,0 0-1,0-1 1,0 1-1,0 0 1,0-1-1,0 1 0,0 0 1,0-1-1,0 1 1,-1 0-1,1-1 1,0 1-1,0 0 1,0-1-1,0 1 0,0 0 1,0 0-1,-1-1 1,1 1-1,0 0 1,0-1-1,0 1 0,-1 0 1,1 0-1,0 0 1,0-1-1,-1 1 1,-8-9-3271,2 6-1969</inkml:trace>
  <inkml:trace contextRef="#ctx0" brushRef="#br0" timeOffset="4415.46">645 72 4786,'0'0'7252,"0"-7"-6610,0-42 2058,0 33-219,0 43-2070,-1-11-382,-1-1 0,0 1 0,-2-1 0,1 0-1,-10 21 1,8-21-8,0 0-1,1 0 1,0 1-1,1-1 1,-1 24 0,4 64-21,1-102-3,-1 1 1,1-1 0,0 0 0,0 1 0,-1-1-1,1 0 1,0 0 0,0 1 0,0-1 0,1 0 0,-1 0-1,0 0 1,0 0 0,1 0 0,-1-1 0,0 1 0,1 0-1,-1-1 1,1 1 0,-1 0 0,1-1 0,-1 0 0,1 1-1,-1-1 1,1 0 0,-1 0 0,1 0 0,-1 0-1,1 0 1,1 0 0,1 0-8,0 0-1,0 0 0,0 0 1,0 0-1,0-1 0,0 1 1,0-1-1,0 0 1,0 0-1,0-1 0,6-2 1,44-55-5035,-51 54 1742</inkml:trace>
  <inkml:trace contextRef="#ctx0" brushRef="#br0" timeOffset="4772.89">451 270 64,'0'0'15239,"131"-66"-15223,-111 66 0,-3 0-16,-1 0-64,1 0-1073,-14 0-1424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52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144 839 2609,'0'0'11379,"-3"-4"-10179,0-1-976,0-1 0,1 0 0,-1 0 0,1 1 0,0-1 0,1 0-1,0-1 1,0 1 0,0 0 0,0 0 0,1 0 0,0-1 0,1 1-1,-1 0 1,1 0 0,1 0 0,-1 0 0,1 0 0,0 0 0,0 0 0,0 0-1,5-7 1,-2 6-225,-1 1 0,1 1 0,0-1 0,0 1 0,1-1 0,-1 1 0,1 1 0,0-1-1,1 1 1,-1 0 0,1 1 0,-1 0 0,1 0 0,0 0 0,0 1 0,1-1 0,-1 2 0,0-1 0,1 1-1,-1 0 1,9 1 0,-13 1-1,-1 0 0,0-1 0,0 1 0,0 1-1,-1-1 1,1 0 0,0 0 0,0 1 0,-1-1-1,1 1 1,-1 0 0,1-1 0,-1 1 0,1 0-1,-1 0 1,0 0 0,0 0 0,0 0 0,0 0-1,-1 0 1,1 0 0,0 0 0,-1 0 0,1 0 0,-1 3-1,11 62 108,-10-58-88,0 1 0,-1 0 0,0 0 0,-1 0 0,0-1-1,0 1 1,-1 0 0,-1-1 0,1 1 0,-2-1 0,1 0-1,-1 0 1,0 0 0,-1-1 0,-6 10 0,-24 34 8,-2-1 0,-2-2 1,-80 78-1,115-123-25,-1 0 0,1-1-1,0 1 1,-1-1 0,0 0 0,0 0 0,0-1-1,0 1 1,0-1 0,0 0 0,-7 1-1,12-3-17,49 0-249,-42 0 267,0-1 0,0 0 0,0 0 0,0-1 1,13-5-1,-13 5-1,-1 0 1,1 0-1,0 0 0,1 1 1,13-2-1,-4 3 6,-12-1 0,0 1-1,0 0 0,0 0 1,0 0-1,0 1 0,-1-1 1,1 1-1,0 0 0,0 1 1,0-1-1,0 1 0,6 3 1,-5-1-3,1-1-1,0 0 1,0-1 0,0 1 0,1-1 0,-1-1 0,1 1-1,-1-1 1,13 0 0,37 7-4,-56-8-133,0 0 1,0 1 0,-1-1-1,1 0 1,0 0 0,0 0-1,0 0 1,0 0 0,0 0-1,0 0 1,0 0 0,0-1-1,0 1 1,0 0 0,0 0-1,0-1 1,0 1 0,-1-1-1,1 1 1,0-1 0,0 1-1,0-1 1,-1 1-1,1-1 1,0 0 0,-1 1-1,1-1 1,0 0 0,-1 0-1,1 1 1,-1-1 0,1 0-1,-1 0 1,0 0 0,1 0-1,-1 0 1,0 0 0,0 0-1,1 0 1,-1 1 0,0-1-1,0 0 1,0 0 0,0-2-1,0-12-3869</inkml:trace>
  <inkml:trace contextRef="#ctx0" brushRef="#br0" timeOffset="700.81">706 322 2625,'0'0'12593,"-4"0"-11820,3 0-695,-1 0 0,1 0 0,0 0 0,0 0 0,-1 0 0,1 1 0,0-1 0,0 0 0,0 1 1,0-1-1,0 0 0,-1 1 0,1 0 0,0-1 0,0 1 0,0 0 0,0-1 0,0 1 0,0 0 0,1 0 0,-1 0 0,0 0 0,-1 1 0,-9 33 1055,10-31-1175,-16 53 594,12-41-351,0 1 0,1 0 0,0 0 0,1 0 0,0 21 0,6-37-199,0 0-1,1 0 1,-1 0-1,0-1 0,1 1 1,-1-1-1,0 0 1,1 0-1,5-1 0,-5 1 9,15 0-303,-6 1 336,-1-1-1,1 0 1,21-3 0,-6-10-3264,-27 11 2787,1 1 0,-1 0 0,0 0 0,-1 0 0,1 0 0,0-1 0,0 1 0,0 0 0,-1-1 0,1 1 0,-1-1 0,1 1 0,-1-1 0,0 1 0,1-1 0,-1 1 0,0-1 0,0-1 0</inkml:trace>
  <inkml:trace contextRef="#ctx0" brushRef="#br0" timeOffset="1372">662 0 7315,'0'0'6574,"-2"7"-5768,-18 43 2403,50-63-3590,-29 13 349,0-1-1,-1 1 0,1 0 0,-1-1 0,1 1 0,0 0 1,-1-1-1,1 1 0,0 0 0,-1 0 0,1 0 0,0 0 1,0-1-1,-1 1 0,1 0 0,0 0 0,-1 1 0,1-1 1,0 0-1,0 0 0,-1 0 0,1 0 0,0 1 0,-1-1 1,1 0-1,0 0 0,-1 1 0,1-1 0,-1 1 0,1-1 1,-1 0-1,1 1 0,0-1 0,-1 1 0,0 0 0,1-1 1,-1 1-1,1-1 0,0 2 0,-1 2 140,0 1-1,0-1 0,0 0 1,-1 0-1,0 1 1,0-1-1,0 0 0,-2 7 1,2-10-52,0 1 1,-1-1 0,1 1-1,0-1 1,0 1-1,-1-1 1,1 0 0,-1 0-1,1 0 1,-1 0-1,1 0 1,-1 0 0,0 0-1,0-1 1,1 1-1,-1 0 1,0-1 0,0 0-1,0 1 1,0-1-1,1 0 1,-1 0 0,0 0-1,-3 0 1,5 0-174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0:56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20 181 5683,'0'0'7827,"0"67"-5106,-20 111-2134,22-177-719,-1 0 0,1-1-1,-1 1 1,1 0 0,-1-1 0,1 0-1,0 1 1,-1-1 0,1 0-1,0 0 1,-1 0 0,1 0 0,0 0-1,1 0 1,-1 0-74,21 0-3566,-17 0 247</inkml:trace>
  <inkml:trace contextRef="#ctx0" brushRef="#br0" timeOffset="390.28">20 28 2721,'0'0'14087,"0"-27"-13991,10 27-881,-3 0-1632</inkml:trace>
  <inkml:trace contextRef="#ctx0" brushRef="#br0" timeOffset="1004.49">214 241 2529,'0'0'12518,"21"6"-9994,12-7-2424,-18 0 231,0 1-1,0 0 1,18 3 0,0 9-2398,-30-11 1509,-1 1 0,1 0 0,-1 0 0,0 0 0,0 0 0,0 0 0,0 0 0,0 0 0,0 1 0,1 2 0</inkml:trace>
  <inkml:trace contextRef="#ctx0" brushRef="#br0" timeOffset="1388.85">214 241 3906</inkml:trace>
  <inkml:trace contextRef="#ctx0" brushRef="#br0" timeOffset="1389.85">214 241 3906,'48'118'2070,"-39"-94"8281,-4-24-10198,1 1-1,-1 0 1,0 1-1,0-1 0,0 1 1,0 0-1,0 0 0,5 4 1,-4-3-162,0 0 1,0 0 0,0-1-1,0 0 1,0 0-1,8 1 1,33-2-1926,-28-1-1686</inkml:trace>
  <inkml:trace contextRef="#ctx0" brushRef="#br0" timeOffset="2014.66">679 130 6163,'0'0'9810,"-5"0"-9362,4 0-439,0 0 1,0 1-1,-1-1 0,1 0 1,0 1-1,0-1 0,0 0 1,0 1-1,-1 0 0,1-1 1,0 1-1,0 0 0,0-1 1,0 1-1,0 0 0,1 0 1,-1 0-1,0 0 0,0 0 1,1 0-1,-1 0 0,0 0 1,1 0-1,-1 2 1,-12 41 71,8 57-66,5-94-6,-1 16-13,0-17 5,1-1-1,0 1 1,0 0-1,0-1 1,1 1-1,2 9 1,-2-14-4,-1 1 0,1-1-1,0 0 1,-1 1 0,1-1 0,0 0-1,0 0 1,0 0 0,0 0 0,1 0-1,-1 0 1,0 0 0,0 0 0,1 0 0,-1 0-1,0 0 1,1-1 0,-1 1 0,0-1-1,1 1 1,-1-1 0,1 0 0,-1 1-1,1-1 1,-1 0 0,1 0 0,0 0 0,2 0-1,4 0-12,0 0 15,-1 0 0,0 0 0,0-1 0,0 0-1,14-3 1,-18 3 4,-1-1-1,1 1 1,0-1 0,-1 0-1,1 1 1,-1-1 0,1 0-1,-1-1 1,0 1-1,0 0 1,0-1 0,0 1-1,-1-1 1,1 0-1,-1 1 1,2-4 0,4-11 16,-1 0 0,-1-1 0,0 1 0,-1-1 0,-1 0 1,-1 0-1,-1 0 0,0 0 0,-1 0 0,-4-24 0,4 41-17,-1-1-1,1 0 1,-1 1-1,0-1 1,0 1-1,0-1 0,0 0 1,0 1-1,0 0 1,0-1-1,0 1 1,-1 0-1,1-1 0,0 1 1,-1 0-1,1 0 1,-1 0-1,0 0 1,1 1-1,-1-1 0,1 0 1,-1 1-1,0-1 1,0 1-1,1-1 1,-1 1-1,0 0 0,0 0 1,-2 0-1,-62-2-1117,51 3-174,8 1-2251,4 8-3291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1:04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315 201 5859,'0'0'5864,"-20"-9"-3060,17 5-2637,0 1-1,1-1 1,-1 0 0,0 1 0,-1 0 0,1-1 0,-1 1-1,1 1 1,-1-1 0,0 0 0,0 1 0,0 0 0,0 0 0,0 0-1,-1 1 1,1-1 0,-1 1 0,1 0 0,-1 0 0,1 0 0,-1 1-1,0 0 1,-6 0 0,-5 0-78,6 0-40,0 0 1,0 0-1,0 1 0,0 0 1,-12 3-1,18-2-46,0 0-1,0-1 0,0 1 0,1 1 1,-1-1-1,1 0 0,-1 1 1,1 0-1,0 0 0,0 0 0,0 0 1,0 0-1,1 1 0,-1-1 0,-2 7 1,-4 8-15,1 0-1,0 1 1,2 0 0,0 0 0,2 1 0,0 0 0,1 0 0,0 0 0,2 0-1,2 35 1,-1-54 6,0 1-1,0-1 1,0 1-1,1-1 0,-1 1 1,0-1-1,1 1 1,-1-1-1,1 0 1,0 1-1,-1-1 0,1 0 1,0 1-1,0-1 1,0 0-1,0 0 1,0 0-1,0 0 0,0 0 1,0 0-1,0 0 1,0 0-1,1 0 1,-1 0-1,2 0 0,2 1-10,0 0 0,-1-1 0,1 0 0,0 0 0,0 0 0,0-1 0,-1 1 0,8-1 0,-3-1 0,-1 1-1,0-1 1,0 0-1,1-1 1,-1 0-1,0 0 1,0-1-1,0 0 1,14-8-1,-9 1-155,0 0 0,-1-1-1,0-1 1,0 0-1,-1-1 1,-1 0-1,0-1 1,-1 0 0,0 0-1,7-18 1,-14 21 111,0 1 0,0-1-1,-1 0 1,-1 1 0,0-1 0,-2-17 0,0-7 1831,2 78-1310,-5 19-372,1-29 96,2 0-1,4 63 1,-1-92-167,-1-1 1,1 0 0,0 0 0,0 0 0,0 0-1,0 0 1,1 0 0,-1 0 0,1 0 0,-1-1-1,1 1 1,0-1 0,0 1 0,0-1 0,1 1-1,-1-1 1,1 0 0,-1 0 0,1 0 0,-1-1-1,1 1 1,0-1 0,0 1 0,0-1 0,0 0-1,3 1 1,7 1-717,0-1-1,0 0 1,0 0-1,24-2 0,-34 0 397,2 0-2516</inkml:trace>
  <inkml:trace contextRef="#ctx0" brushRef="#br0" timeOffset="609.22">599 249 9396,'0'0'7385,"0"1"-7312,0 0-1,0-1 1,0 1 0,0-1-1,0 1 1,0-1-1,0 1 1,0-1 0,0 1-1,0 0 1,0-1 0,0 1-1,1-1 1,-1 1 0,0-1-1,0 1 1,0-1-1,1 1 1,-1-1 0,0 1-1,1-1 1,-1 0 0,1 1-1,-1-1 1,0 1 0,1-1-1,-1 0 1,1 1-1,-1-1 1,1 0 0,13 5 118,-1-1 0,1-1 1,-1-1-1,1 0 0,0 0 1,15-1-1,20-1-5131,-25-1-1048</inkml:trace>
  <inkml:trace contextRef="#ctx0" brushRef="#br0" timeOffset="1029.27">599 249 6659</inkml:trace>
  <inkml:trace contextRef="#ctx0" brushRef="#br0" timeOffset="1030.27">599 249 6659,'17'208'8004,"-4"-208"-6772,1 0-271,-1 0-177,4 0-240,-1 9-384,4 0-112,-3 0-48,7-6-224,-4 0-384,3-3-496,0 0-241,-16 0-768</inkml:trace>
  <inkml:trace contextRef="#ctx0" brushRef="#br0" timeOffset="1988.83">1070 141 9172,'0'0'7329,"5"-20"-6622,19-61-224,-23 78-456,1 1 0,-1-1 0,1 0 0,0 1-1,0 0 1,0-1 0,0 1 0,0 0 0,1 0 0,-1 0 0,0 1 0,1-1 0,0 0 0,-1 1 0,1 0 0,0-1 0,0 1 0,0 0 0,0 1-1,0-1 1,0 0 0,0 1 0,0 0 0,0 0 0,0 0 0,0 0 0,0 0 0,0 0 0,3 1 0,3 0-19,-2-1 21,0-1-51,1 1-1,0 0 0,0 1 1,0 0-1,-1 0 0,15 5 1,-20-5 5,1 0 1,-1 1 0,0-1 0,0 1-1,0-1 1,0 1 0,0 0-1,0 0 1,0 0 0,-1 0 0,1 0-1,-1 1 1,1-1 0,-1 0-1,0 1 1,0-1 0,0 1 0,0-1-1,0 1 1,-1-1 0,1 1-1,-1 0 1,1 4 0,1 13 27,0 0 0,-2 0 1,0 0-1,-4 32 0,2-42-1,0 0 0,-1 0 0,0 0 0,-1 0 0,0 0 0,0-1 0,-1 0 0,0 0-1,-1 0 1,-9 12 0,-18 16 0,-71 62-1,48-33 2,56-66-15,0 0 0,0 0 1,1-1-1,-1 1 1,0 0-1,0 1 0,0-1 1,0 0-1,1 0 0,-1 0 1,0 0-1,0 0 1,0 0-1,0 0 0,0 0 1,1 0-1,-1 0 0,0 0 1,0 0-1,0 0 1,0 0-1,0 1 0,0-1 1,1 0-1,-1 0 1,0 0-1,0 0 0,0 0 1,0 1-1,0-1 0,0 0 1,0 0-1,0 0 1,0 0-1,0 0 0,0 1 1,0-1-1,0 0 0,0 0 1,0 0-1,0 0 1,0 1-1,0-1 0,0 0 1,0 0-1,0 0 0,0 0 1,0 1-1,0-1 1,0 0-1,0 0 0,0 0 1,0 0-1,0 0 1,0 1-1,0-1 0,-1 0 1,1 0-1,0 0 0,0 0 1,0 0-1,14-1-59,39-27 216,-45 23-150,0 0 0,0 1 0,0 0 0,1 0 0,0 1 0,-1 0 0,1 1 0,0-1 0,0 2 0,0-1 0,11 1 0,-18 1-6,1 0 1,0 0-1,0 1 0,-1-1 0,1 1 1,-1-1-1,1 1 0,0 0 1,-1 0-1,1 0 0,-1 0 0,0 1 1,1-1-1,-1 1 0,0-1 1,0 1-1,4 4 0,22 39 51,-24-37-22,0 0-1,0-1 1,1 1-1,10 11 1,-13-17-16,0 0 0,1 0 0,-1 0 0,1 0 0,-1 0 0,1-1 0,0 1 0,0-1 0,0 0 0,0 0 0,0 0 0,0 0 0,0 0 0,0-1 0,0 1 0,0-1 0,5 0 0,2 1-108,0-1 1,1 0 0,-1-1-1,0 0 1,0-1-1,0 0 1,0-1 0,0 0-1,13-6 1,-11 5-445,0 1-559,-4-3-2589</inkml:trace>
  <inkml:trace contextRef="#ctx0" brushRef="#br0" timeOffset="2629.14">2110 454 7684,'0'0'14022,"43"108"-13670,-43-72-208,-13 6-64,-24 4-80,-13-1-288,-10 3-1457,33-36-1728,-6 0-4243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1:10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11 273 7716,'0'0'6560,"0"-1"-6476,-1 1 0,1 0-1,0 0 1,0 0 0,0-1 0,0 1 0,0 0 0,0 0 0,0 0 0,-1 0-1,1-1 1,0 1 0,0 0 0,0 0 0,0 0 0,-1 0 0,1 0 0,0-1-1,0 1 1,0 0 0,-1 0 0,1 0 0,0 0 0,0 0 0,-1 0 0,1 0-1,0 0 1,0 0 0,0 0 0,-1 0 0,1 0 0,0 0 0,0 0 0,-1 0-1,1 0 1,0 0 0,0 0 0,0 0 0,-1 0 0,1 1 0,0-1 0,0 0-1,0 0 1,-1 0 0,1 0 0,0 0 0,0 1 0,0-1 0,0 0 0,-1 0-1,1 0 1,0 0 0,0 1 0,0-1 0,0 0 0,0 1 0,1 14-2,1-1 1,1 1-1,0 0 0,1-1 1,7 15-1,8 35 64,28 293-67,-37-243-542,-8-108 1435,-2-8-360,1-23-153,-4-37-368,-5 4-246,2 1 1,3-1-1,7-100 0,-3 143 46,6-61-120,-6 71 217,-1 0 0,2 1 0,-1-1 0,0 0-1,1 1 1,0-1 0,0 1 0,1-1 0,-1 1-1,1 0 1,0 0 0,4-5 0,-1 7-28,0 0 0,1 0 1,-1 1-1,0 0 0,0 0 1,1 0-1,-1 1 0,0 0 0,1 0 1,-1 1-1,8 1 0,9-1-203,-18 0 43,0 0 0,-1 0 0,1 1 0,0-1 0,0 1 0,-1 0 0,1 0 0,-1 1 0,0 0 1,0-1-1,0 2 0,0-1 0,7 7 0,12 9-2455,-21-18 380</inkml:trace>
  <inkml:trace contextRef="#ctx0" brushRef="#br0" timeOffset="874.11">462 2 3314,'0'0'10108,"0"12"-9497,0 219 2737,0-230-3374,0-13-268,0-7 180,1 0-1,1 0 1,8-36 0,-8 47 87,1-1 0,-1 1 0,2 0 1,-1 0-1,1 0 0,1 1 0,-1-1 0,1 1 1,1 0-1,-1 1 0,8-8 0,-12 13 18,0 0 0,-1 0 0,1 1-1,0-1 1,0 0 0,-1 1 0,1-1-1,0 1 1,0-1 0,0 1 0,0-1 0,0 1-1,-1 0 1,1-1 0,0 1 0,0 0 0,0 0-1,0 0 1,0 0 0,0 0 0,0 0 0,0 0-1,0 0 1,0 0 0,0 0 0,0 0 0,1 1-1,-1 0 15,1 0-1,-1 0 0,0 0 0,0 0 0,0 1 0,0-1 1,0 0-1,0 1 0,0-1 0,0 0 0,0 1 0,-1-1 0,1 1 1,0 2-1,9 57 397,-9-59-388,-1 59 490,-1-45-979,0 0 0,2 0 0,3 25 0,2-29-4142,-3-11 811</inkml:trace>
  <inkml:trace contextRef="#ctx0" brushRef="#br0" timeOffset="1390.22">863 35 6195,'0'0'8110,"-4"22"-5639,4 167-727,0-149-6006,0 1-4439</inkml:trace>
  <inkml:trace contextRef="#ctx0" brushRef="#br0" timeOffset="1749.08">736 216 5426,'0'0'11526,"30"-18"-10854,-10 12-320,-3 3 80,3-1-320,-4 4-112,1 0 0,0 0-160,3 0-464,-7 0-608,4 10-545,-10-7-1649</inkml:trace>
  <inkml:trace contextRef="#ctx0" brushRef="#br0" timeOffset="2387.31">1110 143 3634,'0'0'12088,"5"-21"-10733,2 11-1101,2-3-158,0-1 0,-1 1 0,0-1 0,-1-1 0,10-27 0,-20 71-83,2 1 0,1 0 0,6 43 0,-4-49-33,1 85-1135,2-105-3140,-3-4 1979</inkml:trace>
  <inkml:trace contextRef="#ctx0" brushRef="#br0" timeOffset="3048.05">1381 646 7507,'0'0'9543,"-7"0"-8539,170 0 1668,-49 0-8108</inkml:trace>
  <inkml:trace contextRef="#ctx0" brushRef="#br0" timeOffset="3421.4">1371 781 7427,'0'0'8388,"-7"12"-7828,17-6 65,14 0-113,2-6-48,8 0-144,2 0-192,1 0-128,0 0 0,-7 0-528,3 0-464,-26 0-977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1:14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111 791 2017,'0'0'14180,"3"-13"-13508,13-40-77,-13 49-512,-1 1 0,1-1 0,0 1 0,-1 0 1,1 0-1,1 0 0,-1 0 0,0 1 0,1-1 0,-1 1 0,1 0 0,0 0 0,0 0 0,0 1 1,0-1-1,5 0 0,7-5 22,-7 4-82,0-1 1,0 2-1,0-1 1,1 1-1,-1 0 1,0 1-1,1 0 0,13 1 1,-22 0-19,0 1 1,0-1-1,1 1 1,-1-1-1,0 1 0,0-1 1,0 1-1,0 0 1,0 0-1,0-1 1,0 1-1,0 0 1,0 0-1,0 0 0,-1 0 1,1 0-1,0 0 1,-1 1-1,1-1 1,-1 0-1,1 0 1,-1 0-1,1 1 0,-1-1 1,0 0-1,0 0 1,1 1-1,-1-1 1,0 0-1,0 2 1,1 50 136,-1-43-160,1-4 36,-1 1-1,0 0 1,0 0-1,0 0 0,-1 0 1,0-1-1,-1 1 1,1 0-1,-1-1 0,-1 1 1,1-1-1,-1 0 1,0 0-1,-1 0 1,1 0-1,-6 7 0,-24 25 52,-69 61 0,68-69-103,1 3 1,-42 51 0,72-81 24,2-3 9,0 1 0,0 0 0,0 0 0,0 0 0,0 0 1,0 0-1,0 0 0,0 0 0,0 0 0,0 0 0,1 0 0,-1 0 0,0 1 0,1-1 0,-1 3 0,1-4-11,20-4-221,27-22 210,-40 21 22,-1 1-1,1 0 1,0 0 0,0 1 0,0 0 0,0 0 0,0 1 0,1 0-1,-1 0 1,1 0 0,0 1 0,9 0 0,-12 1-9,-1-1 28,0 1 0,0 0-1,-1 0 1,1 0 0,0 0 0,0 0-1,-1 1 1,1 0 0,0 0-1,-1 0 1,1 0 0,-1 0 0,1 1-1,-1-1 1,0 1 0,0 0-1,1 0 1,-1 0 0,0 1-1,5 5 1,-4-5 87,1 1-1,-1-1 1,1 0 0,0 0-1,0-1 1,0 1-1,1-1 1,-1 0 0,1 0-1,-1-1 1,1 0 0,-1 0-1,1 0 1,0-1-1,0 1 1,-1-1 0,1-1-1,0 1 1,-1-1 0,1 0-1,5-2 1,34-21-735,-21 4-2597,-23 14 347,-1 0-1691</inkml:trace>
  <inkml:trace contextRef="#ctx0" brushRef="#br0" timeOffset="1290.8">629 322 2673,'0'1'17369,"1"2"-14200,1 26-3332,-8 127-285,6-154 441,1-1 1,0 1 0,-1-1-1,1 0 1,0 0 0,0 1 0,0-1-1,0 0 1,0 0 0,0 0-1,0 0 1,0 0 0,1 0-1,-1-1 1,0 1 0,0 0-1,1 0 1,-1-1 0,1 1 0,-1-1-1,0 0 1,1 1 0,-1-1-1,1 0 1,-1 0 0,1 0-1,-1 0 1,1 0 0,2 0-1,48-1-1679,-49 0 1430,1 0 0,-1-1 0,0 0 0,1 1 1,-1-1-1,0 0 0,0 0 0,-1-1 0,1 1 0,0 0 0,-1-1 0,4-4 0,2-11-9319</inkml:trace>
  <inkml:trace contextRef="#ctx0" brushRef="#br0" timeOffset="1959.55">679 0 5763,'0'0'10663,"0"25"-8318,1-11-2302,-2 29 88,1-41-128,0-1 0,0 1 1,0 0-1,0-1 0,-1 1 0,1-1 1,-1 1-1,1-1 0,-1 1 1,0-1-1,1 1 0,-1-1 0,0 1 1,0-1-1,0 0 0,0 1 0,0-1 1,0 0-1,-1 0 0,1 0 0,-2 1 1,3-2-10,-1-1 0,0 1 1,0-1-1,1 1 0,-1-1 0,0 1 1,1-1-1,-1 1 0,1-1 0,-1 0 1,1 1-1,-1-1 0,1 0 0,-1 1 1,1-1-1,-1 0 0,1 0 1,0 1-1,0-1 0,-1 0 0,1 0 1,0 0-1,0 1 0,0-1 0,0 0 1,0 0-1,0 0 0,0 0 0,0 1 1,0-1-1,1-1 0,1-31-181,-2 33 176,1-1 0,-1 1-1,1-1 1,0 1 0,-1-1 0,1 1 0,-1 0 0,1-1 0,0 1-1,-1 0 1,1 0 0,0-1 0,-1 1 0,1 0 0,0 0 0,-1 0-1,1 0 1,0 0 0,-1 0 0,1 0 0,0 0 0,0 0 0,-1 0-1,1 0 1,0 0 0,-1 0 0,1 1 0,0-1 0,-1 0 0,1 1-1,0-1 1,-1 0 0,1 1 0,-1-1 0,1 1 0,-1-1 0,1 1-1,-1-1 1,1 1 0,-1-1 0,1 1 0,-1-1 0,0 1 0,1 0-1,-1-1 1,0 1 0,1-1 0,-1 1 0,0 0 0,0 1 0,1 5 114,-1 0-1,-1-1 1,0 1 0,1 0 0,-2 0 0,-3 10 0,-6 8-2400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1:39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3314,'4'0'15093,"8"0"-11930,65 0-2995,-31 2-118,0 1 0,0 3 0,56 13 0,-90-17-108,-10-3 9,-1 1 0,0 0 1,1 0-1,-1 0 0,0 0 1,1 0-1,-1 0 0,0 1 1,1-1-1,-1 0 0,0 1 1,0-1-1,1 0 1,-1 1-1,0 0 0,0-1 1,0 1-1,0 0 0,0 0 1,1-1-1,-2 1 0,1 0 1,0 0-1,0 0 0,1 2 1,-2-2-475,-24 6-6465,15-5 1933,2-2 320</inkml:trace>
  <inkml:trace contextRef="#ctx0" brushRef="#br0" timeOffset="517.29">34 199 1185,'0'0'11784,"-3"3"-10659,2-2-1050,1-1 0,-1 0 0,1 0 0,-1 0-1,1 1 1,0-1 0,-1 0 0,1 1-1,-1-1 1,1 0 0,0 1 0,-1-1-1,1 0 1,0 1 0,0-1 0,-1 1 0,1-1-1,0 0 1,0 1 0,-1-1 0,1 1-1,0-1 1,0 1 0,0-1 0,0 1 0,0-1-1,0 1 1,0-1 0,0 1 0,0-1-1,0 1 1,0-1 0,0 1 0,0-1-1,0 1 1,0-1 0,1 1 0,23 1 3092,-11-2-3608,277 0 1991,-247-11-2589,-20-2-4282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1:44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50 197 1201,'0'0'16108,"-13"-45"-13755,13 41-2313,-1-8 18,1 0 0,1-1 0,0 1 1,1 0-1,0 0 0,4-14 0,-4 23-61,-1 0 0,0 0 0,1 0-1,0 0 1,0 1 0,0-1 0,0 1 0,0-1 0,0 1-1,1 0 1,-1-1 0,1 1 0,0 1 0,-1-1 0,1 0-1,0 1 1,0-1 0,0 1 0,0 0 0,0 0 0,0 0-1,1 0 1,-1 1 0,0-1 0,0 1 0,1 0-1,-1 0 1,4 0 0,-4 0-9,-1 0 1,1 0-1,0 0 0,-1 0 1,1 1-1,-1-1 0,1 1 0,-1-1 1,1 1-1,-1 0 0,1 0 1,-1 0-1,0 0 0,1 1 0,2 2 1,-3-2-4,1 1-1,-1 1 1,0-1 0,0 0 0,0 0-1,-1 1 1,1-1 0,-1 1 0,0-1 0,2 8-1,4 29 119,-2 1-1,-2-1 1,-1 1-1,-6 69 1,2-101-92,1 0 1,-1 0 0,-1 0-1,1-1 1,-1 1 0,-1-1-1,0 0 1,0 0 0,0 0-1,-9 10 1,-9 12 62,-33 32 1,24-28-54,27-28-18,1-3-1,1 0 0,-1 1 0,1-1-1,-1 0 1,0 0 0,0 0-1,-1-1 1,1 1 0,-1-1-1,1 0 1,-1 0 0,0 0-1,-5 2 1,11-40-191,2 30 187,0 0 1,0 0 0,0 1 0,1-1 0,0 1 0,0 0 0,0 0-1,1 1 1,-1 0 0,1 0 0,0 0 0,0 1 0,0 0 0,1 0-1,-1 0 1,1 1 0,0 0 0,0 0 0,-1 1 0,9-1 0,-13 2-5,0 0 0,0 0 0,0 1 1,0-1-1,-1 1 0,1 0 0,0-1 1,0 1-1,0 0 0,-1 0 0,1 0 1,0 0-1,-1 0 0,1 1 0,-1-1 1,1 0-1,-1 1 0,0-1 0,1 1 1,-1 0-1,2 3 0,21 50 117,-21-47-52,0 0 1,0-1-1,0 1 0,1-1 1,0 0-1,0 0 0,10 11 0,-12-16-22,1 0 0,0 0-1,0 0 1,0 0 0,0 0-1,0-1 1,0 1-1,1-1 1,-1 0 0,0 0-1,1 0 1,-1-1 0,1 1-1,-1-1 1,1 0-1,-1 0 1,1 0 0,-1 0-1,1 0 1,-1-1-1,1 0 1,-1 0 0,7-2-1,5-3-136,-1-1 0,1-1-1,-1 0 1,14-11 0,7-4-1585,-20 14-881,-9 4-2701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1:52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258 205 3634,'0'0'9724,"0"-8"-8870,0-24 10,0 24 1044,-24 24-633,3 14-1221,1 0-1,2 1 1,1 1 0,-17 45-1,7-4-9,-16 75-1,27-76-26,3 1 0,-4 82 0,9 148 31,9-276-85,0 1 0,2-1 1,1 0-1,1-1 0,1 1 0,1-1 1,2 0-1,17 37 0,-21-53 2,0 1-1,1 0 1,1-1-1,0 0 1,0-1-1,1 0 0,0 0 1,1 0-1,0-1 1,0 0-1,1-1 1,0 0-1,0-1 1,0 0-1,1 0 0,0-1 1,0 0-1,1-1 1,-1-1-1,1 0 1,16 3-1,57-1-2238,-48-7-2474,-26 0-612</inkml:trace>
  <inkml:trace contextRef="#ctx0" brushRef="#br0" timeOffset="1181.97">726 596 5603,'0'0'9841,"2"-5"-8805,9-8-675,2 0 1,-1 1-1,24-18 1,-19 17-261,0-1 0,21-24 1,6-24-28,-41 57-101,0-1 1,0 1-1,0-1 0,-1 0 0,0 0 0,0-1 0,0 1 0,-1 0 0,1-8 0,-2 13-16,0 41 91,2 45 143,0-25 155,-12 112 0,6-83-62,4-63-159,0-25-155,5-30-2208,4-14-2850,-6 30-1045</inkml:trace>
  <inkml:trace contextRef="#ctx0" brushRef="#br0" timeOffset="2197.15">1354 521 4082,'0'0'10839,"-7"0"-3795,284 0-5769,-276 0-1030,-1-24-6721,0 15-126</inkml:trace>
  <inkml:trace contextRef="#ctx0" brushRef="#br0" timeOffset="4914.79">2092 416 3041,'0'0'9760,"0"-6"-8835,1-3-650,-1 1 0,1 0-1,1-1 1,-1 1 0,1 0-1,1 0 1,-1 0 0,1 0 0,6-9-1,-7 13-231,0 1 0,0-1 0,0 1 0,1 0 0,-1 0 0,1 0 0,0 0 0,0 1 0,0-1 0,0 1 0,0-1 0,1 1 0,-1 0-1,0 0 1,1 1 0,0-1 0,-1 1 0,1 0 0,0 0 0,0 0 0,0 0 0,0 1 0,4-1 0,-6 2-37,0-1-1,-1 0 1,1 1 0,0 0-1,0-1 1,-1 1 0,1 0-1,0 0 1,-1 0 0,1 0-1,-1 0 1,1 0 0,-1 1-1,0-1 1,1 0 0,-1 1-1,0-1 1,0 1 0,0-1 0,0 1-1,0 0 1,-1-1 0,1 1-1,0 0 1,-1-1 0,1 1-1,-1 0 1,1 0 0,-1 0-1,0 0 1,0-1 0,0 3-1,2 14 111,-1 1 1,-2 26-1,0-21 31,1-16-72,1 1 0,-1 0 1,-1 0-1,0 0 0,0 0 0,-1 0 1,0-1-1,0 1 0,-1-1 0,0 1 1,0-1-1,-1 0 0,0 0 0,-8 10 1,-7 6 1,0-1 1,-2-1 0,-42 36 0,28-28-48,-18 41-107,52-70 58,22-19-384,-19 15 415,53-47-56,-51 47 19,0 0 0,1 0 0,-1 1 0,0-1 0,1 1 0,-1 0 0,1 1 0,0-1 0,0 1 0,0-1 0,0 2 0,6-2 0,-9 4 36,1 1 0,-1-1 0,0 0 1,-1 1-1,1-1 0,0 1 1,-1 0-1,1-1 0,-1 1 0,0 0 1,0 0-1,0 0 0,0 0 0,-1 0 1,1 5-1,3 4 65,-2-5 2,0-1 0,1 0 0,0 0 0,0 0 0,0 0 0,6 8 1,-7-13-61,0 1 0,0 0 0,1 0 0,-1-1 0,0 1 0,1-1 0,-1 0 0,1 1 1,-1-1-1,1 0 0,0-1 0,-1 1 0,1 0 0,0-1 0,0 1 0,0-1 1,-1 0-1,5 0 0,2-1 9,0 1 0,1-1 1,-1 0-1,0-1 0,0 0 1,0-1-1,0 0 0,0 0 1,9-6-1,0-1 9,-1 0 1,-1-2-1,19-17 1,57-40-3775,-90 67 392</inkml:trace>
  <inkml:trace contextRef="#ctx0" brushRef="#br0" timeOffset="5803.26">2624 1 5346,'0'0'9495,"-6"0"-8886,4 0-559,-1 1 0,1-1-1,-1 1 1,1-1 0,-1 1 0,1 0 0,0 0 0,-1 0 0,1 0 0,0 0 0,0 1-1,0-1 1,0 1 0,0 0 0,0-1 0,-2 3 0,1 1 62,-1 0 0,1-1 0,0 1 0,1 1 0,-1-1 0,1 0 0,-2 9 1,-2 10 164,5-18-218,0 0 1,-1-1-1,0 1 0,0 0 1,0-1-1,0 1 0,-4 4 1,6-9-59,0-1 0,0 0-1,0 0 1,0 0 0,0 0 0,0 0 0,0 1 0,0-1 0,0 0-1,0 0 1,0 0 0,0 0 0,0 0 0,0 1 0,0-1 0,0 0-1,-1 0 1,1 0 0,0 0 0,0 0 0,0 0 0,0 1 0,0-1-1,0 0 1,0 0 0,-1 0 0,1 0 0,0 0 0,0 0 0,0 0-1,0 0 1,0 0 0,-1 0 0,1 0 0,0 0 0,0 0 0,0 0-1,0 0 1,-1 0 0,1 0 0,0 0 0,0 0 0,0 0 0,0 0-1,0 0 1,-1 0 0,1 0 0,0 0 0,0 0 0,0 0 0,0 0-1,0 0 1,-1 0 0,1 0 0,0-1 0,0 1 0,0 0 0,0 0-1,0 0 1,0 0 0,0 0 0,0 0 0,0-1 0,-1 1 0,1 0 0,8-14 137,4 5-152,-1 0 0,1 1 0,0 0 0,1 0 0,0 2 0,0-1 1,1 2-1,0 0 0,0 0 0,0 1 0,0 1 0,1 1 0,-1 0 0,18 0 1,-31 3 43,0 0 1,-1 0 0,1 0 0,0 1-1,-1-1 1,1 0 0,-1 0 0,1 1-1,-1-1 1,1 0 0,-1 1 0,0-1-1,0 1 1,0-1 0,0 0-1,0 1 1,0-1 0,0 2 0,-1 41 574,1-33-428,0 78 311,0-88-595,6-1-1111,16 0-668,-14-4-3827,-7-4-2622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2:01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0 109 4242,'0'0'6219,"11"-2"1809,34-9-7161,-32 6-554,0 0 0,0 1 0,0 1 0,1 0 0,-1 0 0,1 2 1,20-1-1,9 2-93,235 5 1635,-173-3-1406,-66-3-197,69 7 0,-15 3-63,0-5 0,105-8 0,-190 3-180,57-4 228,73-16 1,-80 10 38,117-5 0,79 18-39,272-5 484,-384-8-689,50-1-16,-191 12-9,0 0-1,1 0 1,-1 0 0,0 0 0,0-1-1,1 1 1,-1 0 0,0 0-1,0-1 1,1 1 0,-1-1 0,0 1-1,0-1 1,0 0 0,0 1-1,0-1 1,0 0 0,0 0 0,0 0-1,2-1 1,-3 1-7,3 1-8,1 0 11,-2 0 16,-1 0-27</inkml:trace>
  <inkml:trace contextRef="#ctx0" brushRef="#br0" timeOffset="2871.47">675 737 3746,'0'0'12109,"11"-25"-10583,-6 19-1412,11-13 49,-1-1 0,-1-1 0,-1 0 0,20-43 0,15-60-198,-46 225-138,-2 248 1512,0-348-1302,7-31-5885,-4 21 1918</inkml:trace>
  <inkml:trace contextRef="#ctx0" brushRef="#br0" timeOffset="3559.32">1263 713 7347,'0'0'10069,"5"1"-6668,24 1-3107,-1-1-130,-1-2 1,1-1-1,-1-1 0,39-9 1,-61 11 588</inkml:trace>
  <inkml:trace contextRef="#ctx0" brushRef="#br0" timeOffset="4779.37">1908 587 6019,'0'0'10602,"-2"-5"-10044,0 1-422,1 0 0,-1 0 1,1 0-1,-1 0 0,1 0 1,1-1-1,-1 1 1,1 0-1,-1-1 0,1 1 1,0 0-1,1-1 1,-1 1-1,1 0 0,1-5 1,-1 6-97,1 0 1,-1 0 0,1 1 0,0-1-1,-1 0 1,1 1 0,1-1-1,-1 1 1,0 0 0,1-1 0,-1 1-1,1 0 1,-1 1 0,1-1-1,0 0 1,0 1 0,0 0 0,0-1-1,0 1 1,0 0 0,0 1 0,5-2-1,-2 0-35,1 1 0,0 0-1,0 0 1,0 0 0,0 0-1,0 1 1,0 1-1,0-1 1,14 4 0,-19-3-2,1 0 0,-1 0 0,0 0 0,0 1 1,1-1-1,-1 1 0,0 0 0,0-1 0,-1 1 0,1 0 1,0 0-1,-1 0 0,1 1 0,-1-1 0,1 0 0,-1 0 1,0 1-1,0-1 0,0 1 0,-1-1 0,1 1 0,0-1 1,-1 1-1,0 0 0,1-1 0,-1 1 0,0 0 0,0-1 1,-1 3-1,1 28 61,1-11 6,-1 0-1,-5 29 1,3-43-47,1 0 1,-2 0 0,1 0-1,-1 0 1,0 0 0,-1-1-1,0 1 1,0-1 0,-10 11-1,-30 32 72,32-39-168,1 1-1,0 1 1,1 0-1,0 0 1,1 1 0,-13 25-1,33-50-53,0 0 1,2 1-1,-1 0 0,1 1 0,0 0 0,16-7 0,-27 15 126,0 0 1,0 0-1,0 0 0,0 0 0,1 0 1,-1 1-1,0-1 0,0 1 0,1 0 1,-1-1-1,0 1 0,0 0 0,1 1 1,-1-1-1,0 0 0,0 0 0,1 1 1,-1 0-1,0-1 0,0 1 0,0 0 1,0 0-1,0 0 0,0 0 0,0 0 1,0 1-1,0-1 0,0 1 0,-1-1 1,1 1-1,-1 0 0,1-1 0,-1 1 1,0 0-1,1 0 0,-1 0 0,0 0 1,0 0-1,0 0 0,-1 0 0,1 0 1,0 3-1,2 3 15,0-1 127,0-1 1,0 1-1,0-1 1,0 1-1,1-1 1,8 9-1,-10-13-56,1 0-1,0 0 0,0 0 0,-1 0 0,2-1 1,-1 1-1,0-1 0,0 0 0,0 0 0,1 0 1,-1 0-1,0-1 0,1 1 0,-1-1 0,0 0 1,7 0-1,9 0 116,3 0-10,0 0 0,30-5 0,-43 3-191,0 0 0,-1-1 0,1 0 0,-1 0 0,0-1 0,0 0 0,-1 0 0,1-1 0,7-6 0,5-3-396,31-26-676,-29 11-3993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2:15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1 3057,'0'0'8129,"-7"13"-5060,7-1-2942,0 0 0,1 0 0,1-1 1,0 1-1,0 0 0,1-1 0,0 1 1,1-1-1,7 13 0,4 12 239,-2 1-1,-1 0 1,-2 1-1,9 71 1,-4 5 175,0 164 1,-14-225-524,1-23 70,-2-1 0,-1 0 0,-1 0 0,-1 0 0,-2 0 1,-1 0-1,-10 29 0,-43 120 632,-2 6 233,29-89-881,27-79 12,-5 5 173,-2-6 17,1 0-1113,29-24-746,2-4 676,7-4-932,-12 2-3074,-8 6-2387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2:19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8 2769,'0'0'8383,"-6"0"-7353,-36-3 8558,69 1-9551,0 0-1,47 4 1,-14 0 101,0 10 68,-60-10-160,1-1-5,-1 0 0,0 0 0,0-1 0,0 1 0,0 0 0,0 0 0,0 0 0,0-1 0,0 1 0,0 0 0,-1 0 0,1-1 0,0 1 0,0 0 0,-1 0 0,1-1 0,-1 1 1,1 0-1,-1 0 0,-13 3 59,-1-1 0,1 0 0,-1-1 0,1-1 0,-1 0 0,0-1 0,-22-3 0,-10 1 36,-1-4-37,45 5-86,8 0-109,0 0-1,-1 0 1,1 0-1,0 0 1,0 1 0,7 0-1,170 15-1245,-108-3 1307,-74-12 27,-1 1 28,1-1-1,-1 1 1,0 0-1,0-1 1,0 1-1,0-1 1,0 1-1,0-1 0,0 1 1,0-1-1,0 0 1,0 0-1,0 1 1,0-1-1,-1 0 0,1 0 1,0 0-1,0 0 1,0 0-1,-2-1 1,-34 1-102,28 0 113,8 0-90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2:22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81 638 3041,'0'0'8906,"-23"-13"-2914,23 8-5965,1 0-1,0 0 1,0 0 0,0 0 0,0 1 0,1-1-1,0 0 1,0 1 0,0-1 0,1 1-1,-1 0 1,1 0 0,0 0 0,0 0 0,1 0-1,-1 1 1,1-1 0,-1 1 0,1 0-1,0 0 1,1 0 0,4-2 0,0 0-117,0 1 0,0-1 0,1 2 0,0-1 0,0 1 1,0 1-1,0-1 0,0 2 0,19-2 0,-28 4 76,0-1-1,-1 0 0,1 1 1,0-1-1,-1 0 1,1 1-1,-1-1 1,1 1-1,0-1 0,-1 1 1,1-1-1,-1 1 1,0-1-1,1 1 1,-1 0-1,1-1 0,-1 1 1,0-1-1,1 1 1,-1 0-1,0 0 1,0-1-1,0 1 0,1 0 1,-1-1-1,0 1 1,0 0-1,0 0 1,0-1-1,0 2 1,0 30 154,-1-25-160,2 1 35,0 1-1,-1-1 0,0 1 1,-1-1-1,0 0 1,0 0-1,-1 1 1,0-1-1,-1 0 0,1 0 1,-1-1-1,-1 1 1,0-1-1,-7 12 0,-25 28 99,-2-2 0,-69 63 0,95-99-119,-10 7-12,21-11 15,14-4 12,115-9-74,-126 8 66,0 1-1,0-1 0,0 1 0,0 0 0,0 0 0,0-1 0,-1 2 0,1-1 0,0 0 0,-1 0 0,1 0 0,-1 1 0,1-1 0,-1 1 0,0-1 1,0 1-1,1-1 0,-1 1 0,0 0 0,-1 0 0,1 0 0,0-1 0,0 1 0,-1 0 0,1 2 0,0-1 14,-1-1-1,1 0 0,0 0 1,0 1-1,0-1 1,0 0-1,0 0 0,1 0 1,-1 0-1,1-1 0,-1 1 1,1 0-1,0-1 1,-1 1-1,1-1 0,0 1 1,0-1-1,0 0 1,0 0-1,5 2 0,3-1-127,0 0-1,0-1 1,1 0-1,-1-1 1,1 0-1,-1-1 1,0 0-1,1 0 1,-1-1-1,0-1 0,0 0 1,0 0-1,14-7 1,-12 5-766,0-1-972,-6 2-3185</inkml:trace>
  <inkml:trace contextRef="#ctx0" brushRef="#br0" timeOffset="673.92">743 475 7507,'0'0'5504,"-7"0"-4826,5 0-616,-1 1 1,1-1-1,0 0 1,-1 0 0,1 1-1,-1 0 1,1-1-1,0 1 1,0 0-1,-1 0 1,1 0-1,0 0 1,0 1-1,0-1 1,0 1-1,0-1 1,-2 3-1,0 0 85,1 1-1,-1 0 1,1 0-1,0 0 1,1 0-1,-1 1 1,-2 9-1,-8 28 156,2 2 0,2 0 1,2 0-1,2 0 0,2 1 0,3 47 1,0-91-326,0 0 0,0 0 1,1 0-1,-1 1 0,0-1 0,1 0 1,-1 0-1,1 0 0,0 1 1,0-1-1,0 0 0,0 0 1,0 0-1,0-1 0,0 1 1,1 0-1,-1 0 0,1-1 1,-1 1-1,1 0 0,0-1 0,-1 0 1,1 1-1,0-1 0,4 2 1,24 5-2765,3-5-5396</inkml:trace>
  <inkml:trace contextRef="#ctx0" brushRef="#br0" timeOffset="1596">930 794 2817,'0'0'9925,"17"9"-7415,-14-10-2416,-1 1 0,1-1 0,0 0 0,-1-1 0,1 1 0,-1 0 0,0-1-1,1 0 1,-1 1 0,0-1 0,0 0 0,0 0 0,0 0 0,0-1 0,0 1 0,1-3 0,28-43 420,-29 45-488,19-33 85,51-78-299,-68 179 25,-4 272 1969,0-336-1814,0-12-1102,0-14 76,0 7-2987,0 12-1238</inkml:trace>
  <inkml:trace contextRef="#ctx0" brushRef="#br0" timeOffset="2488.75">1438 725 4514,'0'0'17698,"5"0"-18420,122 0 1341,-95 0-8129</inkml:trace>
  <inkml:trace contextRef="#ctx0" brushRef="#br0" timeOffset="6032.72">2645 0 1409,'0'0'10717,"5"7"-5402,-4-1-5604,-1 30 534,-1 0-1,-3 0 1,-11 54 0,9-61-240,2 1-1,0 0 1,1 43 0,4-72-7,-1-1-1,1 1 1,0 0 0,-1 0 0,1 0 0,-1-1 0,1 1 0,0 0 0,0-1-1,-1 1 1,1-1 0,0 1 0,0-1 0,0 1 0,0-1 0,0 1 0,0-1-1,0 0 1,0 1 0,0-1 0,-1 0 0,1 0 0,0 0 0,0 0 0,0 0 0,0 0-1,2 0 1,36 0-4,-32 0-3,-5 0 8,1-1 1,0 1-1,0-1 1,0 0-1,-1 0 1,1 0-1,0 0 1,-1-1-1,1 1 1,-1-1-1,0 0 1,1 1-1,-1-1 1,0 0-1,0 0 1,2-3-1,28-38-3547,-30 41 2935,0-3-2615</inkml:trace>
  <inkml:trace contextRef="#ctx0" brushRef="#br0" timeOffset="6377.79">2534 184 5362,'0'0'9525,"44"0"-8677,-11 0 33,4 0-161,-4 0-208,4 0-256,0 0-192,-7 0-16,0-3-48,0-12-400,-7 3-864,-19 6-1218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2:54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2801,'0'0'8783,"3"-1"-8247,4-2 872,0 0 0,0 1 0,1 0 0,-1 1 0,10-1 0,76 2-69,-1-1-934,106-5 840,-135-3-813,-22 2-256,1 2 0,-1 1-1,1 3 1,48 3-1,60 21 111,-72-5-67,-46-10 15,49 4 1,43-4 269,37 7-424,-45-6 179,-51 9-229,199 12 202,-126-18 5,-123-11-227,385 28 298,42-26 57,-422-4-440,-31-1-482,7 1 229,0 1 1,0 0-1,0 0 1,1 1 0,-1-1-1,0 1 1,0 0-1,0 0 1,1 0 0,-7 3-1,2 0-3287,1-4-1819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2:59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3 169 1409,'-2'0'17837,"5"0"-18888,1 0 1090,1 0 0,0-1 0,0 1 0,0-1 0,-1 0 0,1 0 0,0 0 0,-1 0 0,1-1 0,-1 0-1,1 0 1,-1 0 0,0-1 0,0 1 0,0-1 0,0 0 0,-1 0 0,1 0 0,-1-1 0,0 1 0,0-1 0,0 0 0,0 0 0,0 0 0,-1 0 0,0-1 0,0 1 0,0 0 0,1-6 0,10-12 17,-11 18-53,0 1 0,0 0 0,0-1-1,0 1 1,-1-1 0,1 0 0,-1 1 0,0-1 0,0 0 0,0-4 0,-1 7 42,1 1-34,1 0-25,-1 0-15,-1 1-182,1-1 205,0 1 1,0 0-1,0-1 0,0 1 1,-1 0-1,1 0 1,0-1-1,-1 1 0,1 0 1,-1 0-1,1 0 0,-1 0 1,1 0-1,-1 0 1,0 0-1,1 0 0,-1 0 1,0 0-1,0 0 0,0 0 1,1 0-1,-1 0 1,0 0-1,-1 2 0,3 32 132,-2-34-127,0 48 109,2-8-38,-3-1 0,-1 1-1,-10 48 1,11-86-697</inkml:trace>
  <inkml:trace contextRef="#ctx0" brushRef="#br0" timeOffset="573.61">307 223 4514,'0'0'14177,"15"0"-13403,94 0 979,-102 6-1757,-5-4-2403</inkml:trace>
  <inkml:trace contextRef="#ctx0" brushRef="#br0" timeOffset="1638.53">865 87 6483,'0'0'8972,"6"-6"-8486,6-4-281,0 1 1,1 1 0,0 0 0,0 1 0,1 0 0,0 1-1,0 0 1,0 1 0,1 1 0,-1 1 0,1 0 0,19-2 0,-33 32-28,-1-19-150,-1-1 1,1 1-1,-1-1 0,0 1 0,-1-1 1,0 1-1,0-1 0,0 0 0,-1 0 1,0 0-1,-1 0 0,1-1 0,-1 1 0,-1-1 1,1 0-1,-1 0 0,0 0 0,-9 7 1,-212 204 91,224-216-107,0 1 5,1 0 0,-1 0-1,0-1 1,0 1 0,-1 0-1,1-1 1,0 0 0,0 1 0,-1-1-1,1 0 1,-1 0 0,1 0-1,-6 0 1,8-3 2,1 0 0,-1 0 1,0 0-1,1 0 0,-1 0 0,1 0 0,-1 0 1,1 0-1,0 0 0,0 0 0,0 0 0,0 0 1,2-2-1,0 0-1,1 0-1,0 0 1,0 0 0,0 1 0,0-1 0,1 1-1,-1 0 1,1 1 0,0-1 0,-1 1 0,8-2-1,-2 1 9,0 1 0,0 1 0,1 0 0,19 0 0,-29 1-27,0 0-1,0 0 1,-1 1-1,1-1 1,0 0-1,0 1 1,-1-1-1,1 0 1,0 1 0,-1-1-1,1 1 1,0-1-1,-1 1 1,1-1-1,-1 1 1,1-1-1,-1 1 1,1 0-1,-1-1 1,1 1 0,-1 0-1,0-1 1,1 1-1,-1 0 1,0-1-1,0 1 1,1 0-1,-1 1 1,5 31 24,2-2 168,-5-29-176,0 0 0,0 0 0,0 0 1,0 0-1,1-1 0,-1 1 0,0-1 0,1 1 0,-1-1 1,1 0-1,0 0 0,-1 0 0,1 0 0,0-1 1,0 1-1,-1-1 0,4 1 0,55-1 286,-39-1-146,95 1 82,-66 0-9688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19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 7091,'0'0'10458,"-7"3"-9873,1-1-423,4-2-72,0 1-1,0-1 0,0 1 1,-1 0-1,1-1 0,0 1 1,1 0-1,-1 0 0,0 1 1,0-1-1,0 0 0,1 1 0,-1-1 1,0 1-1,1-1 0,0 1 1,-1 0-1,1 0 0,0-1 1,0 1-1,0 0 0,0 0 1,0 0-1,-1 3 0,2-2 172,-1-1-24,1 1-1,-1-1 1,1 0-1,0 1 1,-1-1-1,1 1 1,0-1 0,0 0-1,1 1 1,-1-1-1,2 4 1,-1-4-209,0-1 0,0 0 1,1 0-1,-1-1 0,1 1 0,-1 0 0,1 0 0,-1-1 1,1 1-1,-1-1 0,1 1 0,-1-1 0,1 0 0,0 1 1,-1-1-1,1 0 0,0 0 0,-1 0 0,3-1 0,73 3 406,-58-4-413,1 2 0,0 0 0,0 2 0,-1 0 0,1 1 0,-1 1 0,0 0-1,0 2 1,31 13 0,-48-18-44,0 1 0,0-1-1,0 0 1,0 1-1,-1 0 1,1-1-1,0 1 1,-1 0 0,1 0-1,-1 0 1,2 3-1,9 11-1461,-35-16-9343,16 0 6959,1 0-517</inkml:trace>
  <inkml:trace contextRef="#ctx0" brushRef="#br0" timeOffset="385.84">1 368 4642,'0'0'14209,"13"-1"-13360,207-20 2047,-54 4-2513,-134 17-1422,-25 3-6604,-7 3 1558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24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127 260 5330,'0'0'11499,"-2"-4"-10645,0-1-703,0 1 1,0-1-1,1 0 1,0 0 0,0 0-1,0 1 1,0-1-1,1 0 1,0 0 0,0 0-1,0 0 1,1 0-1,0 0 1,0 0-1,0 0 1,0 0 0,1 1-1,-1-1 1,1 0-1,1 1 1,-1 0-1,1-1 1,-1 1 0,5-5-1,9-11-141,0 1 0,1 0-1,29-24 1,-11 19-23,-34 23 12,0 0 0,0 0 0,0 1 0,0-1-1,1 1 1,-1-1 0,0 1 0,0-1-1,0 1 1,0-1 0,1 1 0,-1 0-1,0 0 1,0 0 0,0 0 0,1 0 0,-1 0-1,0 0 1,0 0 0,1 0 0,-1 0-1,0 1 1,0-1 0,0 0 0,0 1-1,1-1 1,-1 1 0,0 0 0,0-1 0,0 1-1,0 0 1,1 1 0,1 4 21,0 0 0,-1 0 0,0 1 0,0-1 0,-1 1 0,0-1 1,0 1-1,0 12 0,-2 63 98,-1-55-92,1-14-13,-1 0 0,0 0-1,-1 0 1,0 0 0,-1-1-1,-1 1 1,-9 18 0,-54 84 100,31-57-45,-146 210 84,236-299-299,-30 16 156,0 0 1,34-16-1,-46 26-15,1 0 1,-1 1-1,1 1 1,0-1 0,0 2-1,1 0 1,20-1-1,-31 3 8,0 0-1,0 1 1,-1-1-1,1 1 1,0 0 0,-1 0-1,1-1 1,-1 1-1,1 0 1,-1 0-1,1 0 1,-1 0-1,0 1 1,1-1-1,-1 0 1,0 1-1,0-1 1,0 0-1,0 1 1,0 0-1,0-1 1,-1 1-1,1-1 1,0 1-1,-1 0 1,1-1-1,-1 4 1,13 61 312,-9-38-60,-3-24-242,-1 0 0,1-1 0,0 1 0,0-1 0,1 1 0,-1-1 0,1 1 0,0-1 0,-1 0 0,2 1 0,-1-1 0,0 0-1,0 0 1,1-1 0,0 1 0,0 0 0,0-1 0,0 0 0,0 0 0,0 0 0,0 0 0,1 0 0,-1-1 0,0 1 0,1-1 0,0 0 0,-1 0-1,1 0 1,0 0 0,0-1 0,-1 0 0,1 0 0,0 0 0,0 0 0,3-1 0,4 1-334,36-2 634,-27-6-2402,-8-9-3832</inkml:trace>
  <inkml:trace contextRef="#ctx0" brushRef="#br0" timeOffset="560.89">1283 25 8820,'0'0'9132,"-10"-4"-8323,-34-12-118,42 16-653,0-1 1,-1 1 0,1 0-1,0 0 1,0 0-1,-1 0 1,1 0 0,0 0-1,-1 0 1,1 1 0,0 0-1,0-1 1,0 1 0,-1 0-1,1 0 1,0 0 0,0 0-1,0 0 1,0 0 0,1 1-1,-1-1 1,-2 3 0,-32 42 503,26-31-319,-16 21-63,2 1 0,1 1 0,3 1 0,0 0 0,3 2 0,1 0 0,2 1 0,2 1 0,2 0 0,2 0 0,-5 69 1,13-107-161,-1 16 4,1 0 0,1-1 0,1 1 0,4 20 1,-4-34-7,0 0 1,0 0-1,1 0 1,0-1-1,0 0 1,1 1-1,0-1 1,0-1-1,0 1 1,1 0-1,0-1 1,0 0-1,0 0 1,0-1-1,8 5 1,0 0-130,1-1 0,-1-1 0,2 0 0,-1-1-1,1 0 1,29 6 0,-25-8-1791,-1-1 1,38 1-1,-37-4-3198</inkml:trace>
  <inkml:trace contextRef="#ctx0" brushRef="#br0" timeOffset="1437.66">1517 540 5042,'0'0'12358,"-4"-7"-12081,3 6-266,0 0-1,0 0 0,0 0 0,0 0 0,1 0 0,-1 0 0,0 0 0,1 0 0,-1-1 0,1 1 1,-1 0-1,1 0 0,0-1 0,-1 1 0,1 0 0,0 0 0,0-1 0,0 1 0,0 0 1,0-1-1,0 1 0,0 0 0,0-1 0,1 1 0,-1 0 0,1 0 0,0-2 0,2 0 8,0 0-1,0 1 1,1-1-1,-1 1 1,1 0-1,-1 0 1,1 0-1,0 1 0,0-1 1,5-1-1,10-3 53,2-3 66,0 2 1,1 0-1,0 1 1,0 1-1,42-3 1,-63 9-90,0 0 1,0 0 0,-1 1 0,1-1-1,0 0 1,0 0 0,-1 0-1,1 1 1,-1-1 0,1 0 0,-1 1-1,0-1 1,0 0 0,1 1-1,-1-1 1,0 0 0,0 1-1,0-1 1,0 0 0,0 1 0,-1-1-1,1 0 1,-1 3 0,1 4 135,-1 1-46,0 0 0,-1-1 0,1 1-1,-2 0 1,1-1 0,-1 1-1,0-1 1,-1 0 0,-8 13 0,-53 72 341,41-60-331,-31 37 73,27-35-169,-41 66 1,68-100-47,1-1-1,-1 1 1,1-1-1,-1 1 1,1-1-1,-1 1 1,1 0-1,0-1 1,-1 1-1,1 0 1,0-1-1,-1 1 1,1 0-1,0-1 1,0 1-1,0 0 1,-1-1-1,1 1 1,0 0-1,0 0 1,0-1-1,0 1 1,0 0-1,1-1 1,-1 1-1,0 0 1,0 0-1,0-1 1,1 1-1,-1 0 1,0-1-1,1 1 1,-1-1-1,0 1 1,1 0-1,-1-1 1,1 1-1,-1-1 1,1 1-1,0 0 1,31 1 404,-17-3-357,3 2-6,1-2 1,-1 0-1,1-1 1,-1-1-1,1-1 1,19-7-1,19-2-18,-22 5-3103,-28 5-1737</inkml:trace>
  <inkml:trace contextRef="#ctx0" brushRef="#br0" timeOffset="2267.16">1958 106 5507,'0'0'11130,"-5"16"-8889,1 10-1629,2 0-1,2 0 1,2 38 0,1 0-501,-4-48-83,1-22 54,3-24-7,0 21-103,0-1 0,1 1 0,1 0-1,-1 0 1,2 0 0,-1 0 0,1 1 0,0 0 0,14-13 0,-9 10-7,1 0 0,0 0 0,1 2 0,0 0 0,22-12 0,-33 19 43,0 1 1,1 0-1,-1 0 1,0 0-1,0 0 1,0 0-1,1 0 1,-1 1-1,0-1 1,1 1-1,-1 0 1,0 0 0,1 0-1,-1 0 1,1 0-1,-1 0 1,0 0-1,1 1 1,-1-1-1,0 1 1,0 0-1,1 0 1,-1 0-1,0 0 1,0 0-1,0 0 1,0 0-1,0 1 1,0-1-1,0 1 1,-1-1-1,1 1 1,0 0 0,-1 0-1,1 0 1,-1 0-1,0 0 1,0 0-1,0 0 1,0 0-1,0 0 1,0 0-1,0 1 1,-1-1-1,1 5 1,7 29 40,-1 1 1,-2 0-1,-2 1 0,-2 64 1,-1-86-599,0-16 491,4 28-2822,2-23-3127</inkml:trace>
  <inkml:trace contextRef="#ctx0" brushRef="#br0" timeOffset="2889">2593 744 9909,'0'0'11874,"6"0"-11089,20-2-65,0-1 1,36-8 0,38-6-368,-97 17-230,29 1-1340,-25 8-2862,-5 8-3505</inkml:trace>
  <inkml:trace contextRef="#ctx0" brushRef="#br0" timeOffset="3557.27">3168 675 8180,'0'0'9084,"0"0"-9042,0 0 0,-1 0 0,1 0 1,0 0-1,0 0 0,0 1 0,-1-1 0,1 0 0,0 0 1,0 0-1,0 0 0,0 1 0,0-1 0,0 0 0,-1 0 1,1 0-1,0 0 0,0 1 0,0-1 0,0 0 0,0 0 1,0 0-1,0 1 0,0-1 0,0 0 0,0 0 0,0 0 1,0 1-1,0-1 0,0 0 0,0 0 0,0 1 0,0-1 1,0 0-1,0 0 0,0 0 0,0 1 0,0-1 0,0 0 0,1 0 1,0 1 34,1 0-1,-1 0 1,1 0 0,-1-1 0,1 1 0,-1-1 0,1 1 0,0-1 0,-1 1-1,1-1 1,0 0 0,0 0 0,-1 0 0,1 0 0,0 0 0,-1 0 0,1-1 0,0 1-1,-1 0 1,3-2 0,1 0 29,-1 0 0,0 0 0,0 0-1,0-1 1,-1 1 0,1-1 0,5-6-1,1-1-11,-1-1-1,0 0 0,-1-1 0,9-14 0,-11 12-77,0 0 0,-1 0 0,0 0-1,-1 0 1,0-1 0,-2 0 0,1 1-1,-2-1 1,0 0 0,-2-21 0,1 35 0,10 6-235,-5 10 367,-1 0 0,-1 1-1,-1-1 1,0 1 0,-1 0 0,-1-1 0,-2 26-1,1-2 93,1 300 446,0-338-814,1-3-694,0 0 430,0 0 0,0 0 0,0 0 0,0 0 0,0 0 1,-1 0-1,1 0 0,-1 0 0,1-4 0,3-8-4229,-1-1-2620</inkml:trace>
  <inkml:trace contextRef="#ctx0" brushRef="#br0" timeOffset="4013.92">3632 43 9252,'0'0'9735,"24"30"-8742,76 98-153,-89-114-655,-2 1 1,0 0-1,0 1 0,-1 0 0,-1 0 0,-1 0 0,0 1 0,-1 0 1,5 32-1,-7-33-108,7 61 222,-3 0 1,-3 107-1,-4-165-306,0-7-164,0 1 0,-1-1 0,-1 1 0,0-1 1,0 0-1,-1 0 0,-1 1 0,0-2 0,0 1 0,-2-1 0,1 1 0,-1-1 0,-1-1 0,-12 17 0,7-21-5159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29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37 214 5507,'0'0'12061,"-6"1"-10927,-25 1 2363,44-2-3019,35 1-376,0 1 0,0 3 0,0 2 1,0 1-1,-1 3 0,80 30 0,-119-38-801,4 2-70</inkml:trace>
  <inkml:trace contextRef="#ctx0" brushRef="#br0" timeOffset="2932.44">197 46 4194,'0'0'7478,"0"-8"-7169,0-22 118,0 23 6406,0 17-6070,-18 103 500,9-67-991,-3 64-1,11-40-279,-1 13-310,-2-28-5639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35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177 535 5779,'0'0'10506,"-3"-16"-8846,-2 13 1831,-3 8-3403,0 0-1,0 1 0,1 0 1,0 0-1,0 0 0,1 1 0,0 0 1,0 0-1,1 0 0,-1 1 1,2 0-1,-6 10 0,-2 6 0,1 1 0,-15 52 0,14-22-72,3 0 0,3 1 0,2 0 0,3 68-1,1-117-14,1 4-201,0 0-1,0 0 0,1 0 0,0 0 0,1-1 0,0 1 1,1-1-1,0 0 0,1 0 0,0 0 0,0 0 0,11 14 1,-11-18-65,0 0 0,0 0-1,0-1 1,1 1 0,0-1 0,0-1 0,0 1 0,0-1 0,1 0 0,0-1 0,-1 1 0,2-1 0,-1-1 0,0 1 0,0-1 0,1 0 0,-1-1 0,1 0 0,9 0 0,10-1-6324</inkml:trace>
  <inkml:trace contextRef="#ctx0" brushRef="#br0" timeOffset="2639.22">639 821 3666,'0'0'9417,"-5"1"-8344,-23 1 2216,27-29-1867,1 23-1410,1 0 0,-1 0 0,1 0 0,-1 0 0,1 0-1,0 1 1,1-1 0,-1 0 0,1 1 0,-1-1 0,1 1 0,0-1-1,0 1 1,1 0 0,-1 0 0,1 0 0,0 0 0,-1 0 0,1 1-1,0-1 1,1 1 0,-1 0 0,0 0 0,1 0 0,3-2 0,4 0-28,-1 0 1,1 1-1,-1 0 0,1 1 1,0 0-1,0 0 1,22 1-1,-32 1 16,0 1-1,0-1 1,0 0-1,-1 1 1,1-1-1,0 1 1,0-1-1,-1 1 1,1 0-1,0-1 1,0 1-1,-1 0 1,1 0-1,-1-1 1,1 1-1,-1 0 1,1 0-1,-1 0 1,1 0-1,-1 0 1,0 0-1,1-1 1,-1 1-1,0 0 1,0 0-1,0 0 1,0 0-1,0 0 1,0 1-1,2 38 21,-2-33-17,-1 6 23,0 0-1,0 0 0,-1-1 0,-1 1 0,0-1 0,-1 1 0,0-1 1,-1 0-1,0 0 0,-1-1 0,0 0 0,-1 0 0,-13 16 1,-61 81 182,50-71-156,-49 79 0,73-100-60,6-16-19,4 0-93,8-1 135,-1 0 1,1-1-1,0 0 1,19-8-1,-19 6-10,0 1-1,0 0 1,1 0-1,0 2 1,12-2-1,-11 2-4,1 1 1,-1 1-1,1 0 0,-1 1 0,1 0 1,-1 1-1,0 0 0,0 1 0,17 8 1,-19-8 67,0 0 0,1 0 0,-1-1 0,1-1 0,0 0 0,0 0 0,21-1 0,18-1-2343,-15-1-2813</inkml:trace>
  <inkml:trace contextRef="#ctx0" brushRef="#br0" timeOffset="3078.09">1564 638 5795,'0'0'10743,"-10"14"-10097,-11 15 108,2 1 1,1 0-1,-23 57 0,28-51-504,3 2-1,1-1 1,2 1-1,1 1 0,2-1 1,2 1-1,2 42 1,1-78-247,-1 1-1,0-1 1,1 1 0,-1-1-1,1 1 1,0-1 0,0 0 0,1 0-1,-1 0 1,1 1 0,-1-1 0,1 0-1,0-1 1,0 1 0,0 0-1,0-1 1,6 5 0,-4-3-65,1-1 0,0 0 0,1 0 0,-1 0-1,1-1 1,-1 0 0,1 0 0,0 0 0,8 1 0,6 0-1055,1-2 0,-1 0 0,1-1-1,34-4 1,-53 4 736,0-1 0,0 1-1,-1 0 1,1-1 0,0 1 0,0-1-1,0 0 1,0 1 0,-1-1-1,1 0 1,0 0 0,1-2-1,15-16-8235</inkml:trace>
  <inkml:trace contextRef="#ctx0" brushRef="#br0" timeOffset="3817.78">1878 911 7347,'0'0'10688,"2"-4"-9744,0-2-752,1-1-1,1 0 0,-1 1 1,1 0-1,0 0 0,1 0 1,9-10-1,47-43 303,-39 39-280,108-116 165,-129 165-192,-1 0 1,-4 31-1,-10 14 106,2-15-221,3 1 1,-3 82-1,12-141-544,12-6-2599,4-17 486,-7 1-2351,-6 3-3708</inkml:trace>
  <inkml:trace contextRef="#ctx0" brushRef="#br0" timeOffset="4225.63">2290 905 8532,'0'0'9735,"-2"9"-9183,2-7-522,-1 1-1,1-1 1,0 0-1,0 0 0,-1 0 1,1 0-1,1 1 1,-1-1-1,0 0 1,0 0-1,1 0 0,-1 0 1,3 4-1,-2-5 16,1 1-1,0-1 0,0 0 0,0 0 1,0 0-1,0 0 0,0 0 1,0 0-1,0 0 0,0-1 1,0 1-1,1-1 0,-1 0 1,0 0-1,0 0 0,0 0 1,1 0-1,3 0 0,2 0 110,1 0-1,0-1 0,0 0 1,0 0-1,0-1 1,-1 0-1,1 0 0,0-1 1,11-6-1,-16 7-161,1 1-1,0-1 1,-1 1 0,1-1-1,0 1 1,0 1-1,9-2 1,6 3-6688</inkml:trace>
  <inkml:trace contextRef="#ctx0" brushRef="#br0" timeOffset="5025.78">2754 779 1665,'0'0'17629,"3"-4"-17245,3-2-332,-1 1 0,1 0-1,0 0 1,0 0-1,1 1 1,0 0 0,-1 0-1,1 1 1,0 0 0,1 0-1,-1 1 1,0 0-1,1 0 1,-1 1 0,1-1-1,0 2 1,-1-1 0,1 1-1,8 1 1,-14-1-52,-1 1 0,0-1 0,0 1 0,0-1 0,0 1 0,0 0 0,0-1 0,-1 1 0,1 0 0,0 0 0,0-1 0,0 1 0,-1 0 0,1 0 0,0 0 0,-1 0 0,1 0 0,-1 0 0,1 0 0,-1 0 0,0 1 0,1-1 0,-1 0 0,0 0 0,0 0 0,1 0 0,-1 0 0,0 1 0,0-1 0,-1 2 0,1 48 126,-1-36-47,1-8-53,0 1-1,-1 0 0,1-1 1,-2 1-1,1 0 0,-1-1 1,0 0-1,-1 1 0,-4 8 1,-1-3 10,0-1 1,-1 0 0,-18 21-1,-189 179 52,215-211-82,20-1 290,79-10 1214,-67 5-1078,45-1 0,-51 6-440,49-3 150,-69 2-196,0 0 1,0-1-1,0 0 1,0 0-1,0 0 0,0 0 1,0-1-1,-1 0 1,1 0-1,-1 0 0,7-6 1,3-4-893,11-10-1331,-13 5-4515,-9 9-2138</inkml:trace>
  <inkml:trace contextRef="#ctx0" brushRef="#br0" timeOffset="6202.89">3589 0 10565,'0'0'8553,"-3"10"-7923,-51 200 1478,35-130-1540,13-53-405,1 0 1,1 0-1,1 1 1,2 0 0,3 52-1,-1-78-161,0 0 0,1 0-1,-1 0 1,0 0-1,0 0 1,1-1 0,-1 1-1,1 0 1,0-1-1,-1 1 1,1-1 0,0 1-1,0-1 1,0 0-1,0 0 1,0 0 0,0 0-1,0 0 1,0 0-1,1-1 1,-1 1 0,0-1-1,0 0 1,1 1-1,-1-1 1,0 0 0,4-1-1,8 2-75,0 0 0,0-2 1,16-2-1,-26 3-169,-1-1-1,1 0 1,0-1 0,-1 1 0,1-1 0,-1 0 0,0 1 0,1-1 0,-1-1 0,3-2 0,-4 4-299,-1 0 1,1-1-1,-1 1 1,0-1-1,1 0 1,-1 1-1,0-1 0,0 0 1,0 0-1,0 0 1,0 0-1,0-2 1,2-5-6321</inkml:trace>
  <inkml:trace contextRef="#ctx0" brushRef="#br0" timeOffset="6577.4">3272 361 7668,'0'0'11813,"184"-63"-10516,-134 51-593,-7-3-496,1 6-128,-4 0-80,-3 3-144,-1 6-1329,-29 0-1904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51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43 7203,'0'0'12233,"-5"2"-11065,-11 6-546,19-5 187,35-3 562,-20-1-1204,11-2 82,0-1 0,-1-1 0,31-9 0,-32 6-250,0 2-1,0 0 1,54-2-1,-69 8-295,31 0-324,-42-1 367,0 1 0,0 0 1,-1 0-1,1 0 0,0 0 0,0 1 0,0-1 1,0 0-1,0 0 0,0 0 0,0 1 1,0-1-1,0 0 0,0 1 0,0-1 0,-1 1 1,1-1-1,0 1 0,0 0 0,0-1 1,-1 1-1,1 0 0,0-1 0,-1 1 1,1 0-1,-1 0 0,1 0 0,-1-1 0,1 1 1,0 2-1,-1 3-5215</inkml:trace>
  <inkml:trace contextRef="#ctx0" brushRef="#br0" timeOffset="388.45">1 185 6243,'0'0'13254,"6"18"-12054,31-18-111,13 0-257,0 0-207,4-12-417,-1-9-160,-6 9-48,0-3-288,-7 12-913,-33 3-2160,-1 0-1874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57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1 976,'0'0'17046,"0"13"-16001,2 98 850,-5 184 127,-10-225-1883,10-56-430,0 0 0,0 0 0,0 21 0,3-33-2120</inkml:trace>
  <inkml:trace contextRef="#ctx0" brushRef="#br0" timeOffset="359.36">0 274 4146,'0'0'15175,"100"-6"-14007,-66 12-255,2 0-337,5-6-400,2 0-128,4 0-48,0-18-640,-34 9-3266,-3 0-7683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52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140 728 7363,'0'0'10434,"-6"-3"-9302,4 3-1038,0-1 0,0 0 1,0 0-1,0 0 0,0 0 0,0 0 1,1 0-1,-1-1 0,0 1 1,1-1-1,-1 1 0,1-1 0,0 0 1,0 1-1,-1-1 0,1 0 0,0 0 1,-1-3-1,1 3-40,1-1 0,0 0 1,0 1-1,-1-1 0,2 1 0,-1-1 0,0 1 1,0-1-1,1 1 0,-1-1 0,1 1 0,0-1 1,0 1-1,0-1 0,0 1 0,0 0 0,0 0 0,1 0 1,-1 0-1,3-3 0,12-12-14,1 1-1,0 1 1,1 0 0,1 1 0,0 1-1,1 1 1,0 1 0,29-12 0,-46 21-41,1 1 1,-1-1 0,0 1 0,1 0-1,-1 0 1,1 0 0,0 1 0,-1-1 0,1 1-1,-1 0 1,1 0 0,5 0 0,-7 1-2,-1-1 1,0 1-1,1 0 1,-1-1 0,0 1-1,1 0 1,-1 0-1,0 0 1,0 0-1,0 0 1,0 0 0,0 0-1,0 0 1,0 0-1,0 0 1,0 1 0,-1-1-1,1 0 1,0 1-1,-1-1 1,1 0-1,-1 1 1,0-1 0,1 1-1,-1-1 1,0 1-1,0-1 1,0 1 0,0 1-1,2 25 19,-2-1 0,-4 46 1,1-60-12,1 0 1,-2-1-1,0 1 1,0-1-1,-1 0 1,0 0 0,-13 19-1,-22 25 21,-3-3 1,-2-1-1,-2-2 0,-64 51 0,102-92-27,5-5 0,1 0 1,-1 0-1,0 0 0,-1-1 1,1 0-1,-1 0 0,1 0 1,-7 3-1,10-6 40,3-10-48,4 4 7,0 0 1,1 1-1,-1 0 1,1 0-1,0 0 1,0 1-1,1 0 1,-1 0-1,1 1 1,10-3-1,3-3 4,-13 5-5,-1 1-1,0 0 0,1 1 1,0 0-1,0 0 0,0 0 1,0 1-1,0 0 0,0 1 1,0 0-1,0 0 0,0 0 1,0 1-1,0 1 0,-1-1 1,1 1-1,0 1 0,0-1 1,-1 1-1,12 6 0,-7 0 46,1 0 0,0-1 0,0 0-1,1-1 1,0-1 0,0 0 0,0-1-1,1-1 1,21 4 0,-28-7-129,-1 0 1,1-1-1,0 0 1,0 0-1,-1-1 1,1 0-1,-1 0 1,1-1-1,-1 0 0,1 0 1,-1-1-1,0 0 1,0 0-1,0-1 1,-1 0-1,1 0 1,-1 0-1,0-1 1,11-11-1,-12 7-3158,-5 1-1345</inkml:trace>
  <inkml:trace contextRef="#ctx0" brushRef="#br0" timeOffset="1338.72">672 163 2849,'0'0'10835,"-4"-4"-10246,-7-4 1,5 13 742,6 30 469,1-24-2109,5 150 1114,-5-161-803,0 0 0,-1 0-1,1 0 1,0 0 0,0-1 0,-1 1 0,1 0 0,-1 0 0,1-1 0,0 1-1,-1 0 1,1-1 0,0 1 0,-1-1 0,1 1 0,-1-1 0,1 1 0,-1-1 0,0 1-1,1-1 1,-1 1 0,1-1 0,-1 0 0,1 0 0,6-11 22,52-77 1,-53 82-39,-1 1-1,1-1 0,0 1 1,1 1-1,-1-1 0,1 1 1,1 0-1,-1 0 0,0 1 1,11-4-1,-17 7 9,0 1-1,0-1 0,0 1 1,0-1-1,1 1 1,-1 0-1,0 0 1,0 0-1,1 0 1,-1 0-1,0 0 0,0 0 1,1 0-1,-1 0 1,0 0-1,0 1 1,0-1-1,1 0 1,-1 1-1,0-1 0,0 1 1,0 0-1,0-1 1,1 2-1,0 0 4,-1-1 0,1 1 0,-1 0 0,0 0-1,0 0 1,1 0 0,-2 1 0,1-1 0,0 0 0,0 0-1,-1 0 1,1 4 0,1 11 166,-1-1 0,-1 1-1,-2 20 1,1-12 493,5-8-575,1-10-2285,-1-21-9701</inkml:trace>
  <inkml:trace contextRef="#ctx0" brushRef="#br0" timeOffset="1725.59">1076 6 4882,'0'0'10819,"1"8"-9747,18 187 3643,-16-59-7504</inkml:trace>
  <inkml:trace contextRef="#ctx0" brushRef="#br0" timeOffset="2100.99">1009 226 5971,'0'0'11461,"40"-39"-10677,-20 36-351,0 0-97,4 3-208,-4 0-64,3 0-64,-3 0 0,-6 0-544,-1 0-1201,-10 0-1729</inkml:trace>
  <inkml:trace contextRef="#ctx0" brushRef="#br0" timeOffset="2505.67">1511 0 8660,'0'0'9322,"-2"5"-8309,-3 29-218,2 0 0,1 1-1,4 68 1,1-21-689,-3-52-100,0 1-352,0-9-5557</inkml:trace>
  <inkml:trace contextRef="#ctx0" brushRef="#br0" timeOffset="3240.01">1798 948 5667,'0'0'13787,"6"0"-12770,84-2 1292,-20 0-1855,111 11 0,-149-8-1241,-23-1-5317</inkml:trace>
  <inkml:trace contextRef="#ctx0" brushRef="#br0" timeOffset="4052.3">2547 722 8068,'0'0'9471,"8"-21"-8810,28-63-108,-34 79-493,1 1 1,-1 0 0,1 0 0,0 0 0,0 0 0,0 0 0,0 1 0,1 0 0,-1-1-1,1 1 1,0 0 0,0 1 0,0-1 0,0 1 0,1 0 0,-1 0 0,1 0 0,-1 0-1,1 1 1,5-1 0,2 0 109,0 1 0,0 0-1,1 1 1,-1 1 0,17 2 0,-28-2-170,0-1 0,0 1 0,0-1 0,0 1 0,0 0 0,0-1 0,-1 1 0,1 0 0,0 0 0,0 0 0,-1 0 0,1-1 0,0 1 0,-1 0 0,1 0 0,-1 0 0,0 0 0,1 0 0,-1 1 0,0-1 0,1 0 0,-1 0 0,0 0 0,0 0 0,0 0 0,0 0 0,0 2 0,0 41 33,-1-30 3,2-7 1,-1 0 0,0 1 0,-1-1 0,1 1 0,-1-1 0,-1 0-1,1 0 1,-1 0 0,-1 1 0,1-2 0,-1 1 0,-1 0 0,1-1 0,-1 1 0,0-1 0,0 0 0,-1 0 0,-8 8 0,-308 296 559,293-285-568,28-25-29,0 0 0,0 0 1,0 0-1,0 0 0,-1 0 0,1 0 0,0 1 1,0-1-1,0 0 0,0 0 0,0 0 0,0 0 1,0 0-1,0 0 0,0 1 0,-1-1 0,1 0 1,0 0-1,0 0 0,0 0 0,0 0 1,0 1-1,0-1 0,0 0 0,0 0 0,0 0 1,0 0-1,0 0 0,0 1 0,0-1 0,0 0 1,0 0-1,0 0 0,0 0 0,0 0 0,0 1 1,1-1-1,-1 0 0,0 0 0,0 0 1,0 0-1,0 0 0,0 0 0,0 0 0,0 1 1,0-1-1,1 0 0,-1 0 0,0 0 0,0 0 1,0 0-1,0 0 0,0 0 0,0 0 0,1 0 1,-1 0-1,0 0 0,0 0 0,0 0 0,0 0 1,0 0-1,1 0 0,17 3 5,22-6 77,33-4-12,81 3 0,-146 5-12,1 0-1,0 0 1,0 1 0,-1 0-1,11 4 1,14 4-1695,2-6-5873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59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21 214 5218,'0'0'11208,"-3"-5"-10658,-13-28 541,15 31-1036,1 0-1,0 1 1,0-1-1,-1 0 1,1 1-1,0-1 1,1 0-1,-1 1 1,0-1 0,0 1-1,1-1 1,-1 0-1,1 1 1,-1-1-1,1 1 1,0-1-1,-1 1 1,1-1-1,0 1 1,0 0-1,0-1 1,0 1-1,0 0 1,3-2-1,32-27 357,-13 10-256,1 2 0,27-17 0,-43 30-154,1 1-1,0-1 1,0 2-1,1-1 0,-1 1 1,1 1-1,0 0 0,-1 0 1,1 1-1,12-1 1,-20 3-1,-1-1 1,1 1 0,-1-1 0,1 1 0,-1 0-1,0-1 1,0 1 0,1 0 0,-1 0-1,0 0 1,0 0 0,0 0 0,0 0 0,0 0-1,0 0 1,0 1 0,0-1 0,0 0-1,-1 1 1,1-1 0,0 0 0,-1 1 0,1-1-1,-1 1 1,0-1 0,1 0 0,-1 1-1,0-1 1,0 1 0,0-1 0,0 3 0,1 61 73,-1-49-61,-1-5-7,0-1 0,-1 1-1,0 0 1,-1-1 0,0 1 0,-1-1 0,0 0 0,-1 0 0,-7 12 0,-1 0 12,-1 0 1,-33 36-1,31-40-2,-2 0 0,-37 28 0,49-41-18,0 1-1,1 0 0,-1 1 1,2 0-1,-1-1 0,-7 16 1,12-21-14,2-5-40,10-12-15,0 1 1,1 0 0,0 0 0,1 2-1,1-1 1,1 2 0,-1 0 0,20-10-1,-33 21 67,0-1 0,0 1 0,0 0-1,0 0 1,1 0 0,-1 1-1,0-1 1,1 0 0,-1 1-1,0 0 1,1-1 0,-1 1-1,1 0 1,-1 0 0,1 0 0,-1 1-1,0-1 1,1 1 0,-1-1-1,0 1 1,1 0 0,-1 0-1,0 0 1,0 0 0,0 0 0,0 0-1,0 1 1,0-1 0,0 1-1,0-1 1,0 1 0,-1 0-1,1-1 1,-1 1 0,1 0-1,-1 0 1,0 0 0,0 0 0,1 1-1,-2-1 1,1 0 0,0 0-1,1 5 1,8 31-39,-8-30 127,0 1 0,0-1 1,1-1-1,0 1 0,0 0 1,6 9-1,-7-14-63,0-1 0,0 0-1,1 1 1,-1-1 0,0 0 0,1-1 0,-1 1 0,1 0 0,0-1-1,0 1 1,-1-1 0,1 0 0,0 0 0,0 0 0,0 0 0,0 0-1,0-1 1,1 1 0,-1-1 0,0 0 0,4 0 0,15 0-330,36-1 985,-55 0-1020,0 1 0,0-1 0,0 0-1,0 0 1,0 0 0,-1 0 0,1 0 0,0-1 0,0 1 0,-1-1 0,1 0 0,-1 0 0,0 0 0,1 0 0,3-4-1,0-3-8824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3:07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462 207 8612,'0'0'7790,"-8"-3"-7094,2 1-575,0 0-1,-1 0 1,0 0-1,1 1 1,-1 0-1,0 0 1,0 1-1,1 0 1,-1 0-1,0 0 1,0 1-1,1 0 1,-1 1-1,0-1 1,1 1-1,-1 0 1,-7 4-1,-4 8 94,0 0 0,0 1-1,2 1 1,0 1-1,1 0 1,0 1 0,1 1-1,-14 27 1,6-7 0,2 1 1,2 0-1,-19 64 0,18-31-150,3 1 0,3 0 0,-4 92 0,10 230-44,8-283-15,-1-66-7,3 0 0,1 0 0,14 58 0,-13-82-154,1-1 0,1 0 0,2-1 0,0 0 0,1 0 0,1-1 0,1 0 0,22 29 0,-27-41-305,1 1-1,0-2 1,0 1-1,11 7 1,-18-14 194,0 0 1,0-1-1,0 1 1,1 0-1,-1 0 1,0-1-1,0 1 1,1-1-1,-1 1 1,1-1-1,-1 0 1,0 0-1,1 1 1,-1-1-1,1 0 1,-1 0-1,3-1 1,16-4-9368</inkml:trace>
  <inkml:trace contextRef="#ctx0" brushRef="#br0" timeOffset="1262.77">3874 5 3554,'0'0'11453,"0"-4"-7954,0 9-1582,2 25-1821,2 1 1,0-1-1,3 0 0,10 33 1,5 25-35,7 65 87,-8 1 1,4 294-1,-25-414-134,1 45 19,-3 1 0,-25 154 1,-61 87 228,71-275-175,-3 0-1,-1-1 1,-2-1 0,-48 68-1,65-103-89,-1 0 0,0 0-1,0-1 1,-1-1 0,0 1-1,0-1 1,-1 0 0,0-1-1,0 0 1,0-1 0,-1 0-1,0 0 1,0-1 0,0 0-1,-1-1 1,1 0 0,-1-1-1,0 0 1,0 0 0,1-1-1,-1-1 1,-20-1 0,31 1-75,-1 1 0,0-1 0,0 0 0,1 0 0,-1 0 0,0 0 0,0 0 0,1 0 0,-1 0 0,0-1 0,0 1 0,1 0 0,-1 0 0,0-1 0,1 1 0,-1 0 0,0-1 0,1 1 1,-1 0-1,0-1 0,1 1 0,-1-1 0,1 1 0,-1-1 0,1 1 0,-1-1 0,1 0 0,-1 1 0,1-1 0,0 1 0,-1-1 0,1 0 0,0 0 0,0 1 0,-1-1 0,1 0 0,0 1 0,0-1 0,0 0 0,0 0 0,0 1 0,0-1 0,0 0 0,0 0 1,0 0-1,0-17-4926</inkml:trace>
  <inkml:trace contextRef="#ctx0" brushRef="#br0" timeOffset="71298.18">2564 637 4866,'0'0'9517,"-6"-2"-8602,-18-4-171,23 6-694,0 0-1,1-1 1,-1 1-1,1 0 1,-1-1 0,1 1-1,-1-1 1,1 1-1,-1-1 1,1 1 0,0-1-1,-1 0 1,1 1-1,0-1 1,-1 1 0,1-1-1,0 0 1,0 1-1,0-1 1,-1 1 0,1-1-1,0 0 1,0 1-1,0-1 1,0 0 0,0 1-1,0-1 1,0 0-1,1 1 1,-1-1-1,0 0 1,0 1 0,1-2-1,7-18 79,6 8-86,1 2 0,1 0-1,33-15 1,-27 13 5,-18 10-44,1 1 1,-1-1 0,1 1 0,-1 0-1,1 0 1,0 0 0,-1 1 0,1-1-1,8 2 1,-11-1-7,-1 1 5,0 1 1,0 0-1,1 0 0,-1 0 0,-1 0 0,1 0 0,0 0 0,0 0 0,-1 0 1,1 0-1,-1 0 0,0 0 0,0 1 0,0 2 0,0-5-2,2 14 20,0 0 0,-1 0 0,-1 0 0,0 0 0,-1 0 0,-1 0 0,0 0-1,-1 0 1,0-1 0,-10 23 0,2-14-1,-2 0-1,-1-1 1,0 0 0,-2-2-1,0 1 1,-1-2 0,-25 22-1,16-17-23,1 2 0,-28 35-1,50-55 4,2-4-14,24-2-17,-1-1 32,30-7 1,-30 4 11,0 2 0,30-1 1,-3 6-17,-37 0 4,1-1 0,0 0 0,-1-1 0,1-1 1,-1 0-1,1 0 0,0-1 0,-1-1 0,24-8 0,-27 6-313,34-16 358,-11 15-6953</inkml:trace>
  <inkml:trace contextRef="#ctx0" brushRef="#br0" timeOffset="72308.62">3764 324 768,'0'0'4666,"-6"-7"-4316,2-2-134,2 7-90,1-1 0,0 1-1,-1-1 1,1 1 0,-1-1 0,0 1-1,0 0 1,0 0 0,0 0 0,0 0-1,0 0 1,-1 1 0,1-1 0,-6-2-1,4 3 253,-1 0 1,1 0-1,-1 1 0,1 0 0,-1 0 0,0 0 0,-6 1 0,-6 0 5137,17 2-5403,2 38-107,2 0 0,10 41 0,-6-40 17,-2 1-1,0 45 1,-6-75-15,1 25 29,-8 58-1,5-82 1,-1-1-1,-1 1 1,0-1 0,-1 0-1,0 0 1,-1 0-1,-12 19 1,-14 11 25,-1-1 1,-2-2-1,-77 67 0,54-53-722,52-47 224,5-6 212,0 1 0,-1-1 0,1 1 0,0-1 0,-1 1 0,1-1 0,-1 0 0,1 0 0,-1 0 0,1 0 0,-1 0 0,0 0 0,1 0 0,-3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4:37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308 374 4866,'0'0'7337,"0"-1"-7242,-1 1 1,1 0-1,-1 0 1,1 0-1,-1 0 1,0 0-1,1 0 1,-1 0-1,1 0 1,-1 0-1,1 0 0,-1 0 1,0 0-1,1 0 1,-1 1-1,1-1 1,-1 0-1,1 0 1,-1 1-1,1-1 1,-1 0-1,0 1 1,2 7 135,0 0 1,1 0 0,0-1 0,0 1 0,1 0 0,0-1 0,0 0 0,1 1 0,4 6-1,16 37 110,-16-16-185,-1 0-1,-3 1 0,0 0 0,-2 0 0,-2 0 0,-6 52 0,3-69-143,0 0-1,-1 0 1,-1 0-1,-1-1 0,-1 0 1,0 0-1,-2 0 1,1-1-1,-16 21 1,7-13-10,-2 0 0,0-2 0,-1 0 1,-1-1-1,-29 22 0,42-38-85,1-1 0,-1 0 0,0 0 0,0 0 0,-1-1 0,1-1 0,-13 5 0,15-7-797,0 0 1,0 0 0,0 0-1,0-1 1,0 1 0,0-1-1,-9-2 1,5 0-7741</inkml:trace>
  <inkml:trace contextRef="#ctx0" brushRef="#br0" timeOffset="758.99">877 1 6659,'0'0'4757,"6"33"-3903,2 4-649,31 183 1097,-19-49-376,-8 0-1,-12 232 1,-2-381-893,0 0-1,-2-1 1,0 1 0,-1-1-1,-1 0 1,-2 0 0,0-1-1,-1 0 1,-13 22 0,15-30-123,0-1 1,-1 0 0,0 0 0,-1-1 0,-1 0 0,1 0 0,-2-1 0,1 0 0,-1-1 0,0-1 0,-1 1-1,0-2 1,0 0 0,0 0 0,-15 4 0,-14-5-2784,5-5-2842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4:43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1002 1649,'0'0'9858,"-5"9"-1340,105 3-7683,-65-13-771,45 3 27,-76-1-59,0 1 1,0 0-1,0 1 1,0-1-1,-1 0 0,8 7 1,-11-9-35,0 0 0,0 0 0,0 1 0,0-1 1,0 0-1,0 0 0,1 0 0,-1 0 0,0 0 0,0 1 1,0-1-1,0 0 0,1 0 0,-1 0 0,0 0 0,0 0 1,0 0-1,1 0 0,-1 0 0,0 0 0,0 0 0,0 0 1,1 0-1,-1 0 0,0 0 0,0 0 0,1 0 0,-1 0 1,0 0-1,0 0 0,0 0 0,1 0 0,-1 0 0,0 0 1,0 0-1,0 0 0,1 0 0,-1 0 0,0-1 0,0 1 1,0 0-1,0 0 0,1 0 0,-1-1 0,2-8-5566</inkml:trace>
  <inkml:trace contextRef="#ctx0" brushRef="#br0" timeOffset="2663.13">815 852 960,'0'0'8148,"-10"-9"-4149,9-1-3741,1 1 0,1 0 1,0-1-1,0 1 0,3-13 0,-2 18-230,0 0 0,0-1 0,1 2 0,-1-1 0,1 0 1,0 1-1,-1-1 0,2 1 0,-1 0 0,0 0 0,1 0 0,-1 0 0,6-2 1,0-2-23,1 1 1,0 1-1,0 0 0,0 1 1,1 0-1,0 0 1,0 1-1,0 0 1,0 1-1,0 1 1,0-1-1,1 2 1,18 0-1,-28 1-7,-1-1 1,0 1-1,1-1 0,-1 1 0,0-1 1,1 1-1,-1 0 0,0-1 0,0 1 0,0 0 1,0 0-1,0 0 0,0 0 0,0 0 1,0 0-1,0 0 0,0 1 0,0-1 0,-1 0 1,1 0-1,0 1 0,-1-1 0,1 0 1,-1 1-1,1-1 0,-1 0 0,0 1 0,0-1 1,0 1-1,0 2 0,2 53 3,-2-46 7,0-1-2,0 0 1,-1 0-1,0 0 0,-1 0 0,0 0 1,0 0-1,-1 0 0,0-1 1,-1 0-1,0 1 0,-1-1 0,0-1 1,0 1-1,-11 13 0,-215 298 217,230-319-223,-4 8 8,-1-1 0,0 0 0,-1 0-1,0 0 1,-10 9 0,16-17 73,2-2-84,0 0 0,0 0 0,0 0 0,1 0 0,-1 0 0,1 1 0,-1-1 0,1 0 0,0 1 0,-1 0 0,1-1 0,0 1-1,0 0 1,0 0 0,0 0 0,0 0 0,0 0 0,0 0 0,1 0 0,-1 1 0,0-1 0,0 1 0,0 0 0,1 0-1,2 0 1,73-1-29,-52 2 44,-7-1 4,-8-1-13,1 1 0,-1 0 0,1 1 0,-1 0 0,0 1 0,1 0 1,-1 1-1,12 4 0,-11-2-161,1-2 0,-1 0 1,0 0-1,1-1 0,-1-1 0,1 0 1,21-1-1,-27-1-2636,-1-4-2031</inkml:trace>
  <inkml:trace contextRef="#ctx0" brushRef="#br0" timeOffset="3282.91">1560 28 3298,'0'0'5082,"3"-5"-4108,11-13-113,-11 14 2215,-4 8-2942,0 0 0,1 1 0,0-1 0,-1 1-1,1-1 1,1 1 0,0 7 0,0-1 97,-3 39 168,-3 0-1,-18 82 0,10-67-293,6-22-62,2 1 1,0 55-1,7-98-41,1 0-1,-1 0 0,1-1 0,-1 1 0,1 0 1,-1-1-1,1 0 0,-1 0 0,1 0 0,-1 0 1,1 0-1,3-1 0,-2 1 2,11 0-9,-10 1-183,-1-1 1,1 1-1,0-1 0,0 0 1,0-1-1,0 1 0,-1-1 1,1 0-1,0 0 1,0 0-1,-1-1 0,1 0 1,-1 1-1,0-2 0,1 1 1,-1 0-1,6-6 0,-7 0-2414,-3 0-1175</inkml:trace>
  <inkml:trace contextRef="#ctx0" brushRef="#br0" timeOffset="3625.44">1326 383 4082,'0'0'8948,"181"-30"-8644,-141 18-192,3-6-80,1-1-32,-4-8-144,-30 15-1056,3 3-2738</inkml:trace>
  <inkml:trace contextRef="#ctx0" brushRef="#br0" timeOffset="4031.47">2165 127 7635,'0'0'6806,"0"22"-6269,0 163 524,-2-161-1001,0 1-1,-2 0 0,-1-1 0,-14 45 0,18-65-612</inkml:trace>
  <inkml:trace contextRef="#ctx0" brushRef="#br0" timeOffset="4634.82">2506 169 1425,'0'0'10978,"7"-7"-9804,-7 8-1154,1 25 461,-1 1 0,-1 0-1,-1 0 1,-2-1 0,0 1-1,-2-1 1,-15 44 0,14-54-428,2-7-45,1 1 1,0-1 0,1 1-1,0 0 1,1 0 0,0 0 0,-2 16-1,4-25-250,0-17-6660,0 5 563</inkml:trace>
  <inkml:trace contextRef="#ctx0" brushRef="#br0" timeOffset="5564.96">1995 383 3153,'0'0'7046,"-1"-1"-6808,1 0 0,-1 0 0,1 0-1,0 0 1,0 0 0,0 0 0,-1 0 0,1 0-1,0 0 1,0 0 0,0-1 0,1 1 0,-1 0-1,0 0 1,0 0 0,0 0 0,1 0 0,-1 0-1,1 0 1,-1 1 0,0-1 0,2-1 0,54-9 230,0 3 0,1 3 0,72 2 0,-120 5-406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4:54.4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95 913 2385,'0'0'4701,"-11"1"-3722,-61 4 2327,72-5-3253,-1 0 0,1 0 0,-1 0 0,1 0 0,-1 0 0,1 0 0,-1 0 1,1 0-1,0 0 0,-1-1 0,1 1 0,-1 0 0,1 0 0,-1 0 1,1-1-1,0 1 0,-1 0 0,1-1 0,-1 1 0,1 0 0,0-1 0,0 1 1,-1-1-1,1 1 0,0 0 0,-1-1 0,1 1 0,0-1 0,0 1 1,0-1-1,0 1 0,0-1 0,-1 1 0,1-1 0,0 1 0,0-1 1,0 1-1,0-1 0,0 1 0,0 0 0,0-1 0,1 1 0,-1-1 0,0 1 1,0-1-1,1 0 0,-1-1-28,1 1 1,-1-1-1,1 0 1,0 1-1,-1-1 1,1 0 0,0 1-1,0-1 1,1 1-1,-1 0 1,0-1-1,0 1 1,3-2-1,16-9 45,1 2 0,0 0 0,25-7 0,15-7 42,223-108-381,-5-11-1,471-328 1,-688 425-1292,-51 32-1107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4:55.5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9 644 3474,'0'0'5101,"-8"-1"-1914,8 1-3133,0 0 0,0 0-1,0 0 1,1 0 0,-1 0 0,0 0-1,0 0 1,0 0 0,0 0 0,0 0-1,1 0 1,-1-1 0,0 1-1,0 0 1,0 0 0,0 0 0,0 0-1,0 0 1,0 0 0,1 0-1,-1 0 1,0 0 0,0 0 0,0-1-1,0 1 1,0 0 0,0 0-1,0 0 1,0 0 0,0 0 0,0 0-1,0-1 1,0 1 0,1 0 0,-1 0-1,0 0 1,0 0 0,0 0-1,0 0 1,0-1 0,0 1 0,0 0-1,-1 0 1,1 0 0,0 0-1,0 0 1,0-1 0,0 1 0,0 0-1,0 0 1,0 0 0,0 0-1,0 0 1,0 0 0,0-1 0,0 1-1,0 0 1,-1 0 0,1 0 0,46-24 117,-2-2 0,70-54 0,-28 18-36,277-205-2,-313 232-165,111-86-269,-160 120 133,-1-14-11283,0 9 8660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00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118 572 4834,'0'0'10533,"-7"-43"-7870,8 35-2611,1 0 0,0 0 0,1 0 1,-1 0-1,1 1 0,1-1 0,0 1 1,0 0-1,0 0 0,1 0 0,0 1 1,0-1-1,0 1 0,1 1 0,12-11 1,-11 10-47,1-1 0,0 1 0,0 0 0,0 1 0,1 0 0,-1 0 0,1 1 0,1 0 0,-1 1 0,0-1 0,1 2 0,0 0 0,10-2 0,-18 4-10,0 0-1,0 0 1,0-1-1,0 1 1,0 1 0,-1-1-1,1 0 1,0 0-1,0 1 1,0-1-1,0 1 1,0-1 0,-1 1-1,1 0 1,0 0-1,0 0 1,-1 0-1,1 0 1,-1 0 0,2 2-1,-1 0-14,-1 0 1,0 0-1,-1 0 0,1 0 1,0 1-1,-1-1 0,0 0 0,0 1 1,0-1-1,0 5 0,0 1 6,0 16 4,1-19 20,-1 1-1,1 0 1,-1 0-1,-1 0 1,0 0-1,0 0 1,0 0-1,0 0 1,-1 0 0,-1-1-1,1 1 1,-1-1-1,-4 9 1,-43 62 10,26-36-12,-2-1 0,-62 71 0,53-71 1,1 2 1,-30 49 0,44-73-9,20-17 49,4-32-4,-5 28-56,1 1 0,0 0 0,0-1 0,1 1 0,-1 0 0,0-1 0,1 1 0,0 0 1,-1 0-1,1 0 0,0-1 0,0 1 0,0 0 0,0 0 0,0 0 0,1 0 0,-1 1 0,1-1 0,-1 0 0,1 1 1,0-1-1,-1 0 0,1 1 0,3-2 0,2-1-37,0 1 0,1-1 1,-1 1-1,1 0 0,0 1 1,0 0-1,0 0 0,0 1 0,8 0 1,-12 0 29,1 1 0,-1-1 0,0 1 0,0 0 1,0 1-1,0-1 0,0 1 0,0 0 0,0 0 0,0 0 1,0 0-1,0 1 0,0-1 0,0 1 0,-1 0 1,1 0-1,-1 1 0,0-1 0,4 4 0,-4-2 22,1-1 0,-1 0 0,1 0 0,-1 0 0,1-1 0,0 1-1,0-1 1,0 0 0,0 0 0,1 0 0,-1-1 0,0 1 0,1-1 0,-1 0-1,1 0 1,4-1 0,12 2-56,1-2 1,27-2-1,-4 0-1157,-38 2 498,4 0-3494</inkml:trace>
  <inkml:trace contextRef="#ctx0" brushRef="#br0" timeOffset="941.11">562 91 5090,'0'0'6686,"0"10"-6416,0 120 925,0-129-1123,0-7 26,0 1-127,0 0 0,0-1-1,1 1 1,0-1-1,0 1 1,0 0 0,1 0-1,-1-1 1,1 1-1,1 0 1,-1 1-1,1-1 1,-1 0 0,1 1-1,1-1 1,-1 1-1,1 0 1,-1 0-1,1 0 1,0 1 0,1-1-1,-1 1 1,1 0-1,-1 0 1,1 1-1,0-1 1,0 1 0,0 0-1,0 0 1,0 1-1,0 0 1,1-1 0,-1 2-1,7-1 1,-11 1 32,0 1 0,1 0 0,-1-1 0,0 1 0,0 0 0,0 0 0,0 0 0,0 0 0,0 0 0,0 0 0,0 0 0,0 1 0,0-1 0,-1 0 1,1 0-1,0 1 0,-1-1 0,1 0 0,-1 1 0,0-1 0,1 0 0,-1 1 0,0-1 0,0 1 0,0-1 0,0 0 0,0 1 0,0-1 0,-1 2 0,1 64 998,-1-44-482,2 39-140,-1-61-466,1-1 1,0 1-1,-1-1 0,1 1 1,0-1-1,0 1 0,-1-1 0,1 0 1,0 1-1,0-1 0,0 0 1,0 0-1,-1 0 0,1 1 1,0-1-1,0 0 0,0 0 1,0 0-1,0 0 0,0 0 1,-1-1-1,1 1 0,0 0 1,0 0-1,0-1 0,0 1 1,-1 0-1,1-1 0,0 1 1,0-1-1,-1 1 0,1-1 1,0 1-1,-1-1 0,1 1 1,0-1-1,-1 0 0,1 1 1,-1-1-1,1 0 0,-1 0 0,0 1 1,1-1-1,0-1 0,-1-10-2989</inkml:trace>
  <inkml:trace contextRef="#ctx0" brushRef="#br0" timeOffset="1372.8">876 9 5026,'0'0'6265,"0"5"-5636,-4 45 996,4 55 0,1-62-3714,-1-2-3282</inkml:trace>
  <inkml:trace contextRef="#ctx0" brushRef="#br0" timeOffset="1744.58">809 163 4082,'0'0'8404,"4"0"-8164,2 0-48,8 3-112,-1-3-16,4 0 0,0 0-64,3 0-32,-14 0-960,-2 0-3026</inkml:trace>
  <inkml:trace contextRef="#ctx0" brushRef="#br0" timeOffset="2892.16">1017 139 4338,'0'0'7390,"6"-2"-6848,2-2-339,1 0 1,-1 0 0,0-1-1,0-1 1,-1 1 0,1-1-1,-1 0 1,-1-1 0,1 0 0,-1 0-1,9-13 1,32-32-197,-47 52-52,0 0 0,1-1 0,-1 1 0,0 0 0,1 0 0,-1-1 0,0 1 0,0 0 0,1 0 0,-1-1 1,0 1-1,1 0 0,-1 0 0,1 0 0,-1 0 0,0-1 0,1 1 0,-1 0 0,1 0 0,-1 0 0,0 0 0,1 0 0,-1 0 0,1 0 0,-1 0 0,0 0 0,1 0 0,-1 0 0,0 1 0,1-1 0,-1 0 0,1 0 0,-1 0 0,0 0 0,1 1 0,-1-1 0,0 0 0,1 0 0,-1 1 0,0-1 0,0 0 0,1 0 0,-1 1 0,0-1 0,0 0 0,1 1 0,-1-1 0,0 0 0,0 1 0,0-1 0,0 1 0,1-1 0,-1 0 0,0 1 0,0-1 0,0 1 0,0-1 0,0 0 0,0 1 0,0-1 0,0 1 0,0-1 0,-1 1 0,2 34 542,-1-27-678,3 18 208,-1 9 57,3 0 0,9 39 1,-14-74-168,0 1 0,0-1 0,1 1 0,-1-1 0,0 1 0,1-1 0,-1 1 0,0-1 1,1 0-1,-1 1 0,1-1 0,-1 0 0,0 1 0,1-1 0,-1 0 0,1 0 0,-1 1 0,1-1 0,-1 0 1,1 0-1,-1 0 0,1 0 0,-1 0 0,1 0 0,0 0 0,-1 0 0,1 0 0,-1 0 0,1 0 0,-1 0 1,1 0-1,1 0-468,1 0-2824</inkml:trace>
  <inkml:trace contextRef="#ctx0" brushRef="#br0" timeOffset="4881.41">1454 719 1072,'0'0'10090,"-2"6"-5009,14-4-2383,37 1-893,63-2-1840,-109-1 182,91 0-1,-94 0-120,1 0-1,0 1 1,-1-1-1,1 0 0,-1 0 1,1 0-1,0 0 1,-1 1-1,1-1 0,-1 0 1,1 1-1,-1-1 1,1 0-1,-1 1 0,1-1 1,-1 1-1,1-1 1,-1 1-1,1-1 0,-1 1 1,0-1-1,1 1 1,-1 1-1,8 7-1391,2-7-4902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07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142 599 3570,'0'0'9972,"-1"-7"-6544,0 5-3358,1-1 1,-1 0 0,1 1 0,0-1 0,0 0 0,0 1 0,0-1 0,1 0 0,-1 1 0,2-5-1,6-3-38,0 1 0,1 0 1,0 0-1,1 1 0,0 0 0,0 1 0,0 0 0,1 1 0,0 0 0,0 1 0,1 0 0,22-6 0,-32 10-33,0 0 0,0 0 1,0 1-1,1-1 0,-1 1 0,0-1 1,0 1-1,0 0 0,1 0 1,-1 0-1,0 0 0,0 0 0,1 0 1,-1 1-1,0-1 0,0 1 1,0 0-1,0-1 0,0 1 0,0 0 1,0 0-1,0 0 0,0 1 1,0-1-1,0 0 0,-1 1 0,1-1 1,0 1-1,-1 0 0,1-1 1,-1 1-1,0 0 0,0 0 0,0 0 1,2 4-1,0 4 15,-1 0-1,0 1 0,-1-1 1,0 1-1,-1 0 1,-1 14-1,0-1 47,1-12-49,1-5 14,0 0 0,-1 0 0,0 0 0,0 0 1,-1 0-1,0 0 0,-1 0 0,1 0 0,-1 0 0,0-1 0,-1 1 0,0-1 0,0 1 0,0-1 0,-1 0 0,-7 10 0,-53 55 139,-3-3 0,-108 85-1,153-141-113,21-12-47,1 0 0,0 0 0,-1 0 0,1 0 0,0 0-1,0 0 1,-1 0 0,1 0 0,0 0 0,-1 0 0,1 0-1,0 0 1,0 0 0,-1 0 0,1 0 0,0 0 0,-1 0 0,1 0-1,0-1 1,0 1 0,-1 0 0,1 0 0,0 0 0,0-1-1,0 1 1,-1 0 0,1 0 0,0 0 0,0-1 0,0 1-1,0 0 1,-1 0 0,1-1 0,0 1 0,0 0 0,0-1 0,0-1 4,0 0 0,1 1 0,-1-1 0,0 0 1,1 1-1,0-1 0,-1 0 0,1 1 0,0-1 1,0 1-1,0-1 0,0 1 0,0-1 0,0 1 1,0 0-1,1 0 0,-1-1 0,0 1 1,1 0-1,2-1 0,3-4-7,7-4 1,0 0-1,1 0 1,0 1-1,29-11 1,-43 19-6,0 1-1,0-1 1,0 1 0,0 0 0,0 0 0,1 0 0,-1-1 0,0 1 0,0 0 0,0 0-1,0 1 1,1-1 0,-1 0 0,0 0 0,0 1 0,0-1 0,0 0 0,0 1 0,0-1 0,0 1-1,0-1 1,0 1 0,0 0 0,0-1 0,0 1 0,0 0 0,0 0 0,0 0 0,-1 0 0,1-1-1,0 1 1,-1 0 0,1 0 0,-1 0 0,1 1 0,-1-1 0,1 0 0,-1 0 0,0 0 0,1 0-1,-1 0 1,0 2 0,1 7 19,0 1-1,0-1 1,-1 0-1,-2 12 1,2-4 7,-1-6-5,1 0 0,0-1 1,1 1-1,1-1 0,0 1 1,0-1-1,1 0 0,1 1 0,5 13 1,-7-24-12,0 0 1,-1 0 0,1 0-1,0 0 1,0 0 0,0-1 0,0 1-1,0 0 1,0-1 0,0 1-1,0-1 1,0 0 0,0 0 0,0 0-1,0 0 1,0 0 0,0 0-1,4-1 1,37-9 286,8-17-76,61-41 0,-62 36-557,-46 30-91,7-6-186,-8 1-3020</inkml:trace>
  <inkml:trace contextRef="#ctx0" brushRef="#br0" timeOffset="712.02">810 0 4370,'0'0'9279,"-1"34"-7388,-19 26-927,10-35-602,2 0 1,0 1-1,2 0 1,1 0-1,1 0 0,-1 29 1,6-54-363,-1 0 1,0 0 0,1 0 0,-1 0-1,1 0 1,-1-1 0,1 1 0,-1 0-1,1 0 1,-1-1 0,1 1 0,0 0 0,0-1-1,-1 1 1,1-1 0,0 1 0,0-1-1,0 1 1,-1-1 0,1 1 0,0-1-1,0 0 1,0 1 0,0-1 0,0 0-1,0 0 1,0 0 0,0 0 0,0 0-1,1 0 1,38 0 5,-30 0 2,39-6-41,-27-6-1849,-21 11 1557,0 0 0,-1 0 0,1 1 0,0-1 0,0 0 0,-1-1 0,1 1 0,-1 0 0,1 0 0,-1 0-1,1 0 1,-1 0 0,0-1 0,1 1 0,-1 0 0,0 0 0,0-2 0,0-3-6025</inkml:trace>
  <inkml:trace contextRef="#ctx0" brushRef="#br0" timeOffset="1070.84">590 190 1313,'0'0'13062,"26"0"-11990,1 0-352,3 0-303,0 0-241,4 0-96,-4 0-48,0 0-32,-3 0-272,-7 0-1329,-17 0-2385</inkml:trace>
  <inkml:trace contextRef="#ctx0" brushRef="#br0" timeOffset="1534.16">1134 78 6691,'0'0'9439,"0"3"-9063,0 176 4347,0-128-6465,0-21-4411,0-43 1015</inkml:trace>
  <inkml:trace contextRef="#ctx0" brushRef="#br0" timeOffset="1874.08">984 187 2609,'0'0'11982,"12"0"-10953,162 0 1227,-97 0-8572</inkml:trace>
  <inkml:trace contextRef="#ctx0" brushRef="#br0" timeOffset="3227.11">1338 172 7411,'0'0'5312,"27"-34"-2380,-25 27-2508,2-4-320,0-1-1,1 1 1,0 0 0,1 1-1,8-14 1,-14 24-102,1 0 0,-1 0 0,0 0 0,1 0 0,-1 0-1,0 0 1,0 1 0,1-1 0,-1 0 0,0 0 0,0 0 0,1 0 0,-1 0 0,0 0 0,0 1 0,1-1 0,-1 0-1,0 0 1,0 0 0,1 1 0,-1-1 0,0 0 0,0 0 0,0 0 0,0 1 0,1-1 0,-1 0 0,0 0 0,0 1-1,0-1 1,0 0 0,0 1 0,0-1 0,0 0 0,0 0 0,0 1 0,0-1 0,0 0 0,0 1 0,0-1 0,0 0-1,0 1 1,0-1 0,0 0 0,0 0 0,0 1 0,0-1 0,-1 1 0,2 14 189,-5 303 2819,4-317-2757,-113-1 1039,113 0-1308,3 0-99,267 0 480,-269 0-399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36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6835,'-3'0'14886,"5"0"-15456,45 1 633,0 3 0,87 17 0,-105-14-57,1-2-1,38 2 0,-67-7 9,12 0-2413,-7 0-4433</inkml:trace>
  <inkml:trace contextRef="#ctx0" brushRef="#br0" timeOffset="843.27">0 181 3954,'0'0'10554,"31"0"-7430,71-2-1072,109 4-1676,-124 4-184,-87-6-184,3 0 523,0 0-2401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45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693 1 5667,'0'0'5832,"0"20"-5635,15 589 1566,-6-187-950,-68 625-1,-35-338-580,-17 158 202,60 3-286,51-104-631,0-763 440,-1 3-159,1-1 0,0 0 0,0 1 0,1-1 0,-1 0 0,1 1 0,0-1 0,1 0-1,-1 0 1,1 0 0,3 6 0,-5-11 166,0 1 0,0-1-1,0 0 1,0 0 0,0 0-1,0 0 1,0 0 0,0 0 0,0 1-1,0-1 1,0 0 0,0 0-1,0 0 1,0 0 0,0 0-1,0 0 1,0 0 0,0 0-1,0 1 1,0-1 0,0 0 0,0 0-1,0 0 1,0 0 0,1 0-1,-1 0 1,0 0 0,0 0-1,0 0 1,0 0 0,0 0-1,0 0 1,0 0 0,0 1 0,1-1-1,-1 0 1,0 0 0,0 0-1,0 0 1,0 0 0,0 0-1,0 0 1,1 0 0,-1 0-1,0 0 1,0 0 0,0 0 0,0 0-1,0-1 1,0 1 0,0 0-1,0 0 1,1 0 0,-1 0-1,0 0 1,0 0 0,0 0-1,0 0 1,0 0 0,0 0 0,0 0-1,0 0 1,0-1 0,0 1-1,1 0 1,-1 0 0,0 0-1,0 0 1,3-13-4227</inkml:trace>
  <inkml:trace contextRef="#ctx0" brushRef="#br0" timeOffset="958.72">663 5790 1569,'0'0'10623,"5"-7"-9961,-3 3-467,-1 1-127,0 1 0,0 0-1,1-1 1,-1 1-1,0 0 1,1 0 0,0 0-1,-1 0 1,1 1-1,0-1 1,0 0 0,0 1-1,0-1 1,0 1-1,0 0 1,5 1 2938,-19 20-2663,-57 49 206,-3-2 0,-116 82-1,151-121-545,-16 12-77,-178 150-986,217-173-1189,14-17 2118,0 0 1,0 0 0,0 0-1,0 0 1,1-1 0,-1 1-1,0 0 1,0 0 0,1 0 0,-1 0-1,0 0 1,0 0 0,1 0-1,-1 0 1,0-1 0,0 1-1,0 0 1,1 0 0,-1 0 0,0 0-1,1 0 1,-1 0 0,0 0-1,0 1 1,0-1 0,1 0-1,-1 0 1,0 0 0,0 0-1,1 0 1,-1 0 0,0 0 0,0 0-1,1 1 1,-1-1 0,0 0-1,0 0 1,0 0 0,0 0-1,1 1 1,-1-1 0,0 0 0,0 0-1,0 0 1,0 1 0,0-1-1,0 0 1,1 0 0,-1 1-1,0-1 1,0 0 0,0 0 0,0 1-1,0-1 1,0 0 0,0 0-1,0 1 1,0-1 0,0 0-1,0 0 1,0 1 0,0-1 0,-1 0-1,1 0 1,0 1 0,0-1-1,0 0 1,0 0 0,0 1-1,15-6-6381</inkml:trace>
  <inkml:trace contextRef="#ctx0" brushRef="#br0" timeOffset="1314.43">666 6043 240,'0'0'12753,"4"3"-10997,-10 17-1362,-4-5-63,-1-1-1,0-1 1,-1 1 0,-1-2-1,0 0 1,-15 11 0,-11 10 169,-405 324 785,436-352-1516,0 1 0,0 0 0,1 0 0,0 1 0,0-1 0,0 2 0,1-1-1,0 1 1,0 0 0,-4 10 0,8-14-2549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47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781 0 5747,'0'0'8273,"-3"12"-7900,-5 63-159,0 136-1,6-68-152,-82 891 13,-53-1-56,-37 367 5,92 338 12,72-741-838,10-1005-745,0-71 894,0 44-3825,0 26 726</inkml:trace>
  <inkml:trace contextRef="#ctx0" brushRef="#br0" timeOffset="744.57">697 7209 8532,'0'0'9700,"-4"-5"-8915,3 4-759,0 0 0,1 0-1,-1-1 1,0 1 0,0 1 0,0-1 0,0 0 0,0 0 0,0 0 0,0 0 0,0 1 0,0-1 0,0 0 0,0 1 0,-1-1 0,1 1-1,0-1 1,0 1 0,-1 0 0,1-1 0,0 1 0,0 0 0,-1 0 0,1 0 0,0 0 0,-1 0 0,1 0 0,0 0 0,0 1 0,-1-1 0,1 0-1,0 1 1,-2 0 0,-3 3-3,1 0 0,0 0 0,0 1 0,0 0 0,1 0-1,0 0 1,-5 7 0,-228 277 138,205-255-756,-2-2 0,0-1 0,-2-1 0,-2-3 0,-79 46 0,109-69-33,0 0 0,0 0 0,0-1 0,0 0 0,0-1 0,-1 1 0,-15 1 0</inkml:trace>
  <inkml:trace contextRef="#ctx0" brushRef="#br0" timeOffset="1114.58">854 7339 8820,'0'0'6291,"-174"186"-5459,121-141-63,-4 3-49,-3 1-64,0-7-352,6 3-160,8-6-95,16-9-33,13-3-16,13-3-753</inkml:trace>
  <inkml:trace contextRef="#ctx0" brushRef="#br0" timeOffset="1659.22">500 7961 5891,'0'0'4076,"0"27"-2600,1 8-956,0 17 741,-8 70-1,-42 648 2416,28-231-3469,-4 291 5,24-811-333,1-11 158,0 0 1,0 0-1,0 0 0,1 0 0,3 14 0,-3-21-97,-1 1 1,1-1-1,-1 0 0,1 1 0,0-1 0,0 0 0,0 1 0,0-1 0,0 0 0,0 0 0,0 0 0,0 0 0,0 0 0,0 0 0,1 0 0,-1-1 0,0 1 1,1 0-1,-1-1 0,0 1 0,1-1 0,-1 1 0,1-1 0,-1 0 0,1 0 0,-1 1 0,1-1 0,-1 0 0,1 0 0,-1 0 0,1-1 0,-1 1 0,1 0 1,2-1-1,-3 0-112,0 1 1,0-1 0,0 1 0,0-1-1,-1 1 1,1-1 0,0 0-1,0 1 1,0-1 0,-1 0 0,1 0-1,0 0 1,-1 1 0,1-1 0,0 0-1,-1 0 1,1 0 0,-1 0 0,0 0-1,1 0 1,-1 0 0,0 0-1,0 0 1,1 0 0,-1 0 0,0-1-1,0 1 1,0 0 0,0 0 0,0 0-1,-1 0 1,1 0 0,-1-2-1,1-3-920,0-22-4654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54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315 180 6467,'0'0'11827,"-10"-19"-10966,-34-62 1,41 75-743,-1 1 1,1-1-1,-1 1 0,-1 0 1,1 0-1,-1 1 0,0-1 0,0 1 1,0 0-1,0 0 0,-1 0 1,0 1-1,0 0 0,0 0 0,-12-3 1,18 6-111,-5-2 18,1 1-1,-1-1 1,1 1-1,-1 1 0,0-1 1,0 1-1,0 0 0,1 0 1,-1 0-1,0 0 0,0 1 1,1 0-1,-1 0 1,0 0-1,1 1 0,-1 0 1,1-1-1,0 2 0,-1-1 1,1 0-1,0 1 1,0 0-1,1 0 0,-1 0 1,-5 5-1,4-2-29,0 0 1,0 0-1,1 0 0,0 1 1,0-1-1,0 1 0,1 0 1,0 0-1,0 0 0,1 0 1,0 1-1,0-1 0,1 1 1,0-1-1,0 9 0,0-12-10,1 0 1,0-1-1,0 1 0,0 0 0,1-1 0,0 1 0,-1-1 1,1 1-1,0-1 0,1 1 0,-1-1 0,0 0 0,1 1 0,0-1 1,0 0-1,2 3 0,0-3-16,0-1 0,-1 1 0,1-1 0,0 0 0,0 0 0,0-1 0,0 1 0,0-1 0,0 0 0,1 0 0,-1 0 0,0 0 0,8-1 0,4 2-45,1-1 1,-1-1-1,1 0 0,-1-1 1,27-5-1,-34 3 71,1 0 0,-1 0-1,0-1 1,0 0 0,-1 0 0,1-1-1,-1-1 1,0 1 0,-1-1 0,13-12 0,-4 2-91,-1-1 1,0 0-1,-2-1 1,0-1 0,20-37-1,-31 55-5,-1 6 70,0 13 13,-1 10 71,-1 1 0,-1-1 1,-1 0-1,-1 0 0,-14 44 0,-188 470 1061,74-214-898,123-307-244,1 0 1,1 1-1,1 0 1,1 0-1,1 0 1,-2 36-1,6-58 7,0 0-1,0 0 0,0 0 1,0 0-1,0 1 1,0-1-1,0 0 1,0 0-1,0 0 0,0 0 1,0 0-1,0 0 1,0 0-1,0 1 0,1-1 1,-1 0-1,0 0 1,0 0-1,0 0 0,0 0 1,0 0-1,0 0 1,0 0-1,1 0 1,-1 0-1,0 0 0,0 0 1,0 0-1,0 0 1,0 0-1,1 0 0,-1 0 1,0 0-1,0 0 1,0 0-1,0 0 1,0 0-1,0 0 0,1 0 1,-1 0-1,0 0 1,0 0-1,0 0 0,0 0 1,0 0-1,0 0 1,1 0-1,-1 0 1,0 0-1,0 0 0,0-1 1,0 1-1,0 0 1,0 0-1,0 0 0,0 0 1,0 0-1,0 0 1,0 0-1,1-1 0,-1 1 1,0 0-1,0 0 1,0 0-1,0 0 1,0 0-1,0 0 0,0-1 1,1 0-137,8-7-127,0-1 0,-1-1 0,0 0 1,-1 0-1,0 0 0,0-1 0,-1 0 0,-1 0 0,1 0 1,4-20-1,-2 6-1372,9-49 0,-11 13-4058,-3 36-2520</inkml:trace>
  <inkml:trace contextRef="#ctx0" brushRef="#br0" timeOffset="340.75">131 595 9492,'0'0'10869,"130"-117"-10180,-100 105-209,4-3-240,2-6-160,11-6-48,3-3-32,11-6-208,-5 0-1009,-2 3-143,-41 21-1474,-9 6-911</inkml:trace>
  <inkml:trace contextRef="#ctx0" brushRef="#br0" timeOffset="959.68">689 171 10453,'0'0'7040,"-4"28"-6586,1-14-368,-7 48 865,-3 94-1,13-144-793,-1-8-65,1 1 0,0-1 0,0 1 0,1 0 0,-1-1 0,1 1 0,3 7 0,-4-11-86,1 0 1,0 0-1,0 0 1,-1 0 0,1 0-1,0-1 1,0 1-1,0 0 1,0-1 0,0 1-1,0-1 1,0 1-1,0-1 1,0 1 0,0-1-1,1 0 1,-1 0-1,0 1 1,0-1 0,0 0-1,0 0 1,1 0-1,-1 0 1,0 0 0,0-1-1,0 1 1,0 0 0,0 0-1,0-1 1,1 1-1,-1-1 1,0 1 0,0-1-1,0 1 1,0-1-1,1-1 1,4-1 54,0-1 0,-1 0 0,1 0 0,-1 0 1,0-1-1,0 1 0,0-1 0,0-1 0,-1 1 0,0 0 0,4-9 0,38-74 514,-36 68-557,77-194-103,-87 214 72,0 0 0,0 1-1,0-1 1,0 0 0,0 0 0,0 0 0,0 0 0,0 0 0,0 0 0,0 0 0,0 0 0,0 0 0,0 0 0,0 0 0,0 1 0,0-1 0,1 0 0,-1 0 0,0 0 0,0 0 0,0 0 0,0 0 0,0 0 0,0 0 0,0 0 0,0 0 0,0 0 0,1 0 0,-1 0 0,0 0 0,0 0 0,0 0 0,0 0 0,0 0 0,0 0 0,0 0 0,0 0 0,1 0 0,-1 0 0,0 0 0,0 0 0,0 0 0,0 0 0,0-1 0,0 1 0,0 0 0,0 0 0,0 0 0,0 0 0,0 0 0,1 0 0,-1 0 0,0 0 0,2 18-166,-3 25 185,-10 35 10,7-53 35,0 1 0,1 28 0,3-37-22,-1-12-21,1 1 1,0-1-1,0 0 0,1 1 1,-1-1-1,1 1 1,3 8-1,-3-13-7,0 1 0,0 0 0,0-1-1,1 1 1,-1-1 0,0 1 0,1-1 0,-1 0 0,1 1-1,0-1 1,-1 0 0,1 0 0,0 0 0,0 0 0,-1 0-1,1-1 1,0 1 0,0-1 0,0 1 0,0-1 0,0 1-1,0-1 1,0 0 0,4 0 0,3 0 43,-1 1 0,1-2 0,-1 1 0,1-1 0,-1 0 0,1-1 0,-1 0 0,0 0 0,0-1 0,0 0 0,14-7 0,-10 2 4,-1 0 0,0-1 0,0-1 0,-1 0 0,0 0 0,11-16 0,-13 19-40,-1-1 0,0-1 0,-1 1 0,0-1 0,0 0 0,-1 0 0,0-1 0,0 0 0,-1 0 0,-1 0 0,0 0 0,0 0 0,-1-1 0,0 1 0,0-15 0,-29 24-37,21 2 30,0 0-1,0 0 1,0 1-1,0-1 1,0 1-1,0 0 1,0 1-1,0 0 1,1-1-1,-1 2 1,1-1-1,0 1 1,0 0-1,0 0 1,1 0-1,-1 0 1,1 1-1,0 0 1,1 0-1,-1 0 1,-5 11-1,2-4 37,2-1 1,-1 1-1,1 1 0,1-1 1,0 1-1,1 0 0,0-1 1,1 1-1,-1 22 0,2-27 9,1 1 0,1 0 0,-1 0-1,1 0 1,1-1 0,-1 1 0,2-1-1,5 16 1,-6-21-41,0 1 0,1-1 0,-1 0 0,1 0 0,0 0 0,0 0 0,0 0 1,1-1-1,-1 0 0,1 1 0,-1-1 0,1 0 0,0-1 0,0 1 0,-1-1 0,1 1 0,0-1 0,1 0 0,-1-1 0,0 1 0,6-1 0,5 2 31,1-1 1,-1 0-1,1-1 1,-1-1-1,0-1 0,1 0 1,27-8-1,-33 6-182,-1 1 0,0-1 0,0-1 1,0 0-1,12-8 0,-14 7-462,0 0 1,0-1-1,0 1 1,-1-1-1,0-1 1,7-10-1,8-15-4733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5:51.3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191 302 5394,'0'0'7409,"-1"-25"-5997,-2-79-319,-2 55 15,5 49-1024,-1-1 0,1 0 0,0 1 0,0-1 0,-1 0 0,1 1 0,-1-1 0,1 1 0,0-1 0,-1 0 0,1 1 0,-1-1 0,1 1 0,-1 0 0,0-1 0,1 1 0,-1-1 0,1 1-1,-1 0 1,0-1 0,1 1 0,-1 0 0,0 0 0,1 0 0,-1 0 0,0-1 0,1 1 0,-1 0 0,0 0 0,-1 0 0,1 2-40,0-1-1,0 1 0,0-1 0,0 1 1,0 0-1,1-1 0,-1 1 1,0 0-1,1 0 0,0-1 0,-1 1 1,1 0-1,0 0 0,0 2 1,-1 1 19,-27 241 191,21-155-257,-25 124 0,-6-78 18,-10 41-38,49-190-229,0 1 1,0-1-1,-1 0 0,-2-14 1,1-19 73,7-116-12,27-163-1,-27 287 186,1-1 0,2 1 0,1 1-1,2-1 1,22-43 0,-28 69-7,0-1-1,1 1 1,1 1-1,0 0 1,0 0 0,1 0-1,0 1 1,14-10-1,-16 14 4,1 0 0,0 0 0,0 1 0,1 0 0,-1 0-1,1 1 1,0 0 0,0 1 0,0 0 0,0 1 0,0-1 0,18 1 0,-22 1 3,1-1 1,-1 1 0,1 1 0,-1-1 0,1 1 0,-1 0 0,0 0 0,1 1 0,-1-1 0,0 1 0,0 0 0,0 1-1,0-1 1,0 1 0,-1 0 0,1 0 0,-1 0 0,1 1 0,-1 0 0,-1 0 0,1 0 0,0 0 0,-1 0-1,0 1 1,0-1 0,0 1 0,-1 0 0,1 0 0,-1 0 0,0 0 0,1 7 0,1 0 0,0 0 0,-1 1-1,0-1 1,-1 1 0,-1-1 0,0 1 0,-1 0 0,0 0 0,-1 0 0,0-1 0,-6 23 0,2-17 27,-1-1 0,-1 0 1,0-1-1,-1 0 0,-1 0 1,-1-1-1,-17 23 0,-73 77 284,89-103-272,0-1-1,-1-1 1,-1 0 0,0-1 0,0 0 0,-1-1 0,-21 9-1,26-14-3,0-1 0,1-1 0,-1 0 0,0 0 0,0 0 0,-14-2 0,5 1 193,20-21-274,6 15 44,-1 1 0,1 1 1,0-1-1,0 1 0,1 1 0,-1-1 0,1 2 1,-1-1-1,13-1 0,-15 2 0,10-2-33,-1 1 0,0 1 0,1 0 0,20 1 0,-35 1 31,0 0-1,0 1 0,0-1 1,-1 0-1,1 1 0,0-1 1,0 1-1,0-1 1,-1 1-1,1 0 0,0-1 1,0 1-1,-1 0 0,1 0 1,-1-1-1,1 1 0,-1 0 1,1 0-1,-1 0 1,1 0-1,-1-1 0,0 1 1,1 0-1,-1 0 0,0 0 1,0 2-1,6 31-64,-5-28 59,3 38 1,-3 48 1,-2-68 16,0 0 0,2-1 0,1 1 0,0-1 0,2 1 0,1-1 0,1 0 0,11 31 0,-15-52-6,-1 1 1,0-1-1,1 1 1,-1-1-1,1 0 1,0 0-1,0 0 1,0 0-1,0 0 1,0 0-1,0 0 1,1-1-1,-1 1 1,0-1-1,1 1 0,-1-1 1,1 0-1,4 1 1,-2-1 6,0 0-1,0 0 1,1-1-1,-1 0 1,0 0-1,0 0 1,0-1 0,0 0-1,9-2 1,-2-1-13,-1 0-1,1-1 1,-1 0 0,0 0 0,0-2 0,0 1-1,17-16 1,-22 17-67,-1-1-1,-1 1 0,1-1 1,-1 0-1,0-1 1,0 1-1,-1-1 0,0 1 1,0-1-1,0 0 1,-1 0-1,0 0 0,-1-1 1,2-8-1,-1-12 43,-1-1 0,-3-40 0,0 11 389,1 57-342,1 0 0,-1 1 0,0-1 0,1 0 0,-1 1 0,0-1 0,0 1 0,0-1 0,0 1 0,1-1 0,-1 1 0,0-1 0,0 1 0,0 0 0,0 0 0,0-1 0,0 1-1,0 0 1,0 0 0,0 0 0,0 0 0,0 0 0,0 0 0,0 1 0,0-1 0,0 0 0,0 0 0,0 1 0,0-1 0,0 0 0,0 1 0,1-1 0,-1 1 0,0 0 0,0-1 0,-1 2 0,-3 4-4,0 1 0,0 0 1,1 1-1,0-1 0,0 1 0,1-1 0,0 1 1,-3 12-1,-14 72 28,15-56-12,2 0-1,1 0 1,2 0-1,6 49 1,-5-79-25,1 1 0,0-1 1,0 0-1,1 1 0,0-1 0,0-1 1,0 1-1,1 0 0,-1-1 0,1 1 1,1-1-1,-1 0 0,1-1 0,0 1 0,0-1 1,0 0-1,1 0 0,8 4 0,-10-6-40,0 0 0,0 0-1,0 0 1,0-1 0,0 1-1,1-1 1,-1 0 0,0-1-1,1 1 1,-1-1-1,0 0 1,1 0 0,-1 0-1,0 0 1,1-1 0,-1 0-1,0 0 1,1 0 0,-1 0-1,0-1 1,0 0 0,0 1-1,0-1 1,0-1-1,-1 1 1,1-1 0,-1 1-1,7-7 1,19-30-1158,-15 4-2347,-7 8-2578</inkml:trace>
  <inkml:trace contextRef="#ctx0" brushRef="#br0" timeOffset="759.87">1009 711 5811,'0'0'11370,"-6"-13"-10804,-23-36-121,29 48-439,0 1-1,0 0 0,0-1 0,-1 1 0,1-1 1,0 1-1,0-1 0,0 1 0,0 0 0,-1-1 0,1 1 1,0 0-1,0-1 0,-1 1 0,1 0 0,0-1 1,0 1-1,-1 0 0,1 0 0,0-1 0,-1 1 1,1 0-1,-1 0 0,1-1 0,0 1 0,-1 0 1,1 0-1,-1 0 0,1 0 0,0 0 0,-1 0 1,1 0-1,-1 0 0,1 0 0,0 0 0,-1 0 1,1 0-1,-1 0 0,1 0 0,-1 0 0,1 0 1,0 0-1,-1 0 0,1 1 0,-1-1 0,1 0 1,0 0-1,-1 0 0,1 1 0,0-1 0,-1 0 1,1 1-1,0-1 0,0 0 0,-1 1 0,1-1 1,-1 1-1,-10 20 19,1 2 0,1-1 0,1 1 0,1 0 0,-7 38 0,5-24 0,-1 7-34,2 0 0,2 0 0,-1 78 0,7-120-5,1 0 1,-1 0-1,1-1 1,-1 1 0,1 0-1,0-1 1,0 1-1,-1 0 1,1-1-1,1 1 1,-1-1-1,0 0 1,0 1-1,0-1 1,1 0-1,-1 0 1,1 0 0,-1 0-1,1 0 1,-1 0-1,1 0 1,-1 0-1,1 0 1,0-1-1,0 1 1,-1-1-1,1 0 1,0 1-1,0-1 1,-1 0 0,1 0-1,0 0 1,2 0-1,3 0-20,0 1 0,-1-2 0,1 1-1,0-1 1,-1 0 0,1 0 0,0 0 0,9-4-1,-10 0 56,1 1-1,0-1 1,-1 0-1,0 0 1,0-1-1,-1 0 1,0 0-1,0 0 1,0 0-1,6-12 1,1-2-73,-2 0 0,13-32 1,-19 228-1080,-4-176 1142,1 1 0,0 0 0,0 0 0,-1-1 0,1 1 0,0 0 0,0-1 0,0 1 0,0-1 0,0 1-1,0-1 1,0 0 0,0 1 0,0-1 0,0 0 0,0 0 0,0 1 0,0-1 0,0 0 0,0 0 0,0 0 0,0 0 0,0-1-1,0 1 1,0 0 0,0 0 0,0 0 0,0-1 0,2 0 0,2 0 46,-1 0 1,1 0-1,-1 0 1,1 0-1,-1-1 1,0 0 0,5-2-1,1-5 69,-2-1 0,1 1 0,-1-1 0,-1 0-1,0-1 1,0 0 0,7-16 0,0-5 161,17-51 0,-28 72-273,0 0-1,-1 0 0,0 0 0,0-22 1,-2 31-501</inkml:trace>
  <inkml:trace contextRef="#ctx0" brushRef="#br0" timeOffset="1395.89">1497 979 4306,'0'0'12798,"-8"-10"-11261,56-9-1078,-39 17-406,1-1 0,-1-1 0,0 1 1,16-10-1,-23 12-197,0-1-1,0 0 1,0 1 0,0-1 0,0 0-1,0 0 1,0-1 0,-1 1-1,1 0 1,-1 0 0,1-1-1,-1 1 1,0-1 0,0 1 0,0-1-1,0 1 1,-1-1 0,1 0-1,-1 0 1,1 1 0,-1-6-1,0 6 83,0 1 0,0-1-1,0 1 1,0-1-1,0 1 1,0-1-1,0 1 1,0-1-1,-1 1 1,1-1 0,0 1-1,-1-1 1,1 1-1,-1-1 1,0 1-1,0 0 1,1-1 0,-1 1-1,0 0 1,0 0-1,0-1 1,-2 0-1,0 1 50,0 0-1,-1 0 0,1 0 0,-1 1 0,1-1 1,-1 1-1,1 0 0,-1 0 0,-3 0 0,3 0 45,1 0 0,0 1 0,0-1 0,0 1 0,-1-1 0,1 1 0,0 0 0,0 0 1,0 1-1,0-1 0,0 0 0,1 1 0,-1 0 0,0 0 0,1 0 0,-1 0 0,1 0 0,-1 0 0,1 1 0,0-1 0,0 1 0,0-1 0,1 1 0,-1 0 0,1 0 0,-1 0 0,1 0 0,0 0 0,0 0 0,-1 6 0,-2 9 55,2 1 1,0-1 0,0 1-1,3 24 1,-1-21 2,0-18-61,1 0 0,-1 0 0,1 0 0,0 0 0,0-1 1,0 1-1,0 0 0,1 0 0,0-1 0,-1 1 0,1-1 1,1 1-1,-1-1 0,0 0 0,1 0 0,0 0 0,-1 0 1,1 0-1,1-1 0,-1 1 0,0-1 0,0 0 0,1 0 0,-1 0 1,1 0-1,0-1 0,0 1 0,-1-1 0,7 1 0,2 1-56,1 0-1,1-1 0,-1 0 0,0-1 0,0-1 0,1 0 0,25-5 0,-17-2-1383,-10-5-3408,-6 0-3293</inkml:trace>
  <inkml:trace contextRef="#ctx0" brushRef="#br0" timeOffset="1753.73">1878 816 1793,'0'0'13198,"8"32"-12270,26 103-319,-28-108-416,0 0 0,-2 0 1,0 0-1,-2 1 0,-2 29 1,0-27 73,-1-30-249,1 0 0,-1 0 0,1 0 1,-1 0-1,1 1 0,-1-1 0,1 0 0,-1 0 1,1 0-1,-1 0 0,1 0 0,-1-1 0,1 1 0,-1 0 1,1 0-1,-1 0 0,1 0 0,0 0 0,-1-1 1,1 1-1,-1 0 0,1 0 0,-1-1 0,1 1 0,0 0 1,-1-1-1,-5-9 73,0 1 0,1-1 1,1 0-1,0 0 0,0 0 0,1 0 1,0-1-1,1 0 0,-2-19 0,2 19-77,-2-10-8,1-1 1,0 0 0,2 0 0,0-1 0,2 1 0,5-33 0,-6 54-29,1-1 0,0 0 1,0 0-1,1 1 1,-1-1-1,0 1 1,0-1-1,1 1 1,-1-1-1,1 1 1,-1 0-1,1 0 0,0 0 1,-1 0-1,1 0 1,0 0-1,0 0 1,0 0-1,0 1 1,-1-1-1,1 1 1,0 0-1,0-1 0,0 1 1,3 0-1,54 2-7029,-47 0-147</inkml:trace>
  <inkml:trace contextRef="#ctx0" brushRef="#br0" timeOffset="2580.05">2590 1012 3570,'0'0'13801,"-22"-11"-12454,-72-31-451,91 41-851,0 0 0,0 0-1,-1 0 1,1 0 0,0 0-1,0 1 1,0-1 0,-1 1 0,1 0-1,0 0 1,0 0 0,-1 1-1,1-1 1,0 1 0,0 0-1,0 0 1,-1 0 0,1 0-1,0 0 1,0 1 0,1-1 0,-1 1-1,-3 2 1,0 2-23,0 0-1,0 0 1,0 1 0,1-1 0,0 1-1,-5 10 1,2-4-14,1-3-16,1 1 0,0-1 1,1 1-1,0 0 0,0 1 0,1-1 0,1 1 1,0-1-1,0 1 0,1 0 0,0 22 1,2-33-17,0 0 1,0 0-1,1 0 1,-1 0 0,0 0-1,1 0 1,-1 0-1,1-1 1,-1 1 0,1 0-1,0 0 1,-1 0 0,1-1-1,0 1 1,-1 0-1,1-1 1,0 1 0,0-1-1,-1 1 1,1-1 0,0 1-1,0-1 1,0 1-1,0-1 1,0 0 0,0 1-1,0-1 1,0 0 0,0 0-1,0 0 1,0 0-1,0 0 1,1 0 0,1 0-28,0 0 1,0 0 0,0 0 0,0 0-1,0-1 1,0 1 0,0-1 0,0 0-1,-1 0 1,1 0 0,4-2 0,1-3 31,0-1 1,-1 1 0,0-2 0,0 1 0,-1-1-1,0 0 1,9-15 0,36-72 182,-40 73-172,9-21-54,-3 0 0,-1-1 0,-2 0 0,-2-2 0,-3 1 0,6-53 0,-1-281 230,-14 363-129,0 3 86,1 0-1,0 0 0,1 0 1,6-23-1,-3 28 383,-1 17-436,2 21-260,-6-27 222,8 88 93,-6 144-1,-3-193-118,-17 156 37,0 16-13,17-186-35,0-20 0,1 1-1,0 0 0,0-1 0,1 1 1,2 12-1,-2-19 4,0 0 0,-1 0 0,1 0 0,0 0 0,0 0 0,0 0 0,1 0 0,-1-1 0,0 1 0,0-1 0,1 1 0,-1-1 1,1 1-1,0-1 0,-1 0 0,1 0 0,0 1 0,0-1 0,0 0 0,0-1 0,0 1 0,0 0 0,0-1 0,0 1 0,0-1 0,0 1 0,2-1 0,3 1 9,-1-1-1,1 1 1,-1-1-1,1-1 0,0 1 1,-1-1-1,1 0 1,-1-1-1,0 1 1,1-1-1,-1-1 0,0 1 1,0-1-1,0 0 1,6-4-1,2-4 29,0-1 0,-1 0 0,0-1 0,15-20 0,-20 25-66,-1-1 0,1 1 1,-1-2-1,-1 1 0,0-1 0,0 0 0,-1 0 0,-1 0 0,1-1 0,-2 0 0,1 0 1,-2 0-1,1 0 0,0-19 0,-44 29-269,35 3 294,0 0 0,1 0 0,-1 1 0,1-1 0,0 1 0,0 0 0,0 1 0,0-1 0,0 1-1,1 0 1,0 0 0,0 1 0,0-1 0,0 1 0,1 0 0,-1 0 0,1 0 0,-3 9 0,-6 9 16,1 0-1,-15 50 1,21-51 68,1 1 0,1-1 0,1 1 1,2 36-1,0-56-69,0-2-7,0 1 1,0-1-1,1 1 1,-1-1-1,1 1 1,-1-1-1,1 1 1,-1-1 0,1 0-1,0 1 1,0-1-1,0 0 1,0 0-1,0 1 1,0-1-1,0 0 1,0 0-1,0 0 1,0 0-1,1 0 1,-1-1 0,0 1-1,1 0 1,-1-1-1,1 1 1,-1-1-1,1 1 1,-1-1-1,1 1 1,-1-1-1,1 0 1,1 0-1,62 3-8,-47-4 0,-5 1-32,0-2-1,0 1 0,0-2 0,0 0 1,0 0-1,0-1 0,0-1 0,-1 0 1,0-1-1,0 0 0,-1-1 1,0 0-1,13-10 0,-13 8-1221,-1-1 1,0 0-1,0 0 0,9-15 1,1-1-8168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8:12.5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156 205 2545,'0'0'1041,"190"-96"-977,-170 72 528,3 0 224,-3 2 81,1 4-209,-1 6-608,0 6-80,0 3-256,-7 3-400</inkml:trace>
  <inkml:trace contextRef="#ctx0" brushRef="#br0" timeOffset="1411.92">470 91 1761,'0'0'7110,"6"-7"-5864,-1 2-1128,-1 2 209,-1 0-1,0 0 1,0-1-1,0 1 1,0-1-1,0 1 1,-1-1 0,0 0-1,1 0 1,-2 0-1,1 0 1,0-1 0,-1 1-1,0 0 1,2-10 1936,-33 14-1702,14 2-530,1 0 0,0 1 1,0 0-1,0 1 0,1 1 1,-1 0-1,-13 8 0,-56 17 236,58-23-130,-1 1 0,2 1-1,-42 21 1,55-24-138,1 1 0,0 0 0,0 0 0,1 1 0,0 0 0,0 1 0,0 0-1,2 1 1,-15 17 0,22-25-21,0 0-1,-1 0 1,1 0-1,0 0 1,0 0-1,0 0 0,1 0 1,-1 0-1,0 1 1,1-1-1,-1 0 1,1 0-1,0 0 1,0 1-1,0-1 0,0 0 1,0 1-1,1 3 1,0-4 13,0-1-1,0 1 1,0-1 0,0 1 0,0-1-1,0 0 1,1 1 0,-1-1 0,0 0-1,1 0 1,-1 0 0,1 0 0,-1 0 0,1 0-1,0 0 1,-1 0 0,1-1 0,2 2-1,9 1 19,0-1-1,1 0 0,-1-1 0,27-1 0,-29 0 8,42 0-8,0-2 0,55-10 0,-66 5-104,0 2 0,54 1 0,-92 4 87,1 1-1,-1-1 0,0 1 0,0 0 1,0 0-1,1 0 0,-1 0 0,0 1 1,-1 0-1,1 0 0,0 0 0,0 0 1,-1 0-1,1 1 0,-1 0 0,0 0 1,0 0-1,0 0 0,0 0 0,-1 0 1,1 1-1,-1-1 0,0 1 1,0 0-1,0 0 0,0 0 0,0 0 1,-1 0-1,0 0 0,1 7 0,3 13-36,-1 1 0,-2-1 0,0 1 0,-2 27-1,0-35 17,0-8 27,0 0-1,0 1 0,-1-1 0,0 0 0,0 0 0,-1 0 1,0 0-1,-1-1 0,0 1 0,0-1 0,-1 1 0,0-1 0,-1 0 1,1 0-1,-1-1 0,-1 1 0,0-1 0,0-1 0,0 1 1,-1-1-1,0 0 0,0 0 0,0-1 0,-12 7 0,-8 3 135,-2-1 0,1-1 0,-2-1-1,1-2 1,-1-1 0,-1-1-1,0-2 1,0-1 0,0-1 0,-1-2-1,1-1 1,-1-1 0,-31-6 0,60 7-152,1-1 1,-1 0 0,1-1 0,0 1 0,-1 0-1,1-1 1,0 1 0,0-1 0,-1 0 0,1 0 0,0 0-1,0 0 1,0 0 0,0 0 0,0 0 0,0-1 0,0 1-1,0-1 1,1 0 0,-1 1 0,1-1 0,-1 0 0,1 0-1,-1 0 1,1 0 0,0 0 0,0 0 0,0 0-1,0 0 1,1-1 0,-2-2 0,3 4-13,0 0 1,1 0-1,-1 0 0,0 1 1,0-1-1,1 0 1,-1 1-1,1-1 0,-1 1 1,0-1-1,1 1 0,-1 0 1,1-1-1,-1 1 1,1 0-1,-1 0 0,3 0 1,-2 0-19,256-2-1647,-36 3 230,-185-3 1407,-1-2-1,0-1 1,71-20-1,-79 15 129,49-23 0,-67 28 3,0-1-1,0 0 1,0-1 0,-1 0-1,0 0 1,-1-1-1,14-14 1,-20 20-47,0-1 1,-1 0-1,1 1 0,0-1 0,-1 0 1,1 0-1,-1 0 0,0-1 0,0 1 1,0 0-1,-1 0 0,1-1 1,-1 1-1,1 0 0,-1-1 0,0 1 1,-1 0-1,1 0 0,0-1 0,-1 1 1,0 0-1,0 0 0,0-1 0,0 1 1,0 0-1,-1 0 0,1 0 1,-1 0-1,0 1 0,0-1 0,0 0 1,0 1-1,0-1 0,-1 1 0,1 0 1,-1 0-1,0 0 0,1 0 0,-1 0 1,0 1-1,0-1 0,-4-1 0,-5 0 114,1 1 0,-1 0 0,1 1 0,-1 0 0,-19 1 0,26 0-116,-1 0-1,0 1 1,1-1 0,-1 1 0,1 1 0,-1-1-1,1 1 1,-1 0 0,1 0 0,0 0 0,0 1-1,0 0 1,-5 4 0,5-2-8,0 0 1,0 0-1,1 0 0,0 1 0,0 0 1,0 0-1,1 0 0,0 1 1,0-1-1,0 1 0,1-1 1,0 1-1,1 0 0,-1 0 0,1 0 1,0 0-1,1 9 0,0-10-5,1 0 0,0 0 0,0-1 1,0 1-1,1 0 0,0-1 0,0 1 0,0-1 0,1 1 0,0-1 0,0 0 0,0 0 0,1 0 0,-1-1 0,1 1 0,0-1 0,1 0 0,-1 0 0,1 0 0,9 5 0,3 0-158,1-2-1,0 0 1,0-1-1,0-1 1,1 0-1,0-2 1,-1 0-1,2-1 1,-1-1-1,0 0 1,0-2-1,0 0 1,0-1-1,0-1 1,0-1-1,24-9 1,-20-5-3812,-12 0-4413</inkml:trace>
  <inkml:trace contextRef="#ctx0" brushRef="#br0" timeOffset="1941.13">1141 503 9877,'0'0'7768,"3"16"-7463,-1-6-251,0 5 20,1-1 0,0 1 0,1-1-1,1 0 1,0 0 0,8 15-1,-1-6-23,-1 1 0,-1-1 0,-1 2 0,-1-1 0,-1 1 0,-2 0 0,0 1 0,-2-1-1,1 42 1,-4-65 78,-2-4-121,0 0 0,0 0 0,0 0-1,1 0 1,-1 0 0,1 0-1,-1-1 1,1 1 0,-2-4 0,1 2-5,-5-9-92,0 0 0,1-1 0,0 0 0,1 0 0,1-1 0,0 0 0,0 1 0,2-1 0,0 0 0,1 0 0,0 0 0,1-1 0,4-28 1,-3 41 2,0 0 1,0 1 0,1-1 0,-1 0-1,0 1 1,1-1 0,0 1 0,-1-1-1,1 1 1,0 0 0,0-1 0,1 1-1,-1 0 1,0 1 0,1-1 0,-1 0-1,1 1 1,-1-1 0,6-1 0,-1 0-787,1 1 0,-1 0 1,0 0-1,1 1 1,-1 0-1,16 0 1,-8 1-3923</inkml:trace>
  <inkml:trace contextRef="#ctx0" brushRef="#br0" timeOffset="2285.48">1676 569 10261,'0'0'7091,"-30"156"-6675,20-105-112,0-3-160,7-5-112,3-10-32,0-12-336,0-12-1024</inkml:trace>
  <inkml:trace contextRef="#ctx0" brushRef="#br0" timeOffset="2733.41">1890 704 5298,'0'0'12494,"3"1"-12006,11 3-350,-1-1-1,1-1 1,0 0-1,0 0 1,0-2-1,0 0 1,22-2-1,-32 1-125,0 1 0,0 0 0,-1-1 0,1 0 0,0 0 0,-1 0 0,1 0 0,-1-1 0,1 0 0,-1 1 0,0-1 0,0 0 0,1 0 0,-1-1 0,-1 1 0,1-1 0,0 1 0,-1-1 0,1 0 0,-1 0 0,0 0 0,0 0 0,0-1 0,0 1 0,-1-1 0,1 1 0,-1-1 0,0 1 0,0-1 0,0 0 0,0 1 0,-1-1 0,1-6 0,-1-1 25,0 8-48,0-1 0,0 0 0,0 0 0,0 1 0,-1-1-1,0 0 1,1 0 0,-3-3 0,3 6 1,-1 0-1,0-1 1,0 1-1,0 0 1,0 0 0,0 0-1,0 0 1,-1 0-1,1 0 1,0 0 0,0 1-1,-1-1 1,1 0 0,0 1-1,-1-1 1,1 1-1,-1-1 1,1 1 0,-1 0-1,1-1 1,-1 1-1,1 0 1,-4 0 0,-5-1-18,-1 1 1,1 0-1,0 0 1,-1 1 0,1 1-1,0-1 1,0 2-1,0-1 1,-20 9 0,24-8 26,0 1 0,0 0 0,1 0 0,-1 1 0,1-1 0,0 1 0,0 0 0,1 1 1,-1-1-1,1 1 0,0 0 0,1 0 0,-1 0 0,1 0 0,-3 11 0,1 0-17,1 1-1,0-1 0,1 1 1,1 0-1,1-1 0,1 1 1,2 26-1,-2-41 15,0-1 1,1 1-1,-1-1 1,1 1-1,-1-1 1,1 1-1,0-1 0,0 0 1,0 1-1,0-1 1,1 0-1,-1 0 0,0 0 1,1 0-1,0 0 1,-1 0-1,1 0 1,0 0-1,0 0 0,3 1 1,0 0 0,0 0 1,1-1-1,-1 1 0,1-1 1,0 0-1,-1-1 1,1 1-1,9 0 0,8 0-175,0-2 0,1 0 0,35-5 0,-56 4 55,56-11-1280,-18-12-2970,-12 0-2192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8:16.5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655 66 6947,'0'0'7662,"-31"-11"-6773,-101-33-174,124 41-597,-1 1 0,0 0 1,1 1-1,-1-1 0,0 2 1,0-1-1,0 1 0,0 1 0,0 0 1,1 0-1,-18 4 0,14 0 9,0 0-1,0 1 0,1 1 1,-1 0-1,-13 11 1,-1 0-8,3-2-31,0 0 0,1 2 0,1 1 1,0 1-1,-34 43 0,44-46-78,0-1 0,1 2-1,0-1 1,2 1 0,0 1 0,1 0-1,1 0 1,1 0 0,-4 27 0,3 15 12,2 77 1,4-130-20,0 4-19,1 1 1,0-1-1,1 0 0,0 0 1,0 0-1,2 0 0,-1 0 1,1 0-1,1-1 1,0 0-1,1 0 0,0 0 1,1-1-1,0 0 1,0 0-1,1 0 0,1-1 1,-1 0-1,1-1 1,1 0-1,0-1 0,0 0 1,0 0-1,1-1 0,0 0 1,14 5-1,-7-4-131,1 0-1,-1-1 0,2-1 0,-1-1 1,39 4-1,101-8-831,-147-1 866,0 0-1,0-1 0,0-1 1,0 0-1,0-1 0,-1 0 1,1-1-1,-1 0 0,0 0 1,-1-2-1,1 1 0,13-13 1,-15 13-5,-2-1 0,1 0 0,-1-1 1,0 0-1,-1 0 0,0-1 0,0 1 1,-1-1-1,0 0 0,0-1 0,-1 1 1,0-1-1,-1 0 0,4-20 0,-6 23 97,-13 29 66,3-10 27,-7 25 104,2 1-1,1-1 0,2 2 1,1 0-1,-5 52 1,6-36-173,-30 102 0,34-146-8,0 0 0,0-1 0,-13 17 0,-1 4-177,18-30 91,1-20-755,1-34 657,2-1-1,17-87 1,2 29 508,10-154 0,-32 258-327,1 0 0,0 0 1,1 0-1,0 1 1,0-1-1,7-13 1,-8 18 18,0 1 1,0 0 0,0-1 0,1 1 0,-1 0 0,1 0-1,-1 0 1,1 0 0,0 0 0,0 0 0,0 1 0,0-1-1,0 1 1,0-1 0,0 1 0,1 0 0,-1 0 0,0 0-1,1 0 1,-1 0 0,1 0 0,-1 1 0,1-1 0,3 0-1,30-2 710,-35 3-278,-8 0 613,-32 0-441,-180 6 890,181-3-1494,-1 1 1,2 3 0,-64 18-1,100-25-64,1 0 0,-1 0 1,1 0-1,0 0 0,-1 0 0,1 0 0,-1 1 0,1-1 0,0 0 0,-1 0 0,1 0 0,-1 0 0,1 1 0,0-1 0,-1 0 0,1 0 0,0 1 0,-1-1 0,1 0 0,0 1 0,-1-1 0,1 0 0,0 1 0,0-1 0,-1 1 0,1-1 0,0 0 0,0 1 0,0-1 0,-1 1 0,15 4-4441,5-5-855</inkml:trace>
  <inkml:trace contextRef="#ctx0" brushRef="#br0" timeOffset="590.61">1133 776 6019,'0'0'11304,"15"4"-10491,-13-3-795,17 5 197,0-2 0,0 0 1,37 3-1,-51-6-200,0-1-1,0 1 1,0-1 0,0-1 0,0 1 0,0-1 0,-1 0 0,1 0-1,0 0 1,-1-1 0,1 1 0,-1-1 0,1 0 0,-1-1 0,0 1-1,1-1 1,-2 0 0,1 0 0,0 0 0,0 0 0,-1-1 0,0 1-1,0-1 1,0 0 0,3-5 0,-5 8-30,0 0 0,0-1 0,0 1 0,-1-1 0,1 1 0,-1-1 0,1 1 0,-1-1 0,1 1 0,-1-1 0,0 1 0,0-1 0,1 0 0,-1 1 0,0-1 0,-1 0 0,1 1 0,0-1 0,0 1 0,-1-1 0,1 1 0,-1-1 0,1 1 0,-1-1 0,0 1 1,0-1-1,1 1 0,-1-1 0,0 1 0,0 0 0,0 0 0,-1 0 0,1-1 0,0 1 0,0 0 0,-1 0 0,1 1 0,0-1 0,-1 0 0,1 0 0,-1 1 0,1-1 0,-1 1 0,1-1 0,-1 1 0,1-1 0,-1 1 0,-2 0 0,-13-3 32,1 2-1,0 0 1,-1 0 0,-15 3 0,10-1-29,7-1 41,2-1-2,0 1 1,0 0 0,-1 2 0,1-1 0,-25 8 0,35-8-26,-1 0 0,1 1 1,0 0-1,-1 0 0,1 0 0,0 0 1,0 0-1,0 1 0,1-1 0,-1 1 1,0 0-1,1 0 0,0 0 0,0 0 1,0 0-1,0 1 0,0-1 0,1 0 0,-1 1 1,1-1-1,0 1 0,0 0 0,0-1 1,1 1-1,-1 0 0,1 3 0,-1 3 32,0 0 0,0-1-1,1 1 1,1 0 0,0 0-1,0-1 1,1 1 0,4 16-1,-3-21-29,-1 0 0,1 0 1,0 0-1,1 0 0,-1 0 0,1 0 0,0-1 0,0 0 0,0 0 0,1 0 0,-1 0 0,1-1 0,0 0 0,0 0 0,9 4 1,-1-1-6,1-1 0,-1-1 0,1 0 1,1 0-1,-1-1 0,27 1 1,90-4-1061,-70-2-920,-41 1-1808,-9-4-3152</inkml:trace>
  <inkml:trace contextRef="#ctx0" brushRef="#br0" timeOffset="1009.55">1865 728 3041,'0'0'9218,"-15"14"-8001,-50 49-124,60-57-942,0 1 0,0 0-1,0 0 1,1 0-1,0 0 1,1 1 0,0-1-1,0 1 1,0 0-1,1 0 1,0 0-1,1 0 1,0 1 0,0-1-1,1 0 1,0 0-1,0 1 1,3 10 0,-2 11 42,-1-27-190,0 0 1,1 0-1,-1-1 0,1 1 0,0-1 0,0 1 1,0 0-1,0-1 0,1 0 0,-1 1 1,1-1-1,-1 0 0,1 0 0,0 0 1,0 0-1,0 0 0,0 0 0,0 0 0,0-1 1,0 1-1,1-1 0,-1 1 0,1-1 1,-1 0-1,1 0 0,-1 0 0,1 0 1,-1-1-1,1 1 0,0-1 0,0 0 1,3 1-1,1 0 20,1-1 1,-1 1-1,0-1 0,0-1 1,1 1-1,-1-1 1,0 0-1,0-1 0,0 0 1,0 0-1,0-1 1,7-3-1,-6 1-7,0 0 1,-1-1-1,0 0 1,0 0-1,0 0 1,-1-1-1,0 0 1,-1-1-1,1 1 0,-1-1 1,-1 0-1,1 0 1,-1 0-1,4-15 1,-3 7-70,-1-1 1,-1 1-1,0-1 1,-1 0-1,-1 1 1,-1-1-1,-2-22 1,2 36 17,0 1 0,-1-1 0,1 0 0,-1 0 0,0 0 0,0 0 1,0 1-1,0-1 0,-1 0 0,1 1 0,-1-1 0,1 1 0,-1 0 1,0-1-1,0 1 0,0 0 0,0 0 0,-1 0 0,1 0 0,0 1 1,-1-1-1,1 1 0,-1-1 0,0 1 0,1 0 0,-1 0 1,0 0-1,-3 0 0,-9-2-753,0 0 0,0 2 0,0-1 0,-21 3 0,21-1-910,-6 0-4040</inkml:trace>
  <inkml:trace contextRef="#ctx0" brushRef="#br0" timeOffset="1969.49">2320 758 7363,'0'0'9941,"-1"28"-9138,-3 91-382,9-51-79,-2-42 450,-3-35-733,0-12-50,0 0 0,2 0 0,6-32 1,-7 48-26,0 0 1,1 0 0,0 0 0,0 0-1,0 1 1,1-1 0,-1 0 0,7-6-1,-8 9 12,1 0 0,0 0 0,0 1 0,0-1 0,0 0 0,1 1 0,-1 0 0,0-1-1,0 1 1,1 0 0,-1 0 0,1 1 0,-1-1 0,1 0 0,-1 1 0,1-1 0,0 1-1,3 0 1,-4 0-4,0-1 0,1 1 0,-1 0 0,0 0 0,0 0 0,1 0 0,-1 1 0,0-1 0,0 0 0,1 1-1,-1 0 1,0 0 0,0-1 0,0 1 0,0 0 0,0 1 0,0-1 0,0 0 0,0 0 0,-1 1 0,1-1 0,0 1 0,-1 0 0,1-1-1,-1 1 1,0 0 0,1 0 0,-1 0 0,0 0 0,0 0 0,0 0 0,-1 0 0,1 1 0,0-1 0,-1 0 0,1 0 0,-1 3-1,7 22 19,-2 0 0,-1 1 0,1 30 0,-5-57 20,3-5 18,0-1 0,0 1 0,-1-1 0,1 0 0,-1 0 1,0 0-1,-1 0 0,1 0 0,1-11 0,-2 9-94,1 0-1,-1 1 0,1-1 1,1 1-1,0-1 1,5-9-1,-6 14 16,-1 0-1,1 0 0,-1 1 1,1-1-1,0 1 0,0-1 1,0 1-1,0 0 1,0 0-1,0 0 0,0 0 1,0 0-1,0 0 0,0 1 1,0-1-1,1 1 1,-1-1-1,0 1 0,1 0 1,-1 0-1,0 0 0,0 0 1,1 0-1,-1 1 0,3 0 1,-2 1-23,-1 0-1,1 0 1,-1 0 0,1 1 0,-1-1-1,0 1 1,0 0 0,0-1 0,-1 1 0,1 0-1,-1 0 1,1 0 0,-1 0 0,0 1-1,0-1 1,0 4 0,9 16-1,-8-20 55,0 0-1,1-1 1,-1 1-1,1 0 1,0-1-1,-1 0 1,1 1-1,0-1 1,1 0-1,-1-1 1,0 1-1,1 0 0,-1-1 1,0 0-1,1 0 1,0 0-1,-1 0 1,8 0-1,7 0 78,0 0 1,31-3-1,-13 0 272,-28 1-315,1-1 0,-1 0 0,1 0 1,-1-1-1,0-1 0,0 1 0,0-1 0,-1 0 0,0-1 0,1 0 0,9-9 0,16-8-13,3 3-3,-27 15-57,0 0 0,-1 0 0,0 0 0,0-1 0,0 0 0,0-1 0,-1 0 0,0 0 0,0-1 0,6-8 0,-12 14 45,0 0 0,0 1 0,-1-1 0,1 0-1,-1 0 1,1 0 0,-1 0 0,1 0 0,-1 0 0,0 0 0,1 0 0,-1 0-1,0 0 1,0 0 0,0 0 0,1-1 0,-1 1 0,-1 0 0,1 0 0,0 0-1,0 0 1,0 0 0,0 0 0,-1 0 0,1 0 0,0 0 0,-1 0 0,1 0 0,-1 0-1,0 0 1,1 0 0,-1 0 0,1 1 0,-1-1 0,0 0 0,0 0 0,0 1-1,1-1 1,-1 0 0,0 1 0,0-1 0,0 1 0,0-1 0,0 1 0,0-1-1,0 1 1,0 0 0,0-1 0,-2 1 0,-7-2 97,0 1 1,0 0-1,0 1 0,-14 0 1,10 1 27,10-1-106,-14-1 78,-1 2 0,0 0 0,1 1 0,-20 4 0,32-4-86,0 0 1,0 0 0,0 1-1,0 0 1,0 0-1,1 0 1,0 1 0,-1 0-1,1 0 1,1 0-1,-1 0 1,0 1 0,1 0-1,0 0 1,-5 8-1,4-4 58,1 0 0,0 0 0,0 1 0,1 0 0,0-1 0,1 1 0,0 0 0,1 0 0,0 0 0,0 0-1,1 0 1,1 12 0,-1-20-72,1 1 0,-1-1 0,1 0 1,-1 1-1,1-1 0,0 0 0,0 0 0,0 1 0,0-1 0,0 0 0,0 0 0,1 0 0,-1 0 0,1-1 0,-1 1 0,1 0 1,0-1-1,0 1 0,0-1 0,0 1 0,0-1 0,0 0 0,0 0 0,0 0 0,0 0 0,0 0 0,1 0 0,-1-1 0,0 1 0,5 0 0,9 1 35,1 1-1,-1-2 0,24 0 0,-34-1-14,30 0-263,4 1 121,73-9 0,-99 6-479,0-1 1,-1-1 0,18-7 0,-22 8-398,-1-1 0,1-1 0,-1 0 1,0 0-1,13-12 0,-3 1-6606</inkml:trace>
  <inkml:trace contextRef="#ctx0" brushRef="#br0" timeOffset="2402.99">3476 220 9941,'0'0'7862,"10"-11"-7305,30-34-103,-30 34-203,-10 41 312,0-12-451,1 21 34,-2 0 1,-1 0 0,-2 0 0,-11 44-1,-12 11-40,-29 122 218,46-170-264,3 0-1,-2 85 1,9-129-60,0-1 1,0 1 0,0-1-1,0 1 1,0 0 0,0-1-1,1 1 1,-1-1 0,0 1-1,1 0 1,0-1 0,-1 1-1,1-1 1,0 0 0,0 1-1,0-1 1,0 0 0,0 1-1,0-1 1,0 0 0,0 0-1,0 0 1,1 0 0,-1 0-1,0 0 1,1 0 0,-1 0-1,1-1 1,-1 1 0,1 0-1,-1-1 1,3 1 0,4 0-2,0 0 0,0-1 0,0 0 0,0 0 0,12-2 0,-3 1-21,-9-1-92,-1 1 1,1-1-1,-1 0 0,1 0 0,-1-1 0,0 0 0,0 0 0,0-1 0,-1 0 0,11-7 1,-13 8-402,0-1 1,0 1-1,0-1 1,0 0-1,-1 0 1,1-1-1,-1 1 1,0 0-1,4-10 1,-3-2-5249</inkml:trace>
  <inkml:trace contextRef="#ctx0" brushRef="#br0" timeOffset="2731.99">3239 707 6803,'0'0'13959,"153"-30"-13735,-102 27-176,-1 3-48,-7 0-208,4 0-1297,-4 0-688,-33-3-3026,4 3-3905</inkml:trace>
  <inkml:trace contextRef="#ctx0" brushRef="#br0" timeOffset="3087.17">3793 749 5202,'0'0'11267,"0"24"-10507,0 185 846,0-225-1424,1-1-1,0 0 1,2 0-1,0 0 0,9-32 1,-5 37-252,0 0 1,0 1 0,1 0-1,1 0 1,17-17-1,18-2-1732,-40 28 1099,1 0 1,0 0-1,-1 0 0,1 1 1,0 0-1,0 0 0,0 0 1,7 1-1</inkml:trace>
  <inkml:trace contextRef="#ctx0" brushRef="#br0" timeOffset="3416.11">4148 818 7555,'0'0'13142,"0"84"-12981,0-54-81,0-3 0,0-3-80,0-2-96,0-7-1009,0-3-720</inkml:trace>
  <inkml:trace contextRef="#ctx0" brushRef="#br0" timeOffset="4238.72">4589 800 4866,'0'0'13348,"-13"0"-10257,4-1-2840,1 1 0,-1 1 0,0-1 0,-14 5 0,14-1-210,0 1 0,1 0 0,0 1 0,0 0 0,0 0 0,1 1 0,0 0 1,0 0-1,-9 14 0,13-17-44,0 0 0,0 0 0,0 0 1,1 1-1,0-1 0,0 1 0,0 0 0,0 0 1,1 0-1,0 0 0,0 0 0,0 0 0,1 0 1,0 0-1,0 0 0,0 0 0,0 0 0,1 0 1,0 0-1,0 0 0,2 5 0,-2-8 5,0 0-1,1 0 0,0 0 1,-1 0-1,1 0 0,0-1 1,0 1-1,0-1 1,0 1-1,1-1 0,-1 0 1,0 1-1,0-1 1,1 0-1,-1-1 0,1 1 1,-1 0-1,1-1 0,-1 1 1,4-1-1,58 4 70,-57-4-48,-2 0-22,19 0 16,1-1-1,0 0 1,31-7 0,-48 6-56,-1 0 0,1-1 0,0 0 1,-1 0-1,1-1 0,-1 0 0,0 0 1,0 0-1,0-1 0,-1 0 0,0-1 1,0 1-1,10-13 0,-8 7-88,-14 18 100,-12 24 21,16-18 3,1-1 1,-1 1-1,2-1 0,0 1 1,2 19-1,-1-31 8,-1 1 1,1-1-1,0 0 1,-1 0-1,1 0 1,0 0-1,0 0 1,0 0-1,0 0 1,0 0-1,0-1 0,0 1 1,0 0-1,0-1 1,0 1-1,0 0 1,1-1-1,-1 1 1,0-1-1,0 0 1,1 1-1,-1-1 0,0 0 1,0 0-1,1 0 1,1 0-1,43 1 139,-36-1-67,-3 0-68,0 0 0,0-1 0,0 0 0,-1 0 0,1 0 0,-1-1 0,1 0 0,-1 0 0,1-1 0,-1 0 0,0 0 0,0 0 0,-1-1 0,1 0 0,-1 0 0,1 0 0,-1-1 0,0 1 0,-1-1 0,5-6 1,28-27-59,-22 24-23,0-1 1,20-28-1,-31 38 63,-1 1-1,0-1 1,-1 0 0,1 0-1,-1 0 1,0-1 0,-1 1 0,1 0-1,-1-1 1,0 1 0,0-1-1,-1 0 1,1 1 0,-2-10 0,1 14 9,0 0 0,-1 0-1,1 0 1,-1 0 0,1 0 0,-1 0 0,0 0 0,1 0 0,-1 0 0,0 0 0,0 0 0,1 0 0,-1 0 0,0 1 0,0-1 0,0 0 0,0 1 0,0-1 0,0 1-1,0-1 1,0 1 0,0-1 0,0 1 0,-1 0 0,1-1 0,0 1 0,0 0 0,-1 0 0,-39-2 17,34 2-16,-22 0-39,-4-1 55,0 2 0,-47 7 1,70-6-99,0 0 1,0 1 0,1 0-1,-1 0 1,1 1 0,0 1 0,0-1-1,0 2 1,0-1 0,1 1-1,0 0 1,-8 9 0,13-13-82,1 1 1,-1 0-1,1 0 1,0 0 0,0 0-1,0 0 1,0 1-1,-2 5 1,0 18-5976</inkml:trace>
  <inkml:trace contextRef="#ctx0" brushRef="#br0" timeOffset="4757.62">5080 866 3794,'0'0'14505,"1"16"-13150,1 42-85,-1-4-305,9 60-1,-8-101-958,0 0-1,0-1 0,2 1 1,-1-1-1,2 0 0,-1 0 1,2 0-1,0-1 0,0 0 1,14 19-1,-17-27-62,0-1 1,0 1-1,0-1 1,0 0 0,0 0-1,0 0 1,1 0-1,-1-1 1,1 1-1,-1-1 1,1 0-1,0 0 1,-1 0 0,1-1-1,0 1 1,0-1-1,0 0 1,-1 0-1,1 0 1,0-1-1,7-1 1,-6 1-321,0 0-1,0-1 1,-1 1-1,1-1 1,0-1-1,8-4 1,-9 4-385,-1 1 1,0-1-1,1 0 0,-1 0 1,-1 0-1,1 0 1,0 0-1,3-7 1,7-13-9204</inkml:trace>
  <inkml:trace contextRef="#ctx0" brushRef="#br0" timeOffset="6554.02">3179 355 5859,'0'0'6966,"0"-5"-6313,0-11-20,0 4 3029,-31 9-1733,25 3-1902,0 0 1,0 0-1,0 1 0,0-1 0,1 2 0,-1-1 0,0 1 0,0-1 0,-9 6 0,6-1-21,0 0-1,1 0 1,0 1-1,1 0 1,-8 9-1,-5 3-373,2 1 0,0 0 0,2 2 0,0 0 0,1 0-1,-18 40 1,29-47-4255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8:57.4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34 395 1153,'0'0'11744,"10"4"-5965,2-2-5601,0-3-182,0 0 0,1-1 1,-1-1-1,0 0 0,0-1 0,-1 0 0,1 0 1,-1-1-1,0-1 0,0 0 0,-1-1 0,0 0 1,0 0-1,0-1 0,-1 0 0,0-1 1,-1 0-1,15-19 0,-22 26-25,0 1 1,0 0-1,0-1 0,0 1 0,0-1 1,0 1-1,-1-1 0,1 1 1,0-1-1,-1 1 0,1-1 1,-1 0-1,1 1 0,-1-1 0,0 0 1,0 0-1,0 1 0,0-1 1,0 0-1,0 1 0,0-1 0,-1 0 1,1 0-1,0 1 0,-1-1 1,0 1-1,1-1 0,-1 0 1,0 1-1,0-1 0,0 1 0,0 0 1,0-1-1,0 1 0,0 0 1,0 0-1,-1-1 0,1 1 1,0 0-1,-1 0 0,1 0 0,-1 1 1,1-1-1,-1 0 0,1 0 1,-1 1-1,0-1 0,1 1 1,-1 0-1,0-1 0,1 1 0,-1 0 1,0 0-1,0 0 0,1 0 1,-1 0-1,-2 1 0,-3-1 23,-1 0-1,1 0 1,-1 1-1,1 0 1,-1 1-1,1 0 1,0 0 0,0 0-1,0 1 1,-13 6-1,12-3 10,-1 1-1,1 0 1,0 0-1,0 1 1,0 0-1,1 0 1,-6 10-1,4-4 64,0 0 0,0 0 0,2 1 0,-1 0 0,2 0 0,0 1 0,1 0-1,1 0 1,0 0 0,1 0 0,1 1 0,0 29 0,2-45-63,0-1 1,1 1-1,-1 0 0,0 0 1,1-1-1,-1 1 0,1 0 1,-1 0-1,1-1 0,0 1 1,-1-1-1,1 1 0,0 0 1,-1-1-1,1 1 0,0-1 1,0 0-1,-1 1 0,1-1 1,0 1-1,0-1 0,0 0 1,0 0-1,-1 0 0,1 1 1,0-1-1,0 0 0,0 0 1,0 0-1,1-1 0,40 1 56,-28 0-16,-1-1-34,0 0 0,-1-1-1,1 0 1,0-1 0,-1 0 0,1-1-1,22-10 1,-8 0-1530,0-1 0,26-20 1,-43 27-2685</inkml:trace>
  <inkml:trace contextRef="#ctx0" brushRef="#br0" timeOffset="501.29">405 329 2145,'0'0'12264,"0"-8"-11834,-1-3-351,1-6-8,3 29 203,7 72 810,1 145 1,-8-216-909,4-24-54,3-22 55,0-12 69,-5 15-229,1 0-1,2 1 0,1 0 1,1 0-1,26-51 0,-34 77-23,-1 1-1,1-1 1,-1 1-1,1-1 1,0 1-1,0 0 1,0 0-1,0 0 1,0 0-1,0 0 1,1 0-1,-1 0 1,1 1-1,-1-1 1,1 1-1,0 0 1,0 0-1,-1 0 1,1 0-1,0 0 1,0 0-1,0 1 1,0 0-1,0-1 1,0 1 0,0 0-1,0 1 1,0-1-1,4 1 1,-3 1-3,0-1 0,0 1 1,0 0-1,-1 1 1,1-1-1,-1 1 0,1-1 1,-1 1-1,0 0 1,0 0-1,0 1 1,0-1-1,-1 0 0,1 1 1,-1 0-1,0 0 1,0-1-1,0 1 0,1 6 1,11 49 49,-13-49-37,0-1-1,1 1 1,0 0 0,1-1-1,0 0 1,1 0 0,-1 0-1,2 0 1,6 11 0,-10-19-178,0-1 1,0 1 0,0 0 0,0-1-1,1 1 1,-1-1 0,0 0 0,0 1 0,0-1-1,0 0 1,1 0 0,-1 0 0,0 1-1,0-1 1,0-1 0,1 1 0,1 0-1,3 0-3278</inkml:trace>
  <inkml:trace contextRef="#ctx0" brushRef="#br0" timeOffset="827.93">879 71 3153,'0'0'11648,"0"-16"-10500,-2-20-727,1 17 144,11 59 185,6 56-180,-4 1-1,0 171 0,-12-238-564,0 4-65,5 46 0,-5-79-51,-1 0-1,1-1 1,0 1-1,0 0 1,0 0 0,0 0-1,0-1 1,0 1-1,1 0 1,-1 0-1,0 0 1,0-1-1,1 1 1,-1 0 0,0-1-1,1 1 1,-1 0-1,0 0 1,1-1-1,-1 1 1,1-1 0,-1 1-1,1 0 1,0-1-1,-1 1 1,1-1-1,0 1 1,-1-1-1,1 0 1,1 1 0,-1-1-175,-1-1 0,1 0 0,0 1 0,-1-1 0,1 0 0,0 0 0,-1 0 0,1 0 0,-1 0 0,0 1 0,1-1 0,-1 0 0,0 0 0,1 0 0,-1 0 0,0 0 1,0 0-1,0 0 0,0 0 0,0 0 0,0 0 0,0-2 0,0-20-3519</inkml:trace>
  <inkml:trace contextRef="#ctx0" brushRef="#br0" timeOffset="1155.84">763 486 4818,'0'0'11349,"90"-43"-10948,-47 37-401,1 0-609,-28 3-2144,-6 0-4914</inkml:trace>
  <inkml:trace contextRef="#ctx0" brushRef="#br0" timeOffset="1557.7">1220 404 1409,'0'0'13304,"-5"28"-12901,-14 88-35,19-111-344,1 0 0,-1 0 0,1 0 0,-1 0 0,2 0 0,-1 0 0,0-1 1,1 1-1,0 0 0,0-1 0,0 1 0,1-1 0,-1 0 0,1 1 0,0-1 0,1-1 0,-1 1 0,0 0 0,1-1 0,0 0 0,0 1 0,0-2 0,0 1 0,1 0 0,7 3 0,-8-4-13,1 0 1,0 0 0,-1 0-1,1 0 1,0-1 0,0 0 0,0 0-1,0 0 1,0-1 0,0 0-1,1 1 1,-1-2 0,0 1-1,0-1 1,0 0 0,0 0-1,0 0 1,0 0 0,0-1 0,-1 0-1,1 0 1,0 0 0,-1-1-1,0 0 1,1 0 0,-1 0-1,0 0 1,-1 0 0,1-1-1,0 0 1,-1 1 0,0-2 0,5-7-1,-2-1 29,0-1-1,-1 0 1,-1-1 0,0 1-1,-1-1 1,-1 0-1,0 0 1,-1 0 0,-1 0-1,0 0 1,-1 0 0,-3-15-1,3 25-30,0 0 0,0 0-1,-1 0 1,0 0 0,0 0 0,0 0-1,0 1 1,-1-1 0,0 1 0,0 0 0,0 0-1,-1 0 1,1 0 0,-1 0 0,0 1-1,0 0 1,0 0 0,0 0 0,-1 0-1,1 0 1,-1 1 0,1 0 0,-1 0-1,-6-1 1,-7-3-284,1 2 0,-1 0 1,0 2-1,0 0 0,-31 0 0,44 2 44,-1 0-1,1 0 0,-1 0 1,1 1-1,-1 0 1,1 0-1,0 0 0,-1 0 1,1 1-1,0 0 0,0 0 1,0 1-1,0-1 1,1 1-1,-6 4 0,-3 15-2801</inkml:trace>
  <inkml:trace contextRef="#ctx0" brushRef="#br0" timeOffset="1900.05">1742 365 9284,'0'0'9124,"-3"24"-8654,-8 185 554,11-159-695,0-41-226,0-32-22,2 3-21,1 0 0,0 1 1,2-1-1,0 1 0,1 0 0,1 0 1,1 0-1,0 1 0,13-19 1,-20 34-71,1 0 1,0 1 0,0-1 0,0 0 0,1 1 0,-1-1-1,1 1 1,-1-1 0,1 1 0,0 0 0,0 0-1,0 1 1,0-1 0,0 1 0,0-1 0,0 1 0,0 0-1,1 0 1,-1 0 0,1 0 0,-1 1 0,0 0 0,1-1-1,-1 1 1,1 0 0,-1 1 0,1-1 0,-1 1-1,0-1 1,1 1 0,-1 0 0,0 0 0,1 1 0,-1-1-1,0 1 1,0-1 0,0 1 0,0 0 0,-1 0 0,1 0-1,0 1 1,-1-1 0,1 1 0,-1-1 0,0 1-1,0 0 1,0 0 0,0 0 0,1 4 0,5 11 11,-2 0-1,0 0 1,5 35 0,-8-37-462,0 1-1,2-1 1,-1 0 0,15 30-1,-18-43-61,9 11-208,0-10-3780,-2-4-1573</inkml:trace>
  <inkml:trace contextRef="#ctx0" brushRef="#br0" timeOffset="2379.88">2433 302 8084,'0'0'11549,"-10"-2"-10685,7 1-843,-1 0 1,1 1-1,0-1 0,-1 1 0,1-1 0,-1 1 0,1 0 0,0 1 0,-1-1 0,1 1 0,0-1 0,-1 1 0,1 0 1,0 0-1,0 0 0,0 1 0,-1-1 0,2 1 0,-1-1 0,0 1 0,0 0 0,0 0 0,1 1 0,-1-1 1,1 0-1,0 1 0,0 0 0,0-1 0,0 1 0,-3 5 0,-1 2 21,0 2 1,1-1-1,0 0 0,1 1 0,1 0 1,-1 0-1,2 0 0,0 0 1,0 0-1,1 1 0,0-1 0,3 22 1,-2-31-44,0-1 0,0 1 0,1 0 0,-1-1 0,1 1 0,-1-1 0,1 1 0,0-1 0,0 1 0,0-1 0,0 0 0,1 1 0,-1-1 0,1 0 0,-1 0 0,1 0 0,0 0 0,0 0 0,0 0 0,0-1 0,0 1 0,0-1 0,0 1 0,0-1 0,1 0 0,-1 0 0,1 0 0,-1 0 0,1 0 0,-1 0 0,1-1 0,3 1 0,10 2-3,0-2 1,1 0-1,-1-1 0,20-2 0,-15 1 16,-10 0 12,-1 0 1,0 0 0,1-2 0,-1 1 0,0-1 0,0-1 0,-1 0 0,1 0-1,11-7 1,7-8 18,41-33 0,-2 1-433,-64 48 305,0 0 0,0 0 0,0 0 1,-1-1-1,1 1 0,-1-1 1,0 0-1,0 0 0,0 0 0,-1 0 1,1 0-1,-1 0 0,0 0 1,0-1-1,-1 1 0,1 0 0,-1 0 1,0-1-1,0-5 0,0 7 128,0 1 0,0-1 1,0 0-1,0 1 0,-1-1 0,1 0 0,-1 1 0,0-1 0,1 1 0,-1-1 0,0 1 0,-1-1 1,1 1-1,0 0 0,-1-1 0,1 1 0,-1 0 0,0 0 0,0 0 0,1 0 0,-1 0 0,-1 1 0,1-1 1,0 1-1,0-1 0,-1 1 0,1 0 0,0 0 0,-1 0 0,1 0 0,-1 0 0,-3 0 0,2 0 16,0 0-1,0 1 0,0 0 0,0 0 0,0 0 0,0 1 0,-1-1 0,1 1 0,0 0 0,0 0 0,1 0 0,-1 1 0,0 0 1,0-1-1,-5 5 0,5-3-60,1 1 0,0-1 0,0 1 1,0 0-1,1 0 0,-1 0 0,1 0 1,0 0-1,0 1 0,0-1 0,1 1 0,0-1 1,-2 8-1,-1 12 23,2 0-1,0 0 1,2 36 0,1-23-27,-1-33 4,0-1 0,0 1 0,0-1 0,1 0 0,0 1 0,-1-1 0,1 0 0,0 1 0,1-1 0,-1 0 0,0 0 0,1 0 0,0 0 0,0 0 0,0 0 0,0 0 0,0-1 0,0 1 0,4 2 0,-1-2-2,-1 0 1,1 0-1,0-1 0,-1 1 1,1-1-1,0-1 0,1 1 1,-1-1-1,0 0 0,0 0 1,9 1-1,-2-2-163,-1 0 0,0 0 1,0-1-1,0-1 0,0 0 0,0 0 0,0-1 0,0-1 0,-1 0 1,1 0-1,17-11 0,24-25-2194,-19 3-2020,-12 10-525</inkml:trace>
  <inkml:trace contextRef="#ctx0" brushRef="#br0" timeOffset="2782.09">3366 188 9428,'0'0'5216,"-11"8"-5069,-32 30 8,41-34-139,0-1 0,0 1 0,0-1 0,1 1 0,-1 0 0,1 0 0,0 0 0,0-1 0,0 1 0,0 0 0,1 0 0,0 0 0,-1 0 0,2 0 0,-1 1 0,0-1 0,1 0 0,0-1 0,0 1 0,0 0 0,0 0 0,0 0 0,1 0 0,0-1 0,0 1 0,0-1 0,3 4 0,6 2 26,0-1 1,1-1-1,16 9 1,-16-10-24,1 1 0,-2 1 1,20 15-1,-28-20-13,1 0 0,-1 0 1,0 0-1,-1 1 0,1 0 0,-1-1 1,0 1-1,1 0 0,-2 0 0,1 1 0,0-1 1,-1 0-1,0 0 0,0 1 0,1 8 1,-1-7 146,-1 0 0,0 0 0,0 0 0,0 0 0,0 1 0,-3 8 0,2-14-108,1 1-1,-1-1 1,0 1-1,0-1 1,0 1-1,0-1 1,0 0-1,0 1 1,0-1-1,0 0 1,-1 0-1,1 0 1,0 0-1,-1 0 1,1 0-1,0 0 1,-1-1-1,0 1 1,1 0-1,-1-1 1,1 1-1,-1-1 1,0 0-1,1 1 1,-1-1-1,-3 0 1,-4 1-45,-1 0 0,0-1 0,1 0 0,-17-3 1,22 2-322,1 0 1,-1 0 0,1 0 0,-1 0 0,1 0-1,0-1 1,0 0 0,0 1 0,-1-1-1,2-1 1,-1 1 0,0 0 0,0-1 0,1 1-1,-3-4 1,-9-12-8969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01.8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107 473 1873,'0'0'11248,"-3"-6"-10173,-21-56 3289,39 63-1068,36-2-2846,-14 0-172,193 4 444,294-9-326,-368-3-613,-203 0-1840,35 9 1556,0 0 0,0 1-1,-1 0 1,1 1 0,0 0-1,0 1 1,0 0 0,1 1-1,-1 0 1,1 1 0,-12 7-1,-1 2-547,-32 16-4409,33-18-1718</inkml:trace>
  <inkml:trace contextRef="#ctx0" brushRef="#br0" timeOffset="1165.54">71 488 2529,'0'0'7211,"-9"-1"-5962,-4-1-1941,-4-1 5966,34 14-1599,10 5-3405,0 2 0,-1 1 1,-1 1-1,0 2 0,33 38 0,16 11-189,184 143 2881,-258-208-3512,0-1 554,0 0-1,1 0 0,-1-1 0,-1 1 0,1 0 0,-1 0 0,0-1 0,0 1 0,0 0 0,0-1 0,-1 1 1,0-1-1,0 0 0,0 1 0,-1-1 0,1 0 0,-4 4 0,-314 321 70,137-147-47,169-170-55,12-11 20,0 0-1,0 1 1,0-1 0,1 1-1,-1 0 1,0-1 0,0 1-1,1 0 1,-1 0 0,1 0 0,0 0-1,0 0 1,0 0 0,0 1-1,0-1 1,0 0 0,0 0 0,1 1-1,-1-1 1,0 4 0,9-6-5,-2 0 44,95 1 298,182-23 0,-160 1-259,235-9 1,-358 30-108,17-4-6669,-17-4 3010,0-1-3928</inkml:trace>
  <inkml:trace contextRef="#ctx0" brushRef="#br0" timeOffset="3342.68">478 22 3298,'0'0'13496,"-17"0"-8515,16 2-4955,1 0-1,-1 0 0,1 0 0,-1 0 1,1 0-1,0 0 0,-1 0 0,1 0 1,0 0-1,1 0 0,-1 2 0,0-2 6,0 120-61,0-121-71,11-2-304,-4-3 411,-1 0 0,1 0 0,-1 0 0,0-1 0,-1 0 0,1 0 0,-1 0 0,0-1 0,0 0 0,-1 0 0,5-8 1,13-14-75,-8 12 28,-9 9 32,0 0 0,1 1 0,-1 0 0,1 0 0,0 0 0,1 1 0,-1 0 0,10-5 0,-15 9-10,-1 1-1,1 0 1,-1 0 0,1 0-1,-1 0 1,1 0 0,-1 0-1,1 0 1,0 0 0,-1 0-1,1 0 1,-1 0 0,1 0-1,-1 1 1,1-1 0,-1 0-1,1 0 1,-1 0 0,1 1-1,-1-1 1,1 0 0,-1 1-1,0-1 1,1 0 0,-1 1 0,1-1-1,-1 1 1,0-1 0,1 0-1,-1 2 1,7 21-95,-5 32 324,-2-47-237,0 110 119,1-118-200,-1 1 0,1 0 0,0 0-1,-1 0 1,1-1 0,0 1 0,0 0 0,-1-1 0,1 1 0,0 0-1,0-1 1,0 1 0,0-1 0,0 0 0,0 1 0,0-1 0,0 0-1,0 1 1,0-1 0,0 0 0,0 0 0,0 0 0,0 0 0,0 0-1,0 0 1,0 0 0,0-1 0,0 1 0,0 0 0,2-1 0,4 1-3002,0 0-1231</inkml:trace>
  <inkml:trace contextRef="#ctx0" brushRef="#br0" timeOffset="5288.92">87 2082 4002,'0'0'6742,"5"-2"-5254,-5 2-1302,1-1 0,-1 1-1,1 0 1,-1-1-1,1 1 1,-1 0 0,1-1-1,-1 1 1,1 0 0,0 0-1,-1-1 1,1 1-1,-1 0 1,1 0 0,0 0-1,-1 0 1,1 0 0,0 0-1,-1 0 1,1 0 0,-1 0-1,1 0 1,0 0-1,-1 1 1,1-1 0,-1 0-1,1 0 1,0 0 0,-1 1-1,1-1 1,-1 0 0,1 1-1,-1-1 1,1 1-1,1 15 3313,-3 1-4865,-2 0 1430,0-1-1,-1 0 0,-12 28 1,11-31-61,0 1 0,1-1 0,0 1 0,1 0 0,1 0 0,-1 17 0,3-30-9,0 0 1,0 0-1,0 0 0,0 0 0,1 0 0,-1 0 0,0 0 0,1 0 0,-1 0 0,1 0 0,-1-1 1,1 1-1,-1 0 0,1 0 0,0 0 0,-1-1 0,1 1 0,0 0 0,0-1 0,-1 1 1,1-1-1,0 1 0,0-1 0,0 1 0,0-1 0,1 1 0,36 6-23,41-12-36,-69 3-410,1-1 1,0-1-1,-1 1 1,0-2 0,0 1-1,0-1 1,0-1 0,-1 0-1,0 0 1,10-10-1,-14 5-2661,-5 0-1879</inkml:trace>
  <inkml:trace contextRef="#ctx0" brushRef="#br0" timeOffset="5638.96">137 1863 3121,'0'0'15704,"-6"0"-15672,9 0-1953,0 0-752</inkml:trace>
  <inkml:trace contextRef="#ctx0" brushRef="#br0" timeOffset="5995.48">408 2185 9124,'0'0'9445,"17"-12"-8853,-4 12-192,7 0-224,0 0-96,4 3-64,2 6-16,1-6-704,3-3-881,-3 0-944,-20 0-2225</inkml:trace>
  <inkml:trace contextRef="#ctx0" brushRef="#br0" timeOffset="6368.55">408 2185 8948,'13'120'5539,"-2"-120"-4819,15 0-512,4 0-160,4 0 48,-1 0-96,4 0-240,-4 0-1265,-26 0-2865</inkml:trace>
  <inkml:trace contextRef="#ctx0" brushRef="#br0" timeOffset="6784.04">996 1986 4018,'0'0'6752,"-13"26"-5655,-42 82-163,51-99-764,1-1 1,-1 1 0,1-1 0,1 1 0,0 0 0,0 0 0,0 0 0,1 0 0,1 1 0,0-1 0,0 0 0,1 0 0,0 0 0,2 10 0,-2-15-105,-1-2-34,1 0-1,0 0 1,0 0 0,0 0-1,0 0 1,0 0 0,0 0-1,0-1 1,1 1 0,-1 0-1,1-1 1,-1 1 0,1-1 0,0 1-1,-1-1 1,1 0 0,0 0-1,0 0 1,0 0 0,0 0-1,0 0 1,0 0 0,0-1-1,1 1 1,-1-1 0,0 0-1,0 1 1,3-1 0,10 1 165,-1 0 1,1-1 0,15-2 0,-20 1-88,-2-1-80,-1 0 0,1 0 0,0 0 1,-1-1-1,0-1 0,1 1 0,-1-1 1,-1 0-1,1-1 0,0 1 0,-1-1 1,0-1-1,0 1 0,-1-1 0,1 0 1,6-11-1,-5 8-18,-1 0 0,0 0 1,0-1-1,-1 1 0,-1-1 1,1 0-1,-2-1 0,1 1 0,-1-1 1,-1 1-1,2-23 0,-4 31-44,-1 0 0,1 0-1,-1 1 1,0-1 0,0 0-1,0 0 1,0 0 0,0 1 0,0-1-1,0 0 1,-1 1 0,1-1-1,-1 1 1,1-1 0,-1 1-1,1 0 1,-1 0 0,0 0 0,1 0-1,-1 0 1,0 0 0,0 0-1,0 1 1,0-1 0,0 0-1,0 1 1,0 0 0,0-1 0,0 1-1,-3 0 1,-73-3-1725,66 3 1244,-20 0-2331,8 0-2118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10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106 182 2417,'0'0'11995,"-2"-4"-10832,0 2-1044,1-1 0,0 1-1,-1-1 1,1 0 0,0 1-1,1-1 1,-1 0 0,0 0 0,1 1-1,0-1 1,-1 0 0,1 0-1,0 0 1,1 0 0,-1 1 0,0-1-1,1 0 1,1-5 0,0 2-47,1 1 1,0-1-1,0 1 1,0-1-1,0 1 0,1 0 1,0 1-1,8-9 1,-5 6-25,1 0 0,1 1 0,-1-1 0,1 2 0,0-1 0,0 1 0,1 0 0,0 1 0,-1 0 0,21-4 0,-28 8-52,1-1-1,-1 1 1,1 0-1,0 0 1,-1 0-1,1 0 1,-1 0-1,1 1 1,-1-1-1,1 1 1,-1-1-1,1 1 1,-1 0-1,1 0 1,-1 0-1,0 1 1,0-1-1,1 0 1,-1 1-1,0 0 1,2 2-1,-1-1 0,0 1-1,0 0 1,-1 0 0,0 1-1,0-1 1,0 0 0,0 1 0,0 0-1,-1-1 1,2 9 0,-1 8 18,0 0 0,-2 0 1,0 0-1,-4 26 1,3-41-5,-1 0 0,0-1 0,0 1 0,0-1 0,-1 1 0,0-1 0,0 0-1,0 0 1,-1 0 0,1 0 0,-9 7 0,-54 49 78,55-52-76,-18 16-3,-76 70 39,94-83-65,0 0 0,1 0 0,1 2-1,0-1 1,0 1 0,-10 23 0,19-36-1,0-1 0,-1 1 0,1-1 1,0 1-1,-1-1 0,1 1 0,0 0 0,0-1 0,0 1 1,0 0-1,-1-1 0,1 1 0,0 0 0,0-1 0,0 1 0,0 0 1,1-1-1,-1 1 0,0 0 0,0-1 0,0 1 0,0 0 0,1-1 1,-1 1-1,0-1 0,0 1 0,1 0 0,-1-1 0,1 1 0,-1-1 1,0 1-1,1-1 0,0 1 0,25 1-30,28-19 318,-40 10-247,1 1 0,-1 0 0,1 2 0,0 0 0,0 0 1,0 1-1,1 1 0,-1 1 0,1 0 0,-1 1 0,1 0 0,24 5 1,11 14-232,-44-15 82,0-1 1,0 0-1,0-1 0,0 1 0,0-1 0,1-1 0,-1 1 1,12 0-1,24-2-3512,-33 0-801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13.0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769 6 11989,'0'0'8981,"-10"-6"-9382</inkml:trace>
  <inkml:trace contextRef="#ctx0" brushRef="#br0" timeOffset="-1101.06">241 761 7395,'0'0'9325,"-1"-4"-8549,0 1-667,1 0 1,0 0-1,0 0 1,0 0-1,0 0 1,0 0-1,1 0 0,-1 0 1,1 0-1,-1 0 1,1 0-1,0 1 1,1-1-1,-1 0 0,0 1 1,3-5-1,1 1 111,0-1 0,0 1 0,0 0 0,1 0 0,0 1 0,8-7 0,-6 6-132,1 1 0,-1-1 1,1 1-1,0 1 1,0 0-1,0 0 1,1 0-1,-1 1 0,1 1 1,0 0-1,11-1 1,-19 2-98,0 1 0,0 0-1,0 0 1,0 0 0,0 1 0,0-1 0,1 0 0,-1 1 0,0 0 0,0-1 0,0 1-1,0 0 1,0 0 0,-1 0 0,1 0 0,3 2 0,-4 0 2,1-1 0,-1 0-1,1 1 1,-1-1 0,0 1 0,0 0 0,0-1 0,-1 1-1,1 0 1,-1 0 0,1-1 0,-1 6 0,2 7-7,0 0 1,-1 1 0,-1-1-1,0 0 1,-1 0 0,-1 0-1,0 0 1,-1 0 0,-1-1-1,0 1 1,-1-1 0,0 0-1,-10 17 1,-33 35 88,-4-3 0,-116 110 0,50-55-87,110-110 4,5-5-12,0 0 0,0 0 0,0 0 0,0 0 0,0 1 1,0-1-1,1 1 0,0 0 0,0 0 0,0 0 0,0 0 0,0 0 0,1 0 0,-2 5 0,3-8-33,12-2 50,0-1 117,-1 0 0,1-1 0,-1 0 0,1-1 0,-1 0 1,-1 0-1,20-12 0,-16 9-106,0 0 1,0 1-1,0 1 1,19-5 0,4 6-19,-1 1 1,1 2 0,55 5 0,-90-4 6,49 8-467,-43-6 207,-1 0-1,0-1 0,1 0 0,-1 0 1,1 0-1,0-1 0,-1 0 0,1-1 0,-1 1 1,1-2-1,-1 1 0,1-1 0,8-3 1,-14 4 41,25-15-1203,-14-5-3865,-9 8-1849</inkml:trace>
  <inkml:trace contextRef="#ctx0" brushRef="#br0" timeOffset="-356.18">706 310 6835,'0'0'10162,"-18"13"-8220,12-5-1809,0 1-1,1 0 1,0 0-1,0 0 1,1 0-1,0 1 0,1 0 1,0 0-1,1 0 1,-1 0-1,2 0 1,0 0-1,0 18 1,0-26-133,1 0 0,0 1 1,0-1-1,0 0 1,0 0-1,0 0 1,1 0-1,-1 0 1,0 0-1,1 0 1,0 0-1,-1 0 1,1-1-1,0 1 0,2 4 1,-1-5 1,0 0 1,1-1-1,-1 1 1,0 0-1,0-1 0,1 1 1,-1-1-1,0 0 0,1 0 1,-1 0-1,0 0 1,4 0-1,2-1 5,27 1-29,15 0-1499,-17 0-4561</inkml:trace>
  <inkml:trace contextRef="#ctx0" brushRef="#br0" timeOffset="574.91">966 457 528,'0'0'17125,"-13"6"-12368,160-6-2705,-97 0-5442,0 0-5802</inkml:trace>
  <inkml:trace contextRef="#ctx0" brushRef="#br0" timeOffset="1170.44">1431 427 7203,'0'0'10269,"3"-2"-9223,10-7-899,0-1 0,-1-1 0,0 0 0,-1 0 0,0-1 0,-1-1 0,0 0 0,-1 0 0,0-1 0,6-16 0,-10 12-89,-5 17-114,0 35-69,-13 155 432,0 2-321,13-187-274,0 12 51,0-11-3581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15.8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16 4 4194,'0'0'11242,"-15"0"-5508,96-1-5486,-35-1-1254,0 2 0,58 7 0,-101-7 470,13 4-205,-10 0-3504</inkml:trace>
  <inkml:trace contextRef="#ctx0" brushRef="#br0" timeOffset="327.27">19 203 5410,'0'0'12310,"-17"18"-11814,17-12-79,20 3 479,14 0-560,9-3-304,4 0-32,10 0-1633,-37-6-1648,-7 0-5059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18.0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111 881 512,'0'0'10738,"-5"0"-9662,5 1-867,-1-1 1,0 0-1,0 0 1,0 0-1,0 0 1,1 0-1,-1 0 1,0 0-1,0 0 1,0-1 0,1 1-1,-1 0 1,0 0-1,0-1 1,0 1-1,1-1 1,-1 1-1,0 0 1,1-1-1,-1 1 1,0-1-1,1 1 1,-1-1 0,0-1-1,-2-11 3234,3-2-3909,0 13 233,1-2 240,0-1-1,1 1 1,-1-1 0,1 1 0,0 0-1,0-1 1,0 1 0,1 0 0,-1 0-1,1 1 1,0-1 0,0 0 0,0 1-1,1 0 1,-1 0 0,1 0-1,0 0 1,0 1 0,5-4 0,11-6 3,0 1 0,35-13 0,-47 20-67,0 1-1,0 0 0,1 1 1,-1 0-1,1 0 0,-1 1 1,18-1-1,-26 2 36,1 1-1,0-1 1,-1 0 0,1 1 0,-1-1-1,1 1 1,-1-1 0,0 1 0,1-1-1,-1 1 1,1 0 0,-1-1 0,0 1-1,1-1 1,-1 1 0,0 0 0,0-1-1,0 1 1,1 0 0,-1-1 0,0 1-1,0 0 1,0-1 0,0 1 0,0 0-1,0-1 1,0 2 0,-1 28-119,1-22 91,0-4 45,1 7-5,0 0 1,-1 0-1,-1 0 0,0 0 0,0 0 0,-1-1 0,0 1 0,-1 0 0,-1-1 0,1 1 1,-1-1-1,-11 18 0,-23 19 123,-2-1 0,-1-2 0,-58 45 0,70-63 75,16-16-139,9-8-46,0 1 1,1-1-1,-1 1 1,1 0-1,0-1 1,0 1-1,0 1 1,-3 4-1,6-8-24,308 0 811,-176 0-9082</inkml:trace>
  <inkml:trace contextRef="#ctx0" brushRef="#br0" timeOffset="541.81">1240 202 3922,'0'0'10250,"-15"15"-8975,-25 24-359,2 3 1,1 1-1,-57 88 1,66-72-679,2 0 1,3 2-1,3 0 1,2 2 0,3 0-1,-8 78 1,10-5-195,7 261 0,8-366-50,2 1-1,0-1 1,2 0 0,2 0-1,1-1 1,1 0 0,1 0-1,2-1 1,19 33 0,-21-44-328,-1-1 1,2-1-1,0 0 1,1 0-1,1-1 1,0-1-1,1-1 0,1 0 1,0 0-1,1-2 1,0 0-1,0-1 1,1 0-1,0-2 1,21 7-1,-11-11-2590,-8-4 1438</inkml:trace>
  <inkml:trace contextRef="#ctx0" brushRef="#br0" timeOffset="1506.8">1484 818 8308,'0'0'10919,"12"-7"-10780,26-16-38,-2-2 0,0-2-1,35-35 1,-64 55-120,-1 1 0,0-1 0,0-1 0,0 1 0,-1-1 0,0 0 0,-1 0 0,1-1 0,-2 1 0,1-1 0,-1 0 0,-1 0 0,1 0 0,0-11 0,-3 20-83,0 14-858,1 46 1197,0-16-18,-1 0 0,-2 0-1,-14 73 1,8-81-219,2 0-1,-2 37 1,6-10-3227,2-62 2972,3 5-3841</inkml:trace>
  <inkml:trace contextRef="#ctx0" brushRef="#br0" timeOffset="2026">1976 851 2305,'0'0'19302,"-5"1"-18483,83 4 665,62-5-5150,-133 0 35</inkml:trace>
  <inkml:trace contextRef="#ctx0" brushRef="#br0" timeOffset="3516.42">2741 746 3410,'0'0'11720,"-6"0"-10563,-19-2-196,19-5 2179,7-17-2033,0 22-1089,0 0-1,1 0 1,-1 0-1,0 0 1,1 0-1,-1 1 1,1-1-1,0 1 1,-1-1-1,1 1 1,0 0-1,0-1 1,0 1-1,4-1 1,36-15 25,-26 11-13,2-2-102,1 1 0,0 0-1,0 2 1,0 0-1,1 1 1,32-2-1,-51 8 52,0-1-1,0 1 0,-1 0 0,1 0 0,-1 0 0,1 0 0,-1 0 0,1 0 1,-1 0-1,0 1 0,0-1 0,0 0 0,-1 0 0,1 3 0,-1-2-4,2 6 31,0 0 1,-1 0 0,0 1 0,-1-1 0,0 0 0,0 0 0,-1 0 0,-1 0-1,1 0 1,-1 0 0,-1-1 0,0 1 0,0-1 0,-5 8 0,-27 37 132,-169 236 284,192-269-156,13-20-260,0 0 1,0 1 0,0-1 0,0 0 0,0 0 0,0 0 0,0 0 0,0 0 0,0 0 0,0 0 0,0 1-1,0-1 1,0 0 0,0 0 0,0 0 0,0 0 0,0 0 0,0 0 0,0 0 0,0 1 0,0-1-1,0 0 1,0 0 0,0 0 0,0 0 0,0 0 0,0 0 0,0 0 0,1 0 0,-1 1 0,0-1 0,0 0-1,0 0 1,0 0 0,0 0 0,0 0 0,0 0 0,0 0 0,1 0 0,-1 0 0,0 0 0,0 0-1,0 0 1,0 0 0,0 0 0,0 0 0,0 0 0,1 0 0,-1 0 0,0 0 0,0 0 0,0 0-1,0 0 1,0 0 0,0 0 0,0 0 0,1 0 0,-1 0 0,0 0 0,0 0 0,0 0 0,0 0 0,0 0-1,0 0 1,0-1 0,1 1 0,34-21 790,-12 8-921,-13 7 118,0 1 0,0 0 0,1 1 0,0 0 0,0 1 1,0 0-1,0 1 0,1 0 0,-1 1 0,21 0 1,-30 1 3,1 1 1,0-1 0,-1 1-1,0 0 1,1 0-1,-1 0 1,1 0 0,-1 0-1,0 1 1,0-1 0,0 1-1,0-1 1,0 1 0,3 3-1,31 36 21,-5-6 1,-26-31 9,0 1-1,1-2 0,-1 1 1,1-1-1,0 0 1,0 0-1,1 0 0,-1-1 1,0 0-1,1-1 0,0 1 1,-1-1-1,1 0 1,0-1-1,-1 0 0,1 0 1,0 0-1,-1-1 1,1 0-1,0 0 0,-1 0 1,1-1-1,-1 0 1,12-6-1,-4 2-226,-1 0-1,1-2 1,-1 1 0,14-12 0,-13 7-1805,0 0 1,21-24 0,-31 28-3110</inkml:trace>
  <inkml:trace contextRef="#ctx0" brushRef="#br0" timeOffset="16009.84">3199 319 5987,'0'0'4578,"11"-13"-4346,36-37 243,-35 38 6867,-12 21-7283,0 19 117,1-5-25,0 0 0,-2 1 0,-1-1 0,-1 1 0,0-1 0,-2 0 0,-13 37 0,10-49-60,8-29 100,12-34 82,-1 28-460,25-39-1,-33 58 163,0 0-1,1 0 1,0 0-1,0 0 1,0 1-1,0 0 1,1-1-1,-1 2 1,1-1-1,0 0 1,0 1-1,0 0 0,1 0 1,5-2-1,-9 5 20,1-1-1,-1 1 1,0 0-1,0 0 0,0-1 1,0 1-1,0 1 1,0-1-1,0 0 0,0 0 1,0 1-1,0-1 1,0 1-1,0 0 0,0-1 1,0 1-1,0 0 1,0 0-1,-1 0 0,1 0 1,1 2-1,0 0 5,-1 0-1,1 0 0,-1 0 1,0 0-1,0 0 1,0 1-1,-1-1 0,1 1 1,-1-1-1,2 8 1,1 8 10,-1 0 0,-2 0 1,0 33-1,-1-43-14,-1 22 36,-1-22-16,2-1-1,-1 1 1,1 0-1,1-1 1,-1 1 0,4 12-1,-2-20-312,0-1 0,1 1 1,-1-1-1,0 0 0,1 0 0,-1 0 0,0 0 1,1 0-1,-1 0 0,0-1 0,0 1 0,3-1 1,-1-9-3790</inkml:trace>
  <inkml:trace contextRef="#ctx0" brushRef="#br0" timeOffset="17685.88">1374 1411 3650,'0'0'8406,"-7"5"-6633,7-5-1703,0 0 0,0 0 0,0 0 1,-1 0-1,1 0 0,0 0 0,0 1 1,0-1-1,0 0 0,0 0 0,0 0 0,-1 0 1,1 0-1,0 0 0,0 1 0,0-1 1,0 0-1,0 0 0,0 0 0,0 0 1,0 1-1,0-1 0,0 0 0,0 0 1,0 0-1,0 0 0,0 1 0,0-1 1,0 0-1,0 0 0,0 0 0,0 0 1,0 0-1,0 1 0,0-1 0,0 0 0,0 0 1,0 0-1,0 0 0,0 1 0,0-1 1,0 0-1,1 0 0,-1 0 0,0 0 1,0 0-1,0 0 0,0 1 0,0-1 1,0 0-1,1 0 0,-1 0 0,0 0 1,0 0-1,0 0 0,0 0 0,0 0 0,1 0 1,-1 0-1,0 0 0,0 0 0,1 0 1,63 13 389,2-3 1,-1-3-1,74-1 0,8 1-186,278 31-53,520 22-98,-840-59-99,268-10 89,-355 11-21,-18 8-432,-1-8 167,-1 0 1,1-1 0,-1 1-1,0 0 1,1-1 0,-1 1-1,0-1 1,0 1 0,0-1-1,0 0 1,-3 1 0,-11 2-1473,3-4-2673</inkml:trace>
  <inkml:trace contextRef="#ctx0" brushRef="#br0" timeOffset="18943.3">1946 1988 4978,'0'0'9533,"27"6"-6921,-25-6-2547,1-1 0,0 1 0,-1-1 1,1 0-1,-1 0 0,1 0 1,-1 0-1,0-1 0,1 1 0,-1-1 1,0 1-1,0-1 0,0 0 1,0 0-1,0 0 0,0 0 0,-1 0 1,2-3-1,33-52 63,-15 23-56,0-1-56,-16 26-16,0 1 1,0 0 0,1 0-1,12-13 1,-16 20-9,-1 1 88,-1 11 224,0 26 383,-6 295 1315,5-235-2293,22-96-6653,-15-1 1672</inkml:trace>
  <inkml:trace contextRef="#ctx0" brushRef="#br0" timeOffset="19438.8">2520 2124 1105,'0'0'17466,"0"-1"-17409,1 1-1,-1 0 0,0 0 1,0 0-1,0 0 0,0 0 1,1 0-1,-1 0 0,0 0 1,0 0-1,0 0 0,0 0 1,1 0-1,-1 0 0,0 0 1,0 0-1,0 0 0,0 0 1,1 0-1,-1 0 0,0 0 1,0 0-1,0 0 0,1 0 1,-1 0-1,0 0 0,0 0 1,0 0-1,0 0 0,0 0 1,1 0-1,-1 1 0,0-1 1,0 0-1,0 0 0,0 0 1,0 0-1,0 0 0,1 1 1,-1-1-1,0 0 0,0 0 1,0 0-1,0 0 0,0 0 1,0 1-1,0-1 0,0 0 1,0 0-1,0 0 0,0 1 1,0-1-1,0 0 0,0 0 1,0 0-1,0 0 0,0 1 1,0-1-1,0 0 0,0 0 1,0 0-1,0 0 0,0 1 1,0-1-1,-1 0 0,1 0 1,0 0-1,0 1 0,133-3 2402,6 1-6228,-137 1 3011,6-1-484</inkml:trace>
  <inkml:trace contextRef="#ctx0" brushRef="#br0" timeOffset="20594.92">3065 2081 7395,'0'0'9864,"6"-15"-8819,-4 8-914,1-1 0,0 0-1,1 1 1,-1-1-1,2 1 1,-1 0-1,1 1 1,0-1 0,0 1-1,1 0 1,0 0-1,0 0 1,0 1-1,1 0 1,-1 0 0,11-4-1,65-28 245,-75 34-390,0 1-1,0 0 1,0 0-1,1 1 1,-1 0 0,1 0-1,-1 0 1,1 1-1,-1 0 1,9 2-1,-15 1-30,0 1 0,0 0 0,0-1-1,0 1 1,-1 0 0,1 0-1,-1 0 1,0 0 0,0 0-1,0 0 1,-2 4 0,2-2-68,0-3 91,1 13-57,-2 1-1,0-1 0,0 1 1,-5 17-1,4-28 84,0 0 0,0 0 0,-1-1 0,0 1 0,0-1 0,0 0 0,0 0 0,-1 0 0,0 0 0,0-1 0,0 1-1,-1-1 1,1 0 0,-9 5 0,-50 32 194,35-23 158,-51 41 0,78-58-351,1 0 0,-1-1 0,1 1 0,-1 0 0,1 0 0,0 0 0,-1 0-1,1 0 1,0 0 0,0 0 0,0 0 0,0 0 0,0 0 0,0 0 0,0 0-1,0 0 1,0 0 0,0 0 0,0 0 0,1 0 0,-1 0 0,0 0 0,1-1-1,-1 1 1,0 0 0,1 0 0,0 0 0,-1 0 0,1-1 0,0 2-1,35 1 147,0-1-1,0-2 1,52-6-1,-68 3 0,0-2 0,0 0 0,-1-2-1,0 0 1,28-15 0,10-4-1968,1 7-5395</inkml:trace>
  <inkml:trace contextRef="#ctx0" brushRef="#br0" timeOffset="21418.09">3820 0 4338,'0'0'11885,"10"34"-10497,0 5-978,-3-9-120,1-1 1,1 0-1,2 0 1,1-1-1,16 26 1,125 194 1749,9 18-714,-139-223-1125,-3 2 0,-1 0-1,-3 1 1,16 69 0,-22-46-81,-2 0 0,-4 0 0,-5 76 0,-1-110-103,-2-1 0,-2 1-1,-1-1 1,-1 0 0,-2-1 0,-1 0-1,-2-1 1,-1 0 0,-28 46 0,-6-1-127,-4-2 1,-87 98 0,-26 4-4347,150-169 633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40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 1065 10837,'0'0'6926,"-3"16"-5752,3 167 899,0-436-2196,0 253 107,0 9-11,0 352 2735,2-361-2548,4-2-127,1 0 0,-1 0 1,0 0-1,1-1 0,-1 0 0,-1 0 0,1-1 0,0 0 0,-1 0 0,0 0 1,7-7-1,10-6 52,122-95 53,157-160-1,107-160-391,-75 48-3811,-230 264-15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49.5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23 96,'0'0'9148,"0"-23"-1291,0 174-7299,0-150-227,10-34-158,-9 33-321,2-7-164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49:50.8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13 24 3666,'0'0'9767,"0"-4"-8964,-2-11 530,-2 26 673,-3 37-1170,7-47-353,0-12-241,0-24-236,0 16-226,0 61 269,0 7 359,0-46-390,0-7-461,0-25-2677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0:55:19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10 6627,'0'0'7854,"-1"1"-7787,1-1-1,0 0 0,0 0 1,0 0-1,-1 0 0,1 0 1,0 0-1,0 0 0,0 0 1,0 1-1,-1-1 0,1 0 1,0 0-1,0 0 0,0 0 0,0 1 1,0-1-1,-1 0 0,1 0 1,0 0-1,0 1 0,0-1 1,0 0-1,0 0 0,0 0 1,0 1-1,0-1 0,0 0 1,0 0-1,0 1 0,0-1 1,0 0-1,0 0 0,0 0 1,0 1-1,0-1 0,0 0 1,0 0-1,0 1 0,0-1 1,1 0-1,-1 0 0,0 0 1,0 0-1,0 1 0,0-1 1,0 0-1,1 0 0,-1 0 0,115-1 2486,152-15-2345,-267 16-216,1-1 0,0 1 1,-1 0-1,1 0 0,0-1 0,-1 1 0,1 0 1,0 0-1,0 0 0,-1 0 0,1 0 0,0 0 1,0 0-1,-1 0 0,1 0 0,0 1 0,-1-1 1,1 0-1,0 0 0,0 1 0,-1-1 0,1 0 1,-1 1-1,1-1 0,0 1 0,-1-1 0,1 1 1,-1-1-1,2 2 0,-16 13 10,9-11 3,0-1-1,0 0 1,0 0-1,-1 0 1,1-1-1,-1 0 1,-10 3-1,-19-4-102,-12 1 285,19-5-8869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0:55:21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1969,'0'0'9428,"0"-2"-9148,0 1-1,-1-1 1,1 1-1,0-1 1,0 0 0,0 1-1,0-1 1,0 1-1,1-1 1,-1 1-1,0-1 1,1 1-1,0-3 1,4 0-52,1 1 0,-1-1 0,1 1 1,0 0-1,0 0 0,0 1 0,0 0 0,0 0 0,1 0 0,-1 1 0,1 0 1,7-1-1,88 2-228,-58 2 174,245-2 138,-287 0 1457,-29 0-1761,-130-11-1982,147 10 1155,-14 1-4133,15 0 337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3:48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358 183 4754,'0'0'8612,"-1"-6"-8065,-8-24 1550,11 43-1858,-1 1 0,0 1 0,0-1 1,-4 26-1,1 5 24,15 257 1186,-13-198 205,0-101-1644,-1 0 0,0-1-1,0 1 1,0-1 0,0 1 0,0-1 0,0 0 0,-1 1-1,1-1 1,-1 0 0,1 0 0,-1 0 0,0 0-1,0 0 1,0 0 0,0-1 0,0 1 0,-1 0-1,-3 1 1,-1 1 24,1 0 0,-1-1-1,0 0 1,0 0 0,0-1 0,-9 2-1,-5-2 101,-1-1-1,0-1 1,0-1-1,-31-5 1,-37-1 401,107 6-564,-1-1-1,1-1 0,-1 0 1,16-6-1,35-6 72,75-8 31,95-12-61,-220 33-10,187-10 31,-203 12-20,-23-8-1320,-21-14-2464,25 10-1449,10 6-2170</inkml:trace>
  <inkml:trace contextRef="#ctx0" brushRef="#br0" timeOffset="918.23">0 62 3762,'0'0'4722,"3"21"3610,107-19-6266,-43 1-1742,1-3 0,124-17 0,-173 11-177,-1 0 0,0-1-1,0-1 1,-1 0-1,28-19 1,-36 21-55,-8 6-95,-1 0 0,0-1 1,0 1-1,1 0 1,-1 0-1,0 0 1,1 0-1,-1-1 1,0 1-1,0 0 1,1 0-1,-1 0 0,0 0 1,1 0-1,-1 0 1,0 0-1,1 0 1,-1 0-1,0 0 1,1 0-1,-1 0 1,0 0-1,0 0 1,1 0-1,-1 0 0,0 0 1,1 0-1,-1 1 1,0-1-1,1 0 1,-1 0-1,0 0 1,0 0-1,1 1 1,-1-1-1,0 0 0,0 0 1,0 0-1,1 1 1,-1-1-1,0 0 1,0 1-1,0-1 1,1 0-1,-1 0 1,0 1-1,0-1 0,0 0 1,0 1-1,0-1 1,0 0-1,0 1 1,0 0-76,0-1 0,0 1 0,0 0-1,0-1 1,0 1 0,0 0 0,0-1 0,0 1 0,-1-1 0,1 1 0,0 0 0,0-1 0,-1 1 0,1-1 0,0 1-1,-1 0 1,1-1 0,0 1 0,-1-1 0,1 1 0,-1-1 0,1 0 0,-1 1 0,1-1 0,-1 1 0,0-1 0,0 1-1,-18 4-4477,15-5 68</inkml:trace>
  <inkml:trace contextRef="#ctx0" brushRef="#br0" timeOffset="2688.69">1110 595 3714,'0'0'10647,"3"0"-10127,110 0 1360,-64 0-1706,-38 0-309,-13 0-159,-192 3-1677,192-3 1976,1 0 0,0 1 0,-1-1 0,1 0 0,0 1 0,0 0-1,0-1 1,-1 1 0,1 0 0,0-1 0,0 1 0,0 0 0,0 0 0,0 0 0,0 0 0,1 0 0,-1 0 0,0 0 0,0 0 0,1 1 0,-1-1 0,1 0 0,-1 0 0,1 0 0,-1 1 0,1-1 0,0 0 0,-1 1 0,1-1 0,0 0 0,0 1 0,0 2 0,1 55 801,0-42-618,9 291 2394,27-308-2561,-24-1 11,-1-1 0,1 0-1,-1 0 1,1-1 0,-1-1-1,12-5 1,-12 4-16,0 1-1,-1 1 1,1 0-1,1 0 1,-1 1 0,13 0-1,-24 2-68,-1 30-6190</inkml:trace>
  <inkml:trace contextRef="#ctx0" brushRef="#br0" timeOffset="3711.32">1471 670 2417,'0'0'9223,"-9"5"-4300,-29 21-4764,-8 22-88,43-44-72,0-1-1,0 1 1,0 0-1,1 0 1,0 0-1,0 0 0,0 0 1,0 1-1,0-1 1,1 1-1,0-1 1,-1 6-1,2-10-17,30 0-207,63-3 314,-92 3-83,0 1 0,0-1 0,0 0 1,0 1-1,0-1 0,0 1 1,-1-1-1,1 1 0,0-1 0,0 1 1,-1-1-1,1 1 0,0 0 0,-1 0 1,1-1-1,-1 1 0,1 0 1,-1 0-1,1 0 0,-1-1 0,1 1 1,-1 0-1,0 0 0,1 0 1,-1 0-1,0 0 0,0 0 0,0 0 1,0 0-1,0 0 0,0 0 0,0 0 1,0-1-1,0 1 0,0 0 1,-1 0-1,1 1 0,0 1 34,-1 0-1,1-1 0,0 1 1,-1-1-1,0 1 0,1 0 1,-1-1-1,0 0 0,0 1 1,-1-1-1,1 1 0,-2 1 1,-4 2-82,1 0 1,-1-1-1,-1 0 1,1 0-1,0-1 1,-1 0-1,0 0 1,0-1-1,0 0 1,-1-1-1,1 1 1,-13 0-1,20-3-682</inkml:trace>
  <inkml:trace contextRef="#ctx0" brushRef="#br0" timeOffset="4364.99">1634 793 4530,'0'0'8303,"4"3"-7436,-2-1-775,0 0 1,0 0 0,0 0-1,-1 1 1,1-1 0,-1 0-1,1 1 1,-1-1 0,0 1-1,0 0 1,0-1-1,0 1 1,-1 0 0,1-1-1,-1 1 1,1 3 0,-1 56 720,-1-30-544,0-24-222,0-1 1,-1 1-1,1 0 1,-1-1-1,-5 11 1,6-15-155,0 1 1,0-1-1,-1 1 1,0-1-1,0 0 1,0 0-1,0 0 1,0 0-1,-1 0 1,1 0-1,-1 0 1,1-1-1,-5 3 1</inkml:trace>
  <inkml:trace contextRef="#ctx0" brushRef="#br0" timeOffset="5128.1">1865 568 1249,'0'0'9780,"3"38"-6915,-3 17-2011,-2-21-591,2 0 0,2 0-1,0-1 1,3 1 0,9 37 0,-13-69-266,0 1 1,1-1-1,-1 1 0,1-1 1,-1 0-1,1 0 1,0 0-1,0 0 0,0 0 1,0 0-1,0 0 1,0-1-1,1 1 0,-1-1 1,1 1-1,-1-1 0,1 0 1,-1 0-1,1 0 1,0-1-1,-1 1 0,1-1 1,0 1-1,-1-1 1,1 0-1,0 0 0,0 0 1,0 0-1,-1 0 1,1-1-1,0 1 0,-1-1 1,1 0-1,0 0 1,-1 0-1,1 0 0,-1 0 1,1-1-1,-1 1 1,0-1-1,0 1 0,1-1 1,2-4-1,1-2-255,0 0 1,0-1-1,-1 0 0,-1 0 1,5-11-1,-7 14-1168,-1 0 0,1 1-1,-1-1 1,0 0 0,1-11 0</inkml:trace>
  <inkml:trace contextRef="#ctx0" brushRef="#br0" timeOffset="5484.96">1798 793 2193,'0'0'9778,"12"0"-7241,45 0-2081,-43-1-421,-1 0-1,1-1 1,-1-1-1,0 0 1,18-7 0,27-5-4245</inkml:trace>
  <inkml:trace contextRef="#ctx0" brushRef="#br0" timeOffset="6807.03">2126 577 2273,'-1'0'13961,"18"0"-13830,1 1-1,0-2 0,0-1 1,-1 0-1,1-1 1,-1-1-1,1 0 1,24-11-1,-40 14-98,22-8-346,-23 13-115,-9 8 334,4-7 109,0 1-1,1 0 1,0 0-1,1 0 1,-1 1 0,1-1-1,0 1 1,1-1-1,-1 1 1,1 0-1,0 13 1,4 81 193,-2-80-195,1-4-5,1 1-1,0 0 1,1-1 0,1 1 0,1-1 0,10 21 0,-14-32 69,-1 0 1,0 0-1,-1 0 1,1 0-1,-1 0 1,0 1-1,-1-1 1,-1 7-1,1 10 127,0-22-135,0 0 0,1 0 1,-1 0-1,0 0 0,0 0 0,0 0 0,0-1 1,0 1-1,0 0 0,0-1 0,0 1 1,0 0-1,0-1 0,0 1 0,0-1 0,0 0 1,-1 1-1,1-1 0,0 0 0,0 0 1,-1 0-1,1 0 0,0 0 0,0 0 0,0 0 1,-2 0-1,-49-1 642,37 1-624,14 0-146,1 0-1,-1 0 0,0 0 1,1 0-1,-1 0 0,1 0 1,-1 0-1,0 0 0,1 0 0,-1 0 1,0 0-1,1 0 0,-1 0 1,1-1-1,-1 1 0,0 0 0,1 0 1,-1-1-1,1 1 0,-1 0 1,1-1-1,-1 1 0,1-1 1,-1 1-1,0-1 0,0-11-6626,1 8 4089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3:56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91 5010,'0'0'9239,"13"1"-8564,237-2 315,-194 0-1994,-32 2-4323</inkml:trace>
  <inkml:trace contextRef="#ctx0" brushRef="#br0" timeOffset="591.6">1 9 4002,'0'0'4423,"30"0"-867,63 2-2104,-33 1-1974,77-8 1,-135 5 183,7-2-235,-6-2-2542,-3 1-607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00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186 109 5394,'0'0'5248,"-17"-48"-806,16 48-4391,1 0-1,-1 1 1,0-1 0,1 1-1,-1-1 1,1 1-1,-1-1 1,0 1-1,1 0 1,-1-1 0,1 1-1,0-1 1,-1 1-1,1 0 1,0-1-1,-1 1 1,1 0-1,0 0 1,0-1 0,-1 1-1,1 0 1,0 0-1,0-1 1,0 1-1,0 0 1,0 1 0,-2 29 14,2-23 73,-2 176 17,3-98-129,0-65-17,1 0 0,9 36 0,-7-37 1,0 1-1,1 35 1,-6-56 52,0 1 0,0 0 0,0 0 0,0-1 0,-1 1 0,1 0 0,0-1 0,0 1 0,0-1 0,-1 0 0,1 1 0,0-1 0,-1 0 0,1 0 0,0 0 0,-1 0 0,1 0 0,0 0 0,-2 0 0,-41-1-272,34 1 317,-70 6 197,79-6-237,35 0-278,447 0 67,-481 0-184,0-6-7420,0 0 2199</inkml:trace>
  <inkml:trace contextRef="#ctx0" brushRef="#br0" timeOffset="1163.09">9 1 272,'0'0'8580,"-9"36"-3172,64-26-4366,-45-7-972,0-1 1,0 0 0,0 0-1,11 0 1,27-1 140,-28 0-156,1 0 0,-1-2 0,1 0 0,26-5 0,-7 4 77,-12 3-1897,-26-7-5540</inkml:trace>
  <inkml:trace contextRef="#ctx0" brushRef="#br0" timeOffset="3418.12">758 521 1649,'0'0'5768,"9"-1"487,32-1-5560,58 11-92,-98-9-491,-1 1-123,-1 0 0,1 0 0,-1 0 0,1 0 0,-1-1 0,0 1 0,1 0 1,-1 0-1,0 0 0,0-1 0,1 1 0,-1 0 0,0-1 0,0 1 1,0-1-1,0 1 0,0-1 0,0 1 0,0-1 0,0 0 0,0 1 0,0-1 1,0 0-1,0 0 0,0 0 0,0 0 0,-1 0 0,-44 5-39,23-4 7,-13 10-573,34-11 633,1 1 1,-1-1-1,1 1 1,0-1 0,-1 1-1,1 0 1,0-1-1,0 1 1,0 0 0,-1 0-1,1 0 1,0 0-1,0 0 1,0 0 0,0 0-1,1 0 1,-1 1-1,0-1 1,0 0-1,1 1 1,-2 1 0,40 2-16,-19 128 473,-12-70-183,-7-49-175,1 1 1,1-1 0,1 0 0,5 19 0,-8-32-103,0-1 1,0 0-1,0 0 0,0 1 1,0-1-1,0 0 1,0 1-1,1-1 1,-1 0-1,0 0 1,0 1-1,0-1 1,0 0-1,1 0 1,-1 1-1,0-1 1,0 0-1,0 0 1,1 0-1,-1 0 1,0 1-1,0-1 1,1 0-1,-1 0 0,0 0 1,1 0-1,-1 0 1,0 0-1,0 0 1,1 0-1,-1 1 1,0-1-1,1 0 1,-1 0-1,0 0 1,1-1-1,-1 1 1,12-10 179,11-26-273,-17 26 144,-2 8-115,0 1 1,0 0 0,0 0 0,-1 0-1,1 0 1,0 0 0,1 1 0,-1-1-1,0 1 1,6 1 0,4-2-214,44-2-684,-33 3-3374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07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85 4274,'0'0'7262,"0"39"-6246,-6 69-557,6-108-450,1 1 0,0 0 0,-1-1-1,1 1 1,0-1 0,0 1 0,0 0 0,-1-1-1,1 0 1,0 1 0,0-1 0,0 0-1,0 1 1,0-1 0,0 0 0,0 0 0,0 0-1,0 0 1,0 0 0,0 0 0,0 0 0,1 0-1,33 0 61,-27 0-110,-6-1 59,0 1 1,0-1-1,0 0 1,0 0 0,0 1-1,-1-1 1,1 0-1,0-1 1,0 1-1,0 0 1,-1 0-1,1-1 1,-1 1 0,1-1-1,-1 1 1,0-1-1,1 0 1,-1 0-1,0 1 1,0-1-1,0 0 1,-1 0 0,1 0-1,0 0 1,-1 0-1,1 0 1,-1 0-1,1-4 1,1-7 18,0-1 0,0 1 0,-1-16-1,-1 19-26,0 7 0,0 0 0,0 1-1,0-1 1,0 1 0,0-1-1,0 0 1,-1 1 0,1-1 0,-1 1-1,-1-5 1,0 6-6,1 0 0,-1 0 1,1-1-1,-1 1 0,1 0 0,-1 0 0,0 0 1,1 1-1,-1-1 0,0 0 0,0 1 0,1-1 1,-1 1-1,0-1 0,0 1 0,0 0 0,-2 0 0,-13 0-784,14 1 461,0-1 0,0 1 0,0-1-1,0 0 1,0 0 0,1 0 0,-1-1-1,0 1 1,-4-2 0</inkml:trace>
  <inkml:trace contextRef="#ctx0" brushRef="#br0" timeOffset="774.33">184 169 2145,'0'0'7291,"0"30"-4180,1 19-1434,-2 55-1388,1-103-400,0 0-1,0-1 0,0 1 0,0-1 0,0 1 1,0 0-1,0-1 0,0 1 0,0 0 0,-1-1 1,1 1-1,0-1 0,0 1 0,0-1 1,-1 1-1,1 0 0,0-1 0,-1 1 0,1-1 1,-1 1-1,1-1 0,0 0 0,-1 1 0,1-1 1,-1 1-1,1-1 0,-1 0 0,1 1 1,-2-1-1</inkml:trace>
  <inkml:trace contextRef="#ctx0" brushRef="#br0" timeOffset="2474.55">328 88 1793,'0'0'5101,"1"13"2613,1 37-7590,-12-25 118,6-12 66,26-9-127,110-4 142,-131 0-302,2-140-997,-3 139 928,0 47 48,0 136 571,0-181-566,0-37-6301,0 30 2419</inkml:trace>
  <inkml:trace contextRef="#ctx0" brushRef="#br0" timeOffset="3390.57">595 1 3538,'0'0'7838,"8"21"-5522,22 15-1111,-24-29-1139,0-1 0,0 1 0,-1 0-1,0 0 1,0 0 0,-1 1 0,0 0-1,0 0 1,0 0 0,-1 0 0,-1 1-1,1-1 1,-1 1 0,-1-1 0,0 1 0,1 9-1,-1 14-47,0-22-50,0 0 1,-1-1-1,0 1 0,0 0 0,-1-1 0,0 1 0,-1 0 0,-5 14 0,-2-18-1886,2-5-2626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20.400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3 0 7700,'0'0'6034,"0"1"-5940,0-1 0,0 0 0,-1 1 0,1-1 0,0 0 0,0 1 0,0-1 0,0 0-1,-1 1 1,1-1 0,0 0 0,0 1 0,0-1 0,0 0 0,0 1 0,0-1 0,0 0 0,0 1 0,0-1-1,0 1 1,0-1 0,0 0 0,0 1 0,0-1 0,0 0 0,1 1 0,-1-1 0,0 0 0,0 1 0,0-1-1,0 0 1,1 1 0,-1-1 0,0 0 0,28-1-46,0 2 0,0 0-1,0 1 1,0 2 0,0 1-1,-1 1 1,0 2 0,29 11 0,-50-17-34,-1-1 0,1 1 1,0-1-1,0-1 0,0 1 1,1-1-1,7 0 0,-69 2 446,38-1-432,0 1 0,0-2 0,0-1 0,0 0 0,0-1-1,1 0 1,-30-9 0,41 9-19,2 1-2,0-1 0,0 1 0,0 0 1,0 0-1,-1 1 0,1-1 0,0 1 0,-1 0 0,-3 0 0,7 0-16,-1-1 0,1 1-1,0 0 1,0 0 0,-1 0-1,1 0 1,0 0-1,0 0 1,-1-1 0,1 1-1,0 0 1,0 0 0,0 0-1,-1 0 1,1-1-1,0 1 1,0 0 0,0 0-1,0-1 1,0 1 0,-1 0-1,1 0 1,0-1-1,0 1 1,0 0 0,0 0-1,0-1 1,0 1 0,0 0-1,0 0 1,0-1-1,0 1 1,0 0 0,0 0-1,0-1 1,0 1 0,0 0-1,0-1 1,0 1-1,0 0 1,1 0 0,-1 0-1,0-1 1,0 1 0,0 0-1,0 0 1,0-1-1,1 1 1,10-14-372,-4 12 242,0-1 1,-1 2-1,1-1 1,0 1-1,0 0 1,0 0-1,11 1 0,28 3-4029,-36-1 153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24.784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1125 132 1649,'0'0'7675,"-13"0"-6117,-124 0 4160,73 2-4521,40 0-880,0-1 0,0-1 0,0-1 0,0-2-1,0 0 1,0-1 0,-23-8 0,17 3-258,-1 1 0,0 1 1,0 2-1,-1 1 0,-32 1 0,23 1 143,1-2 0,-59-13-1,34 3 33,42 10-153,1-2 0,-1 0 0,-25-10 0,45 14-68,0 1 0,-1 0-1,1 0 1,0 0 0,-1 0 0,1 0 0,-1 1-1,1 0 1,-1-1 0,1 1 0,-1 0 0,-5 1-1,-22 1 65,30-2-81,0 1 0,0 0 0,-1-1 0,1 1 0,0 0 1,0 0-1,0 0 0,0 0 0,0 0 0,0 0 0,0 0 0,1 0 1,-1 0-1,0 0 0,0 0 0,1 0 0,-1 1 0,1-1 0,-1 0 1,1 0-1,0 1 0,-1-1 0,1 3 0,-9 40 15,8-36-17,-2 21-9,1 0 0,2 40 0,1-19-15,3-49-1,0 1 0,0 0 0,0-1 0,0 0 0,1 0 0,-1 0 0,9 0 0,-7 0 39,20 11-67,-20-11 46,0 0 0,0 0 0,0 0 0,0-1 0,0 0 0,1 0 0,6-2 0,8 1 35,-5 0-11,0-1 0,0-1 0,24-6 0,-24 5-15,0 0 1,1 1-1,26-1 0,508 4 260,-510 6 48,-39 18-733,95-30-166,-96 6 593,0 1 0,0-1 0,0 1 1,0 0-1,0-1 0,0 1 0,0 0 0,-1 0 1,1 0-1,0 0 0,-1 0 0,1 0 1,0 0-1,-1 0 0,1 0 0,-1 0 0,0 0 1,1 0-1,-1 0 0,0 0 0,0 0 1,1 0-1,-1 0 0,0 0 0,0 1 0,-1 1 1,2-10-2,1 1 0,-1 0 1,1 0-1,0-1 0,0 1 1,4-7-1,-4 13-13,0 0-11,-2 0 19,8-42-275,-6 36 285,2-15 12,-4 20 24,0-21-802,0 12-2440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29.085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141 76 176,'0'0'4231,"-17"-6"-834,-8 7 666,-13 1-2725,-23 1-246,61 0-1056,0 0-1,0-1 1,0 1-1,0 0 1,1 0 0,-1 0-1,1-1 1,0 1-1,0 0 1,-1-1 0,3 4-1,7-1 93,0 0 0,0-1 0,0-1 0,0 1 0,1-2 0,-1 1 0,23 1-1,-13-1 109,92 24 803,-74-17-681,0-1 0,57 6 0,-68-12-215,1 2-1,36 10 1,-41-8-106,-1-2 1,1 0 0,0-2 0,25 1 0,-46-4-31,25 2 114,1-2 0,-1-1-1,1-2 1,-1 0 0,0-2 0,0-1 0,27-10-1,-26 5-61,0 2 0,0 0-1,52-8 1,-80-25 581,0-48-450,0 90-187,0-1 0,-1 1 0,1-1 0,0 1 0,-1-1 0,1 1 0,0 0 0,-1-1 1,1 1-1,-1-1 0,1 1 0,-1 0 0,1-1 0,-1 1 0,1 0 0,-1 0 0,1-1 0,-1 1 0,1 0 0,-1 0 1,1 0-1,-1 0 0,0 0 0,1 0 0,-1 0 0,1 0 0,-1 0 0,1 0 0,-1 0 0,0 0 0,-14 1-34,-339-10 636,231 0-458,-188 9 8,196-18-104,-21 18-251,135 1 193,0-1 0,0 1 1,1 0-1,-1 0 1,1 0-1,-1 0 1,0 0-1,1 0 1,0 0-1,-1 0 1,1 0-1,0 1 1,-1-1-1,1 0 0,0 0 1,0 0-1,0 0 1,0 0-1,0 0 1,0 1-1,1 0 1,-1 37-52,0-30 46,0 216-20,0-224 35,40-1-298,-30 0 288,227 0-35,-229-1-20,0-1 1,0 1-1,0-1 1,0-1-1,0 1 1,0-2-1,-1 1 1,1-1-1,-1 0 1,0 0 0,9-7-1,-10 6-191,2 0 0,-1 0 0,1 1 0,-1 0 0,1 1 0,0-1 0,0 2 0,1-1 0,15-2-1,-16 4-376,30 1-570,-37 0 1008,0 0 0,-1 0 1,1 0-1,0 0 0,0 0 1,0 0-1,0 0 0,-1 0 1,1 1-1,0-1 0,0 0 1,0 1-1,-1-1 0,1 0 1,0 1-1,-1-1 0,1 1 0,0-1 1,-1 1-1,1-1 0,0 1 1,-1 0-1,1-1 0,-1 1 1,1 0-1,-1 0 0,0-1 1,1 1-1,-1 0 0,0 0 1,1-1-1,-1 1 0,0 1 1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47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74 124 4402,'0'0'6438,"49"0"-2554,156-3-1851,-199 3-2015,1 1-1,0 0 1,0 0-1,-1 1 1,1 0 0,8 4-1,-8-3-276,-1-1-1,1 0 0,0 0 1,0 0-1,-1-1 1,12 1-1,-18-2-180</inkml:trace>
  <inkml:trace contextRef="#ctx0" brushRef="#br0" timeOffset="688.67">0 0 3394,'0'0'7147,"0"4"-6518,0 12-164,0-12 943,31-4 769,-13 1-1960,-1 0 0,1 0 0,0 2 0,-1 0 0,1 1-1,32 13 1,-28-12-263,0 0 1,0-2-1,0 0 0,0-2 0,1 0 0,37-4 0,4 1-8287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49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240 96 3938,'0'0'6670,"0"5"-6092,-3 19-198,-2 0-1,0-1 0,-2 0 1,0 0-1,-1 0 0,-17 30 1,-3 15-56,-12 32 76,-36 106 46,67-173-423,1 1-1,2 0 1,1 1-1,0 53 0,5-87-40,-2-13 37,2 0 0,-1 0 0,2-1 0,0 1 0,0 0 0,1-1 0,0 1 0,1 0 0,1 1 0,8-21 0,2-12-60,8-38-239,4 0-1,3 1 1,50-95 0,-69 155 231,-2 0 0,0-1 0,-1 0 0,-1 0 1,3-27-1,10-34 65,-9 48 21,-10 35 240,0 5-236,0 495 2862,0-206-5372,0-328-1455,0 24-1054</inkml:trace>
  <inkml:trace contextRef="#ctx0" brushRef="#br0" timeOffset="327.2">43 581 4866,'0'0'8105,"-4"0"-7392,252 3 2019,-243-3-2866,37-3-138,-40 3 84,-1 0 0,1-1-1,-1 1 1,1 0 0,-1-1 0,0 1-1,1-1 1,-1 0 0,1 1 0,-1-1-1,0 0 1,0 0 0,1 0-1,-1 0 1,0 0 0,0 0 0,0 0-1,0 0 1,0-1 0,0 1 0,0 0-1,1-3 1,1-5-4561</inkml:trace>
  <inkml:trace contextRef="#ctx0" brushRef="#br0" timeOffset="747.99">751 154 7828,'0'0'6715,"1"-6"-4749,-5 13-1390,-72 167 611,22-58-797,41-85-304,1 0 0,1 0 0,2 1 0,1 0 0,2 0 0,1 1 0,-2 45 0,7-74-107,0 0 1,1 1-1,-1-1 0,1 0 1,0 0-1,0 0 0,0 0 1,0 0-1,1 0 0,-1 0 0,1-1 1,0 1-1,0 0 0,1-1 1,-1 0-1,1 1 0,-1-1 1,1 0-1,0 0 0,0-1 0,1 1 1,-1-1-1,0 1 0,1-1 1,0 0-1,-1 0 0,1-1 0,0 1 1,0-1-1,5 2 0,10 1-572,1-1-1,0 0 0,-1-1 1,39-2-1,-36-1-190,2-2-1977,-4-12-1622</inkml:trace>
  <inkml:trace contextRef="#ctx0" brushRef="#br0" timeOffset="1368.39">1166 232 5971,'0'0'6613,"-9"13"-5647,7-10-913,-26 39 533,-2-2 1,-1 0-1,-59 55 1,77-85-386,-11 14 484,28-16-452,19-4-189,66-3-240,-82-2 3,-1 1 0,1-2 0,-1 1-1,0-1 1,0 0 0,0 0 0,0 0 0,0-1 0,0 0 0,0 0 0,6-6 0,-10 8-229,0 0 0,0 0 0,0-1 0,0 1 1,0-1-1,0 0 0,0 1 0,-1-1 0,1 0 1,0 0-1,-1 0 0,0 0 0,1 0 0,-1 0 0,0-1 1,0 1-1,0 0 0,-1-1 0,1 1 0,-1-1 1,1 1-1,-1 0 0,0-1 0,0 1 0,0-1 1,0 1-1,0-4 0,0 2-2302</inkml:trace>
  <inkml:trace contextRef="#ctx0" brushRef="#br0" timeOffset="1694.71">1166 232 1313</inkml:trace>
  <inkml:trace contextRef="#ctx0" brushRef="#br0" timeOffset="1695.71">1166 232 1313,'0'23'780,"0"44"-582,-4-55 1316,-5-33 2490,5-17 1403,4 32-4138,0 11 1190,0 455-861,0-460-2116</inkml:trace>
  <inkml:trace contextRef="#ctx0" brushRef="#br0" timeOffset="2176.19">1426 142 6099,'0'0'7078,"18"29"-6270,94 159 286,-102-167-1023,-1 1 0,-1 0 0,-1 1 0,-1-1 0,-1 1 0,-1 1 0,-1-1 0,-1 0 0,-1 1 0,-1-1 0,-1 1 0,-4 23 0,2-33-153,0-1-1,0 0 1,-1 0-1,-1 0 1,0-1-1,-1 0 1,0 0-1,-1 0 1,0-1-1,-1 0 1,-17 19-1,24-28-95,0-1 0,0 0 0,-1 0 0,1 0 0,0 0 0,-1 0 0,1 0 0,-1 0 0,1-1 0,-1 1 0,1 0 0,-1-1 0,1 1 0,-3-1 0,-13 1-5489</inkml:trace>
  <inkml:trace contextRef="#ctx0" brushRef="#br0" timeOffset="2735.39">2011 530 6099,'0'0'8340,"150"0"-7812,-119 0-368,-5 0-32,1 0-128,0 0 16,0 0-16,3 0-528,-7 0-561,0 0-303,-19 0-1730</inkml:trace>
  <inkml:trace contextRef="#ctx0" brushRef="#br0" timeOffset="3592.97">2806 235 5026,'0'0'4864,"-9"27"-3714,-4 13-831,-42 110 690,-98 195 1342,103-242-2266,44-96-96,5-6-85,2-9 93,1 0 0,0-1-1,1 1 1,-1 0 0,2 0-1,-1 0 1,1 0 0,0 1-1,1-1 1,9-12 0,9-16 29,149-327-3211,-111 223-524,-51 118 3030,3-7-167,28-47-1,-41 76 929,0 0 0,0-1 1,0 1-1,0 0 0,0 0 0,0 0 0,0-1 0,0 1 0,1 0 1,-1 0-1,0 0 0,0 0 0,0-1 0,0 1 0,0 0 1,1 0-1,-1 0 0,0 0 0,0 0 0,0 0 0,0 0 0,1-1 1,-1 1-1,0 0 0,0 0 0,0 0 0,1 0 0,-1 0 1,0 0-1,0 0 0,0 0 0,1 0 0,-1 0 0,0 0 0,0 0 1,0 0-1,1 0 0,-1 0 0,0 0 0,0 0 0,0 0 0,1 1 1,-1-1-1,0 0 0,0 0 0,0 0 0,0 0 0,1 0 1,-1 0-1,0 1 0,0-1 0,0 0 0,0 0 0,0 0 0,0 0 1,1 1-1,5 18 1415,-1 23-551,-3 321 2736,-4-189-3394,2-173-287,0 3-5,0 0 0,0 0 1,0 1-1,1-1 0,-1 0 1,1 0-1,0 0 1,3 8-1,-4-12-210,0-4-4791,0-7 222</inkml:trace>
  <inkml:trace contextRef="#ctx0" brushRef="#br0" timeOffset="3965.21">2603 611 6179,'0'0'8772,"6"-6"-8452,28 6 464,6-3-464,3 0-239,1 3-65,-1 0-16,-3-3-161,-3 3-799,-7-3-433,-27 0-1392</inkml:trace>
  <inkml:trace contextRef="#ctx0" brushRef="#br0" timeOffset="4775.46">3418 160 3506,'0'0'8940,"-18"29"-8031,-58 96-196,70-114-583,0 0 1,1-1-1,0 2 0,1-1 1,0 0-1,1 1 1,0 0-1,1 0 0,-2 15 1,0 6 117,-1 14 125,3 89 1,2-87-277,0-47-114,0 1 0,1-1 0,-1 1 0,0-1 0,1 0 0,0 1 0,0-1 0,0 0 0,0 0 0,0 1 0,0-1 0,0 0 0,1 0 0,-1 0 1,1 0-1,-1-1 0,1 1 0,0 0 0,0-1 0,-1 1 0,1-1 0,0 1 0,1-1 0,-1 0 0,0 0 0,0 0 0,0 0 0,1 0 1,-1-1-1,0 1 0,5 0 0,7 1-447,0 0 0,0-1 0,0-1 0,16-1 0,-27 1 356,2-1-53,0-1-1,0 1 1,1-1-1,-1 0 1,-1 0-1,1 0 1,0-1 0,0 0-1,-1 0 1,0 0-1,1 0 1,-1-1-1,-1 0 1,1 1-1,0-1 1,4-8-1,6-7-782,0-1-1,13-28 1,-19 34 1850,24-53-7078,-26 43 8819,-4-1 6932,-12 59-7933,10-13-1416,-1-16-161,1 1 0,0 0 1,0 0-1,1-1 0,-1 1 1,1 0-1,2 6 1,-1-10-64,-1 0 0,0 0 0,1 0-1,-1 0 1,1 0 0,-1 0 0,1 0 0,0-1 0,0 1 0,0 0 0,0-1 0,0 0 0,0 1 0,0-1 0,0 0 0,1 0 0,-1 0 0,0 0 0,1-1 0,2 1 0,5 2 11,1 0 0,0-1-1,0 0 1,0-1 0,0 0 0,18-2-1,-25 1-7,-1-1 0,1 1 0,0-1-1,0 0 1,-1 0 0,1-1 0,0 1-1,-1-1 1,1 1 0,-1-1-1,0 0 1,0-1 0,0 1 0,0 0-1,0-1 1,0 0 0,0 0 0,-1 0-1,0 0 1,1 0 0,1-5-1,2-2-13,-1 0 0,-1-1-1,0 1 1,0-1 0,-1 0-1,-1 0 1,0 0 0,0 0-1,-1-1 1,-1 1 0,0 0-1,0-1 1,-1 1 0,-2-12-1,2 21 6,0 0-1,-1 0 0,1 0 1,0 0-1,-1 0 0,1 1 1,-1-1-1,0 0 0,0 1 1,1-1-1,-1 1 0,0 0 0,0 0 1,0 0-1,-1 0 0,1 0 1,0 0-1,0 0 0,0 0 1,-1 1-1,1-1 0,0 1 1,-5 0-1,-64-2-15,49 3 22,13 0-117,-1 0 1,1 1-1,0 0 0,0 0 1,0 1-1,1 0 1,-1 1-1,1 0 0,-1 0 1,1 1-1,0 0 1,1 0-1,-1 1 1,1 0-1,1 0 0,-1 0 1,1 1-1,0 0 1,-8 13-1,7-8-2621,7-6-2243</inkml:trace>
  <inkml:trace contextRef="#ctx0" brushRef="#br0" timeOffset="5302.95">3973 90 1345,'0'0'12677,"87"202"-12020,-64-142-97,7 12 80,-6-3-304,-4 1 17,-7-4-353,-10-15-176,-3 3 176,0-9-33,-13-3-943,-7-36-1073,0-3-3345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4:55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2753,'0'0'10642,"8"0"-9814,172 0 1331,-55 0-6077</inkml:trace>
  <inkml:trace contextRef="#ctx0" brushRef="#br0" timeOffset="329.75">3 120 4626,'0'0'8372,"-3"3"-7460,23-3-79,10 0-177,4 0-192,9 0-304,4 0-144,0-3-16,3-6-96,-3 3-896,-4 3-1345,-33 3-1649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01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35 5699,'0'0'6843,"-1"-6"-5693,-4-16-142,5 22-968,0 0-1,0-1 1,0 1 0,0 0 0,0 0-1,0-1 1,0 1 0,0 0-1,0 0 1,0-1 0,0 1 0,0 0-1,0 0 1,-1 0 0,1-1-1,0 1 1,0 0 0,0 0-1,0 0 1,-1-1 0,1 1 0,0 0-1,0 0 1,0 0 0,0 0-1,-1-1 1,1 1 0,0 0 0,0 0-1,-1 0 1,1 0 0,0 0-1,0 0 1,-1 0 0,1 0-1,0 0 1,0 0 0,-1 0 0,1 0-1,0 0 1,0 0 0,-1 0-1,1 0 1,0 0 0,0 0-1,0 0 1,-1 0 0,1 0 0,0 0-1,0 0 1,-1 1 0,1-1-1,0 0 1,0 0 0,0 0 0,-1 0-1,1 1 1,0-1 0,0 0-1,0 0 1,0 0 0,0 1-1,-1-1 1,1 0 0,0 0 0,0 0-1,0 1 1,1 94 294,1-15-306,-14 135-1,5-149-946,6-51-2662,1 0-3505,0-20 5637</inkml:trace>
  <inkml:trace contextRef="#ctx0" brushRef="#br0" timeOffset="516.91">161 80 6355,'0'0'5464,"0"12"-4891,-2 50 94,0-13-402,5 66 1,-2-103-262,0 1 0,2-1 0,-1 1 1,1-1-1,1 0 0,0 0 0,1 0 0,0-1 0,1 1 0,11 16 1,-14-26-16,-1 0 1,1 0 0,0 0-1,0 0 1,0 0 0,-1-1-1,1 1 1,1-1 0,-1 0-1,0 0 1,5 1 0,-6-1 20,0-1 1,0 1-1,0-1 1,0 1-1,0-1 1,0 0-1,0 0 0,0 0 1,0 0-1,0 0 1,0-1-1,0 1 1,0-1-1,0 1 1,0-1-1,0 0 1,0 0-1,0 0 0,3-2 1,0-3-34,-1 0-1,0-1 1,0 1 0,0-1 0,-1 0-1,0 0 1,0-1 0,-1 1 0,0 0-1,1-9 1,9-82-425,-10 84 387,-1 0 96,0 0 0,0 0 1,-1 0-1,-1 0 0,-3-17 0,3 28-37,1 1 0,-1-1 0,0 0 1,0 1-1,0-1 0,0 1 0,0-1 0,-1 1 1,1-1-1,-1 1 0,0 0 0,0 0 0,0 0 1,0 0-1,0 0 0,0 0 0,0 1 0,0-1 1,-1 0-1,1 1 0,-1 0 0,1 0 0,-1 0 1,1 0-1,-1 0 0,0 0 0,0 1 0,1-1 1,-1 1-1,0 0 0,0 0 0,-3 0 0,-2 0-393,8-1 324,-1 1-1,0 0 0,0 0 1,0 0-1,1-1 0,-1 1 1,0 0-1,0 0 0,0 0 1,0 0-1,0 1 0,1-1 1,-1 0-1,0 0 0,0 0 1,0 1-1,1-1 0,-1 0 1,0 1-1,0-1 0,1 1 1,-1-1-1,0 1 0,1-1 1,-1 1-1,1-1 0,-1 1 1,0 0-1,1-1 0,-1 1 1,1 0-1,0-1 0,-1 1 1,1 0-1,-1 0 0,1 0 1,-3 14-2803</inkml:trace>
  <inkml:trace contextRef="#ctx0" brushRef="#br0" timeOffset="1162">575 122 7491,'0'0'5734,"-6"-1"-5443,5 1-287,0-1 1,0 1 0,0 0-1,0 0 1,0-1 0,0 1 0,0 0-1,0 0 1,0 0 0,0 0 0,0 0-1,0 1 1,0-1 0,0 0 0,0 0-1,0 1 1,0-1 0,0 1-1,0-1 1,0 1 0,0-1 0,1 1-1,-1-1 1,0 1 0,0 0 0,0-1-1,1 1 1,-1 0 0,0 0-1,1-1 1,-1 1 0,1 0 0,-1 1-1,-3 44 351,4-33-241,0 17 155,-1-14-162,1 0 0,0 0-1,1 0 1,1 0 0,5 20-1,-5-31-107,0 0 0,0 0 0,0 0 0,1-1 0,0 1 0,0-1 0,0 1 0,0-1 0,1 0 0,-1 0 0,1-1 0,0 1 0,0-1 0,0 0 1,1 0-1,-1 0 0,1 0 0,0-1 0,0 0 0,7 3 0,-1-2 17,0 0 0,0-1 0,0 0 1,0-1-1,1 0 0,-1-1 0,1 0 1,-1-1-1,14-2 0,-22 2-24,0 0-1,-1 0 0,1-1 1,-1 1-1,1-1 1,-1 0-1,1 0 0,-1 1 1,0-2-1,0 1 0,0 0 1,0 0-1,-1-1 1,1 1-1,0 0 0,-1-1 1,0 0-1,1 1 1,-1-1-1,0 0 0,-1 0 1,1 0-1,0 0 0,0-4 1,1-11 2,0 0 0,-1-32 0,-1 41 13,1 4 24,-1 0 1,0 1-1,0-1 1,0 0 0,-1 1-1,1-1 1,-1 0-1,0 1 1,-1-1 0,1 1-1,-1 0 1,0-1-1,0 1 1,0 0 0,0 0-1,-1 0 1,0 0 0,0 0-1,0 1 1,0 0-1,0-1 1,-1 1 0,0 0-1,1 0 1,-1 1-1,0-1 1,0 1 0,-1 0-1,1 0 1,0 0-1,-1 1 1,-6-2 0,-1 0-88,0 1 0,0 0 1,0 0-1,-16 1 0,25 1-200,-1-1 0,0 1 0,1 1 0,-1-1 0,0 0 0,1 1 0,-1 0 0,0 0 0,1 0 0,-1 0 0,1 0 0,0 1-1,0 0 1,-1 0 0,1 0 0,0 0 0,-4 3 0,-3 10-4018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16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231 166 5955,'0'0'7344,"-10"2"-6743,5-1-499,0 1 1,0-1-1,1 1 1,-1 0-1,0 0 1,1 1-1,-1-1 1,1 1-1,0 0 1,0 0-1,-4 4 1,-2 4 266,0 1-1,1-1 1,-12 18 0,6-3-285,1-1 0,1 2 0,2 0 0,0 0 0,2 1 1,1 0-1,1 0 0,-4 35 0,2 26-265,4 118 0,5-178 101,3 70-1481,-3-96 1292,0 0 0,0 0 1,1 0-1,-1 0 0,1 0 0,0 0 0,0 0 0,0 0 0,0-1 1,0 1-1,1 0 0,1 3 0,19 11-6104</inkml:trace>
  <inkml:trace contextRef="#ctx0" brushRef="#br0" timeOffset="2825.91">792 521 1008,'0'0'7220,"-12"-2"-6500,0-1-398,-1 0 0,1 1-1,-1 1 1,1 0 0,-1 1 0,1 0-1,-1 1 1,1 0 0,-1 1 0,1 1-1,-1 0 1,1 0 0,0 1 0,-18 10-1,23-10-296,1 0-1,0 1 0,0 0 0,1 0 1,-1 0-1,1 1 0,0-1 1,0 1-1,1 1 0,0-1 1,0 1-1,1-1 0,-1 1 0,1 0 1,1 0-1,-3 9 0,1 7-7,0 0-1,2 0 1,1 44 0,1-64-14,1-1-4,-1-1 0,1 1-1,0-1 1,0 1 0,0-1-1,0 0 1,0 0 0,0 1 0,0-1-1,0 0 1,0 0 0,1 0-1,-1 0 1,1 0 0,-1 0 0,0-1-1,1 1 1,-1 0 0,1-1-1,0 1 1,-1-1 0,1 0 0,-1 1-1,1-1 1,0 0 0,-1 0-1,1 0 1,2 0 0,2 0 7,0 1 0,0-1 1,0 0-1,-1-1 0,1 1 1,0-1-1,10-3 1,-11 1-4,0 0 1,-1 0 0,1-1 0,-1 0 0,0 0-1,0 0 1,0 0 0,0 0 0,-1-1 0,6-8 0,27-57-109,-27 52-1,-2 4-53,-3 6-17,0 1-1,-1-1 1,1 0-1,-2 1 1,1-2 0,-1 1-1,0 0 1,-1 0-1,1-13 1,-2 20 779,1 41 61,5-12-373,18 52-1,-7-30-185,-15-41-86,0-1 1,1 0-1,1 0 1,-1 0 0,1 0-1,1-1 1,7 11-1,-9-15-78,-1 0 0,1 0 0,0-1 0,0 1 0,0-1 0,0 0 0,1 0 0,-1 0 0,0 0 0,1-1 0,0 1-1,-1-1 1,1 0 0,0 0 0,0 0 0,-1-1 0,1 1 0,7-1 0,-3 1-576,10 0-688,-7-6-2383,-1-7-1219</inkml:trace>
  <inkml:trace contextRef="#ctx0" brushRef="#br0" timeOffset="3343.75">1150 290 9156,'0'0'4642,"-7"20"-3932,2-7-639,-11 27 481,3 0-1,1 1 0,2 1 1,-7 63-1,15-61-291,0-17-210,1-1 0,1 0 0,1 1 0,6 28 0,-6-50-62,1-1 1,-1 1-1,1-1 1,0 0-1,0 0 1,0 0-1,0 0 1,1 0 0,0 0-1,0 0 1,0-1-1,0 0 1,0 1-1,1-1 1,0 0 0,-1-1-1,1 1 1,0-1-1,0 0 1,0 0-1,1 0 1,4 2 0,-1-2-302,1 0 0,-1 0 0,1 0 0,0-1 0,0-1 0,0 1 0,0-2 0,0 1 0,-1-1 0,11-2 0,-18 3 92,0-1-1,1 1 1,-1 0 0,0-1-1,0 1 1,0-1 0,0 1 0,0-1-1,0 0 1,0 1 0,0-1 0,0 0-1,0 0 1,0 0 0,1-1 0,12-18-5977</inkml:trace>
  <inkml:trace contextRef="#ctx0" brushRef="#br0" timeOffset="4319.16">1544 353 6163,'0'0'7353,"-6"17"-7233,4-12-110,-4 14 35,-1 0 0,-1-1 0,-1 0 0,-1-1 0,-22 32 0,11-27 91,14-15-60,0 0 1,0 0 0,1 1-1,0-1 1,1 2-1,-6 8 1,11-16-65,0 0-1,-1-1 1,1 1 0,0 0-1,-1 0 1,1 0-1,0 0 1,0 0 0,0 0-1,0 0 1,0 0 0,0 0-1,0 0 1,0 0 0,0 0-1,0 0 1,1 0-1,-1 0 1,0-1 0,1 1-1,-1 0 1,1 0 0,-1 0-1,1 0 1,-1-1-1,1 1 1,-1 0 0,1 0-1,0-1 1,-1 1 0,1 0-1,0-1 1,0 1 0,-1-1-1,1 1 1,0-1-1,0 1 1,0-1 0,0 0-1,0 1 1,0-1 0,0 0-1,0 0 1,-1 0 0,1 0-1,0 0 1,0 0-1,0 0 1,0 0 0,0 0-1,0 0 1,0 0 0,0 0-1,1-1 1,4 0 3,0 1 0,0-1 0,-1-1 0,1 1 0,0-1 0,-1 0 0,11-5 0,-3 1-13,0-1-1,0 1 1,0 1 0,26-6-1,-17 5-43,-21 2-237,0 1 1,0-1 0,0 1-1,-1-1 1,1 0-1,-1 0 1,0 1 0,0-1-1,0 0 1,-1-6-1,0 2-31,0-12 505,-2 1 0,0-1 0,-1 1 0,-11-33 0,4 15 55,9 35 1709,2 8-725,1 26-284,7 41-518,32 174 75,-37-221-851,-2-9-6157</inkml:trace>
  <inkml:trace contextRef="#ctx0" brushRef="#br0" timeOffset="4969.15">1832 208 6691,'0'0'9154,"-1"1"-9103,1-1 0,0 0 0,-1 0 0,1 1 0,0-1 0,-1 0 0,1 1 0,0-1 0,-1 0 0,1 1 0,0-1 0,0 0 0,-1 1 0,1-1 0,0 1 0,0-1 0,0 0 0,0 1 0,0-1 0,0 1 0,0-1 0,-1 1 0,1-1 0,0 1 0,0-1 0,1 0 0,-1 1 0,0-1 1,0 1-1,0-1 0,0 1 0,0-1 0,0 0 0,1 1 0,-1-1 0,0 1 0,0-1 0,1 1 0,4 17 404,2 0 1,16 34-1,-13-32-283,-1 1-1,9 30 1,-6 3-294,-2-1-1,-2 1 1,-3 0 0,-3 91 0,-2-138-452,-3 18-375,-7-15-3462,0-9-2373</inkml:trace>
  <inkml:trace contextRef="#ctx0" brushRef="#br0" timeOffset="5700.01">2263 572 5507,'2'0'13666,"28"0"-13139,268 0-1296,-297 0 589,26 1-552,-26-1 554,0 0-1,0 0 1,0 0-1,-1 0 1,1 0 0,0 0-1,0 1 1,0-1-1,0 0 1,0 0 0,-1 1-1,1-1 1,0 0-1,0 1 1,-1-1-1,1 1 1,0-1 0,0 1-1,-1-1 1,1 1-1,-1-1 1,1 1-1,0 1 1,-1 3-3939</inkml:trace>
  <inkml:trace contextRef="#ctx0" brushRef="#br0" timeOffset="6773.81">3332 371 3778,'0'0'10124,"-16"-6"-9454,10 3-620,-10-3 222,-1 1 0,0 0-1,-32-5 1,43 9-233,0 0 1,1 1-1,-1 0 0,0 0 0,0 1 1,0 0-1,1-1 0,-1 2 1,0-1-1,1 1 0,-1 0 0,1 0 1,-1 1-1,1-1 0,0 1 1,0 0-1,0 0 0,-6 6 1,2 0-25,-1 1 1,1-1 0,0 2 0,1-1 0,0 1 0,1 0 0,0 1-1,1 0 1,0 0 0,1 0 0,1 0 0,-1 1 0,2 0 0,0 0 0,1 0-1,0 0 1,0 1 0,2 13 0,0-25-16,0-1 0,1 1 0,-1 0 0,1-1 0,0 1 0,-1-1 0,1 1 0,0 0 0,0-1 0,0 0 0,0 1 0,0-1-1,1 0 1,-1 1 0,0-1 0,0 0 0,1 0 0,-1 0 0,1 0 0,-1 0 0,1 0 0,-1-1 0,1 1 0,0 0 0,-1-1 0,1 1 0,0-1 0,0 0 0,-1 0 0,1 1 0,2-1 0,68 3 47,-58-4-37,-6 2-22,0-2 0,0 1-1,0-1 1,0-1 0,0 1 0,0-1 0,-1 0-1,1-1 1,-1 0 0,14-8 0,-11 5-87,-1-1 1,-1 0-1,1-1 0,-1 0 1,0 0-1,-1-1 1,8-11-1,-9 12 100,-1 1 0,0-1 1,0 0-1,-1 0 0,0 0 0,-1 0 1,1-1-1,-1 0 0,-1 1 0,0-1 1,0 0-1,-1-1 0,0 1 0,-1-18 1100,0 48-501,-1 56 145,2 100-74,1-157-658,0 0-1,1 0 1,1-1 0,1 1-1,1-1 1,12 29 0,-16-46-67,-1 1-1,0-1 1,1 1 0,-1-1 0,1 0 0,0 0 0,0 1-1,0-1 1,0-1 0,0 1 0,0 0 0,1 0 0,-1-1-1,1 0 1,-1 1 0,1-1 0,-1 0 0,1 0 0,5 1-1,-3-1-798,0-1-1,0 1 0,0-1 1,0 0-1,0-1 0,8 0 1,-6-2-4782</inkml:trace>
  <inkml:trace contextRef="#ctx0" brushRef="#br0" timeOffset="7333.84">3797 151 512,'0'0'12281,"-12"16"-11190,-1 2-746,0 1 0,1 1 1,1-1-1,1 2 0,1-1 1,0 2-1,2-1 0,-7 33 1,10-26-268,0-1 0,2 1 0,2 0 0,0-1 0,6 42 1,-5-61-128,1-1 0,-1 1 0,1-1 1,1 0-1,-1 0 0,1 0 0,0 0 1,1 0-1,0 0 0,0-1 0,0 0 1,1 0-1,0 0 0,0 0 1,0-1-1,1 0 0,-1 0 0,1 0 1,1-1-1,-1 0 0,1 0 0,-1-1 1,1 1-1,14 3 0,-6-4-718,1 0-1,0-2 1,-1 0-1,1 0 1,18-3-1,-19-2-3748,-5-9-1404</inkml:trace>
  <inkml:trace contextRef="#ctx0" brushRef="#br0" timeOffset="9826.84">4091 389 1040,'0'0'7190,"1"-4"-5824,8-16 1633,-9 28-2113,-10 95 85,5-68-848,0 42-1,5-71-110,0 0 1,0 0-1,1 0 0,0 0 0,1 0 0,-1 0 0,1-1 0,0 1 0,0 0 0,1-1 0,3 6 0,-5-8-15,1-1 0,0 0 0,-1 0 0,1 0 0,0 0 0,0-1 0,0 1 0,1-1 0,-1 1 0,0-1 0,0 1 0,1-1 1,-1 0-1,1 0 0,-1 0 0,1-1 0,0 1 0,-1-1 0,1 1 0,-1-1 0,1 0 0,0 0 0,-1 0 0,1 0 0,0 0 0,-1-1 0,1 1 0,3-2 0,-3 1 10,0-1 1,0 0-1,-1 0 0,1 0 0,0 0 1,-1 0-1,1 0 0,-1-1 0,0 1 1,1-1-1,-1 0 0,-1 1 0,1-1 1,0 0-1,-1 0 0,3-7 0,20-58-87,-21 59 42,2-10 19,-1-1 0,-1 1 0,0-1 0,-2 1 0,0-1 0,-4-34 0,3 53 30,-1 0 0,1 0 0,-1 0 0,0-1-1,1 1 1,-1 0 0,0 0 0,0 0 0,0 0 0,1 0 0,-1 0 0,0 1-1,0-1 1,-1 0 0,1 0 0,0 1 0,0-1 0,0 0 0,0 1 0,0 0 0,-1-1-1,1 1 1,0-1 0,0 1 0,-1 0 0,1 0 0,0 0 0,-1 0 0,0 0-1,-51 0 113,36 1-129,12-1-21,0 1 1,0-1-1,0 1 0,0 0 1,0 1-1,0-1 0,0 1 1,0 0-1,0 1 0,1-1 1,-1 1-1,1 0 1,-5 3-1,5-2-387,0-1 1,0 1-1,0 0 1,1 0-1,-1 1 0,1-1 1,-5 9-1,2 0-3996</inkml:trace>
  <inkml:trace contextRef="#ctx0" brushRef="#br0" timeOffset="10345.13">4435 142 5058,'0'0'8292,"23"154"-7652,-3-115-191,-3 6-241,0 0-96,0-3-32,-7 3-16,-4 3-48,-6-3 32,0 3-48,0 1-176,-23-4-609,6-33-799,-3-6-3555</inkml:trace>
  <inkml:trace contextRef="#ctx0" brushRef="#br0" timeOffset="10929.62">4706 1 5042,'0'0'6430,"19"32"-5283,60 110-96,-68-119-770,0 1 0,-2 0 0,0 1 0,-2 0 0,0 0 0,3 38 0,-2-19 23,3 42-102,-4 1 1,-5 99-1,-2-143-185,0-31-170,0 0 1,-1 0 0,-1 1-1,0-1 1,-1-1-1,0 1 1,-1 0-1,0-1 1,-1 1-1,0-1 1,-1-1 0,0 1-1,-14 17 1,19-26-95,0-1 0,0 1 0,-1-1 0,1 0 0,-1 1 0,1-1 0,-1 0 1,1 0-1,-1 0 0,0 0 0,1 0 0,-4 0 0,-15 3-5964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30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24 3137,'0'0'6561,"-27"0"-836,27-3-4781,0 2-924,0 1 1,-1 0 0,1-1 0,0 1-1,0 0 1,0-1 0,0 1 0,0-1-1,0 1 1,0 0 0,0-1-1,0 1 1,0 0 0,0-1 0,0 1-1,0-1 1,0 1 0,1 0-1,-1-1 1,0 1 0,0 0 0,0-1-1,0 1 1,1 0 0,-1-1-1,0 1 1,0 0 0,1 0 0,-1-1-1,0 1 1,0 0 0,1-1-1,160-8 1034,-64 9-1689,-95 2-757,-8 1-2139,-14 1-2260,13-4 2814</inkml:trace>
  <inkml:trace contextRef="#ctx0" brushRef="#br0" timeOffset="557.69">29 124 2657,'0'0'6182,"37"0"-3077,-2-1-2376,-22-1-573,-1 2 1,0 0-1,1 0 0,-1 1 1,0 1-1,1 0 0,11 4 1,-16-4-120,0 1 1,0-1 0,0 0 0,0-1 0,15 1-1,4-1-4193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3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 3314,'0'0'8438,"-10"-3"-6054,7 7 1219,-10 361-3395,12-278-1900,2-87 1572,-1 1 0,0 0-1,0-1 1,1 1 0,-1 0-1,1-1 1,-1 1-1,0 0 1,1-1 0,-1 1-1,1-1 1,-1 1-1,1-1 1,-1 1 0,1-1-1,0 1 1,-1-1 0,1 1-1,0-1 1,-1 0-1,1 1 1,0-1 0,-1 0-1,1 0 1,0 0 0,0 1-1,-1-1 1,1 0-1,0 0 1,0 0 0,-1 0-1,1 0 1,0 0-1,0-1 1,-1 1 0,1 0-1,1-1 1,-1 1-148,1 0 1,-1 0-1,0 0 0,1-1 1,-1 1-1,0 0 0,1-1 1,-1 1-1,0-1 1,0 0-1,1 1 0,-1-1 1,0 0-1,0 0 0,0 0 1,0 0-1,0 0 0,0 0 1,0 0-1,0 0 0,-1 0 1,2-2-1,4-17-4008</inkml:trace>
  <inkml:trace contextRef="#ctx0" brushRef="#br0" timeOffset="449.22">194 69 6643,'0'0'6302,"0"8"-5123,-1 69-297,3 98-540,-2-172-341,0 0 1,1-1-1,-1 1 0,1-1 0,0 1 0,0-1 0,0 1 0,0-1 0,0 1 0,1-1 0,-1 0 0,0 0 0,1 0 0,0 0 1,0 0-1,-1 0 0,1 0 0,0 0 0,1-1 0,-1 1 0,0-1 0,0 1 0,1-1 0,3 1 0,-1 0 13,0 0-1,1 0 0,-1-1 1,1 0-1,0 0 0,-1-1 1,1 1-1,0-1 0,0 0 0,8-2 1,-10 0-4,-1 1 1,0-1-1,1 0 1,-1 0-1,0 0 0,0-1 1,0 1-1,0-1 1,-1 1-1,1-1 1,-1 0-1,1 0 1,-1 0-1,0-1 0,0 1 1,-1 0-1,1-1 1,1-6-1,3-3-12,-1-1 0,-1 1-1,5-28 1,-7 29-31,-1-1 0,0 1 0,-1-1 0,0 1 1,-1-1-1,-3-18 0,3 27 35,0 1 1,0 0 0,0 0-1,0 0 1,-1 0-1,1 0 1,-1 0 0,0 0-1,1 1 1,-1-1-1,-1 0 1,1 1 0,0 0-1,0-1 1,-1 1 0,0 0-1,1 0 1,-1 1-1,0-1 1,0 1 0,0-1-1,0 1 1,0 0-1,0 0 1,0 0 0,-1 0-1,1 1 1,0-1 0,-5 1-1,4-1-48,0 0-1,0 1 0,0 0 1,0 0-1,0 0 1,0 1-1,0-1 0,0 1 1,0 0-1,0 0 1,0 0-1,1 1 1,-5 1-1,6-1-287,0 0-1,0 0 1,1 0 0,-1 0-1,1 1 1,-1-1 0,1 0-1,0 1 1,0-1 0,0 1-1,0-1 1,1 1 0,-1-1 0,1 1-1,-1 0 1,1-1 0,0 1-1,0 0 1,0-1 0,1 4-1,-1 3-4750</inkml:trace>
  <inkml:trace contextRef="#ctx0" brushRef="#br0" timeOffset="1025.33">579 72 6995,'0'0'6302,"-9"12"-5590,-25 38-205,32-45-427,-1 1 0,1 0 0,0 0 0,0 0 0,1 0 0,0 0 0,0 1 0,0-1 0,1 0 0,0 0 0,0 1 0,0-1 0,2 7 0,0 14 238,-2-21-303,0 1 0,1-1 0,0 0 0,0 0 1,0 1-1,1-1 0,0 0 0,0 0 0,0-1 0,1 1 0,0 0 0,0-1 1,0 0-1,1 1 0,0-1 0,0-1 0,0 1 0,1 0 0,-1-1 0,1 0 0,0 0 1,0-1-1,0 1 0,1-1 0,-1 0 0,1-1 0,0 1 0,0-1 0,0 0 1,0 0-1,0-1 0,0 0 0,1 0 0,-1-1 0,0 1 0,0-1 0,1-1 0,6 0 1,-10 0-14,-1 0 0,1 0 1,-1-1-1,0 1 1,1-1-1,-1 1 0,0-1 1,0 0-1,0 0 0,0 0 1,0 0-1,-1 0 1,1 0-1,-1-1 0,1 1 1,-1 0-1,0-1 1,0 1-1,0-1 0,0 1 1,1-5-1,15-64 262,-15 61-250,1-12 24,-1 0-1,-2-43 1,0 30 79,-1 34-94,1 0-1,0 0 1,-1 0 0,1 0-1,-1 0 1,1 0 0,-1 0-1,0 0 1,1 0 0,-1 1-1,0-1 1,0 0 0,0 0 0,1 1-1,-1-1 1,0 0 0,0 1-1,0-1 1,0 1 0,0-1-1,0 1 1,0-1 0,0 1-1,0 0 1,-1 0 0,1-1 0,0 1-1,0 0 1,0 0 0,-2 0-1,-45 0-72,37 0 50,7 0-70,0 1-1,0 0 0,0-1 0,0 1 0,0 0 0,0 1 0,0-1 0,1 1 0,-1 0 0,0 0 0,1 0 1,-1 0-1,1 0 0,0 1 0,0-1 0,0 1 0,-4 5 0,-11 20-3503,11-13-2002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34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15 4146,'0'0'7787,"0"0"-7695,0 0 0,0-1 0,1 1 0,-1-1 0,0 1 0,0-1 0,0 1-1,1-1 1,-1 1 0,0-1 0,0 1 0,0-1 0,0 1 0,0-1 0,0 1-1,0-1 1,0 1 0,0-1 0,-1 1 0,1-1 0,0 1 0,0 0 0,0-1-1,0 1 1,-1-1 0,1 1 0,0-1 0,0 1 0,-1 0 0,1-1 0,-1 0-1,-2 2-44,0-1-1,0 1 0,0 0 0,0 0 0,1 0 0,-1 0 0,0 0 0,0 1 0,1-1 0,-1 1 0,1 0 1,-1-1-1,1 1 0,0 0 0,0 1 0,0-1 0,0 0 0,0 1 0,0-1 0,1 1 0,-1-1 0,-1 5 1,-6 11 135,2-1 0,-9 28 0,9-23-4,-11 35 120,4 2 0,2-1 0,2 2 0,3 0 0,1 99 0,6-145-279,0 1 0,1-1 0,0 0 0,1 0 0,7 23 0,-8-34-129,1 1 0,-1-1 0,1 1-1,0-1 1,0 0 0,0 1 0,1-1 0,-1 0-1,1 0 1,4 3 0,-4-4-211,0 0-1,0 0 1,0 0-1,0-1 1,0 1 0,0-1-1,1 0 1,-1 0 0,0 0-1,1-1 1,-1 1-1,1-1 1,5 0 0,17 0-6589</inkml:trace>
  <inkml:trace contextRef="#ctx0" brushRef="#br0" timeOffset="2198.52">362 451 5298,'0'0'6686,"0"5"-6251,1-4-404,-1 0-1,0 1 1,1-1 0,-1 0-1,0 0 1,1 1 0,-1-1-1,1 0 1,0 0 0,-1 0 0,1 0-1,0 0 1,0 0 0,0 0-1,0 0 1,0 0 0,0-1-1,0 1 1,0 0 0,0 0-1,0-1 1,0 1 0,0-1-1,0 1 1,1-1 0,-1 0-1,0 1 1,0-1 0,1 0-1,-1 0 1,0 0 0,0 0-1,1 0 1,-1 0 0,0 0 0,0 0-1,1 0 1,-1-1 0,0 1-1,0 0 1,1-1 0,-1 1-1,0-1 1,0 1 0,0-1-1,0 0 1,0 0 0,0 1-1,2-3 1,6-3 93,-1-2-1,1 0 1,-1 0 0,-1 0 0,1-1-1,6-11 1,40-67-130,-39 62 58,-3 8-103,10-18-722,-22 35 698,0 40-239,7 310 1746,-7-349-1405</inkml:trace>
  <inkml:trace contextRef="#ctx0" brushRef="#br0" timeOffset="2716.54">760 623 4066,'0'0'5576,"-3"-6"-3647,3 6-1918,1-1 0,0 1 0,-1-1 0,1 1 1,-1 0-1,1-1 0,0 1 0,0 0 0,-1-1 1,1 1-1,0 0 0,0 0 0,-1 0 0,1-1 1,0 1-1,0 0 0,-1 0 0,1 0 0,0 0 1,0 1-1,-1-1 0,1 0 0,0 0 0,0 0 0,-1 0 1,1 1-1,0-1 0,0 0 0,-1 1 0,1-1 1,0 1-1,-1-1 0,1 1 0,-1-1 0,1 1 1,-1-1-1,1 1 0,-1-1 0,1 1 0,-1 0 1,1-1-1,-1 1 0,0 0 0,1 0 0,-1 0 1,0 22 617,0-21-475,0-5-236,0-36-4565,0 27 461</inkml:trace>
  <inkml:trace contextRef="#ctx0" brushRef="#br0" timeOffset="3315.24">993 283 4354,'0'0'6262,"-8"13"-5414,-26 43-42,31-49-627,0 0 1,1 0 0,0 0-1,0 1 1,1-1 0,-1 1-1,2 0 1,-1-1 0,1 1-1,0-1 1,1 1 0,1 9 0,0 11 176,-2-25-336,0 1 1,0-1 0,0 1 0,0-1 0,0 1 0,1-1 0,0 0 0,0 1 0,0-1 0,0 0 0,0 0 0,0 0 0,1 0 0,0 0 0,0 0-1,0 0 1,2 3 0,1-3-23,-1 0 0,0 0 0,1-1-1,0 1 1,-1-1 0,1 0 0,0-1-1,0 1 1,0-1 0,9 1 0,-8 0 27,1-1 1,-1 0 0,0 0 0,1-1 0,-1 0 0,0 0-1,1 0 1,-1-1 0,0 0 0,9-2 0,-12 1-46,1 1 1,-1-1 0,0 0 0,0-1 0,0 1 0,0 0 0,0-1-1,0 0 1,-1 1 0,0-1 0,1 0 0,-1 0 0,0-1-1,0 1 1,-1 0 0,1-1 0,-1 1 0,3-7 0,1-12-300,0 0 0,-1 0 0,-2-1 1,0 1-1,-3-45 0,1 31 514,0 33-172,0 0 0,0 0 0,0 0 0,0 0 0,-1 0 0,1 0 0,-1 1 0,1-1 0,-1 0 0,0 0 0,0 1 0,-1-1 0,1 0 0,-1 1 0,1 0 0,-1-1 0,0 1 0,1 0 0,-1 0 0,0 0 0,-1 0 0,-2-3 0,0 3-381,0 0 0,0 0 1,-1 0-1,1 0 1,-1 1-1,1 0 1,-1 0-1,1 0 0,-1 1 1,-9 0-1,12 0-2726</inkml:trace>
  <inkml:trace contextRef="#ctx0" brushRef="#br0" timeOffset="4106.57">1498 205 2161,'0'0'7702,"-5"0"-6845,-1 0-731,3-1-7,0 1 0,0 0 0,0 0 0,0 0 0,-1 0 0,1 1 0,0-1 1,0 1-1,0-1 0,0 1 0,1 0 0,-1 0 0,0 1 0,0-1 0,0 1 0,1-1 0,-1 1 0,1 0 1,0 0-1,-1 0 0,1 0 0,-2 3 0,-10 14-1,2 1 0,0 0 1,2 1-1,0 0 0,1 1 0,1 0 0,1 0 1,1 1-1,1 0 0,1 0 0,1 0 1,1 0-1,2 1 0,0-1 0,3 25 0,-2-45-115,0 1 0,0-1 0,0 0 0,0 0 0,1 0-1,0 0 1,-1 0 0,1 0 0,0 0 0,0 0 0,1 0-1,-1-1 1,1 0 0,-1 1 0,1-1 0,0 0 0,-1 0 0,1 0-1,0 0 1,0-1 0,1 1 0,4 1 0,-3-1 9,1 0 1,0-1 0,-1 1-1,1-1 1,0-1-1,0 1 1,0-1 0,0 1-1,0-2 1,0 1 0,0-1-1,8-2 1,-11 2-6,-1-1 1,1 0-1,-1 1 0,1-1 1,-1-1-1,0 1 1,0 0-1,1-1 0,-2 1 1,1-1-1,0 1 1,0-1-1,-1 0 0,0 0 1,1 0-1,-1 1 1,0-1-1,0-1 0,0-2 1,2-6 31,-1 1 0,0-1 0,1-22 0,-3 21-25,1 9-1,-1 1 0,0-1 1,0 0-1,-1 0 0,1 0 0,-1 0 1,1 0-1,-4-6 0,3 8-17,0 1 0,0 0 0,0-1-1,-1 1 1,1 0 0,-1 0 0,1-1 0,-1 1 0,1 0-1,-1 1 1,1-1 0,-1 0 0,0 0 0,0 1 0,1-1-1,-1 1 1,0-1 0,0 1 0,0 0 0,0 0 0,1 0 0,-3 0-1,2 0-63,-48 0-823,49 0 612,-1 1 0,0-1 0,0 0 0,0 1 0,1-1 0,-1 1 0,0 0-1,1-1 1,-1 1 0,0 0 0,1 0 0,-1 0 0,1 0 0,0 1 0,-1-1 0,1 0 0,0 0 0,0 1 0,-1-1 0,1 1 0,0-1 0,1 1 0,-2 2 0,-2 3-7584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39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10 3906,'0'0'9447,"-7"-2"-7317,7 2-2078,0 0 0,0 0-1,0 0 1,0 0 0,0-1 0,0 1-1,0 0 1,0 0 0,0 0 0,0 0 0,0 0-1,0 0 1,0 0 0,0 0 0,0 0-1,0-1 1,0 1 0,0 0 0,0 0 0,0 0-1,0 0 1,0 0 0,0 0 0,0 0-1,0 0 1,0 0 0,-1 0 0,1 0 0,0-1-1,0 1 1,0 0 0,0 0 0,0 0-1,0 0 1,0 0 0,0 0 0,0 0-1,0 0 1,0 0 0,0 0 0,-1 0 0,1 0-1,0 0 1,0 0 0,0 0 0,0 0-1,0 0 1,59-4 298,94 5 0,-49 1-393,-94-2-138,0 0-1205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42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1 310 4178,'0'0'6952,"3"17"-6168,1-13 2979,5-4-3726,0 0 1,0-1 0,0 0 0,0-1 0,-1 1 0,1-2 0,-1 1 0,1-1 0,-1-1 0,0 1 0,0-2 0,0 1 0,-1-1 0,1 0 0,-1 0 0,10-11 0,73-73 74,-90 89-114,1 0-1,-1 0 0,1 1 1,-1-1-1,0 0 1,1 1-1,-1-1 0,0 0 1,1 0-1,-1 1 1,0-1-1,1 1 0,-1-1 1,0 0-1,0 1 1,1-1-1,-1 1 1,0-1-1,0 1 0,0-1 1,0 0-1,0 1 1,0-1-1,1 1 0,-1-1 1,0 1-1,0-1 1,0 1-1,-1-1 0,1 1 1,0-1-1,0 1 1,0-1-1,0 1 0,1 21 38,-1 43 52,1-2 50,-2-1-1,-12 77 0,9-110 101,1 57-1,3-86-247,1-35-445,12-3-679,-2 10-1180,-6 0-3666,-5 22 1061</inkml:trace>
  <inkml:trace contextRef="#ctx0" brushRef="#br0" timeOffset="531.18">616 0 9060,'0'0'5912,"16"36"-5205,52 121-77,-51-113-491,-1 1 0,-3 0 1,-2 1-1,-1 0 0,-3 1 1,-2 0-1,-1 0 0,-4 55 1,-1-84-131,-1 1 1,0-1 0,-1 0 0,-1 0 0,-1-1-1,-1 1 1,0-1 0,-1 0 0,-10 18-1,5-14-265,-1 0 0,-1-1-1,-1 0 1,0-1 0,-2-1-1,-25 22 1,5-9-2996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51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8580,'0'0'8332,"25"0"-7895,180 0 736,-68 0-3946</inkml:trace>
  <inkml:trace contextRef="#ctx0" brushRef="#br0" timeOffset="405.91">20 190 3778,'0'0'6360,"0"0"-6197,0 1 0,0-1 0,0 1 0,0-1 0,0 1 0,0-1 0,0 1 0,0 0 0,0-1 0,0 1 0,1-1 0,-1 1 0,0-1 0,0 1 0,0-1 0,1 1 0,-1-1 0,0 1 0,0-1 0,1 0 0,-1 1 0,0-1 0,1 1 0,-1-1 0,1 0 0,-1 1 0,1-1 0,-1 0-1,0 1 1,1-1 0,-1 0 0,2 1 0,148-1 2689,3 0-4527,-147 0 800,1 0-1,-1-1 1,1 1 0,-1-1-1,0 0 1,1-1-1,-1 0 1,9-3 0,-8 2-3554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4:55:58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17 4114,'0'0'7257,"-24"-12"-4155,-22 10-1986,34 1-829,0 0-1,0 1 1,-23 2 0,30-1-266,0 1 0,0-1 0,0 1 0,0 0 0,0 0 1,1 0-1,-1 1 0,1 0 0,-1 0 0,1 0 0,0 0 0,-6 7 0,-5 5-12,1 1 0,0 1-1,-16 25 1,25-34-7,0 0 0,1 0-1,1 1 1,-1 0 0,1-1-1,1 1 1,-1 0 0,2 0-1,-1 1 1,0 14 0,1 27-1,0-20 1,1 0 0,1 0 1,8 44-1,-8-67-2,1 0 0,0 0 1,1 0-1,-1-1 0,2 1 0,-1-1 0,1 0 0,0 0 1,0 0-1,1 0 0,0-1 0,0 0 0,1 0 0,0 0 1,0 0-1,0-1 0,0 0 0,9 4 0,-13-7 1,0-1-1,0 0 0,0-1 1,0 1-1,0 0 0,0 0 1,0-1-1,0 1 1,0-1-1,1 0 0,-1 0 1,0 0-1,0 0 0,0 0 1,0 0-1,1 0 1,-1-1-1,0 1 0,0-1 1,0 0-1,2 0 0,0-1 18,-1-1 0,1 1 0,-1-1-1,0 1 1,0-1 0,0 0 0,0 0-1,-1 0 1,1 0 0,3-6 0,0-3 4,0 0 0,0-1 0,-1 1 0,-1-1 0,0 0 0,2-14 0,-4-57 103,-2 83-122,-1 0-1,1 0 1,0 0-1,-1 0 1,1 0-1,-1 0 1,1 0-1,-1 0 1,0 0-1,1 0 1,-1 0-1,0 0 1,1 0-1,-1 0 1,0 1-1,0-1 1,0 0-1,0 1 1,0-1-1,0 0 1,0 1 0,0 0-1,0-1 1,0 1-1,0-1 1,0 1-1,-1 0 1,1 0-1,0 0 1,0 0-1,-3 0 1,-45-1-14,36 1 0,8 1-6,0-1 0,0 1 0,-1 0 0,1 0 0,0 1 0,0 0 0,1 0 0,-1 0 0,0 0 0,1 1 0,-6 3 0,-50 42-702,11-8-3387,29-27-2273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5:59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 4306,'0'0'10981,"16"0"-10469,11 0-112,0 0-224,3-3-127,-3-3-1,-1 0-48,-2 0-97,-4-3-511,-3 6-544,-4-3-561,-13 3-816</inkml:trace>
  <inkml:trace contextRef="#ctx0" brushRef="#br0" timeOffset="328.07">1 43 5779,'57'114'11365,"-37"-114"-11285,10 0-32,3 0-48,4 0-352,-24 0-1601,-3 0-2161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5:44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246 106 2705,'0'0'7337,"0"-6"-6998,0-28 3898,0 58-4078,1 154 428,-3 202 366,-1-339-709,-11 48 0,14-88-196,0-1 0,0 1-1,-1 0 1,1-1 0,0 1 0,0-1 0,-1 0 0,1 1-1,0-1 1,-1 1 0,1-1 0,-1 1 0,1-1 0,0 0-1,-1 1 1,1-1 0,-1 0 0,1 1 0,-1-1-1,1 0 1,-1 0 0,1 0 0,-1 1 0,1-1 0,-1 0-1,0 0 1,1 0 0,-1 0 0,1 0 0,-1 0 0,1 0-1,-1 0 1,0 0 0,1 0 0,-1-1 0,1 1-1,-1 0 1,1 0 0,-1 0 0,1-1 0,-1 1 0,1 0-1,-2-1 1,-19-14 225,19 11-246,0 1 0,0 0 0,-1 0 0,1 0 0,-1 0 0,0 0-1,0 0 1,0 1 0,0-1 0,0 1 0,-1 0 0,1 0 0,0 0 0,-1 0 0,-7-1 0,2 1 16,-1 0 1,-1 1-1,1 0 0,-18 2 1,1-1-70,-7 0 104,31 0 1,22 0-50,433-21-15,-410 18-22,42-5 567,-52 3-1492,-47 3-5019,4 2 2668,1 0-1083</inkml:trace>
  <inkml:trace contextRef="#ctx0" brushRef="#br0" timeOffset="608.13">55 103 5218,'0'0'6665,"-8"-2"-6313,2 0-267,4 2-33,0 0 1,0-1 0,0 1-1,0-1 1,0 1-1,0-1 1,0 0-1,0 0 1,1 0 0,-1 0-1,0 0 1,0-1-1,1 1 1,-1 0-1,1-1 1,-1 1-1,1-1 1,0 0 0,-1 1-1,1-1 1,0 0-1,-1-3 1,1 5-39,1-1 1,0 0-1,0 1 1,0-1-1,0 1 1,0-1-1,0 1 1,0-1-1,0 1 1,0-1 0,0 0-1,0 1 1,0-1-1,0 1 1,1-1-1,-1 1 1,0-1-1,0 1 1,1-1-1,-1 1 1,0-1-1,1 1 1,-1-1-1,0 1 1,1-1-1,-1 1 1,1 0-1,-1-1 1,1 1-1,-1 0 1,0-1-1,1 1 1,0 0-1,29-12 792,43-1 445,-66 12-1227,49-4-3,62 2-1,-71 4-79,-1-3 0,70-11 0,-110 13-411,8-3-395,-10 0-4205</inkml:trace>
  <inkml:trace contextRef="#ctx0" brushRef="#br0" timeOffset="2159.93">911 536 6675,'0'0'7686,"-2"-5"-7464,-2-16-81,5 20-131,-1 1 1,1-1-1,-1 0 1,1 0-1,0 1 1,0-1-1,-1 1 0,1-1 1,0 0-1,0 1 1,0-1-1,0 1 1,0 0-1,0-1 0,0 1 1,0 0-1,0 0 1,-1-1-1,1 1 0,0 0 1,0 0-1,0 0 1,0 0-1,0 0 1,2 1-1,32-2 69,-32 1-66,16 0 16,0-1-1,0-1 1,20-4 0,-39 6-35,0 0 0,0 0 0,0 0 0,-1 0 0,1 0 0,0 0 0,0-1 0,0 1 0,0 0 0,0 0 0,-1 0 0,1 0 0,0 0 1,0-1-1,0 1 0,0 0 0,0 0 0,0 0 0,0 0 0,0-1 0,0 1 0,0 0 0,0 0 0,0 0 0,0 0 0,0-1 0,0 1 0,0 0 0,0 0 1,0 0-1,0 0 0,0-1 0,0 1 0,0 0 0,0 0 0,0 0 0,0 0 0,0-1 0,0 1 0,0 0 0,1 0 0,-1 0 0,0 0 0,0 0 0,0-1 1,0 1-1,0 0 0,0 0 0,1 0 0,-1 0 0,0 0 0,0 0 0,0 0 0,0 0 0,1 0 0,-1-1 0,-16-3-117,-191 4-328,206 0 441,1 39-4,2 19 40,-1-27 53,0-1-1,-6 38 1,1-57-19,0 0 1,-1 0-1,0-1 1,-1 1-1,0-1 0,-1 0 1,0-1-1,0 1 1,-1-1-1,0-1 1,-13 11-1,20-17-60,1-1-13,26-1 48,2-1-43,-21 0-38,0 0-1,0 0 0,1 1 0,-1 1 1,0-1-1,1 1 0,-1 0 0,0 1 1,0 0-1,0 0 0,11 5 0,-14-5-477,0 1-1,1-1 1,0 0 0,0 0-1,0-1 1,-1 1-1,1-1 1,1 0-1,-1 0 1,0-1-1,10 1 1</inkml:trace>
  <inkml:trace contextRef="#ctx0" brushRef="#br0" timeOffset="2916.73">1168 677 4450,'0'0'7884,"0"0"-7815,-1 0 0,1 1 1,0-1-1,0 0 0,0 0 1,-1 0-1,1 0 1,0 0-1,0 0 0,-1 0 1,1 1-1,0-1 0,0 0 1,-1 0-1,1 0 0,0 0 1,0 0-1,-1 0 1,1 0-1,0 0 0,0 0 1,-1-1-1,1 1 0,0 0 1,0 0-1,-1 0 1,1 0-1,0 0 0,0 0 1,0 0-1,-1-1 0,1 1 1,0 0-1,0 0 0,0 0 1,-1 0-1,1-1 1,0 1-1,0 0 0,0 0 1,0-1-1,0 1 0,-1 0 1,4-11-55,1 0 0,0 1 1,0-1-1,1 1 0,1 0 1,10-15-1,-9 14-12,0 0 0,0-1 0,-1 0 0,8-25 0,-10 272 83,-4-171 50,0-36-7323</inkml:trace>
  <inkml:trace contextRef="#ctx0" brushRef="#br0" timeOffset="3319.19">1365 761 5458,'0'0'8564,"3"37"-7334,-2-14-1336,-4 47 1604,-6-38-3284,-10-5-4220</inkml:trace>
  <inkml:trace contextRef="#ctx0" brushRef="#br0" timeOffset="4111.86">1649 566 1617,'0'0'11154,"0"-5"-10599,0-4 756,0 15-532,-1 15-631,-1 0-1,0 0 0,-6 21 0,-11 1-122,-1 0 1,-30 46 0,54-93 287,5-6-231,0 0 0,1 1-1,13-11 1,-16 15-118,3-2-43,1-1 1,-1 2-1,1-1 0,0 2 1,1-1-1,-1 1 0,1 1 1,0 0-1,0 1 0,19-3 1,-30 6-456</inkml:trace>
  <inkml:trace contextRef="#ctx0" brushRef="#br0" timeOffset="4484.51">1699 623 3265,'0'0'8298,"-2"-9"-7458,-7-27-82,7 27 1528,2 12-2003,2 47 64,11 57-1,-6-56-384,1 62-1,-3-112-1157,0-13-8319</inkml:trace>
  <inkml:trace contextRef="#ctx0" brushRef="#br0" timeOffset="14500.2">1759 370 2801,'0'0'7169,"30"12"-5411,-27-8-1678,0-1 1,0 0-1,1 0 0,-1 0 0,1 0 0,0 0 1,-1-1-1,1 0 0,0 0 0,1 0 1,-1 0-1,0 0 0,1-1 0,4 1 1,5 0 1,1-1 1,-1 0-1,19-2 1,-1 1-24,-31 0-30,-1 46 1521,-1 2-1154,0-25-363,0 0-1,1 0 1,2 0-1,0 0 1,2 0-1,0 0 1,1-1-1,11 28 0,-12-39-10,13 28-69,-16-38 58,0 1 1,-1-1-1,1 1 0,0-1 1,0 0-1,-1 1 0,1-1 0,0 0 1,0 0-1,1 0 0,-1 0 1,0 0-1,0 0 0,0 0 1,1 0-1,-1 0 0,0 0 1,3 1-1,-7 39 731,-2-30-596,-1-1 0,1 1 1,-1-1-1,-9 10 1,12-16 49,-1 0 1,-1-1-1,1 1 1,0-1 0,-1 1-1,0-1 1,0-1-1,0 1 1,0-1 0,-10 4-1,1-3 201,1 0 0,-1-1-1,1-1 1,-1 0-1,-22-2 1,10 1-189,26-4-629,0 2-2127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00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6531,'0'0'8791,"0"15"-8103,0 23-339,1-1 0,2 1-1,10 48 1,-6-51-344,-5-22-59,0-1 0,0 0 0,1 0 0,1 0 0,0 0-1,1-1 1,0 1 0,1-1 0,10 17 0,-14-27-148,-1 1-1,0-1 1,1 0 0,-1 1 0,1-1-1,0 0 1,-1 0 0,1 0-1,0 0 1,0 0 0,3 1 0,13-1-6423</inkml:trace>
  <inkml:trace contextRef="#ctx0" brushRef="#br0" timeOffset="383.03">249 136 6835,'0'0'9004,"-1"14"-8710,-2 9-228,0 7 188,1 0-1,2 40 0,0-63-211,0-1-1,1 0 0,0 0 1,0 0-1,0 0 0,1 0 1,-1 0-1,2 0 0,-1 0 0,1-1 1,-1 1-1,1-1 0,1 1 1,-1-1-1,1 0 0,0-1 1,0 1-1,9 7 0,-10-10-30,-1-1 0,1 1 0,0-1 0,0 1 0,0-1 0,-1 0 0,1 0 0,0-1 0,0 1 0,0 0 0,1-1 0,-1 0 0,0 0 0,0 0 0,0 0 0,0 0 0,0 0-1,0-1 1,6-1 0,-4-1 11,-1 1 0,0 0 0,0-1 0,1 0 0,-2 0 0,1 0-1,0 0 1,-1-1 0,1 1 0,-1-1 0,4-6 0,1-2-19,-1-1 0,0 0 0,-1 0 0,0-1 1,-1 0-1,-1 0 0,4-21 0,-5 12-31,-1 0 1,-3-41-1,1 62 24,0 0 0,-1 0 0,1 0 0,-1 0 0,1 1 0,-1-1 0,0 0 0,1 0 0,-1 0-1,0 1 1,0-1 0,0 0 0,-1 1 0,1-1 0,0 1 0,-1-1 0,1 1 0,-1 0 0,1-1 0,-4-1-1,1 1-23,-1-1 0,0 1 0,0 0 0,-1 0 0,1 1 0,0 0 0,-9-2 0,-2 2-107,-1 0 1,1 1 0,-1 0 0,-20 4 0,35-4 31,0 1 1,0-1 0,0 1 0,-1 0-1,1 0 1,0-1 0,0 1 0,0 1-1,0-1 1,1 0 0,-1 0 0,0 1-1,0-1 1,1 1 0,-1-1 0,1 1-1,-1 0 1,1 0 0,0-1 0,0 1-1,0 0 1,-2 3 0,-1 18-3677,4-7-2251</inkml:trace>
  <inkml:trace contextRef="#ctx0" brushRef="#br0" timeOffset="830.87">630 121 0,'0'0'14308,"-7"12"-13556,2-4-622,0-2-33,2 0 1,-1 0-1,1 0 1,0 0-1,0 1 1,1 0-1,0-1 1,0 1-1,0 0 1,1 0-1,-1 13 0,2-8 17,0 1-1,1-1 1,1 0-1,0 0 1,0 0-1,1 0 0,0 0 1,9 18-1,-9-24-99,1 0 1,0 0-1,0 0 0,0-1 1,1 1-1,-1-1 0,1 0 0,1-1 1,-1 1-1,1-1 0,-1 0 1,1-1-1,0 1 0,1-1 1,-1 0-1,0-1 0,8 3 0,-6-2-7,0-1 0,0 0 0,0-1 0,1 0 0,-1 0-1,0 0 1,1-1 0,-1 0 0,0-1 0,1 0 0,-1 0-1,13-5 1,-17 5-7,0-1 0,1 0 0,-1 0 0,0-1 0,0 1 0,0-1 0,-1 0 0,1 0 0,-1 0 0,0-1 0,1 1 0,-1-1 0,-1 0 0,1 0 0,-1 0 0,1 0 0,-1 0 0,0 0 0,0-1 0,-1 1 0,0 0 0,1-1-1,0-7 1,0 1-17,-1 0 0,0 0 1,0 0-1,-1 0 0,0 0 0,-1 0 0,0 0 0,-6-20 0,5 26 15,0-1 1,0 0 0,-1 1 0,0-1 0,0 1-1,-1 0 1,1 0 0,-1 0 0,0 0 0,-1 1-1,1-1 1,-1 1 0,0 0 0,0 1-1,0-1 1,-11-5 0,6 5-38,-1 0 0,1 0 0,-1 1 0,0 1 0,-20-2 0,25 3-242,-1 0-1,0 1 1,0 0 0,0 0-1,1 0 1,-1 1-1,0 0 1,0 1-1,1-1 1,-10 5 0,8 5-3505,6 1-3674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0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1 5491,'0'0'12621,"-18"10"-12066,6-3-437,4-3-51,0 0-1,0 1 1,1 0 0,-1 0 0,1 0 0,1 1 0,-1 0 0,1 1 0,0-1-1,0 1 1,1 0 0,0 1 0,0-1 0,-6 14 0,-2 18 63,1 1 1,3 0 0,1 1 0,2-1-1,1 2 1,3-1 0,4 75 0,-1-106-144,0 1 0,1-1 0,0 1 0,1-1 0,0 0 0,0 0 0,1 0 0,1 0 0,0 0 0,0-1 0,1 0 0,0 0 0,0-1 0,1 0 0,0 0 0,8 7 0,-6-7-324,0 0 1,1-1 0,0-1 0,0 1 0,0-1-1,1-1 1,0 0 0,15 4 0,-3-5-2890,-3-4-1034</inkml:trace>
  <inkml:trace contextRef="#ctx0" brushRef="#br0" timeOffset="1068.22">634 268 1745,'0'0'11040,"-3"-11"-7532,-6 8-3309,0 1-1,0 0 1,0 0 0,-1 1 0,1 0 0,0 1 0,-1 0 0,1 1-1,-14 2 1,5-2-106,12 0-92,1 0 1,-1 0 0,1 0 0,-1 1-1,1 0 1,0 0 0,-1 1 0,1-1-1,1 1 1,-1 0 0,0 1-1,1-1 1,-1 1 0,1 0 0,0 0-1,0 0 1,1 0 0,-1 1-1,1 0 1,0-1 0,0 1 0,1 0-1,-3 6 1,1-2-7,1-1-1,0 1 1,0 0-1,1 0 1,0 0-1,1 0 1,-1 0 0,2 0-1,-1 0 1,2 0-1,-1 0 1,1 0-1,3 15 1,-3-21 3,0-1 1,1 0-1,-1 0 0,0 0 1,1 0-1,-1 0 0,1 0 1,0-1-1,-1 1 1,1-1-1,0 1 0,0-1 1,0 1-1,0-1 0,0 0 1,1 0-1,-1 0 0,0 0 1,0 0-1,1-1 0,-1 1 1,5 0-1,58 3-34,-59-4 35,-5 0 1,14 1-10,0-2 1,0 1-1,0-2 0,17-3 0,-26 3 7,0-1-1,0 1 1,-1-1 0,1 0 0,-1 0 0,0 0 0,0-1-1,0 0 1,0 0 0,-1 0 0,1 0 0,6-10 0,-3 4-19,-1 1 0,0-2 0,-1 1 0,0-1 0,0 0 0,-1 0 1,0 0-1,-1-1 0,-1 0 0,0 0 0,0 0 0,-1 0 0,-1 0 0,0-24 1,-1 35-22,0 13-37,0 198 608,0-205-531,0-1-1,0 1 1,0-1 0,1 1-1,0-1 1,-1 1 0,2-1-1,-1 0 1,0 1 0,1-1 0,0 0-1,0 0 1,0 0 0,0 0-1,1 0 1,0 0 0,0-1-1,0 1 1,0-1 0,6 5-1,-5-5-517,1-1 0,-1 0 0,1 0 0,-1 0 0,1 0 0,0-1 0,0 0 0,-1 0 0,1 0 0,0 0 0,0-1 0,6 0 0,-4 0-5893</inkml:trace>
  <inkml:trace contextRef="#ctx0" brushRef="#br0" timeOffset="1439.63">1152 205 9780,'0'0'7092,"-44"93"-6596,38-47 0,2 5-192,1 3-128,3 0-96,0-3-48,0-3-32,10-12-48,23-9-1392,-19-27-897,-1 0-2642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09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9700,'0'0'11318,"27"6"-10822,6-6-256,7 0-176,-3 0-64,0 0-32,-4 0-304,-3 0-1217,-26 0-1552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10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214 103 6707,'0'0'10720,"-4"-4"-9704,0 1-956,0 0 0,0 0 0,0 1 1,-1-1-1,1 1 0,0 0 0,-1 1 0,0-1 0,1 1 0,-1 0 0,0 0 0,1 0 0,-1 1 1,0 0-1,0-1 0,0 2 0,1-1 0,-1 1 0,0-1 0,0 1 0,1 1 0,-1-1 1,0 1-1,1-1 0,0 1 0,-1 1 0,1-1 0,0 0 0,0 1 0,0 0 0,0 0 0,1 0 1,-4 4-1,0 3-65,0 1 1,1-1-1,0 1 0,0 1 1,1-1-1,1 1 1,0-1-1,1 1 1,0 0-1,1 1 0,0-1 1,1 0-1,0 24 1,1-34 0,0-1 0,1 1 0,-1 0 0,1 0 0,-1 0 0,1 0 0,-1-1 1,1 1-1,0 0 0,0 0 0,0-1 0,0 1 0,0-1 0,0 1 0,0-1 0,1 1 0,-1-1 1,1 0-1,-1 0 0,1 1 0,-1-1 0,1 0 0,-1-1 0,1 1 0,0 0 0,0 0 0,-1-1 1,1 1-1,0-1 0,0 1 0,2-1 0,9 2-20,0 0 0,0-1 0,21-1 0,-20 0-11,-8-1 34,0 0 0,-1 0 0,1 0 1,-1-1-1,1 0 0,-1 0 0,0 0 1,0-1-1,0 1 0,0-1 0,0-1 1,0 1-1,-1-1 0,8-7 0,8-9-221,29-40 0,-30 36-192,-2 5 299,-16 30 366,0 17-72,1-11 1,2 1 0,0-1 0,1 0 1,0-1-1,11 22 0,-14-33-371,0 0-1,1 0 1,-1 0-1,1 0 1,0 0-1,1-1 1,-1 1-1,1-1 1,0 0-1,0 0 1,0 0-1,0-1 1,1 0-1,0 0 1,-1 0-1,1 0 1,0 0-1,1-1 1,-1 0-1,6 1 1,-3-2-2907,-1-1-1640</inkml:trace>
  <inkml:trace contextRef="#ctx0" brushRef="#br0" timeOffset="419.91">846 91 6611,'0'0'11560,"-14"16"-11371,-2 1-118,8-9-9,0 0-1,0 1 1,1 0 0,0 0 0,1 1 0,0 0-1,1 0 1,0 1 0,-6 15 0,3-4 64,1 1 0,0 0 0,2 0 0,0 1 1,2-1-1,1 1 0,1 0 0,0 0 0,5 34 1,-3-56-149,0 0 0,0 0 0,0 0 0,1 0-1,-1 0 1,1 0 0,-1 0 0,1 0 0,-1 0 0,1-1 0,0 1 0,0-1 0,0 1 0,0-1 0,0 0 0,0 0 0,0 1 0,1-2 0,-1 1 0,0 0 0,0 0 0,1-1 0,-1 1 0,4-1 0,-1 1-621,1 0 0,0 0 0,0-1 0,-1 0 1,1 0-1,0 0 0,-1-1 0,1 0 0,9-2 0,-4-5-4476</inkml:trace>
  <inkml:trace contextRef="#ctx0" brushRef="#br0" timeOffset="967.78">1043 314 8980,'0'0'8484,"3"5"-8252,-2-3-210,0 0-1,0 0 1,1 0 0,-1 0-1,1 0 1,-1-1 0,1 1-1,0-1 1,-1 1 0,1-1-1,0 1 1,0-1 0,0 0-1,0 0 1,0 0 0,1 0-1,-1-1 1,0 1 0,0 0-1,0-1 1,1 0 0,-1 1-1,0-1 1,1 0 0,-1 0-1,0 0 1,1-1 0,-1 1-1,0 0 1,0-1 0,1 0-1,-1 1 1,0-1 0,0 0-1,0 0 1,0 0 0,0 0-1,0-1 1,0 1 0,0-1-1,1-1 1,9-8 24,-1-2 1,-1 1-1,0-1 0,-1-1 0,0 0 1,-1 0-1,0-1 0,-2 0 1,1 0-1,6-26 0,-17 113 1080,9 92 0,-5-153-1138,0-5-3,0 0 0,0 0 0,1 0 0,-1 1-1,1-1 1,1 0 0,-1 0 0,1 0 0,3 7 0,-2-13-1953</inkml:trace>
  <inkml:trace contextRef="#ctx0" brushRef="#br0" timeOffset="1497.04">1577 1 8596,'0'0'9692,"7"22"-8950,0 6-528,-2-11-56,0 0-1,0-1 1,2 1 0,0-1 0,13 20 0,-14-23-58,0 0 0,-1 0 0,0 1 0,-1-1 0,-1 1 0,4 27 0,-2 85 118,-5-122-213,0 2-85,0 0 0,-1-1 1,1 1-1,-1-1 1,-1 1-1,1-1 1,-1 0-1,0 0 0,0 1 1,0-1-1,-1 0 1,0-1-1,0 1 0,0 0 1,0-1-1,-1 0 1,-7 7-1,5-9-2759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08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69 5010,'0'0'8332,"4"6"-3275,-2 4-4813,-2-1-86,0 0-1,-1-1 1,0 1 0,-1-1-1,0 1 1,-1-1-1,1 0 1,-1 1-1,-5 6 1,-4 7 23,-29 38 0,36-54-190,-28 39 84,48-47 21,18-11 285,-24 9-365,0 1 0,0 0-1,1 0 1,-1 0 0,1 1-1,-1 1 1,14-1 0,-19 1-139,-1 1 1,1 0-1,0 0 0,-1 0 1,1 1-1,0-1 1,-1 1-1,1 0 0,-1-1 1,1 2-1,-1-1 1,1 0-1,-1 1 0,0 0 1,0-1-1,0 1 1,0 1-1,0-1 0,0 0 1,0 1-1,3 3 0,8 5-2318</inkml:trace>
  <inkml:trace contextRef="#ctx0" brushRef="#br0" timeOffset="347.36">215 126 1473,'0'0'10746,"0"0"-10705,0 0 1,0 0-1,0 0 0,0 0 0,0 0 1,0-1-1,0 1 0,0 0 1,0 0-1,0 0 0,0 0 1,-1 0-1,1 0 0,0-1 1,0 1-1,0 0 0,0 0 0,0 0 1,0 0-1,0 0 0,0 0 1,0-1-1,0 1 0,-1 0 1,1 0-1,0 0 0,0 0 1,0 0-1,0 0 0,0 0 0,0 0 1,0 0-1,-1 0 0,1 0 1,0 0-1,0 0 0,0 0 1,0-1-1,0 1 0,-1 0 0,1 0 1,0 0-1,0 1 0,0-1 1,0 0-1,0 0 0,-1 0 1,1 0-1,0 0 0,0 0 1,0 0-1,0 0 0,0 0 0,0 0 1,-1 0-1,1 0 0,0 0 1,-2 15 436,0 0 0,1 0 0,1 0 0,0 0 0,3 16-1,-2-1 236,9 221 2635,-7-247-3246,-3-16-14144</inkml:trace>
  <inkml:trace contextRef="#ctx0" brushRef="#br0" timeOffset="798.01">472 0 5122,'0'0'14148,"10"30"-13433,4 10-535,7 17 121,17 74 0,-34-107-270,-2-1 1,0 1-1,-2 32 1,-1-24-65,1-30-19,0 1 1,0-1-1,0 0 0,-1 1 0,1-1 0,0 0 0,-1 0 1,0 0-1,0 0 0,0 1 0,-1 1 0,2-3-139,-1-1 0,1 1 0,-1-1 0,1 1 0,-1 0 0,0-1 0,1 1-1,-1-1 1,0 1 0,1-1 0,-1 0 0,0 1 0,0-1 0,1 0 0,-1 1 0,0-1 0,0 0-1,0 0 1,0 0 0,1 0 0,-2 0 0,-5 0-4542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12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1537,'0'0'12448,"7"18"-10330,-1-7-1728,97 220 3580,-93-201-3926,-1 1 0,-1 0 0,-2 0 0,-1 1 0,2 60 0,-7-67-77,-4 71 72,2-86-103,1-1 0,-2 0 1,1 0-1,-1 0 0,-1 0 0,0 0 0,0-1 0,-6 10 1,1-3-447,-10 13-249,-4-14-2940,4-7-3104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14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10373,'0'0'7115,"-3"32"-6803,0 13-144,-5 133 577,8 85-225,0-262-558,1-1 1,-1 1-1,0 0 0,1 0 1,-1-1-1,0 1 1,1 0-1,-1 0 0,1-1 1,-1 1-1,1-1 1,-1 1-1,1 0 0,-1-1 1,1 1-1,0-1 1,-1 1-1,1-1 0,0 1 1,0-1-1,-1 0 1,1 1-1,0-1 0,0 0 1,0 0-1,-1 0 1,1 1-1,0-1 1,0 0-1,0 0 0,-1 0 1,1 0-1,0 0 1,0-1-1,0 1 0,0 0 1,-1 0-1,1 0 1,0-1-1,0 1 0,-1 0 1,1-1-1,0 1 1,0-1-1,3 0-256,0-1 1,0 1-1,0-1 0,-1 0 0,1 1 1,-1-2-1,1 1 0,-1 0 1,4-4-1,-1-1-389,-1 0 1,-1-1-1,1 1 0,-1-1 1,-1 0-1,1 0 0,2-9 1,1-11-3115</inkml:trace>
  <inkml:trace contextRef="#ctx0" brushRef="#br0" timeOffset="388.51">187 196 2817,'0'0'10939,"2"-6"-9952,2-8-656,-3 8-37,-1 9-92,-13 72 166,13 65 438,0-137-796,0 0 0,0 1 0,1-1 0,-1 0 0,1 0 0,0 1 0,0-1 0,0 0 0,1 0 0,-1 0 0,1-1 0,-1 1 0,1 0 0,0 0 0,0-1 0,0 1 0,1-1 0,-1 0 0,0 0 0,1 1 0,0-2 0,-1 1 0,1 0 0,0 0 0,0-1 0,0 0 0,0 1 0,0-1 0,4 0 0,4 2 29,0 0-1,0-1 1,0-1-1,1 0 1,-1-1-1,0 0 0,15-2 1,-23 2-32,0-1 1,-1 1-1,1-1 0,0 0 1,-1 0-1,1 0 0,-1 0 1,1 0-1,-1-1 0,0 1 0,0-1 1,1 1-1,-1-1 0,0 0 1,0 0-1,-1 0 0,3-3 1,0-1 11,-1 1 1,0-1-1,0 1 1,0-1 0,-1 0-1,0 0 1,1-8-1,1-9 32,-1 0 0,-1 0-1,-1-26 1,-1 45-50,0-1 0,0 0 0,-1 1 0,1-1 0,-1 1 0,0 0 0,0-1 0,-1 1 0,0 0 0,1-1 0,-1 1 0,-1 0 0,1 1 0,-1-1 0,1 0 0,-1 1 0,-5-6 0,3 5 2,0 1 0,0-1 0,0 1-1,0 0 1,-1 0 0,1 1 0,-1 0 0,0 0 0,0 0 0,0 1 0,0-1 0,0 1 0,-7 0 0,8 1-6,0-1 1,0 1 0,0 0-1,0 0 1,-1 0 0,1 1-1,0 0 1,0 0 0,0 0 0,0 1-1,0-1 1,0 1 0,1 1-1,-1-1 1,-7 5 0,8-3-91,-1 1 1,1 0 0,0 0-1,0 0 1,1 1-1,-1-1 1,1 1 0,0 0-1,1-1 1,-1 1-1,1 1 1,-2 7 0,-3 22-1933,6-16-3348,1-10-3797</inkml:trace>
  <inkml:trace contextRef="#ctx0" brushRef="#br0" timeOffset="838.99">602 187 9748,'0'0'6948,"-4"29"-6460,-9 92-75,12-114-371,0 0-1,1 0 0,0 0 1,0 0-1,1 0 1,-1 0-1,2 0 0,-1 0 1,1 0-1,0 0 0,0-1 1,1 1-1,0-1 0,0 1 1,0-1-1,1 0 0,0-1 1,0 1-1,1-1 1,-1 1-1,8 5 0,-6-7-37,-1 0 0,1-1-1,0 1 1,0-1 0,0 0-1,1-1 1,-1 0-1,1 0 1,0 0 0,-1-1-1,1 0 1,0 0 0,0 0-1,0-1 1,0 0 0,-1-1-1,1 0 1,10-2 0,-13 2 3,-1-1 0,0 1 0,1-1 0,-1 0 1,0 0-1,0 0 0,0-1 0,0 1 1,0-1-1,-1 1 0,1-1 0,-1 0 0,0 0 1,0 0-1,0-1 0,0 1 0,0 0 1,-1-1-1,1 1 0,0-5 0,3-7 51,0-1 0,-2 1 1,4-23-1,-5 21-37,0-1 1,-1 0-1,0 0 1,-2 0-1,0 0 1,-5-22-1,5 35 3,0 0-1,-1 1 1,1-1 0,-1 0-1,0 0 1,-1 1 0,1-1-1,-1 1 1,0 0 0,0 0-1,0 0 1,-1 0 0,1 1 0,-1-1-1,0 1 1,0 0 0,0 0-1,0 0 1,-1 0 0,1 1-1,-1 0 1,1 0 0,-1 0-1,0 0 1,0 1 0,-7-1-1,6 0-5,-1 1 0,1-1 0,-1 1 1,0 1-1,1-1 0,-1 1 0,0 1 0,0-1 0,1 1 0,-1 0 0,0 1 0,1-1 0,-1 1 0,1 1 0,0-1 0,0 1 0,0 0 0,0 1 0,0-1 0,1 1 0,-1 0 0,1 0 0,0 1 0,-5 5 0,1 1-206,5-7-85,0 1-1,0 0 0,1-1 0,0 2 0,0-1 0,0 0 0,0 0 0,1 1 0,-3 10 1,-2 11-3364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14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5555,'0'0'10487,"0"0"-10436,1 0-1,-1 0 1,0 0 0,0 0-1,0 0 1,0 0 0,0 0-1,0 0 1,0 0 0,0 1-1,0-1 1,0 0-1,0 0 1,0 0 0,0 0-1,0 0 1,0 0 0,0 0-1,0 1 1,0-1 0,0 0-1,0 0 1,0 0 0,0 0-1,0 0 1,0 0 0,0 0-1,0 0 1,0 1 0,0-1-1,0 0 1,-1 0-1,1 0 1,0 0 0,0 0-1,0 0 1,0 0 0,0 0-1,0 0 1,0 0 0,0 0-1,0 0 1,0 0 0,-1 1-1,1-1 1,0 0 0,0 0-1,0 0 1,0 0 0,0 0-1,0 0 1,0 0 0,0 0-1,-1 0 1,1 0-1,0 0 1,0 0 0,0 0-1,0 0 1,0 0 0,0-1-1,0 1 1,0 0 0,-1 0-1,1 0 1,0 0 0,0 0-1,74 7 355,125-4-1,-109-4-2693,-89 1 2179,-1 0 1,0 0 0,0-1 0,1 2 0,-1-1-1,0 0 1,1 0 0,-1 0 0,0 0 0,1 0-1,-1 0 1,0 0 0,1 0 0,-1 0 0,0 0-1,0 1 1,1-1 0,-1 0 0,0 0 0,1 0-1,-1 1 1,0-1 0,0 0 0,0 0 0,1 1-1,-1-1 1,0 0 0,0 1 0,0-1 0,0 0-1,0 0 1,1 1 0,-1-1 0,0 0 0,0 1-1,0-1 1,0 0 0,0 1 0,0-1 0,0 0-1,0 1 1,0-1 0,0 0 0,0 1 0,0-1-1,0 0 1,-1 0 0,1 1 0,0 4-2392,0 1-2867</inkml:trace>
  <inkml:trace contextRef="#ctx0" brushRef="#br0" timeOffset="341.64">43 214 6579,'0'0'11045,"54"30"-10133,-14-24-447,10-6-225,4 0-144,9 0-16,1 0-80,2 0-352,-2-9-1025,-51 3-1776,-3 0-3714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20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1 6291,'0'0'7339,"-13"33"-6637,-41 111-291,49-128-298,0 0 0,1 0 0,1 0 0,1 0 0,0 1 0,1-1 0,2 32 1,1-8 144,-2-14-123,-1 15 46,2 1 0,10 61 0,-9-90-184,1 0-1,1-1 1,0 1 0,1-1-1,0 0 1,1 0 0,0 0 0,1-1-1,0 0 1,1 0 0,0-1-1,10 11 1,-13-17-138,-1 0 0,1 0 0,0 0 0,0-1 0,0 1 1,0-1-1,1 0 0,-1-1 0,9 3 0,17 0-4445,-15-5-2278</inkml:trace>
  <inkml:trace contextRef="#ctx0" brushRef="#br0" timeOffset="640.79">541 467 3410,'0'0'7528,"-1"-4"-4286,6-21-1847,32-40-525,-27 51-872,-1-1 1,0 0 0,-2-1-1,0 1 1,0-1 0,-1-1-1,5-24 1,-8 8-207,-3 32 179,0 16-41,0 405 441,0-419-383,0-1-1,0 1 1,0-1-1,0 1 1,0 0-1,0-1 1,0 1-1,0-1 0,0 1 1,0-1-1,0 1 1,0-1-1,0 1 1,1-1-1,-1 1 1,0-1-1,0 1 1,1-1-1,-1 1 1,0-1-1,1 1 1,-1-1-1,0 0 0,1 1 1,-1-1-1,1 0 1,-1 1-1,0-1 1,1 0-1,-1 1 1,1-1-1,-1 0 1,1 0-1,-1 0 1,1 1-1,0-1 1,9 0-8043</inkml:trace>
  <inkml:trace contextRef="#ctx0" brushRef="#br0" timeOffset="1025.02">845 548 6499,'0'0'9172,"26"42"-8580,-22-30-191,-1-3-65,-3 3-192,0 6-64,0 0-48,0 6-32,0 4-832,0-25-2306</inkml:trace>
  <inkml:trace contextRef="#ctx0" brushRef="#br0" timeOffset="1649.38">1125 308 5875,'0'0'6363,"-5"13"-5483,0 4-415,0 0-1,0 0 1,2 1 0,0-1-1,-1 28 1,3-8 144,0-22-514,0-1-1,1 1 1,1-1 0,0 0-1,5 22 1,-5-33-93,0 0 0,0 0 0,0-1 0,0 1 0,1 0-1,-1 0 1,1-1 0,0 1 0,0-1 0,0 1 0,0-1 0,0 0-1,0 0 1,1 0 0,-1 0 0,1 0 0,-1 0 0,1-1 0,0 0 0,0 1-1,0-1 1,-1 0 0,1 0 0,0 0 0,0-1 0,1 1 0,-1-1 0,0 1-1,0-1 1,5-1 0,-4 2-1,-1-1-1,0 0 1,1 0-1,-1 0 1,0-1-1,1 1 1,-1-1-1,0 0 1,1 0 0,-1 0-1,0 0 1,0-1-1,0 1 1,0-1-1,0 0 1,0 0-1,-1 0 1,1 0-1,-1 0 1,1-1-1,-1 1 1,0-1-1,0 1 1,0-1 0,0 0-1,0 0 1,0 0-1,-1 0 1,2-3-1,4-10-46,0 1 1,-1-1-1,0-1 0,-2 1 0,0-1 0,3-25 0,-1-101-432,-6 129 495,0 10-4,0 0-1,0 0 0,0 0 1,-1 0-1,0 0 0,1 0 1,-1 1-1,-1-1 0,1 0 1,0 0-1,-1 1 0,0-1 1,0 1-1,0 0 0,0-1 1,-1 1-1,1 0 0,-1 0 1,0 0-1,-4-3 0,3 3-206,0 0 0,-1 1 0,1 0 0,0 0 0,-1 0 0,-7-1 0,-35-3-5731</inkml:trace>
  <inkml:trace contextRef="#ctx0" brushRef="#br0" timeOffset="2309.04">1533 274 4466,'0'0'11200,"-6"5"-10763,1 0-357,0 0-1,1 0 0,0 0 1,0 0-1,0 1 0,0 0 0,1 0 1,0 0-1,0 0 0,1 0 1,0 1-1,0-1 0,0 1 1,1-1-1,0 1 0,0 0 0,0 9 1,-3 26 36,2 1 1,6 78-1,-3-117-124,-1 0 0,1 0 0,0 0 0,1 0 0,-1 0 0,1-1 0,-1 1 0,1 0 0,0-1 0,0 0 0,1 1 0,-1-1 0,1 0 0,0 0 0,0 0 0,0 0 0,0-1 0,0 1 0,0-1 0,1 0 0,-1 0 0,1 0 0,-1-1 0,1 1 0,0-1 0,0 1 0,0-1 0,0-1 0,0 1 0,0 0 0,0-1 0,0 0 0,7-1 0,-9 1 11,0-1 0,0 1 0,1-1 0,-1 0 0,0 0 0,0 0-1,-1 0 1,1 0 0,0-1 0,0 1 0,0 0 0,-1-1 0,1 1 0,-1-1 0,1 0 0,-1 0-1,0 1 1,1-1 0,-1 0 0,0 0 0,0 0 0,-1 0 0,1 0 0,0 0 0,-1-1 0,1 1 0,-1 0-1,1 0 1,-1-3 0,2-10 42,0 0 0,0-28-1,-2 41-40,0 0 0,0 0 0,0 1 0,-1-1-1,1 0 1,-1 0 0,1 1 0,-1-1-1,0 0 1,1 1 0,-1-1 0,0 1 0,0-1-1,0 1 1,0 0 0,-1-1 0,1 1-1,0 0 1,-1 0 0,1-1 0,0 1-1,-1 0 1,1 1 0,-1-1 0,0 0 0,1 0-1,-1 1 1,0-1 0,1 1 0,-4-1-1,-1-1-7,0 2-1,0-1 1,0 1-1,0-1 1,0 2 0,0-1-1,0 1 1,0-1-1,-5 3 1,10-3-72,-1 1 1,1-1-1,0 1 1,0-1-1,1 1 1,-1-1 0,0 1-1,0 0 1,0-1-1,0 1 1,0 0-1,1 0 1,-1-1 0,0 1-1,1 0 1,-1 0-1,0 0 1,1 0 0,-1 0-1,1 0 1,0 0-1,-1 0 1,1 0-1,0 2 1,-2 11-3997,2-5-2430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2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3522,'0'0'7771,"-7"9"1060,243 6-8863,-197-12-1868,-23-3-3489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24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0 440 2369,'0'0'9431,"4"2"-8503,-2-1-875,-1-1-1,1 1 1,-1-1-1,1 0 1,0 0-1,-1 1 1,1-1-1,-1 0 1,1 0-1,0-1 1,-1 1-1,1 0 1,-1-1-1,1 1 1,-1-1-1,1 1 0,-1-1 1,1 1-1,-1-1 1,0 0-1,1 0 1,-1 0-1,0 0 1,1 0-1,-1 0 1,0 0-1,0 0 1,1-2-1,43-51 400,-20 24-366,-12 14-90,0-1 0,-1 0 0,0 0 0,-2-1 0,13-30 0,-19 45-443,-2 10 207,1 25 188,-1 41 306,-2 189 378,4-225-341,-4-36-423,0 0-1,0 0 1,1 0-1,-1 0 1,0 0 0,1 0-1,-1 0 1,1 0-1,-1 0 1,1 0-1,0 0 1,-1-1-1,1 1 1,0 0 0,-1 0-1,1-1 1,0 1-1,0 0 1,0-1-1,0 1 1,0-1 0,0 1-1,0-1 1,0 1-1,0-1 1,0 1-1,0-1 1,0 0 0,2 0-1,0 0-3557</inkml:trace>
  <inkml:trace contextRef="#ctx0" brushRef="#br0" timeOffset="1050.97">465 602 4994,'0'0'9621,"0"33"-8581,0-21-63,0 0 79,0 6-159,0 1-289,0-1-288,0 3-240,0 0-80,-13 0-112,3-18-1921</inkml:trace>
  <inkml:trace contextRef="#ctx0" brushRef="#br0" timeOffset="1693.65">816 431 4306,'0'0'7836,"-1"0"-7797,1 0 1,-1 0 0,1 0 0,-1 0 0,1 0 0,-1 1 0,0-1 0,1 0 0,-1 0 0,1 1 0,0-1 0,-1 0-1,1 1 1,-1-1 0,1 0 0,-1 1 0,1-1 0,0 0 0,-1 1 0,1-1 0,0 1 0,-1-1 0,1 1 0,0-1-1,-1 2 1,-2 8 146,0 1 0,1-1 0,0 1 0,1 0-1,0 0 1,1 0 0,0 0 0,2 19-1,0 7 152,-2-31-319,0 0 1,0 0-1,0-1 0,1 1 0,0 0 0,0 0 1,1-1-1,-1 1 0,1-1 0,1 0 0,3 8 0,-4-10-13,0-1 0,1 1 0,-1-1 0,1 0 0,-1 1 0,1-1 0,0-1 0,0 1 0,0 0 0,0-1 0,0 1 0,0-1 0,0 0 0,0 0 0,1 0 0,-1 0 0,0-1 0,1 1 0,-1-1 0,0 0 0,6 0 0,-5 0 8,0 1 0,0-1 0,1 0 0,-1 0 0,0 0 0,0-1 0,1 1 0,-1-1 0,0 0 0,0 0 0,0-1 0,0 1 0,0-1 0,0 0 0,0 0 0,-1 0 0,1 0 0,-1-1 0,1 1 0,-1-1 0,0 0 0,0 0 0,0 0 0,-1-1 0,1 1 0,-1-1 0,0 1 0,3-5 0,3-7-6,0 0 1,-1 0-1,0-1 1,-1 0-1,-1 0 1,0-1 0,-1 1-1,-1-1 1,-1 0-1,0 0 1,-2-18-1,0 34-6,0-1-1,0 1 1,0 0-1,0 0 1,0 0-1,-1-1 1,1 1-1,-1 0 1,1 0-1,-1 0 1,1 0-1,-1 0 1,0 0-1,1 0 1,-1 0 0,0 0-1,0 0 1,0 0-1,0 0 1,0 0-1,0 1 1,-2-2-1,-32-9 155,22 10-436,1 1 1,-1 0 0,-20 3-1,27 1-1957,0 4-2148</inkml:trace>
  <inkml:trace contextRef="#ctx0" brushRef="#br0" timeOffset="7492.07">1264 419 5699,'0'0'6298,"-1"-7"-5951,0 4-294,0 0 0,1 0 0,0-1 0,-1 1 0,1 0 0,1-1-1,-1 1 1,0 0 0,1 0 0,0-1 0,-1 1 0,1 0 0,1 0 0,-1 0-1,0 0 1,1 0 0,-1 0 0,1 0 0,0 1 0,0-1 0,0 0 0,0 1-1,1 0 1,-1-1 0,1 1 0,-1 0 0,1 0 0,0 1 0,0-1-1,0 0 1,0 1 0,4-2 0,-2 0-12,0 1 0,0-1 0,-1 1 0,2 0-1,-1 1 1,0-1 0,0 1 0,0 0 0,1 0 0,-1 0-1,1 1 1,-1 0 0,0 0 0,1 1 0,7 1 0,-12-1-33,0 0 0,0 0 0,0 0 0,0 0 0,0 0 1,0 0-1,-1 1 0,1-1 0,0 0 0,-1 1 0,1-1 0,-1 0 1,1 1-1,-1-1 0,0 1 0,1-1 0,-1 1 0,0-1 0,0 4 1,-1 37 299,0-27-184,1-7-75,0 0 0,-1-1 0,0 1 0,-1 0 0,1-1 0,-1 1 0,-1-1 0,1 0 0,-1 0 1,-1 0-1,1 0 0,-1 0 0,-1-1 0,1 1 0,-1-1 0,0 0 0,0-1 0,-1 1 0,-8 6 0,14-12-14,1 1-380,1-1 339,-1 1 0,0-1 0,1 1 0,-1-1 0,1 0 0,-1 1 0,1-1 0,-1 0 0,1 0 0,-1 0 0,1 0 0,-1 0 0,1-1 0,-1 1 0,1 0 0,1-1 0,-1 0-5,-1 1-1,1-1 0,-1 1 0,1-1 0,0 1 0,0 0 1,-1 0-1,1 0 0,0 0 0,-1 0 0,1 1 1,0-1-1,-1 0 0,1 1 0,0-1 0,-1 1 1,1-1-1,-1 1 0,3 1 0,-1 3-13,0-1-1,-1 1 1,1 0 0,-1 0-1,0 0 1,-1 0 0,1 0-1,-1 0 1,0 1 0,0-1-1,0 8 1,0-2 152,-1 1 0,0-1 0,0 0 0,-4 17 0,3-25-66,0 0 0,-1 0 0,1-1-1,-1 1 1,1-1 0,-1 1 0,0-1 0,0 0 0,0 0-1,-1 0 1,1 0 0,0 0 0,-1 0 0,1 0 0,-1-1-1,0 0 1,0 1 0,1-1 0,-1 0 0,0 0 0,0 0-1,-5 0 1,-6 2 72,0-1-1,1 0 0,-22 0 1,2-2-385,19 0-7388</inkml:trace>
  <inkml:trace contextRef="#ctx0" brushRef="#br0" timeOffset="8157.89">1661 1 9973,'0'0'5338,"25"27"-4892,80 92 130,-98-110-487,1 1 1,-1 1-1,-1-1 0,0 1 1,-1 0-1,0 0 0,0 1 1,-1 0-1,3 13 0,0 2 130,5 28 251,-1 0 0,-4 0-1,-1 1 1,-5 102 0,-1-141-386,0 5 10,-2 1 0,0-1-1,-2 0 1,-8 33 0,8-43-344,0 0 0,0-1 0,-1 1 0,-1-1 0,0 0 1,-1 0-1,1-1 0,-2 1 0,-10 10 0,6-16-4915,2-5-5645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57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 3922,'-3'0'15196,"76"-2"-14203,-36 0-1013,1 1 0,-1 2 0,38 6 0,-73-6-88,0-1 0,0 1 0,0-1 1,0 1-1,0 0 0,-1-1 0,1 1 1,0 0-1,0 0 0,0 1 0,-1-1 1,1 0-1,0 0 0,-1 1 0,1-1 1,-1 1-1,0 0 0,0-1 0,1 1 1,-1 0-1,1 2 0,-1 0-810,1 1 0,-1 0 0,0 0 0,0-1 1,0 1-1,-1 0 0,0 8 0</inkml:trace>
  <inkml:trace contextRef="#ctx0" brushRef="#br0" timeOffset="368.44">28 188 4034,'0'0'10674,"-16"6"-8596,48-5-2073,0-2 0,0-1 0,0-1 0,46-12-1,-54 8-2688,45-7 1,-58 13-1205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06:58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24 181 6035,'0'0'7155,"2"-13"-6549,-1 5-498,0 2-42,-1 0 0,1 1-1,1-1 1,-1 0 0,1 1-1,0-1 1,0 1 0,1-1-1,-1 1 1,1 0 0,0 0-1,1 0 1,-1 0 0,6-5-1,0 2 1,0 1-1,0 0 0,1 0 0,0 1 0,1 0 0,-1 0 0,1 1 1,0 1-1,0 0 0,0 1 0,1 0 0,0 0 0,-1 1 0,1 1 0,0 0 1,23 1-1,-34 0-67,0 0 1,0 1-1,0-1 1,0 0 0,0 0-1,0 1 1,0-1-1,0 1 1,0-1-1,0 1 1,-1-1 0,1 1-1,0 0 1,0-1-1,0 1 1,-1 0 0,1 0-1,0-1 1,-1 1-1,1 0 1,0 0-1,-1 0 1,1 0 0,-1 0-1,0 0 1,1 0-1,-1 0 1,0 0 0,1 0-1,-1 0 1,0 2-1,2 41-32,-3-33 20,1 0 36,0 1-1,-2-1 1,1 0-1,-1 0 1,-1 1-1,0-1 1,-1-1-1,0 1 1,0 0-1,-1-1 1,-1 0-1,0 0 1,0-1-1,-1 1 1,0-1-1,-16 15 1,14-14-3,-1-1 0,0 0 1,0 0-1,-1-1 0,0 0 1,-1-1-1,-14 6 1,25-12 1,25 5-227,-18-5 207,0 1 0,-1-1 0,1 1-1,0 0 1,0 1 0,-1-1-1,0 1 1,1 0 0,-1 0-1,0 1 1,0-1 0,-1 1-1,1 0 1,-1 1 0,0-1 0,0 1-1,6 8 1,-6-4 35,0 0-1,0 0 1,-1 1 0,0-1 0,-1 0-1,0 1 1,0 0 0,-1 0 0,0-1-1,-1 14 1,0-21 31,0 0 0,-1 0-1,1 0 1,0 0 0,-1 1 0,1-1-1,-1 0 1,0 0 0,0 0 0,0 0-1,0-1 1,0 1 0,0 0 0,0 0 0,0 0-1,-1-1 1,1 1 0,-1-1 0,-3 3-1,1-1 55,-1 0 0,0 0 0,0-1 0,0 0-1,0 0 1,0 0 0,-10 2 0,-8-1 165,1 0 0,-45-1 1,57-2-279,-2 0-336,-24-3 752,23-5-2282,8-8-3471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10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0 5971,'0'0'11493,"-163"130"-10981,136-64-32,0 6-143,14 6-97,3 3-144,10 4-64,0-7 0,10-3-32,30-12-64,7-15-737,-24-48-1328,0 0-1632</inkml:trace>
  <inkml:trace contextRef="#ctx0" brushRef="#br0" timeOffset="627.79">562 409 4994,'0'0'10659,"7"-17"-10235,10-19-310,0 2 1,32-47 0,45-57-859,-91 174 202,-9 477 1718</inkml:trace>
  <inkml:trace contextRef="#ctx0" brushRef="#br0" timeOffset="989.37">1157 121 10997,'0'0'8068,"0"183"-7524,0-135-144,0-3-112,0 3-224,0-5-48,0-7-16,-10-3-304,7-12-976,-1-21-1057</inkml:trace>
  <inkml:trace contextRef="#ctx0" brushRef="#br0" timeOffset="1353.57">1067 397 4786,'0'0'9493,"140"0"-9429,-90-12-64,0 6-289,0-3-1343,-40 6-1170,-3 3-4577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09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24 5539,'0'0'8836,"8"-3"-8386,7-2-343,0 1-1,1 0 0,16 0 1,-27 3-99,0 0 0,0 0 0,1 1 0,-1 0 0,0 0 0,1 0 0,-1 1 1,0 0-1,0 0 0,0 0 0,0 1 0,0-1 0,0 1 0,9 5 0,-13-6-83,0-1-1,-1 1 1,1-1-1,0 1 1,0-1-1,-1 1 1,1 0-1,0 0 1,-1-1-1,1 1 1,-1 0-1,1 0 0,-1 0 1,1 0-1,-1-1 1,0 1-1,1 0 1,-1 0-1,0 0 1,0 0-1,1 0 1,-1 0-1,0 0 1,0 0-1,-1 2 1,1-2-43,-1 0 1,0 0 0,1 0 0,-1-1 0,0 1 0,0 0-1,0 0 1,0-1 0,0 1 0,0 0 0,0-1 0,0 1-1,0-1 1,0 1 0,0-1 0,-1 0 0,0 1 0,-52 4-3538,54-5 3555,-99-2-1307,4 1 7403,94 1-5740,1 39-43,-1-14 67,0-16-35,1 1 0,0 0 0,0-1 0,4 18 0,-4-25-235,0 0 0,1-1-1,-1 1 1,1 0-1,0-1 1,0 1-1,-1-1 1,1 1 0,0-1-1,0 1 1,0-1-1,1 0 1,-1 1-1,0-1 1,0 0 0,1 0-1,-1 0 1,0 0-1,1 0 1,-1 0-1,1-1 1,0 1-1,-1 0 1,1-1 0,-1 1-1,1-1 1,0 1-1,0-1 1,-1 0-1,1 0 1,3 0 0,19 0 285,-15-1-209,0 1 0,-1 0 0,1 0 0,0 1 0,14 3 0,-20-2-81,0-1 0,-1 0-1,1 1 1,0-1 0,0 1 0,-1 0 0,1 0-1,-1 0 1,1 0 0,-1 0 0,0 0-1,0 1 1,0-1 0,0 1 0,-1 0 0,1-1-1,-1 1 1,1 0 0,1 5 0,1 6 197,0 0 0,-1 0 0,0 1 0,-2-1 0,1 1 1,-2 0-1,-1 15 0,1-14 94,0-14-261,0-1 0,-1 1 1,1 0-1,-1-1 0,0 1 0,1-1 1,-1 1-1,0-1 0,0 1 1,0-1-1,0 0 0,0 1 1,0-1-1,0 0 0,-1 0 1,1 0-1,0 0 0,-1 0 1,1 0-1,-1 0 0,1 0 1,-1 0-1,1-1 0,-1 1 1,0-1-1,1 1 0,-1-1 1,0 0-1,1 1 0,-1-1 1,0 0-1,-2 0 0,-71 1 521,52-2-399,20 1-172,0 0 1,1 0 0,-1-1 0,0 1-1,0 0 1,1-1 0,-1 0-1,0 0 1,1 1 0,-1-2-1,1 1 1,-1 0 0,1 0 0,-1-1-1,1 1 1,0-1 0,0 0-1,0 0 1,0 0 0,0 0-1,0 0 1,0 0 0,-1-3-1,1 2-531,1 0 0,0 0-1,0 0 1,0 1-1,1-1 1,-1 0-1,1 0 1,-1 0-1,1-4 1</inkml:trace>
  <inkml:trace contextRef="#ctx0" brushRef="#br0" timeOffset="499.71">665 138 4978,'0'0'8908,"-25"5"-8318,-80 19 0,103-23-561,-1 0 1,1-1-1,0 1 1,-1 0-1,1 0 1,0 0-1,0 0 1,0 0-1,0 1 1,0-1-1,0 1 1,1-1-1,-1 1 1,0 0 0,1 0-1,-1 0 1,1-1-1,-1 2 1,1-1-1,0 0 1,0 0-1,0 0 1,0 0-1,1 1 1,-1-1-1,0 0 1,1 1-1,0-1 1,-1 4 0,0 5 116,-4 16 192,1 1 1,1 1-1,2-1 1,1 0-1,3 32 0,-2-57-334,-1-1 0,1 1 0,0 0 0,0-1 0,0 0 0,0 1 0,1-1 0,-1 1 0,0-1-1,1 0 1,0 0 0,-1 0 0,1 0 0,0 0 0,0 0 0,0-1 0,1 1 0,-1 0 0,0-1 0,0 0 0,1 1-1,-1-1 1,1 0 0,-1-1 0,1 1 0,0 0 0,-1-1 0,6 1 0,9 2-24,0-2 0,0 0-1,26-2 1,-29 0 38,-6 0-13,0 0-1,1 0 1,-1-1-1,-1 0 1,1-1-1,0 0 1,-1 0 0,1-1-1,-1 0 1,0 0-1,0 0 1,0-1-1,-1 0 1,0 0 0,0-1-1,0 0 1,-1 0-1,8-11 1,-5 6-19,-1 0 1,0 0 0,-1 0-1,-1-1 1,0 0-1,0 0 1,-1-1-1,0 1 1,-2-1-1,1 0 1,0-16-1,-2 19 3,-1 2 8,1 0 0,-1-1 0,-1 1 1,0 0-1,-2-11 0,3 17 4,-1 0 0,0-1 0,0 1 0,0 0 0,0 0 0,0 1 0,0-1 0,0 0 0,-1 0 0,1 0 0,-1 1 0,1-1 0,-1 1 0,0-1 0,1 1 0,-1 0 0,0 0 0,0 0 0,0 0 0,0 0 0,0 0 1,0 0-1,0 1 0,-4-2 0,-7 0-34,0 0 1,0 0-1,0 1 1,-1 1-1,1 0 1,0 1 0,-15 3-1,22-4-185,0 2 1,1-1-1,-1 1 1,0 0-1,0 0 0,1 0 1,-1 1-1,1 0 0,0 0 1,0 0-1,0 1 1,0 0-1,0 0 0,1 0 1,0 0-1,-7 9 0,7 3-4074,4-9-4293</inkml:trace>
  <inkml:trace contextRef="#ctx0" brushRef="#br0" timeOffset="936.33">1116 189 4258,'0'0'12166,"-14"19"-11702,-45 60-117,57-75-303,-1 0 1,1 0 0,0 0-1,0 0 1,0 1 0,0-1-1,1 1 1,0-1 0,0 1-1,0 0 1,0-1 0,1 1 0,0 0-1,0 0 1,0-1 0,1 10-1,1 7 200,-2-16-200,0-1 0,0 0 0,0 0 1,0 0-1,1 0 0,-1 1 0,1-1 1,0 0-1,1 0 0,-1 0 0,1-1 0,-1 1 1,1 0-1,0 0 0,4 4 0,-3-5-32,1-1 0,0 1-1,-1-1 1,1 0 0,0 0 0,0 0-1,1 0 1,-1-1 0,0 0-1,0 0 1,1 0 0,-1 0-1,0-1 1,9 1 0,2 0-11,0 0-1,-1-2 1,1 1 0,19-4 0,-28 2 14,1 1-1,-1-1 1,1-1 0,-1 1 0,0-1-1,0 0 1,0 0 0,0-1 0,-1 0 0,1 0-1,6-7 1,-2 2-15,-1 0-1,0-1 1,-1-1 0,0 1-1,0-1 1,-1-1-1,-1 1 1,0-1 0,0 0-1,-1 0 1,-1-1-1,0 0 1,-1 1 0,0-1-1,-1-1 1,0 1-1,-1 0 1,-1 0 0,-1-15-1,0 24 10,0 0-1,0 0 0,0 0 1,0 0-1,-1 0 0,0 0 1,0 1-1,0-1 1,0 1-1,-1-1 0,1 1 1,-1 0-1,0 0 0,0 0 1,0 0-1,0 0 1,0 1-1,-1-1 0,1 1 1,-1 0-1,1 0 0,-1 0 1,0 1-1,0-1 1,0 1-1,0 0 0,-7-1 1,-12-2 29,0 0 0,0 2 0,-38 1 0,55 1-49,1 0-28,-1 0-1,1 0 1,-1 1-1,1 0 1,0 0-1,0 0 1,-1 1 0,1 0-1,0 0 1,-5 3-1,7-4-254,1 1 0,-1 0-1,1 0 1,0 0 0,0 0 0,0 0-1,0 0 1,0 1 0,0-1 0,0 0-1,1 1 1,-1 0 0,1-1-1,0 1 1,0 0 0,0 0 0,0 0-1,1 0 1,-1-1 0,0 5 0,1 11-7176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07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9444,'0'0'8100,"60"0"-7828,-30 0-208,-3 0-16,0 0-48,-7 0-64,-4 0-1040,-2 0-849</inkml:trace>
  <inkml:trace contextRef="#ctx0" brushRef="#br0" timeOffset="357.55">1 0 7924,'37'199'3217,"-37"-193"-1120,0 3-1265,0-3-511,0 0-33,3-6-32,20 0-144,8 0-48,-1 0 0,3 0 112,4 0 48,0-12-224,-4-6-1200,0 2-817,-26 13-1313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05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20 928,'0'0'11320,"-1"-4"-9980,-3-11 525,0 23 1144,-1 38-1547,5 102-668,0 189-1975</inkml:trace>
  <inkml:trace contextRef="#ctx0" brushRef="#br0" timeOffset="788.15">201 126 4834,'0'0'11029,"0"-4"-10223,0 3-780,0 0 0,-1 0 0,1 0 0,0 1 0,0-1 0,1 0 1,-1 0-1,0 0 0,0 0 0,0 1 0,0-1 0,1 0 0,-1 0 0,0 0 0,1 1 0,-1-1 0,1 0 0,-1 1 0,1-1 1,-1 0-1,1 1 0,-1-1 0,1 0 0,0 1 0,-1-1 0,2 0 0,26-1 116,-21 2-172,16-1 46,-14 1-20,1-1-1,-1 1 0,1 1 1,-1 0-1,1 0 1,14 5-1,-21-5 4,0 1-1,0-1 1,-1 1 0,1 0 0,-1-1-1,1 1 1,-1 0 0,0 1 0,1-1-1,-1 0 1,0 1 0,0-1-1,-1 1 1,1-1 0,-1 1 0,1 0-1,-1 0 1,0 0 0,0 0 0,0 0-1,0 0 1,-1 0 0,1 0 0,0 6-1,1 7 84,-1-1 0,0 1-1,-1 0 1,-1 0 0,-1 0 0,0 0-1,-5 19 1,4-24-1,-1 0 1,-1-1-1,1 0 0,-1 0 1,-1 0-1,0-1 1,-1 0-1,1 0 0,-2 0 1,1-1-1,-10 8 0,-32 27 21,48-42-129,27-3-1280,-16-1 1321,6-2-12,2 0 0,-1 1-1,0 1 1,1 1 0,-1 0-1,1 1 1,0 1 0,31 4-1,-14 13 59,-32-15-254,1 0 1,-1 0 0,0 0 0,1 0-1,-1-1 1,1 1 0,-1-1 0,1 0-1,0 0 1,-1 0 0,6 0-1</inkml:trace>
  <inkml:trace contextRef="#ctx0" brushRef="#br0" timeOffset="1241.6">792 201 8692,'0'0'6766,"11"-4"-6326,132-52 75,-163 76-7908,-13-11 2818,23-8 2067</inkml:trace>
  <inkml:trace contextRef="#ctx0" brushRef="#br0" timeOffset="1722.31">792 201 608,'-59'-24'1810,"11"18"5254,47 9-6923,-1-1-1,1 1 1,0 0 0,1 0 0,-1 0 0,1 0 0,-1 0-1,1 0 1,0 0 0,0 1 0,0-1 0,1 3 0,-1-2 39,0 123 2598,0-126-2640,23-25 222,-19 20-339,0 0 0,0 0 0,1 1-1,-1-1 1,1 1 0,0 1 0,0-1-1,0 0 1,0 1 0,0 0 0,0 1-1,1-1 1,-1 1 0,0 0-1,1 0 1,0 0 0,-1 1 0,1 0-1,-1 0 1,1 0 0,8 3 0,-9-2-14,0 0 1,0 0-1,0 1 1,-1 0-1,1 0 1,0 0-1,-1 1 1,1-1-1,-1 1 1,0 0-1,0 1 1,0-1-1,0 1 1,-1-1-1,0 1 1,1 0 0,-1 0-1,3 6 1,5 8 133,0 0 1,-2 1 0,9 20-1,-13-21 40,0-1 0,0 1 1,-2 0-1,0 0 0,-1 0 0,-1 0 0,-2 22 0,1-38-155,-1-1-1,1 1 1,-1-1 0,0 1-1,1-1 1,-1 0 0,0 1 0,0-1-1,0 0 1,0 0 0,0 0-1,0 1 1,0-1 0,0 0 0,0-1-1,-1 1 1,1 0 0,0 0-1,-1 0 1,1-1 0,0 1-1,-1-1 1,1 1 0,-1-1 0,1 1-1,-1-1 1,1 0 0,-1 0-1,-2 0 1,0 1-60,1-1 0,-1 1 0,1-1 0,-1 0 0,1-1-1,-1 1 1,1 0 0,-1-1 0,1 0 0,-1 0 0,1 0 0,0 0 0,-6-3-1,7 2-249,0 0-1,0 1 0,0-1 0,0 0 0,0 0 1,0-1-1,1 1 0,-1 0 0,1-1 0,0 1 1,-2-5-1,2-5-3874</inkml:trace>
  <inkml:trace contextRef="#ctx0" brushRef="#br0" timeOffset="2144.25">1244 210 7972,'0'0'7691,"-9"28"-7435,-25 92-112,33-117-142,0 1 0,0-1 0,0 0 0,1 0 0,0 1-1,0-1 1,0 0 0,0 1 0,0-1 0,0 0 0,1 1-1,0-1 1,0 0 0,0 0 0,0 0 0,0 0 0,0 0-1,1 0 1,0 0 0,-1 0 0,1 0 0,0-1 0,1 1-1,-1-1 1,0 1 0,1-1 0,-1 0 0,1 0 0,-1 0-1,1 0 1,0 0 0,0-1 0,0 1 0,0-1 0,6 2-1,1 1-8,-2 0 3,1-1-1,0 0 1,-1 0 0,1-1 0,1 0-1,-1-1 1,0 0 0,0-1-1,0 1 1,1-2 0,-1 1-1,13-3 1,-15 2 26,-1-1-1,0 1 1,0-1 0,0 0-1,0-1 1,0 1 0,0-1-1,0-1 1,-1 1-1,1-1 1,-1 1 0,0-2-1,0 1 1,-1 0 0,1-1-1,-1 0 1,7-11 0,-8 10 38,0 0 0,0-1 1,0 0-1,-1 1 0,0-1 1,-1 0-1,0 0 0,0 0 0,0 0 1,-1 0-1,0 0 0,0 0 1,-1 0-1,0-1 0,0 1 1,0 1-1,-1-1 0,0 0 1,-1 0-1,1 1 0,-1-1 1,-1 1-1,1 0 0,-1 0 1,0 0-1,0 0 0,-1 1 1,0 0-1,0 0 0,-11-9 1,9 10-39,-1 0 0,0 0 0,-1 1 0,1 0 0,-1 0-1,-15-2 1,21 4-227,-1 0 0,1 0 0,0 1-1,0-1 1,-1 1 0,1 0 0,0 0-1,-1 0 1,1 1 0,0-1 0,0 1-1,0-1 1,-1 1 0,1 0 0,0 1-1,0-1 1,0 0 0,0 1 0,1 0-1,-5 2 1,4 6-4330,3-1-4795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12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98 364 9476,'0'0'7262,"-14"12"-7046,1-1-141,8-8-44,0 0 0,1 1 1,-1 0-1,1 0 1,-1 0-1,1 0 1,1 1-1,-1 0 1,1 0-1,0 0 1,0 0-1,0 0 0,0 0 1,1 1-1,0-1 1,0 1-1,-1 8 1,-1 20 636,1 64 1,3-78-555,0-18-108,0 1 0,0-1 0,0 0 0,0 1 0,0-1 0,1 0 1,-1 1-1,1-1 0,-1 0 0,1 0 0,0 0 0,0 1 0,0-1 0,0 0 0,0 0 0,0 0 0,1-1 0,-1 1 0,1 0 1,-1 0-1,1-1 0,0 1 0,-1-1 0,1 1 0,0-1 0,4 2 0,1-1-18,0 0-1,0 0 1,1-1-1,-1 0 1,1 0-1,-1-1 1,10 0-1,-12-1 32,1 0 1,-1-1-1,0 1 0,1-1 1,-1 0-1,0-1 0,0 1 1,-1-1-1,1 0 0,0 0 1,-1-1-1,0 1 0,0-1 1,0 0-1,0 0 1,-1 0-1,1-1 0,-1 1 1,0-1-1,4-9 0,5-6 36,-2-1-1,0-1 1,11-37-1,-16 38-64,-2-1 1,0-1-1,-1 1 0,-1-39 0,-1 52-10,0 8 8,0-1 1,1 1-1,-1-1 1,-1 1-1,1 0 0,0-1 1,0 1-1,0 0 0,-1-1 1,1 1-1,0 0 1,-1-1-1,0 1 0,1 0 1,-1 0-1,0-1 0,1 1 1,-1 0-1,0 0 1,0 0-1,0 0 0,0 0 1,0 0-1,0 0 1,-2-1-1,0 1-354,-1 0 1,0 0-1,1 1 1,-1-1-1,0 1 1,0-1 0,-6 2-1,6-1-119,-4 2-3077,1 11-2843</inkml:trace>
  <inkml:trace contextRef="#ctx0" brushRef="#br0" timeOffset="382.61">553 556 9284,'0'0'11093,"7"55"-10084,-7-25-449,-4 6-240,-16 3-176,-3 0-112,-4 0-32,4-6-320,3-6-1649,13-24-2337</inkml:trace>
  <inkml:trace contextRef="#ctx0" brushRef="#br0" timeOffset="838.65">894 394 8484,'0'0'10253,"14"-6"-9677,18-8-225,0 2 1,1 1-1,46-8 1,-39 15-295,23-6-128,-72 11-6189,-24 2 187,19 3-714</inkml:trace>
  <inkml:trace contextRef="#ctx0" brushRef="#br0" timeOffset="1308.04">894 394 5955,'-6'4'6552,"1"12"-3646,-2 35-2803,1-8 1154,46-54-785,-30 9-457,1 0-1,0 0 1,-1 1 0,1 0-1,20 2 1,-7-1 17,-22 0-34,-1 0 0,1 1 0,0-1 0,-1 0 1,1 0-1,-1 1 0,1-1 0,0 1 0,-1 0 0,1-1 0,-1 1 0,0 0 0,1 0 0,-1 0 0,0 0 0,1 0 0,-1 0 0,0 0 0,0 1 0,0-1 0,2 2 0,-1 2 27,0-1 0,0 0 0,0 1 0,0-1 0,-1 1 0,0-1 0,2 9 0,-1 4 466,-1 1-1,-1 0 0,-2 21 1,1-36-432,1 0 1,-1-1-1,0 1 0,0-1 1,0 1-1,0-1 1,-1 1-1,1-1 1,0 0-1,-1 1 1,0-1-1,0 0 1,0 0-1,0 0 1,0 0-1,0-1 1,0 1-1,0 0 1,-1-1-1,1 0 1,-1 1-1,1-1 1,-1 0-1,1 0 1,-1-1-1,0 1 0,1 0 1,-1-1-1,-3 0 1,-12 3 1,-1-1 0,0-1 1,-23-2-1,21 1-124,20 0-6,-1 0 1,1 0-1,-1 0 0,1 0 1,-1 0-1,1 0 1,0-1-1,-1 1 0,1 0 1,-1-1-1,1 1 1,0-1-1,-1 1 0,1-1 1,0 0-1,0 0 1,0 0-1,-1 1 0,1-1 1,-1-2-1,-3-19-6104,5 13-3101</inkml:trace>
  <inkml:trace contextRef="#ctx0" brushRef="#br0" timeOffset="6915.24">1679 301 384,'0'0'17800,"-3"18"-17578,-9 62 854,3 0 0,3 99 0,6-179-1078,0 1 1,1 0 0,-1-1-1,0 1 1,1 0-1,-1-1 1,1 1-1,-1-1 1,0 1 0,1 0-1,-1-1 1,1 1-1,0-1 1,-1 0-1,1 1 1,-1-1 0,1 1-1,0-1 1,-1 0-1,1 1 1,0-1-1,-1 0 1,1 0 0,0 0-1,-1 0 1,1 1-1,0-1 1,0 0-1,-1 0 1,1 0 0,1-1-1,0 2-9,0-1 0,0 0-1,1-1 1,-1 1 0,0 0-1,0 0 1,0-1 0,0 0-1,0 1 1,1-1 0,1-1-1,3-5-146,0 1-1,-1-1 1,0-1-1,0 1 1,0-1-1,-1 0 0,-1 0 1,8-18-1,-9 19-1068,0 0 0,0 0 1,-1-1-1,0 1 0,0-1 0,1-12 0,-3 10-6768</inkml:trace>
  <inkml:trace contextRef="#ctx0" brushRef="#br0" timeOffset="7420.69">1733 42 4962,'0'0'8948,"-1"51"-4764,-11-40-3635,12-11-549,-1 0 1,1 0 0,0 0-1,-1 0 1,1 0 0,0 0-1,-1 1 1,1-1 0,0 0-1,0 0 1,-1 0 0,1 0-1,0 0 1,-1 0 0,1 0-1,0 0 1,-1 0 0,1-1-1,0 1 1,-1 0 0,1 0-1,0 0 1,0 0 0,-1 0-1,1 0 1,0-1 0,0 1-1,-1 0 1,1 0 0,0 0-1,0-1 1,-1 1 0,1 0-1,0 0 1,0-1 0,0 1-1,0 0 1,0-1 0,-1 1-1,1 0 1,0 0 0,0-1-1,0 1 1,0 0 0,0-1-1,0 1 1,0 0 0,0-1-1,0 1 1,0 0 0,0-1-1,0 1 1,4-23-141,-4 22 134,0 1 0,0 0 0,0-1 0,0 1 1,0 0-1,0-1 0,1 1 0,-1 0 0,0-1 0,0 1 1,0 0-1,1-1 0,-1 1 0,0 0 0,0 0 0,0-1 1,1 1-1,-1 0 0,0 0 0,1-1 0,-1 1 0,0 0 0,1 0 1,-1 0-1,0 0 0,1 0 0,-1-1 0,0 1 0,1 0 1,-1 0-1,0 0 0,1 0 0,-1 0 0,0 0 0,1 0 1,-1 0-1,1 0 0,-1 0 0,0 1 0,1-1 0,-1 0 1,0 0-1,1 0 0,-1 0 0,0 0 0,1 1 0,-1-1 0,0 0 1,0 0-1,1 0 0,-1 1 0,0-1 0,0 0 0,1 1 1,-1-1-1,0 0 0,0 0 0,0 1 0,0-1 0,1 0 1,-1 1-1,0-1 0,0 0 0,0 1 0,0 0 0,3 18-429</inkml:trace>
  <inkml:trace contextRef="#ctx0" brushRef="#br0" timeOffset="8540.34">2408 289 5378,'0'0'13193,"1"-6"-11647,-1 6-1501,0 0 0,0 0 0,0 0 0,0 0 0,0 0-1,1 0 1,-1 0 0,0 0 0,0 0 0,0 0 0,0 0 0,0 0 0,0 0 0,0 0 0,0 0 0,0 0 0,0 0 0,0 0 0,0 0 0,0 0 0,0 0-1,1 0 1,-1 0 0,0 0 0,0 0 0,0 0 0,0 0 0,2 99 411,1-49-248,-3 1-1,-1-1 1,-12 68-1,8-81 532,4-25-2361,4-25-7454,2-9 568</inkml:trace>
  <inkml:trace contextRef="#ctx0" brushRef="#br0" timeOffset="9370.53">2652 301 2913,'0'0'10573,"-21"-3"-2286,21 0-8279,0 0 0,0 0 0,0-1 0,0 1 1,0 0-1,0 0 0,1 0 0,0-1 0,-1 1 1,1 0-1,1 0 0,-1 0 0,0 0 0,1 0 1,-1 1-1,1-1 0,0 0 0,0 1 0,0-1 1,0 1-1,0 0 0,1-1 0,-1 1 0,1 0 1,-1 0-1,1 1 0,0-1 0,0 1 0,0-1 1,0 1-1,0 0 0,0 0 0,0 0 0,0 0 1,0 1-1,0-1 0,1 1 0,-1 0 0,0 0 1,6 1-1,-7-2-31,1 1 0,-1 0 1,1-1-1,-1 1 1,0 0-1,1 1 0,-1-1 1,1 0-1,-1 1 0,0-1 1,1 1-1,-1 0 0,0 0 1,0 0-1,1 0 0,-1 0 1,0 0-1,0 1 1,0-1-1,0 1 0,-1-1 1,1 1-1,0 0 0,-1-1 1,1 1-1,-1 0 0,1 0 1,-1 0-1,0 1 0,0-1 1,0 0-1,0 0 0,0 0 1,-1 1-1,1-1 1,-1 1-1,1-1 0,-1 0 1,0 1-1,0-1 0,0 1 1,-1 3-1,3 10 54,-2 1 0,0-1 0,-1 1-1,0-1 1,-5 22 0,3-31-17,1 0-1,-1 0 1,0 0 0,0 0-1,0 0 1,-1-1 0,0 0-1,-1 0 1,0 0 0,1 0-1,-2-1 1,1 1 0,-11 7-1,-72 50 435,95-69-469,-1 0 0,2 1 0,-1-1 1,1 2-1,-1-1 0,1 1 0,1 0 0,-1 1 0,0-1 0,1 2 0,0-1 0,-1 1 0,14-1 0,-20 4 10,-1 0 1,1 0-1,0 1 1,-1-1-1,1 0 1,-1 1-1,0-1 1,0 1-1,1-1 0,-1 1 1,0-1-1,0 1 1,0 0-1,0 0 1,-1-1-1,1 1 1,0 0-1,-1 2 0,14 38 17,-10-21 8,-2-11 5,0 0 0,1-1 1,0 1-1,0-1 0,9 17 1,-11-23-8,1-1 0,0 1 0,0-1 0,0 0 0,1 1 0,-1-1 0,0 0 0,1 0 0,-1-1 0,1 1 0,0 0 0,0-1 0,0 0 0,0 0 0,0 0 0,0 0 0,0 0 0,0 0 0,0-1 0,0 1 0,0-1 0,7 0 0,0 0-3,0 0 1,1 0 0,-1-1-1,0-1 1,1 1 0,-1-2-1,0 1 1,0-2-1,0 1 1,-1-1 0,1-1-1,11-6 1,-2 0-517,19-12-1415,-19 6-3215,-15 11-127</inkml:trace>
  <inkml:trace contextRef="#ctx0" brushRef="#br0" timeOffset="9907.2">3337 0 5747,'0'0'11528,"25"31"-10459,83 104 57,-92-113-940,0 0-1,-2 1 1,-1 1-1,-1 0 1,-1 1-1,-1 0 1,-1 0 0,-2 1-1,0 0 1,4 38-1,-5-14 0,-1 0-1,-5 83 0,0-128-171,-2 11 45,0 0 1,-1 0 0,0 0-1,-2 0 1,1 0-1,-2-1 1,0 0 0,-1 0-1,-1-1 1,0 1-1,-1-2 1,0 1-1,-1-1 1,-1-1 0,-15 15-1,9-10-282,0-2-1,-1 0 0,-1-1 0,0-1 1,-1-1-1,0-1 0,-1 0 0,0-2 1,-44 14-1,20-18-4775,5-5-4604</inkml:trace>
  <inkml:trace contextRef="#ctx0" brushRef="#br0" timeOffset="11068.99">2117 409 5138,'0'0'6902,"0"7"-2762,0 19-1677,-1-15-4828,0-1-6195,0-1 4244,0 0 8091,1-9-3893</inkml:trace>
  <inkml:trace contextRef="#ctx0" brushRef="#br0" timeOffset="12038.94">1398 400 5026,'0'0'7801,"0"5"-7088,0-1-1062,0-4 416,0 1-1,-1-1 1,1 1 0,0 0 0,0-1 0,0 1-1,0-1 1,0 1 0,0-1 0,0 1 0,0 0-1,0-1 1,0 1 0,0-1 0,0 1 0,1-1-1,-1 1 1,0-1 0,0 1 0,1-1-1,-1 1 1,0-1 0,0 1 0,1-1 0,-1 1-1,1-1 1,-1 1 0,0-1 0,1 0 0,-1 1-1,1-1 1,-1 0 0,1 1 0,-1-1 0,1 0-1,-1 0 1,1 0 0,-1 1 0,1-1 0,-1 0-1,1 0 1,0 0 0,-1 0 0,1 0 0,0 0-1,0 0-191,0 15 565,0-15-553,-1 0-1,1 0 0,0 0 0,-1 0 1,1 0-1,0 0 0,0 0 1,-1 1-1,1-1 0,0 0 1,-1 0-1,1 0 0,0 1 0,-1-1 1,1 1-1,0-1 0,-1 0 1,1 1-1,-1-1 0,1 1 1,0-1-1,-1 1 0,1-1 1,0 2-1,1 9-4287,-2-3-1556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27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31 985 3442,'0'0'6370,"-3"0"-5891,0 1 0,1-1-1,-1 0 1,1 0 0,-1 0-1,1-1 1,-1 1-1,1 0 1,-5-2 0,8-2-470,0 1 0,0 0 0,1-1 1,-1 1-1,1 0 0,0 0 0,0 0 1,0 0-1,0 1 0,0-1 0,1 0 0,-1 1 1,4-3-1,8-10 38,649-607 642,-418 405-1466,-173 151-456,-57 47-1096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28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1 710 3538,'0'0'7694,"0"-15"-5194,4 5-2299,1 0 1,0 0 0,0 0-1,1 1 1,1-1-1,-1 2 1,1-1 0,1 1-1,8-8 1,7-8 57,222-233 332,-18 20-2510,-190 191-1221,-16 15-2764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3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16 235 5603,'0'0'6248,"-16"0"-3682,479-43 1970,-318 24-4336,230-34-35,49-7-113,15 33-26,-438 27-10,-21-1 480,-44-14-527,51 11-811,0 0-1,-1 1 0,1 1 0,-21-2 0,21 4-2481,0 0-1604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4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6163,'0'0'8156,"16"0"-7265,332 0 1534,-352 8-2479,-19-2-519,-1-2 0,1-1 0,-30 1-1,-3 1-470,-58 18 107,96-19 1092,16-4-45,0 0-1,0 0 1,0 0 0,0 1-1,0-1 1,0 1 0,0 0 0,1-1-1,-1 1 1,0 0 0,0 0-1,0 0 1,1 0 0,-1 1 0,1-1-1,-1 0 1,1 1 0,-1-1-1,1 1 1,0-1 0,-1 1 0,1-1-1,0 1 1,0 0 0,1 0-1,-1 0 1,0 0 0,0-1 0,1 1-1,-1 0 1,1 0 0,-1 3-1,-8 28 262,1 0-1,1 1 1,1-1-1,3 1 0,0 55 1,4-88-370,0 0-1,0 0 1,0 0 0,0-1-1,0 1 1,0 0 0,0-1-1,0 1 1,1-1 0,-1 1-1,0-1 1,0 0-1,1 0 1,-1 1 0,0-1-1,0 0 1,1 0 0,-1 0-1,0 0 1,2-1 0,41 1 18,-34-1 71,108-2 256,-49 0-315,80 7 0,-146-3-31,0-1 1,0 0-1,-1 0 1,1 1-1,0 0 0,-1-1 1,1 1-1,0 0 1,-1 0-1,1 1 1,-1-1-1,1 0 1,-1 1-1,0 0 0,0-1 1,0 1-1,0 0 1,0 0-1,0 0 1,0 0-1,0 1 1,-1-1-1,1 0 0,-1 1 1,0-1-1,0 1 1,0-1-1,0 1 1,0 0-1,0-1 1,-1 1-1,1 0 0,-1 0 1,0-1-1,0 1 1,0 0-1,0 0 1,0-1-1,-1 1 1,1 0-1,-3 5 0,3-7 19,-1 1-1,1-1 0,-1 0 1,0 1-1,0-1 1,0 0-1,0 0 0,0 0 1,0 1-1,0-1 0,0 0 1,0 0-1,0-1 0,-1 1 1,1 0-1,0 0 0,-1 0 1,1-1-1,-1 1 0,1-1 1,-3 1-1,-37 7 220,32-7-173,-22 3 7,0-1 0,-1-2 1,-55-5-1,81 3-141,1 0 1,0 0 0,0-1 0,0 0 0,0 0 0,1 0-1,-1 0 1,0-1 0,-3-3 0,5 4-281,1 1-1,0-1 1,0 1 0,0-1 0,0 0-1,0 0 1,1 0 0,-1 0-1,1 0 1,-1 0 0,1-1 0,0 1-1,-1 0 1,1-1 0,1 1-1,-1-1 1,0 1 0,0-6 0,1-1-6412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4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 11221,'0'0'6171,"-8"28"-5755,-23 90-130,28-109-199,1 0 1,1 0-1,0 0 0,0 1 1,1-1-1,0 0 1,0 0-1,1 1 1,0-1-1,5 18 0,-4-22-22,0-1 0,0 1 0,1 0 0,-1-1 0,1 0 0,0 1 0,0-1 0,1 0 0,-1 0 0,1-1 0,0 1 0,0-1 0,0 0 0,8 5 0,2-3 8,-1 1 0,1-2 0,0 0 0,1 0 0,-1-2 0,0 0 0,1 0 0,0-1 0,-1-1 0,25-3 1,-32 2-54,1 0 0,-1 0 1,0-1-1,0 0 1,1 0-1,-1-1 0,-1 0 1,1 0-1,0-1 1,-1 0-1,0 0 0,0 0 1,0-1-1,0 0 1,-1 0-1,0 0 0,0-1 1,6-8-1,-5 5-1,0 0 0,-1-1 0,0 1 0,0-1-1,-1-1 1,-1 1 0,1 0 0,-2-1 0,0 1-1,0-1 1,0 0 0,-1-12 0,-1 17-8,0 0 0,0 1 1,0-1-1,-1 0 0,1 0 0,-2 0 0,1 1 1,0-1-1,-1 0 0,0 1 0,-5-10 1,3 11-4,0 0 1,0 0 0,0 1 0,0-1 0,0 1 0,-1 0 0,0 0-1,1 1 1,-1-1 0,0 1 0,0 0 0,-1 0 0,-4-1 0,-20-4 0,1 1 0,-1 2 0,1 1 0,-1 1 1,-37 2-1,51 0-22,10 0-154,1 1 0,-1-1 0,0 1 0,1 0 0,-1 1-1,1-1 1,-1 1 0,1 0 0,0 0 0,0 1 0,0 0 0,0 0-1,0 0 1,1 0 0,-1 1 0,1-1 0,0 1 0,0 1 0,-4 3-1,3 4-3900,5-3-4189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5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12 4658,'0'0'12323,"-5"-2"-10901,-15-6 56,15 6 1998,30 2-3070,93 0-22,41 0-284,-54 0-3906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1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9 150 2097,'0'0'6632,"-1"-7"-5914,-4-34 695,4 6 3830,1 79-1029,-1 10-3494,8 69 0,-3-26-469,-5-78-237,1 0 0,1 0 0,1 1 1,1-1-1,9 37 0,-11-55-57,-1 0-1,1 0 1,-1 1 0,1-1 0,-1 0 0,1 0-1,0 0 1,-1 0 0,1 0 0,0 0 0,0 0-1,0 0 1,0 0 0,0 0 0,0 0-1,0-1 1,0 1 0,3 1 0,13 0-3357,-12-5-1069,-2-12-3940</inkml:trace>
  <inkml:trace contextRef="#ctx0" brushRef="#br0" timeOffset="607.41">273 150 3394,'0'0'13251,"0"-13"-12723,6-42-154,-6 53-356,1 0 1,0 0-1,-1 1 1,1-1-1,0 0 1,0 0 0,0 1-1,0-1 1,0 1-1,1-1 1,-1 1-1,0-1 1,1 1-1,-1 0 1,1 0 0,-1-1-1,1 1 1,0 0-1,-1 1 1,1-1-1,0 0 1,0 0-1,0 1 1,-1-1 0,4 0-1,50 0 229,-36 2-211,-17-1-34,0 0 0,0 0 0,0 1 0,0-1-1,1 1 1,-1-1 0,0 1 0,0 0-1,0-1 1,0 1 0,0 0 0,-1 0 0,1 1-1,0-1 1,0 0 0,-1 1 0,1-1 0,-1 1-1,3 3 1,0-1 7,-2 1 0,1 0 0,0 0-1,-1 0 1,0 0 0,0 0 0,1 10 0,1 8 72,-1 0 0,-1 44 0,-2-60-54,0 5 4,1-3 22,-1 0 1,0-1 0,0 1-1,-1-1 1,0 1 0,-1-1-1,1 0 1,-2 1-1,1-1 1,-1 0 0,0 0-1,-7 10 1,-18 21 264,-3-1 0,-47 45 1,64-69-284,23-20 93,0 1 1,0 0 0,0 0 0,1 1-1,0 0 1,0 0 0,0 1 0,0 1-1,0 0 1,0 0 0,1 1 0,15 0 0,170-3-2848,-132 5-2383</inkml:trace>
  <inkml:trace contextRef="#ctx0" brushRef="#br0" timeOffset="1492.26">904 27 9060,'0'0'7257,"9"-1"-6676,118-1 529,-105 2-2177,-18 0-62,-6 0-495,-63-11-1263,-2 1 2981,54 10 124,11-1-186,0 1-1,0-1 1,0 1 0,0 0 0,0 0 0,0 0-1,0 0 1,-1 0 0,1 0 0,0 1 0,0-1-1,0 1 1,0-1 0,0 1 0,0 0-1,0 0 1,1 0 0,-1 0 0,0 0 0,0 0-1,1 0 1,-1 1 0,0-1 0,1 1 0,-1-1-1,1 1 1,0 0 0,0-1 0,0 1-1,-1 0 1,2 0 0,-3 3 0,-5 12 481,1 0 0,0 1 0,1 0 0,1 0 0,1 0 1,1 1-1,0-1 0,0 25 0,3-43-337,178 0 630,-172 1-808,1 1 0,0 0 1,-1 0-1,1 0 0,-1 0 1,0 1-1,0 0 0,0 0 1,0 1-1,-1 0 0,1 0 0,-1 0 1,0 1-1,0-1 0,0 1 1,-1 0-1,0 1 0,6 9 1,-3-6-5,0 1 1,-1 1 0,0-1-1,-1 1 1,0 0 0,-1 0-1,0 0 1,-1 1 0,0 0-1,1 11 1,-3-8-16,0-4 92,-1 1 0,0-1 0,0 0 0,-4 20 0,3-28-28,1 0 0,-2 0 0,1 0 0,0 0 0,-1 0 0,1 0 0,-1 0 0,0 0 0,0-1-1,0 1 1,0-1 0,0 1 0,-1-1 0,1 0 0,-1 0 0,0 0 0,1 0 0,-1 0-1,0-1 1,-4 2 0,-6 2 71,0-1 1,-1 0-1,1-1 0,-1-1 1,0 0-1,0-1 0,0 0 0,-22-2 1,-41-8-924,8-4-3869,64 12-714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6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347 1 352,'0'0'16109,"-21"33"-15245,3-5-623,-2 3 76,1 0-1,1 2 0,2 0 1,1 1-1,-13 43 1,-124 563 2078,134-518-2402,4 1-1,6 1 1,11 160 0,-1-257-296,2-1-1,1 1 0,1-1 0,1 0 1,1-1-1,1 0 0,2 0 1,0-1-1,2 0 0,1-1 0,0-1 1,23 27-1,-35-46-9,0-1 1,1 0-1,-1 1 1,1-1-1,-1 0 1,1 0-1,0 0 1,-1-1-1,1 1 1,0-1-1,0 0 1,0 1-1,5 0 1,26 5-7689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36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1 352 8260,'0'0'10754,"0"25"-9641,0 191 1176,6 4-724,-6-125-4387</inkml:trace>
  <inkml:trace contextRef="#ctx0" brushRef="#br0" timeOffset="1503.71">378 0 7748,'0'0'5647,"23"35"-3798,73 117-531,-93-147-1255,140 239 2762,-123-204-2302,-2 1-1,-2 0 1,17 70 0,-25-70-289,-3 0 0,-1 1 0,-3-1 0,-5 74 1,0-78-189,-2 0 1,-1-1-1,-2 1 0,-2-2 1,-1 0-1,-21 44 1,-117 192-679,100-199-1052,49-71 1426,0 1-1,0-1 0,0 0 0,0 1 1,0-1-1,0 0 0,-1 0 0,1 0 0,0 0 1,-1 0-1,1 0 0,-1-1 0,1 1 0,-1 0 1,-2 0-1,-13 0-6926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2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21 3362,'0'0'9671,"1"7"-8551,0 0-810,1 3 141,0-1 0,-1 1 0,0-1-1,0 1 1,-1 0 0,-1-1 0,-2 15 0,3-23-396,0 0 0,-1 0 0,1 0 0,0 0 0,-1 0 1,0-1-1,1 1 0,-1 0 0,1 0 0,-1-1 1,0 1-1,1 0 0,-1-1 0,0 1 0,0-1 0,0 1 1,1-1-1,-1 1 0,0-1 0,0 0 0,0 1 0,0-1 1,0 0-1,0 0 0,0 0 0,0 1 0,0-1 1,1 0-1,-1 0 0,0-1 0,0 1 0,0 0 0,0 0 1,0 0-1,0 0 0,0-1 0,0 1 0,-1-1 0,1 0-26,-1 1 0,1-1 0,0 0 0,-1 1 0,1-1-1,-1 0 1,1 0 0,0 0 0,0 0 0,0-1-1,0 1 1,0 0 0,0 0 0,0-1 0,0 1 0,0 0-1,0-1 1,1 1 0,-1-1 0,1 1 0,-1-1-1,0-1 1,0-7-19,-1-44-31,2 52 20,0-1-1,0 1 0,1 0 0,-1-1 0,0 1 1,1 0-1,-1-1 0,1 1 0,0 0 1,0-1-1,0 1 0,0 0 0,0 0 1,0 0-1,1 0 0,-1 0 0,3-2 1,-3 3 0,-1 1 1,0 0 0,1-1 0,-1 1 0,1 0-1,-1-1 1,1 1 0,-1 0 0,1 0 0,-1 0-1,1-1 1,-1 1 0,1 0 0,-1 0 0,1 0-1,-1 0 1,1 0 0,-1 0 0,1 0 0,-1 0 0,1 0-1,0 0 1,-1 0 0,1 0 0,-1 1 0,1-1-1,-1 0 1,1 0 0,-1 1 0,1-1 0,-1 0-1,1 1 1,7 18-13,-6 33-5,-2-46 21,0-1-690,0 21 1714,0-20-3887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3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9 4674,'0'0'12867,"0"0"-12765,0 0 0,0-1 1,0 1-1,0 0 0,0-1 0,0 1 0,0 0 0,0-1 0,0 1 0,-1 0 0,1-1 0,0 1 0,0 0 0,0-1 0,0 1 0,-1 0 0,1 0 1,0-1-1,0 1 0,-1 0 0,1 0 0,0-1 0,-1 1 0,1 0 0,0 0 0,-1 0 0,1 0 0,0-1 0,-1 1 0,1 0 0,0 0 0,-1 0 1,1 0-1,-1 0 0,-3 1-52,1 0 0,-1 1 0,0-1 1,1 1-1,0 0 0,-1 0 0,1 0 0,0 0 1,0 1-1,0-1 0,0 1 0,1 0 1,-3 3-1,-38 49 421,27-32-231,-15 17 87,2 2 1,-32 62-1,51-85-293,2 0 0,0 1 0,1 0 0,1 0 0,1 0 0,1 1 0,1 0 0,-1 33 0,3-45-34,1-1-1,1 0 1,-1 1 0,1-1-1,1 0 1,0 0-1,0 1 1,0-1-1,1-1 1,4 9 0,-4-11-8,0-1 0,1 0 0,-1 0 1,1 0-1,0-1 0,0 1 0,0-1 1,0 0-1,0 0 0,1 0 0,0-1 1,-1 0-1,1 0 0,0 0 0,0 0 1,0-1-1,8 2 0,-4-1 1,1 0-1,-1-1 1,0 0 0,1 0-1,-1-1 1,1 0 0,-1-1-1,12-2 1,-16 2 7,0-1 0,0 1 0,-1-1 1,1 0-1,-1 0 0,1 0 0,-1-1 0,0 0 0,0 0 0,0 0 0,0 0 1,-1-1-1,1 1 0,-1-1 0,0 0 0,4-7 0,-2 2-1,0 0 0,-1-1 0,0 0 0,-1 0 0,0 0-1,0 0 1,-1 0 0,-1-1 0,0 1 0,0 0 0,-1-17 0,0 25-2,-1 1 0,1-1 0,0 1 1,0-1-1,-1 0 0,1 1 0,-1-1 0,0 1 1,1-1-1,-1 1 0,0-1 0,0 1 0,0 0 1,0-1-1,0 1 0,0 0 0,0 0 0,0 0 1,-1-1-1,1 1 0,0 1 0,-1-1 0,1 0 0,-1 0 1,1 0-1,-1 1 0,1-1 0,-1 1 0,1-1 1,-1 1-1,-2-1 0,-7-1-14,1 1 0,-1 0 0,-20 1 0,18 1-25,4-2-129,1 2 0,0-1 0,-1 1 0,1 0 0,0 1 0,0 0 0,0 0 0,0 1 0,0 0 0,0 0 0,1 1 0,0 0 0,-1 0 0,2 1 0,-1 0 0,0 0 0,1 1 0,0 0-1,-8 10 1,9-1-3436,5-3-1827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3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13 11813,'0'0'9757,"0"0"-9745,0 0 0,0 0 0,0 0-1,-1 0 1,1 0 0,0 0 0,0 0 0,0 0 0,-1 0 0,1-1 0,0 1 0,0 0 0,0 0 0,-1 0-1,1 0 1,0 0 0,0-1 0,0 1 0,0 0 0,0 0 0,0 0 0,-1 0 0,1-1 0,0 1-1,0 0 1,0 0 0,0 0 0,0-1 0,0 1 0,0 0 0,0 0 0,0-1 0,0 1 0,0 0-1,0 0 1,0 0 0,0-1 0,0 1 0,0 0 0,0 0 0,0 0 0,0-1 0,0 1 0,1 0-1,-1 0 1,0 0 0,0-1 0,0 1 0,0 0 0,0 0 0,1 0 0,90-4 400,-50 4-2653,-2 0-4948</inkml:trace>
  <inkml:trace contextRef="#ctx0" brushRef="#br0" timeOffset="397.89">10 13 10021</inkml:trace>
  <inkml:trace contextRef="#ctx0" brushRef="#br0" timeOffset="398.89">10 13 10021,'-10'117'2225,"10"-126"448,0 3-1265,0 3-319,0 0-401,17 3-288,0 0-143,3 0-161,7 0 48,-1 0-80,1 0-64,0 0-16,-1 0-384,5 0-993,-8 3-560,-20-3-1168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1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0 398 8212,'0'0'11312,"91"-9"-7956,76-18-3074,-124 17-202,1 2 0,79-4 1,-3 12-487,-119 0 251,-6-34-6314,-3 32 2093,1 2-3251</inkml:trace>
  <inkml:trace contextRef="#ctx0" brushRef="#br0" timeOffset="611.57">214 28 9268,'0'0'6112,"10"2"-5810,29 6-57,-38-7-220,0-1-1,1 1 1,-1 0-1,0 0 0,0 0 1,1 0-1,-1 0 1,0 0-1,0 0 1,0 0-1,0 0 0,-1 0 1,1 1-1,0-1 1,0 0-1,-1 1 0,1-1 1,-1 1-1,1-1 1,-1 0-1,0 1 1,1-1-1,-1 1 0,0 2 1,-1 40 947,0-31-386,1-11-526,0 0-1,0-1 0,0 1 1,-1 0-1,1-1 0,-1 1 1,1 0-1,-1-1 0,0 1 1,1 0-1,-1-1 0,0 1 1,0-1-1,0 1 0,0-1 1,0 0-1,-1 1 0,1-1 1,0 0-1,-1 0 0,1 0 1,0 0-1,-1 0 0,1 0 1,-1 0-1,0-1 0,1 1 1,-1 0-1,0-1 0,1 0 1,-1 1-1,0-1 0,1 0 1,-1 0-1,0 0 0,0 0 1,0 0-1,1 0 0,-1 0 1,0 0-1,1-1 0,-1 1 1,0-1-1,1 0 0,-4-1 1,4 1-52,-1 0 1,1 0-1,0 0 1,0-1-1,0 1 1,0 0-1,0-1 1,0 1 0,1-1-1,-1 1 1,0-1-1,1 0 1,-1 1-1,1-1 1,-1 1 0,1-1-1,0 0 1,0 1-1,0-1 1,0-2-1,0-42-9,1 31-17,-2 11-10,2 0 0,-1 0 0,0 0 0,1 0 0,-1 0 0,1 0 0,1 0 0,-1 0 0,0 0 0,1 0 0,2-5 0,-3 8-13,1 0 1,-1 0-1,0 0 1,0-1-1,0 1 0,1 0 1,-1 0-1,1 1 1,-1-1-1,1 0 0,-1 0 1,1 1-1,-1-1 0,1 1 1,-1-1-1,1 1 1,0 0-1,-1 0 0,1-1 1,0 1-1,-1 0 0,1 1 1,0-1-1,-1 0 1,1 0-1,0 1 0,-1-1 1,1 1-1,-1-1 0,1 1 1,2 1-1,-3-1 26,0 0 0,0 0 0,1 0-1,-1 0 1,0 1 0,0-1 0,0 0 0,0 1-1,-1-1 1,1 1 0,0-1 0,0 1-1,-1-1 1,1 1 0,-1-1 0,0 1 0,1 0-1,-1-1 1,0 1 0,0 2 0,2 40-58,-2-37 68,0 57-849,0-36-5557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4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5 7523,'0'0'10501,"2"-5"-9282,-1 7 777,-2 31-1650,-3 0 0,-8 36 0,7-42-104,0 0-1,2 0 1,1 0 0,2 42-1,0-67-237,1 0-1,0 0 1,-1 0 0,1 0-1,0 0 1,1-1-1,-1 1 1,0 0-1,0-1 1,1 1-1,-1-1 1,1 1-1,-1-1 1,1 1-1,0-1 1,-1 0-1,1 0 1,0 0 0,0 0-1,0 0 1,0-1-1,0 1 1,0 0-1,0-1 1,0 0-1,0 1 1,0-1-1,0 0 1,3 0-1,13 1 17,-1 0 0,27-4 0,-29 2-7,-9 0-52,0 0 0,0 0 0,0-1 0,0 0 1,0-1-1,-1 1 0,1-1 0,-1 0 0,1 0 0,-1-1 0,0 0 0,0 1 0,6-8 0,-6 6-561,1-1-1,0 0 0,-1 0 0,0-1 1,-1 1-1,0-1 0,0 0 0,0 0 1,4-12-1,-6 7-4041,-2 6-3250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5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14 6403,'0'0'6779,"7"-3"-6413,22-8 4,-28 11-351,-1 0-1,1 0 1,-1 0-1,1 1 1,-1-1 0,1 0-1,-1 0 1,1 0-1,-1 1 1,1-1-1,-1 0 1,1 0-1,-1 1 1,0-1-1,1 0 1,-1 1-1,0-1 1,1 1-1,-1-1 1,0 0 0,1 1-1,-1-1 1,0 1-1,0-1 1,0 1-1,1-1 1,-1 1-1,0-1 1,0 1-1,0-1 1,0 1-1,0-1 1,0 1-1,0-1 1,0 1-1,0-1 1,0 1 0,0 0-1,0 26 600,-1-22-251,1-3-289,0 0-1,0 0 1,0 0 0,-1 0 0,1-1 0,-1 1 0,1 0 0,-1 0-1,0-1 1,0 1 0,0 0 0,0-1 0,0 1 0,0-1-1,0 1 1,0-1 0,-1 1 0,1-1 0,0 0 0,-1 0-1,1 0 1,-1 0 0,0 0 0,1 0 0,-1 0 0,0 0-1,0 0 1,1-1 0,-1 1 0,0-1 0,0 0 0,0 1-1,0-1 1,0 0 0,1 0 0,-1 0 0,0 0 0,0 0-1,-2-1 1,3-1-74,0 1 0,1 0 1,-1 0-1,1-1 0,-1 1 0,1-1 0,0 1 0,-1-1 0,1 1 0,0 0 0,0-1 0,0 1 0,0-1 0,0 1 1,0-1-1,0 1 0,1-1 0,-1 1 0,0-1 0,1 1 0,-1 0 0,1-1 0,0 1 0,-1 0 0,1-1 0,0 1 1,0 0-1,0 0 0,0 0 0,0 0 0,2-2 0,44 0-3107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47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27 310 8500,'0'0'10642,"1"-7"-9220,0-15-10,0 14 130,0 21-1038,-5 346-133,4-356-372,0 1 1,0-1 0,0 1-1,0 0 1,0-1 0,1 1-1,0-1 1,0 1 0,0-1 0,0 1-1,0-1 1,1 0 0,-1 0-1,1 1 1,0-1 0,0 0 0,0 0-1,0-1 1,4 4 0,-2-3-20,0-1 1,1 0-1,0 0 1,-1 0 0,1 0-1,0-1 1,0 0-1,0 0 1,0 0 0,0-1-1,0 1 1,0-1-1,6-1 1,-6 1-58,1 0-1,0-1 1,-1 0-1,1 0 1,-1-1-1,1 1 1,-1-1-1,0 0 1,0-1-1,1 1 1,-2-1-1,1 0 1,0 0-1,0-1 1,-1 1-1,0-1 1,0 0-1,0 0 1,0-1-1,-1 1 1,1-1-1,2-5 1,12-32-3470,-12-5-4018,-6 38-3208</inkml:trace>
  <inkml:trace contextRef="#ctx0" brushRef="#br0" timeOffset="362.64">0 28 11301,'0'0'11301,"0"-16"-11301,0 10 0,14 0-816</inkml:trace>
  <inkml:trace contextRef="#ctx0" brushRef="#br0" timeOffset="751.53">585 461 8308,'0'0'12838,"74"-30"-11894,-34 27-528,0 0-144,-3 3-160,-4 0-96,1 0-16,-11 0-48,-6 0-512,-1 0-784,-12 6-801,-4 0-641,0 3-1808</inkml:trace>
  <inkml:trace contextRef="#ctx0" brushRef="#br0" timeOffset="1111.07">699 674 11205,'0'0'7620,"67"0"-7332,-41 0-176,5 0 0,-8 3-112,0 0 0,1 0-432,-1-3-1073,-20 0-1424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54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67 4242,'0'0'14092,"0"0"-14039,0 0-1,0 0 1,0 1 0,0-1 0,-1 0 0,1 0 0,0 0-1,0 0 1,0 0 0,0 0 0,0 1 0,-1-1 0,1 0-1,0 0 1,0 0 0,0 0 0,0 0 0,0 0 0,-1 0 0,1 0-1,0 0 1,0 0 0,0 0 0,0 0 0,-1 0 0,1 0-1,0 0 1,0 0 0,0 0 0,0 0 0,-1 0 0,1 0-1,0 0 1,0 0 0,0 0 0,0 0 0,-1 0 0,1-1-1,0 1 1,0 0 0,0 0 0,0 0 0,0 0 0,0 0 0,-1 0-1,1 0 1,0-1 0,0 1 0,0 0 0,0 0 0,0 0-1,0 0 1,0-1 0,0 1 0,0 0 0,0 0 0,0 0-1,0 0 1,0-1 0,0 1 0,0 0 0,0 0 0,0 0 0,0 0-1,0-1 1,0 1 0,-6 7 5,0 0-1,1 0 1,0 0-1,1 1 0,0 0 1,0 0-1,0 0 1,1 0-1,0 0 1,1 1-1,0 0 1,-1 9-1,-1 15 210,2 64 0,2-63-281,1-30 13,1 0 0,-1 1 0,1-1 1,-1 0-1,1 0 0,0 0 0,1 0 0,-1 0 0,1-1 0,-1 1 0,1-1 0,0 1 0,1-1 0,-1 0 0,0 0 0,1 0 0,0-1 1,-1 1-1,1-1 0,0 0 0,0 0 0,1-1 0,5 3 0,-6-2-10,0 0-1,0-1 1,0 1 0,0-1 0,0 0-1,0 0 1,0-1 0,0 1 0,0-1-1,0 0 1,0 0 0,1 0 0,-1 0-1,0-1 1,0 0 0,0 1 0,0-2-1,0 1 1,0 0 0,0-1 0,0 0-1,-1 0 1,1 0 0,-1 0 0,7-5-1,-4-2 2,0 0-1,-1-1 1,0 0-1,-1 0 1,1 0-1,-2 0 1,0 0-1,0-1 1,-1 0-1,2-21 1,-1-10-23,-5-62 0,2 94 52,-1 4-14,1 1 1,-1 0-1,0-1 1,0 1-1,-1 0 1,0 0-1,1 0 1,-2 0-1,1 0 1,0 0-1,-1 1 1,0-1-1,0 1 1,-1 0-1,1 0 1,-1 0-1,0 0 1,0 1-1,0-1 0,0 1 1,-1 0-1,1 0 1,-1 1-1,0-1 1,1 1-1,-1 0 1,0 0-1,-1 1 1,1 0-1,0-1 1,0 2-1,-1-1 1,1 1-1,-11 0 1,14 0-72,-1 0 0,1 0 0,-1 0 0,1 0 0,0 0 0,-1 1 1,1 0-1,0-1 0,0 1 0,-1 0 0,1 0 0,0 0 0,0 0 0,0 0 1,0 1-1,0-1 0,0 0 0,0 1 0,1 0 0,-3 2 0,2 0-471,0 0-1,0 0 1,0 0-1,0 0 0,0 0 1,1 1-1,0-1 1,0 1-1,0-1 1,0 6-1,1 5-4312</inkml:trace>
  <inkml:trace contextRef="#ctx0" brushRef="#br0" timeOffset="555.23">472 395 6451,'1'4'15394,"4"27"-14525,-5-19-724,0 0 0,0 1 0,-1-1-1,-1 0 1,0 0 0,0 0-1,-1 0 1,-1 0 0,0-1 0,-1 0-1,-7 14 1,0-5-121,-1-1 0,-1-1 0,-1 0 0,0-1 0,-20 16 0,31-29-109,0 0 0,0-1-1,0 1 1,-1-1-1,1 0 1,-1 0 0,-5 2-1,-11-1-6207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56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20 111 3666,'0'0'12525,"3"-5"-11796,2-3-615,0 1 0,1-1 0,0 1 0,0 0 0,0 0 0,1 1 0,0 0 0,0 0 1,1 0-1,0 1 0,0 0 0,0 1 0,0-1 0,1 2 0,-1-1 0,1 1 0,0 1 0,0-1 0,0 2 0,10-2 1,-17 3-116,0 1 1,0-1 0,0 0 0,0 1 0,0 0 0,0-1 0,0 1 0,0 0 0,0 0 0,0 0 0,0 0-1,0 0 1,-1 0 0,1 1 0,0-1 0,-1 1 0,0-1 0,1 1 0,-1 0 0,0-1 0,1 1 0,-1 0-1,0 0 1,0 0 0,-1 0 0,1 0 0,0 0 0,-1 0 0,1 0 0,-1 0 0,0 0 0,1 3 0,1 11 72,-1 1 0,0-1 0,-3 23 1,1-13-37,1-14 27,-2-1 0,0 1 0,0 0 0,-1-1-1,0 0 1,-1 0 0,0 0 0,-1 0 0,0 0-1,-1-1 1,0 0 0,-10 13 0,-3 0 194,0 0 1,-2-1-1,-37 30 1,54-48-135,1-1 1,-1 0-1,0 0 1,0-1-1,0 1 1,0-1-1,-1 0 1,1 0-1,0 0 1,-1 0-1,0-1 1,-6 1 0,10-2 190,23 0-551,48 0 215,67 0 455,-47 0-3963</inkml:trace>
  <inkml:trace contextRef="#ctx0" brushRef="#br0" timeOffset="1504.48">732 90 12614,'0'0'8830,"4"0"-8576,12-1-190,1-1-1,-1-1 1,26-7-1,36-7 8,-7 11-207,-74-11-1003,-4 15 751,-1 0-1,1 0 1,-1 0-1,1 1 1,-1 0-1,0 1 1,1 0-1,-1 0 1,-15 2-1,-3-1-629,3-1 403,9-1 458,0 1 0,0 1 1,-18 2-1,29-2 180,0-1 0,0 1 0,0 0 0,0 0 0,0 0 0,1 0 0,-1 0 0,0 1 0,1 0 0,-1-1 0,1 1 0,-1 0 0,1 0 1,0 0-1,0 0 0,0 1 0,0-1 0,0 0 0,0 1 0,-2 4 0,-1 5 210,1 0-1,0 0 1,1 0 0,1 0-1,0 1 1,0-1 0,1 1 0,1 18-1,0 29 1033,0-59-838,0-3-368,0 1 1,0-1-1,0 0 1,0 1 0,0-1-1,0 0 1,1 1-1,-1-1 1,1 1-1,-1-1 1,1 0 0,-1 1-1,1-1 1,0 1-1,0 0 1,0-1 0,2-1-1,1 0-59,1 1 1,0 0-1,0 0 1,0 0-1,0 1 0,0 0 1,0 0-1,0 0 0,0 0 1,1 1-1,-1 0 0,0 0 1,9 1-1,-11 0-6,1 0 0,-1-1-1,1 1 1,-1 1 0,1-1 0,-1 0 0,0 1-1,1-1 1,-1 1 0,0 0 0,0 0 0,0 1-1,-1-1 1,1 0 0,0 1 0,-1 0 0,0-1-1,1 1 1,-1 0 0,1 4 0,4 11 79,-1 0 1,-2 0-1,1 0 1,-2 1 0,-1 0-1,0 0 1,-1 0-1,-3 25 1,2-25 267,0-15-263,0 0 0,0 0 0,-1 0 1,0 0-1,0 0 0,0 0 0,0 0 0,0 0 0,-1 0 1,0-1-1,0 1 0,0 0 0,0-1 0,0 0 0,-1 1 0,1-1 1,-1 0-1,0 0 0,0-1 0,0 1 0,-1-1 0,1 1 1,-1-1-1,1 0 0,-1 0 0,1-1 0,-1 1 0,0-1 1,0 1-1,0-1 0,-5 0 0,-7 2 73,-1 0 0,0-2-1,0 0 1,0 0 0,0-2-1,-21-3 1,31 3-85,0-1 0,0 0 0,0-1 0,0 1 0,-9-6 0,-21-7-2402,11 10-5379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59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1 5651,'0'0'14123,"-8"9"-12759,2 3-1216,-1 1 0,2 1 0,0-1 0,0 1 1,2 0-1,-1 0 0,-1 26 0,-1 105 43,6-136-177,0-3-13,0 1 1,0 0-1,0 0 1,1-1 0,0 1-1,0-1 1,1 1-1,4 12 1,-4-17-14,0 1 0,0-1 1,0 0-1,0 0 0,0 0 0,0 0 1,0 0-1,1 0 0,-1-1 0,1 1 1,-1-1-1,1 1 0,0-1 0,-1 0 1,1 0-1,0 0 0,0-1 0,0 1 1,0-1-1,0 0 0,0 1 0,5-2 1,-5 2-75,0-1 1,0 1-1,1-1 1,-1 0-1,0-1 1,1 1-1,-1-1 1,0 1-1,0-1 1,1 0-1,-1 0 1,0 0-1,0-1 1,0 1-1,0-1 1,0 1 0,-1-1-1,5-3 1,-4 1-122,-1 0 0,1 0 0,-1-1 0,0 1 0,0 0 0,0-1 0,0 1 0,-1-1 0,0 0 0,0 1 0,0-1 0,0-5 1,3-44-5685,-4 39-878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59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11797,'0'0'6707,"13"-30"-6755,-3 30-1088,-7 0-1553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2:59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1265,'0'0'17544,"13"0"-17064,14 0-128,3 0-224,3-9-16,-3 3-96,-6-3-16,-1 3-416,-3 3-1201,-6 0-352</inkml:trace>
  <inkml:trace contextRef="#ctx0" brushRef="#br0" timeOffset="375.17">1 36 10549,'63'151'7395,"-49"-151"-6770,9 0-81,4 0-336,-4 0-160,4 0-48,-4 0-16,7-6-688,-6 0-1281,-18 3-1473,1 0-4049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00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61 121 9140,'0'0'7278,"13"-13"-7131,46-39 37,-54 49-160,0 0 0,1 1 0,-1 0 0,1 0 0,0 0 0,-1 1 0,1 0 0,0 0 0,0 0 0,0 1 0,0 0 0,0 0 0,0 1 0,0-1 0,0 1 0,10 3 0,-15-3-13,1 0 0,-1-1-1,1 1 1,-1 0 0,0 0 0,1 0-1,-1 0 1,0 0 0,0 0-1,1 1 1,-1-1 0,0 0 0,0 1-1,0-1 1,-1 1 0,1-1-1,0 1 1,-1-1 0,1 1 0,0-1-1,-1 1 1,0 0 0,1-1 0,-1 4-1,0 48 184,0-33-93,-2-7-64,1 0 0,-2 0-1,0-1 1,0 1 0,-1-1 0,-1 0 0,0 0-1,0 0 1,-1-1 0,-1 0 0,0 0-1,-9 11 1,-18 21 22,-59 56 0,83-88-55,-49 46 517,58-56-30,16-6-534,6-1 127,0 0 1,0 1-1,1 1 1,34-2-1,93 4-830,-85 3-1531</inkml:trace>
  <inkml:trace contextRef="#ctx0" brushRef="#br0" timeOffset="512.51">752 154 9941,'0'0'5944,"9"-2"-5112,242-59 1297,-241 57-4457,-16 0-2230,-20 0-2634,16 4 3480</inkml:trace>
  <inkml:trace contextRef="#ctx0" brushRef="#br0" timeOffset="1042.02">752 154 4562,'7'-65'2081,"-8"64"-1968,1 0-1,-1 0 0,1 0 1,-1 0-1,1 0 1,-1 0-1,0 0 1,1 0-1,-1 1 1,0-1-1,0 0 1,0 1-1,1-1 1,-1 0-1,0 1 1,0-1-1,0 1 1,0-1-1,0 1 1,0 0-1,0-1 1,0 1-1,0 0 1,0 0-1,0-1 1,-1 1-1,1 0 1,0 0-1,0 0 1,0 1-1,0-1 1,0 0-1,0 0 0,-2 1 1,-1-1 106,1 1 0,-1-1 0,1 1 1,-1 0-1,1 0 0,0 0 0,-1 0 0,-4 3 0,6 1 13,0-1-1,0 1 1,1 0-1,-1 0 0,1 0 1,1 0-1,-1 0 1,0 0-1,1 0 0,0 0 1,1 0-1,-1 0 1,2 7-1,-1 9 179,0-11-152,0 0-1,1 1 0,0-1 1,0 0-1,6 14 1,-1-30-36,-1 0-1,1 1 1,0-1 0,0 2 0,0-1 0,11-4 0,-9 7-246,0 1 0,0 0 1,0 0-1,0 1 1,0 0-1,0 1 1,-1-1-1,1 2 1,18 4-1,-22-4 13,-1 0-1,1 1 1,0-1 0,-1 1-1,1 0 1,-1 0-1,0 1 1,0-1 0,0 1-1,0 0 1,-1 0 0,0 0-1,0 1 1,0-1-1,0 1 1,0-1 0,3 11-1,-2-2 45,-1 0-1,0 1 0,0-1 1,-2 1-1,1 0 0,-2-1 0,0 1 1,-4 27-1,4-38 33,-1 0 0,1 1 1,-1-1-1,0 0 0,0 0 0,-1 0 0,1-1 0,-1 1 1,1 0-1,-1 0 0,0-1 0,0 1 0,0-1 0,0 1 1,0-1-1,-1 0 0,1 0 0,-1 0 0,1 0 0,-1-1 1,0 1-1,0-1 0,0 1 0,0-1 0,0 0 0,0 0 1,-4 0-1,-8 2 44,0-1 0,0 0 0,0-1 0,-22-2 0,17 1-120,-15-3 474,18-3-2089,16 5 1316,1 1 0,-1 0 0,1-1 0,-1 1 0,1 0 0,0-1 0,-1 1 0,1 0 0,0-1 0,-1 1 0,1-1 0,0 1 0,0-1 0,-1 1 0,1-1 0,0 1 0,0-1 0,0 1 0,0-1 0,-1 1 0,1-1 0,0 1 0,0-1 0,0 1 0,0-1 0</inkml:trace>
  <inkml:trace contextRef="#ctx0" brushRef="#br0" timeOffset="1671.66">1845 1 10149,'0'0'10957,"-5"9"-9989,-217 339 3119,130-211-4337,84-118 24,7-13-2496,-2 1-5255</inkml:trace>
  <inkml:trace contextRef="#ctx0" brushRef="#br0" timeOffset="2411.5">1488 25 5298,'0'0'11280,"2"2"-10341,0 0-779,-1-1 0,0 1 0,1 0-1,-1 0 1,0 0 0,0-1 0,0 1-1,-1 0 1,1 0 0,0 0 0,-1 1-1,1-1 1,-1 0 0,0 3-1,1-4-109,-1-1 0,0 1 0,-1 0-1,1 0 1,0 0 0,0 0-1,0 0 1,-1 0 0,1 0 0,0 0-1,-1 0 1,1 0 0,0-1-1,-1 1 1,0 0 0,1 0-1,-1-1 1,1 1 0,-1 0 0,0 0-1,1-1 1,-1 1 0,0-1-1,0 1 1,0-1 0,1 1 0,-1-1-1,0 1 1,0-1 0,0 0-1,0 0 1,0 1 0,0-1-1,0 0 1,0 0 0,0 0 0,0 0-1,1 0 1,-1 0 0,-1 0-1,3-41-145,-1 40 93,0 1 0,0-1 0,0 1 0,0 0 0,0-1 0,0 1 0,1-1 0,-1 1 0,0 0 0,0-1 0,0 1 0,1 0-1,-1-1 1,0 1 0,0 0 0,1-1 0,-1 1 0,0 0 0,1 0 0,-1-1 0,0 1 0,1 0 0,-1 0 0,1 0 0,-1 0 0,0-1 0,1 1-1,-1 0 1,1 0 0,-1 0 0,0 0 0,1 0 0,-1 0 0,1 0 0,-1 0 0,0 0 0,1 0 0,-1 0 0,1 0 0,-1 0 0,0 1 0,1-1-1,-1 0 1,1 0 0,-1 0 0,0 1 0,1-1 0,6 17-130,-7-13 170,0 0 1,0 0-1,-1 0 0,1 0 0,-1 0 0,0-1 0,0 1 0,0 0 1,-1 0-1,1-1 0,-4 7 0,4-9-9,0 0 1,-1 0-1,1 0 0,0 1 1,0-1-1,-1-1 1,1 1-1,0 0 0,-1 0 1,1 0-1,-1-1 0,1 1 1,-1-1-1,1 1 1,-1-1-1,0 0 0,1 1 1,-1-1-1,1 0 0,-1 0 1,0 0-1,1 0 0,-1-1 1,0 1-1,1 0 1,-1-1-1,1 1 0,-1-1 1,1 1-1,-1-1 0,1 0 1,-2-1-1,1 1-23,0 0-1,0-1 1,1 1 0,-1-1-1,1 1 1,-1-1 0,1 0-1,0 0 1,0 1 0,0-1-1,0 0 1,0 0-1,0 0 1,0 0 0,0 0-1,1-1 1,-1 1 0,1 0-1,0-3 1,-1 4-12,1 0 0,0 0 1,0 0-1,0 0 0,-1 0 0,1 0 1,0 0-1,1 0 0,-1 0 0,0 0 1,0 0-1,0 0 0,1 0 0,-1 0 1,0 0-1,1 0 0,-1 0 0,1 0 1,-1 0-1,1 0 0,-1 0 0,1 0 1,0 1-1,-1-1 0,1 0 0,0 0 1,0 1-1,0-1 0,0 0 0,-1 1 1,1-1-1,0 1 0,0-1 0,0 1 1,0 0-1,0-1 0,0 1 0,0 0 1,0 0-1,2 0 0,6 0-367,16 3 611,-24-2-562,-1 1 0,1-1 1,0 0-1,-1 1 0,1-1 0,0 1 0,-1-1 1,0 1-1,1-1 0,-1 1 0,0 0 0,0-1 1,0 1-1,0-1 0,0 1 0,0 1 1</inkml:trace>
  <inkml:trace contextRef="#ctx0" brushRef="#br0" timeOffset="3434.68">1872 533 3522,'0'0'9391,"1"-19"-1922,1 14-7842,-1 5 374,0 0-1,0 0 0,0 0 1,0 0-1,0 0 0,0 0 1,0 0-1,0 1 0,-1-1 1,1 0-1,0 0 0,0 1 1,0-1-1,0 1 0,-1-1 1,1 1-1,0-1 0,0 1 1,-1 0-1,1-1 0,0 1 1,-1 0-1,1-1 0,-1 1 1,1 0-1,-1 0 0,1 0 1,-1-1-1,1 1 0,-1 0 1,0 1-1,1 32 271,-1-19 226,-29-17 469,27 0-948,0 0 0,0-1 0,0 1 0,1-1 0,-1 0 0,1 0 0,0 1 0,0-1 0,0 0 0,0 0 0,0 0 0,1 0 0,0 0 0,-1 0 0,1 0 0,0-6 0,0 8-17,0-1-1,0 1 1,0-1-1,0 1 0,0-1 1,0 1-1,0-1 1,1 1-1,-1-1 0,0 1 1,1-1-1,-1 1 1,1 0-1,0-1 0,-1 1 1,1 0-1,0-1 0,0 1 1,0 0-1,0 0 1,0 0-1,0 0 0,0 0 1,0 0-1,0 0 1,1 0-1,-1 0 0,0 0 1,1 1-1,-1-1 1,0 1-1,1-1 0,-1 1 1,3-1-1,-3 1-6,0 0-1,0 0 0,0 0 1,0 1-1,0-1 1,0 0-1,0 1 0,0-1 1,0 0-1,0 1 1,0-1-1,-1 1 0,1 0 1,0-1-1,0 1 1,-1 0-1,1-1 0,0 1 1,-1 0-1,1 0 1,0 0-1,-1-1 0,0 1 1,1 0-1,-1 0 1,1 0-1,-1 0 0,0 0 1,0 0-1,1 0 1,-1 0-1,0 0 0,0 1 1,0 43 471,-1-27 110,1-17-553,0-1 0,0 1 0,-1-1 0,1 1 0,0-1 0,0 1 0,0-1-1,-1 1 1,1-1 0,0 0 0,-1 1 0,1-1 0,0 0 0,-1 1-1,1-1 1,-1 0 0,1 1 0,0-1 0,-1 0 0,1 0 0,-1 1-1,1-1 1,-1 0 0,1 0 0,-1 0 0,1 0 0,-1 0 0,1 0-1,-1 0 1,1 0 0,-1 0 0,1 0 0,-1 0 0,1 0 0,-1 0 0,1 0-1,-1 0 1,1 0 0,-1-1 0,1 1 0,0 0 0,-1 0 0,1 0-1,-1-1 1,-1 1-14,1-1-1,-1 0 1,0 1-1,1-1 1,-1 0-1,1 1 1,0-1-1,-1 0 1,1 0-1,0 0 1,-1 0-1,1-1 1,0 1-1,-1-2 1,0-2 875,1 25-19558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35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28 106 2321,'0'0'15362,"-6"-9"-15253,-16-29-58,22 37-51,0 0 1,0 0 0,0 0-1,0 0 1,1 0-1,-1 0 1,0 0 0,0 0-1,1 0 1,-1 0-1,1 0 1,-1 0 0,1 0-1,-1 0 1,1 0-1,-1 1 1,1-1 0,0 0-1,-1 0 1,1 1-1,0-1 1,0 0-1,0 1 1,0-1 0,-1 1-1,1-1 1,0 1-1,0-1 1,2 1 0,33-14 2,-31 13-3,17-5-86,0 1 1,0 2-1,1 0 0,-1 1 0,30 2 0,-51 0 75,0 1-1,0 0 1,0-1-1,0 1 1,0 0-1,-1 0 1,1 0-1,0-1 1,0 1-1,-1 0 1,1 0-1,0 0 1,-1 0-1,1 0 1,-1 0-1,1 1 1,-1-1-1,0 0 1,1 0-1,-1 0 1,0 0-1,0 0 1,0 1-1,0-1 1,0 0-1,0 0 1,0 2 0,0 48 58,-1-38-58,0-7 17,0 1 1,-1-1-1,0 0 0,0 0 1,0 0-1,-1 0 1,0-1-1,0 1 1,-1-1-1,1 1 0,-1-1 1,0 0-1,0-1 1,-1 1-1,-7 5 1,7-4-1,-1-1 1,0-1 0,0 1 0,0-1-1,-1 0 1,1 0 0,-1-1 0,0 0-1,0 0 1,0-1 0,-1 0 0,1 0-1,-13 1 1,20-3-68,42-2-714,-29 1 686,-1 0 1,1 1-1,0 0 0,-1 1 0,26 4 1,-36-4 85,0 0 0,0 0 0,-1 0 1,1 0-1,0 0 0,-1 0 0,1 0 1,0 1-1,-1-1 0,0 0 0,1 1 0,-1 0 1,0-1-1,0 1 0,0 0 0,0-1 1,0 1-1,0 0 0,0 0 0,0 0 1,-1 0-1,1 2 0,3 48 500,-4-42-253,0-9-214,-1 1 0,1 0 0,-1 0 0,1-1-1,-1 1 1,0 0 0,0-1 0,0 1 0,0-1-1,0 1 1,0-1 0,0 1 0,0-1 0,0 0 0,-1 0-1,1 1 1,0-1 0,-1 0 0,1 0 0,-1 0-1,0-1 1,1 1 0,-1 0 0,0 0 0,1-1 0,-1 1-1,0-1 1,0 0 0,1 0 0,-4 1 0,-64 3-222,59-4 81,4 0-291,-11-1-310,10-9-3011,3-6-3190</inkml:trace>
  <inkml:trace contextRef="#ctx0" brushRef="#br0" timeOffset="502.86">569 160 4066,'0'0'9503,"-11"21"-9071,-33 70-93,41-83-293,0 0 0,0 0 0,1 0-1,1 0 1,-1 0 0,1 0 0,1 1 0,-1-1 0,2 0 0,1 15 0,0 7 49,-3-26-85,1 0-1,1-1 1,-1 1-1,0 0 1,1 0-1,0 0 1,0-1-1,0 1 1,1 0 0,-1-1-1,1 1 1,-1-1-1,1 0 1,0 1-1,1-1 1,-1 0-1,0 0 1,1-1-1,0 1 1,0 0-1,0-1 1,0 1-1,4 1 1,0 0 15,0-1-1,0-1 1,0 1 0,0-1 0,1 0-1,-1-1 1,1 0 0,-1 0 0,1-1-1,-1 0 1,9 0 0,-12-1-3,0-1 0,-1 1 0,0 0 0,1-1 0,-1 0 0,0 0 0,1 0 0,-1 0-1,0 0 1,-1 0 0,1-1 0,0 0 0,-1 1 0,1-1 0,-1 0 0,0 0 0,0-1 0,0 1 0,0 0 0,-1-1 0,1 1 0,0-4 0,6-12 23,-2 0 0,8-34 0,-9 27-27,-2 0 0,0-1 0,-2 0 1,-3-36-1,1 59-8,0 0 0,0 0 0,0-1 0,-1 1 0,1 0 0,-1 0 0,0 0 0,0 1 0,-1-1 1,1 0-1,-1 1 0,0 0 0,0-1 0,0 1 0,0 0 0,0 1 0,-1-1 0,1 1 0,-1-1 0,0 1 0,0 0 1,0 0-1,0 1 0,0-1 0,-5-1 0,4 2-25,0-1 1,1 1-1,-1 0 0,0 0 1,1 1-1,-1 0 1,0-1-1,0 1 1,1 1-1,-1-1 0,0 1 1,0 0-1,1 0 1,-1 0-1,1 1 0,-1-1 1,1 1-1,-1 0 1,1 1-1,0-1 0,0 1 1,0-1-1,-4 5 1,5-4-199,1 0-34,0-1 1,-1 0-1,1 1 0,1-1 1,-1 1-1,0-1 0,0 1 1,1 0-1,0-1 1,-1 1-1,1 0 0,0 0 1,-1 6-1,2 3-4544</inkml:trace>
  <inkml:trace contextRef="#ctx0" brushRef="#br0" timeOffset="1029.97">1017 160 7267,'0'0'8279,"-4"1"-7922,3-1-326,0 1 1,-1 0-1,1-1 0,0 1 0,0 0 0,-1 0 0,1 0 0,0 0 1,0 0-1,0 0 0,0 0 0,0 0 0,1 1 0,-1-1 0,0 0 1,0 0-1,1 1 0,-1-1 0,1 1 0,-1-1 0,1 0 0,0 1 1,-1-1-1,1 1 0,0-1 0,0 1 0,0-1 0,0 2 0,1 61 756,0-37-668,-1-26-111,-1 17 52,2-1-1,0 0 1,1 1 0,7 28 0,-9-42-60,2 0 1,-1-1 0,0 1 0,1-1 0,-1 1 0,1-1 0,0 0-1,0 0 1,0 0 0,1 0 0,-1 0 0,1 0 0,0 0-1,-1-1 1,1 0 0,0 1 0,1-1 0,-1 0 0,0 0-1,1-1 1,-1 1 0,1-1 0,-1 0 0,1 1 0,0-2-1,-1 1 1,1 0 0,5-1 0,-5 1 9,1 0-1,0-1 1,-1 0-1,1 0 1,-1 0 0,1-1-1,-1 1 1,1-1-1,-1 0 1,1-1 0,-1 1-1,0-1 1,0 1-1,0-1 1,0-1 0,0 1-1,0 0 1,0-1-1,-1 0 1,1 0 0,-1 0-1,0 0 1,0-1-1,0 1 1,0-1 0,0 0-1,-1 0 1,0 0-1,3-6 1,4-8 8,-1 0-1,0-1 0,-1 0 1,-1 0-1,-1 0 1,-1-1-1,0 0 1,-2 0-1,0 0 0,-1 0 1,-1 0-1,-4-27 1,3 43-12,0 1 0,0 0 0,-1 0 0,1 0 0,-1 0 0,0 0 0,0 1 1,0-1-1,0 0 0,-1 1 0,1 0 0,-1-1 0,1 1 0,-1 0 0,0 0 0,0 0 0,1 1 0,-2-1 0,1 1 1,0 0-1,0-1 0,0 1 0,0 1 0,-1-1 0,1 0 0,0 1 0,-7 0 0,-8-2-99,-1 1 0,1 1-1,-32 3 1,49-3-4,0 0 1,0 0-1,0 0 1,0 0-1,0 0 0,0 0 1,0 0-1,0 0 0,0 1 1,0-1-1,0 0 1,0 1-1,0-1 0,0 1 1,0-1-1,0 1 0,0-1 1,0 1-1,0 0 1,1-1-1,-1 1 0,0 0 1,0 0-1,1-1 0,-1 1 1,0 0-1,1 0 0,-1 0 1,1 0-1,0 0 1,-1 1-1,0 10-3465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36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 15 9604,'0'0'7564,"0"-15"-7300,0 456 2129,1-440-2431,-1 1 0,1-1 1,0 1-1,-1-1 0,1 1 0,0-1 0,0 1 1,0-1-1,0 0 0,0 1 0,0-1 0,0 0 1,1 0-1,-1 0 0,0 0 0,1 0 0,-1 0 1,1 0-1,-1-1 0,1 1 0,-1 0 0,1-1 1,-1 1-1,1-1 0,0 0 0,-1 1 0,1-1 0,0 0 1,-1 0-1,1 0 0,3-1 0,1 2-70,1-1 0,-1 0 0,1-1 0,0 1 0,-1-1 0,0 0 0,1-1 0,5-2 0,-4 0-245,0-1 0,0-1 0,-1 1 0,0-1 0,0 0 0,8-9 0,15-24-4286,-27 29 925</inkml:trace>
  <inkml:trace contextRef="#ctx0" brushRef="#br0" timeOffset="340.76">17 322 8356,'0'0'9908,"-17"9"-9539,64-6 111,6 0-240,7-3-144,4 0-96,-1 0-368,-6 0-1761,-43 0-2337</inkml:trace>
  <inkml:trace contextRef="#ctx0" brushRef="#br0" timeOffset="667.5">508 304 5426,'0'0'13623,"3"6"-12759,24-6-272,7 0-207,2 0-241,4 0-80,4 0-64,-4 0-433,0 0-879,-7 0-529,-26 0-1184</inkml:trace>
  <inkml:trace contextRef="#ctx0" brushRef="#br0" timeOffset="1024.82">612 475 6771,'0'0'10997,"-14"3"-10229,28-3-159,12 0-241,4 0-288,7-9-48,0 3-32,3 0-880,0 0-961,-30 6-1473,0-3-3281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39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4 335 6371,'0'0'9978,"-4"-1"-8768,6-9-998,55-77 276,-32 51-510,-2-1 0,31-66-1,-51 96-40,0 1 1,0-1-1,-1 0 0,0 0 0,-1-1 0,2-11 0,-7 190 2076,-28 196 0,31-359-1957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4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31 136 6371,'0'0'11160,"-5"1"-10480,-20 1 411,25-5-996,0 0-1,1 0 0,-1 0 1,1 0-1,0 0 0,0 0 1,0 1-1,0-1 0,0 0 1,3-4-1,2-1-87,0 1-1,1-1 1,0 1 0,0 1 0,0-1-1,1 1 1,-1 1 0,2-1-1,-1 1 1,0 1 0,1-1-1,17-5 1,-7 5-191,1 1 0,-1 0 0,1 1 0,0 2 0,25 0 1,-44 1 172,1 0 0,-1 0 1,1 0-1,-1 1 1,1-1-1,-1 1 1,0-1-1,1 1 1,-1-1-1,0 1 0,1 0 1,-1 0-1,0-1 1,0 1-1,1 0 1,-1 0-1,0 0 1,0 0-1,0 1 0,0-1 1,0 0-1,-1 0 1,1 1-1,0-1 1,-1 0-1,1 1 1,-1-1-1,1 1 0,-1-1 1,1 0-1,-1 1 1,0 1-1,2 57 22,-2-43 20,-1-11-23,0 1 1,0 0-1,-1 0 1,0 0-1,0 0 1,-1-1-1,1 1 1,-1-1 0,-1 0-1,1 0 1,-1 0-1,0 0 1,-10 9-1,3-3 8,0 0-1,-1-1 1,-1-1 0,-27 18-1,39-27-13,1-1 0,0 1 1,-1-1-1,1 1 0,-1-1 0,1 0 0,0 1 0,-1-1 0,1 0 1,-1 1-1,1-1 0,-1 0 0,1 1 0,-1-1 0,1 0 0,-1 0 1,0 0-1,1 0 0,-1 0 0,1 1 0,-1-1 0,1 0 0,-1 0 1,0 0-1,1-1 0,-1 1 0,1 0 0,-1 0 0,1 0 1,-1 0-1,1 0 0,-1-1 0,0 1 0,1 0 0,-1 0 0,1-1 1,0 1-1,-1 0 0,1-1 0,-1 1 0,1-1 0,-1 1 0,1-1 1,0 1-1,-1 0 0,1-1 0,0 1 0,0-1 0,-1-1 0,1 1-6,0 0-1,0 0 0,0 0 0,0-1 0,1 1 1,-1 0-1,0 0 0,1 0 0,-1 0 0,1 0 1,-1-1-1,1 1 0,-1 0 0,1 0 0,0 0 1,0 0-1,-1 1 0,1-1 0,0 0 0,0 0 1,0 0-1,0 1 0,2-2 0,5-1-38,-1 0 0,1 1 1,1 0-1,-1 0 0,0 1 0,0 0 0,0 1 0,1-1 1,14 3-1,-2-2-110,-18 1 147,-1-1 0,1 1 0,-1 0 0,1 0 0,-1 0 0,1 0 0,-1 0 0,0 0 1,0 1-1,1-1 0,-1 1 0,0 0 0,-1-1 0,1 1 0,0 0 0,0 0 0,-1 0 1,1 0-1,-1 1 0,1-1 0,-1 0 0,0 0 0,0 1 0,0-1 0,-1 1 1,1-1-1,0 1 0,-1-1 0,1 6 0,2 9 23,-1 0 1,0 0-1,-2 18 1,0-31 40,1-1-1,-2 1 1,1 0 0,0-1-1,-1 1 1,1-1 0,-1 1 0,0-1-1,0 1 1,-1-1 0,1 0-1,-1 0 1,1 1 0,-1-1-1,0 0 1,0 0 0,-1-1 0,1 1-1,-1 0 1,-2 2 0,0-2 24,0 0 1,0-1 0,0 0-1,-1 0 1,1 0 0,0 0-1,-1-1 1,1 0 0,-1 0-1,1 0 1,-1-1 0,-8 0-1,4 0-28,0 0 1,0-1-1,0 0 0,0 0 0,0-1 0,-14-5 0,19 5-263,0 0 0,1 0-1,0-1 1,-1 0 0,1 0-1,0 0 1,0 0 0,1-1-1,-1 1 1,1-1-1,0 0 1,0 0 0,0 0-1,-4-7 1,5 3-3009</inkml:trace>
  <inkml:trace contextRef="#ctx0" brushRef="#br0" timeOffset="589.72">696 145 8052,'0'0'6709,"-9"17"-6068,8-15-629,-8 17 306,1-1 1,0 2-1,1-1 0,1 1 1,1 0-1,-5 38 1,9-44-133,-1 11 84,2-1-1,3 38 1,-2-60-270,-1 0 0,1 0 0,0 0 0,0 0 0,0 0 0,0 0 0,0 0 0,0-1 0,0 1 0,0 0 0,1-1 0,-1 1 0,1-1 0,-1 0 0,1 1 0,-1-1 0,1 0 0,0 0 0,0 0 0,-1 0 0,1 0 0,0 0 0,0-1 0,0 1 0,0-1 0,0 1 0,4 0 0,6 0-4,-1 0 0,1 0 0,18-2 0,-27 1 4,2-2-2,-1 1-1,0 0 1,0-1-1,0 1 1,0-1 0,0 0-1,0-1 1,-1 1 0,1-1-1,-1 1 1,1-1 0,-1 0-1,0 0 1,0-1 0,-1 1-1,1 0 1,-1-1 0,1 0-1,-1 0 1,3-6 0,4-8-25,-1-1 1,-1 0-1,6-22 1,-10 20-28,0 0 1,0-1-1,-2 1 0,-1 0 0,-3-23 0,3 41 49,0 1 0,-1-1 0,1 0 0,-1 0-1,0 1 1,0-1 0,0 0 0,0 1 0,0-1 0,-1 1-1,1-1 1,-1 1 0,0 0 0,1-1 0,-1 1 0,0 0-1,0 0 1,-1 1 0,1-1 0,0 0 0,-1 1-1,1-1 1,-1 1 0,-2-2 0,-32-6-1598,-1 12-3911,31-1 123</inkml:trace>
  <inkml:trace contextRef="#ctx0" brushRef="#br0" timeOffset="1189.12">1057 214 6867,'0'0'7942,"-5"10"-7488,-1 11-93,0 1 1,1 0-1,2 0 0,0 0 1,1 0-1,2 29 0,0-41-296,-1 1 10,1 0 0,0 0 0,1 0-1,1 0 1,-1-1 0,6 16-1,-6-22-71,1-1 0,0 1 0,0-1 0,1 1 0,-1-1 0,1 0 0,-1 0 0,1 0 0,0 0 0,0-1 0,1 1 0,-1-1 0,0 0 0,1 0 0,-1 0 0,1 0 0,0 0 0,0-1 0,0 0 0,0 0 0,4 1 0,0 0 8,0 0 0,1 0 1,-1-1-1,0 0 0,1-1 0,-1 0 1,0 0-1,1-1 0,15-3 1,-19 2-15,-1 1 1,1-1-1,0 0 1,-1-1 0,1 1-1,-1-1 1,0 0-1,0 0 1,0 0-1,0 0 1,0-1 0,-1 0-1,1 1 1,-1-1-1,0-1 1,0 1 0,2-5-1,2-9 29,0 1-1,-2-1 1,0 0-1,-1 0 1,0 0 0,-2 0-1,0-1 1,-1 1-1,-1-1 1,-1 1-1,-3-20 1,2 30 3,0 1-1,0-1 1,-1 0-1,-1 1 1,1 0 0,-1-1-1,0 1 1,-1 1-1,1-1 1,-2 1 0,1 0-1,0 0 1,-1 0 0,0 1-1,-1-1 1,1 2-1,-1-1 1,-14-7 0,16 9-49,0 0 0,0 1 0,0-1 0,0 1 1,-1 0-1,1 0 0,-1 1 0,1 0 0,-1 0 1,0 0-1,0 0 0,1 1 0,-1 0 0,0 0 1,0 1-1,1-1 0,-1 1 0,0 1 0,1-1 1,-1 1-1,1 0 0,0 0 0,-1 0 0,1 1 1,0 0-1,0 0 0,-7 6 0,6-2-212,0-1 1,0 2-1,0-1 0,1 0 0,-8 16 0,11-18-500,0 1 0,0-1 0,0 1 0,0 0 0,1 0 0,-1 7 0,-1 5-6842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46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311 1 7732,'0'0'5618,"-117"159"-4657,93-99-241,8 3-160,9 4-160,7 2-176,0-9-128,3-3-80,27-9-32,7-9-32,0-9-1120,-20-30-1361,-1 0-2466</inkml:trace>
  <inkml:trace contextRef="#ctx0" brushRef="#br0" timeOffset="817.78">819 308 3362,'0'0'11205,"-21"-2"-10200,-7-2-640,-6 0 537,-51 1 0,80 4-877,1-1 0,-1 1-1,0 0 1,1 0 0,-1 0-1,1 1 1,-1-1-1,1 1 1,0 0 0,-1 0-1,1 1 1,0-1 0,1 1-1,-1 0 1,0 0-1,1 0 1,0 1 0,-1-1-1,1 1 1,1 0 0,-1-1-1,0 1 1,1 1-1,0-1 1,0 0 0,0 1-1,-1 6 1,-3 6-47,2 1 0,0-1 0,1 1 0,0 0 0,1 35 0,2-52 18,0 0 0,0 0 0,0 0 0,1 0 0,-1 1 0,0-1 0,1 0 0,-1 0 0,1 0 0,-1 0 0,1 0 0,0 0 0,-1 0 0,1 0 0,0 0 0,0 0 0,0-1 0,-1 1 0,1 0 0,0 0 0,0-1 0,0 1 0,0 0 0,2 0 0,36 9-109,-26-9 48,0-1 0,1 0 0,-1 0-1,15-4 1,-22 2 38,-1 0 0,1-1 0,-1 1 0,1-1 1,-1 0-1,0-1 0,0 1 0,-1-1 0,1 0 0,-1-1 0,1 1 0,-1-1 0,-1 1 0,5-8 0,9-13-187,19-41-1,-33 60 130,8-15-63,-5 11 17,0 1 0,-1-2 0,0 1-1,-1 0 1,0-1 0,-1 0 0,0 0 0,2-18 2009,-5 38-1644,0 353 703,2-361-1056,0 0-1,1 0 1,-1 0 0,1 0 0,-1-1-1,1 1 1,-1-1 0,1 1-1,-1-1 1,1 0 0,0 0 0,-1 0-1,1 0 1,4-1 0,-2 0-277,-2 1 223,-1 1-36,-1-1 0,1 0 0,-1 0 0,1 0 0,0 0 1,-1 0-1,1-1 0,-1 1 0,1 0 0,-1-1 0,1 1 1,-1-1-1,1 1 0,-1-1 0,1 0 0,-1 0 0,0 1 0,1-1 1,-1 0-1,0 0 0,0 0 0,0-1 0,1 1 0,0-2 0,11-15-5575</inkml:trace>
  <inkml:trace contextRef="#ctx0" brushRef="#br0" timeOffset="1437.2">1260 199 3666,'0'0'10146,"-20"-12"-5398,16 13-4671,1 0 0,-1 0 0,1 0 0,-1 1 0,1-1 0,0 1 0,-1 0 0,1 0 0,0 0 0,0 0 0,1 0 0,-1 1 0,0-1 0,1 1 0,-1 0 0,1 0 0,0 0 0,0 0 0,0 0 0,0 0 0,-1 7-1,-6 7 131,1 1 0,-8 31 0,9-15-94,1 0 0,2 0 1,2 1-1,1-1 0,4 42 1,-3-73-113,0 0-1,1 0 1,-1 0-1,1 0 1,0 0 0,0 0-1,0 0 1,0 0 0,0-1-1,1 1 1,-1 0 0,1-1-1,0 1 1,-1-1 0,1 0-1,1 0 1,-1 1 0,4 2-1,-1-2-78,0 1 0,1-1-1,-1-1 1,1 1 0,0-1 0,-1 0-1,1 0 1,0-1 0,7 2-1,-5-2-285,0 0 0,1 0 0,-1-1 0,0 0-1,1 0 1,-1-1 0,0 0 0,0-1 0,0 1-1,0-2 1,0 1 0,0-1 0,13-7 0,-7-8-3716,-6-3-2515</inkml:trace>
  <inkml:trace contextRef="#ctx0" brushRef="#br0" timeOffset="1963.57">1564 274 4802,'0'0'10784,"-10"3"-10317,7-2-394,-1-1 0,1 1 0,-1 0 0,1 1 0,-1-1 1,1 1-1,0-1 0,0 1 0,0 0 0,0 0 0,0 1 0,0-1 1,0 0-1,1 1 0,-1 0 0,1 0 0,-1 0 0,1 0 0,0 0 1,1 0-1,-1 0 0,0 0 0,-1 7 0,-3 11 312,1 0-1,1 1 0,1 0 1,1 0-1,1 0 1,2 31-1,-1-21-314,0-30-69,0 0-1,1 0 1,-1 0-1,1 0 1,0 0-1,-1 0 1,1-1-1,0 1 0,0 0 1,0 0-1,0 0 1,0-1-1,1 1 1,-1-1-1,1 1 0,-1-1 1,1 1-1,-1-1 1,1 0-1,0 0 1,-1 0-1,1 0 1,0 0-1,0 0 0,0 0 1,0 0-1,0-1 1,0 1-1,0-1 1,0 0-1,0 1 0,0-1 1,3 0-1,10 1-83,0-1 1,-1 0-1,22-3 0,-36 3 82,4-1-65,0 0-1,1 0 1,-1-1-1,0 0 1,0 0-1,0 0 1,0 0 0,0-1-1,-1 1 1,1-1-1,-1 0 1,0 0-1,1 0 1,-1 0 0,-1-1-1,1 1 1,0-1-1,-1 0 1,0 0-1,0 0 1,0 0 0,0 0-1,-1 0 1,2-9-1,2-4-32,-1 0-1,0-1 1,-2 1-1,1-36 1,-2 47 71,-1 0 0,0 0 0,-1 0 0,0-1 1,1 1-1,-2 0 0,1 0 0,-4-8 1,4 12-3,-1 0 1,1 0-1,-1 0 1,0 0 0,1 0-1,-1 1 1,0-1 0,0 1-1,0-1 1,0 1-1,-1 0 1,1-1 0,0 1-1,-1 0 1,1 1 0,0-1-1,-1 0 1,1 1-1,-1-1 1,1 1 0,-1 0-1,1 0 1,-3 0 0,-7-1-868,-13-1-548,11 5-4257,7 3-2449</inkml:trace>
  <inkml:trace contextRef="#ctx0" brushRef="#br0" timeOffset="2398.17">1804 160 4562,'0'0'12878,"13"27"-11944,38 89-129,-43-98-609,-1 1-1,-1 0 1,-1 0-1,0 0 1,-2 0-1,0 1 1,-1 0-1,-1 0 1,-1-1-1,-3 32 1,2-43-172,1-5-18,-1 0-1,1 0 1,-1 0 0,0 0 0,0 0 0,0 0-1,-1 0 1,1 0 0,-1-1 0,1 1 0,-1 0-1,0-1 1,0 1 0,0-1 0,0 0 0,-1 0-1,1 1 1,-1-2 0,-4 4 0,-25 10-1964,-3-10-4994,22-5-5304</inkml:trace>
  <inkml:trace contextRef="#ctx0" brushRef="#br0" timeOffset="2864.9">1911 25 5282,'0'0'12049,"9"3"-11108,3 2-790,0 1-1,0 1 1,-1 0-1,0 1 1,-1 0-1,0 0 1,0 1-1,-1 0 1,0 1-1,0 0 1,-1 1-1,-1-1 1,1 2-1,10 22 1,-8-12-95,0 0-1,-1 0 1,-1 0-1,-1 1 1,-2 1 0,0-1-1,3 46 1,-7-48-53,-1-1 1,-1 0 0,-7 35-1,7-48-133,-1 0-1,0 0 0,-1 0 1,1-1-1,-1 1 1,-1-1-1,1 0 0,-1 0 1,0 0-1,0 0 1,-1-1-1,0 0 0,-5 5 1,-15 3-2741,7-10-1574</inkml:trace>
  <inkml:trace contextRef="#ctx0" brushRef="#br0" timeOffset="3998.77">7 705 2593,'0'0'10045,"-4"-2"-8935,2-1 1480,10 1-903,29 0-309,65 1-1582,-85 1 539,415 19 196,-126-2 267,-56-12-211,412 32 90,-573-26-418,0-3 0,170-9 0,-225-7-94,-29 6-166,0 0 0,0 1 0,1-1 0,-1 1 0,0 1-1,10-1 1,-15 1-55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53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349 118 6883,'0'0'10261,"-2"-4"-9594,0 2-599,1 0 0,-1 0 1,0 0-1,0 0 0,0 0 1,0 0-1,-1 1 0,1-1 1,0 1-1,-1-1 0,1 1 1,-1 0-1,0 0 0,1 0 1,-1 0-1,0 0 0,1 1 1,-1-1-1,0 1 0,0 0 1,1 0-1,-6 0 0,-154-2 354,157 3-420,0 0-1,0 0 1,0 1 0,0 0 0,0-1 0,1 2 0,-1-1-1,1 0 1,-1 1 0,1 0 0,0 0 0,0 0 0,0 1-1,0 0 1,1-1 0,-1 1 0,1 0 0,0 0 0,0 1-1,-4 8 1,2-3-8,0-1 0,1 1 0,0 1 0,1-1 0,0 0 0,0 1 0,1-1 0,0 1 0,1 12 0,0 1-9,1-12 8,0 0 0,0 0 0,1 0 0,0 0 1,4 14-1,-3-22 3,0 0 1,-1 0-1,2 0 1,-1 0 0,0 0-1,1 0 1,-1-1 0,1 1-1,0-1 1,0 0 0,1 0-1,-1 0 1,0 0-1,1 0 1,0-1 0,0 0-1,6 4 1,-2-3-40,0 0-1,0 0 1,1 0-1,-1-1 1,0-1-1,1 1 1,-1-1 0,1-1-1,0 1 1,14-2-1,-17 0 1,0 0 1,0 0-1,0 0 0,-1-1 0,1 0 0,0 0 0,-1 0 1,1-1-1,-1 0 0,0 0 0,0 0 0,0 0 0,0-1 0,0 0 1,5-6-1,4-8-128,-1 0 0,0-1 0,-1-1 0,-1 1 0,-1-2 0,-1 0 0,0 0 0,-2-1 0,0 0 0,-2 0 0,0 0 0,1-28 0,11 399 2127,-17-347-1959,0 0 0,0 0 0,0 1 0,1-1 0,-1 0 0,1 0 1,0 0-1,-1 0 0,1 0 0,0 0 0,0 0 0,0 0 0,0 0 0,1 0 0,2 3 0,13 0-3253,-8-5-1992</inkml:trace>
  <inkml:trace contextRef="#ctx0" brushRef="#br0" timeOffset="433.27">847 49 7603,'0'0'12006,"-11"0"-11040,7-1-898,0 1 0,0 0 0,0 1 0,0-1 0,0 1 0,0-1 0,0 1 0,0 0 0,1 1 0,-1-1 0,0 1 0,1 0 0,-1-1 0,1 2 0,-1-1 0,1 0-1,0 1 1,0-1 0,0 1 0,0 0 0,1 0 0,-1 0 0,1 0 0,0 1 0,-1-1 0,2 0 0,-1 1 0,-2 6 0,-6 13 134,1 1-1,1 1 0,1 0 1,1 0-1,-3 31 0,0 129-59,10-183-155,-1-1-1,0 1 0,0 0 1,1-1-1,-1 1 0,0-1 0,1 1 1,0-1-1,-1 1 0,1-1 1,0 0-1,0 1 0,0-1 1,0 0-1,0 0 0,0 1 1,0-1-1,0 0 0,0 0 1,1 0-1,-1 0 0,2 1 0,2 0-109,-1 0 0,0 0-1,1-1 1,-1 1-1,1-1 1,-1 0 0,1 0-1,5 0 1,-6 0-251,0-1-1,0 0 1,0 1 0,0-1 0,0-1-1,0 1 1,0 0 0,0-1-1,0 0 1,0 0 0,0 0 0,0-1-1,0 1 1,-1-1 0,1 0 0,0 0-1,-1 0 1,0-1 0,5-3 0,3-14-4351</inkml:trace>
  <inkml:trace contextRef="#ctx0" brushRef="#br0" timeOffset="1013.83">1038 268 6899,'0'0'9954,"-3"3"-9452,-1 1 353,5-10-320,11-28-163,22-43-582,-21 50-328,1 1 0,22-33 0,-36 59 532,1-1 0,-1 1 0,0 0 0,0-1 0,0 1 0,0 0 0,1-1 0,-1 1 1,0 0-1,0 0 0,1-1 0,-1 1 0,0 0 0,0 0 0,1-1 0,-1 1 0,0 0 0,1 0 0,-1 0 0,0-1 0,1 1 0,-1 0 0,0 0 0,1 0 0,-1 0 0,0 0 0,1 0 0,-1 0 0,1 0 0,-1 0 0,0 0 0,1 0 0,-1 0 0,0 0 0,1 0 0,-1 0 0,1 0 0,5 15 105,-4 18 179,0 67 477,-5 116 2582,-6-161-2842,6-40-794,0 0 0,-1 28-1</inkml:trace>
  <inkml:trace contextRef="#ctx0" brushRef="#br0" timeOffset="1395.29">1389 1 5651,'0'0'12408,"5"25"-11338,32 170 525,-29-147-1286,-3 0 0,-2 1 0,-3-1 0,-7 75 0,5-116-262,1 1 0,-2-1 0,1 0 0,-1 0 0,0 0 0,0 0 0,-1-1 0,0 1 0,-9 10 0,11-14-291,-1 1 1,0-1 0,0 0-1,0 0 1,0 0-1,-1 0 1,1 0 0,-1-1-1,0 0 1,0 0-1,0 0 1,0 0 0,0 0-1,0-1 1,0 0 0,0 0-1,-9 1 1,2-2-5229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3:55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16 10517,'0'0'9236,"-7"-12"-9060,27 9-80,10 3-48,0 0 0,7 0-48,3 0-16,-3 0-656,3 0-513,-3 0-1120,-31 0-1456</inkml:trace>
  <inkml:trace contextRef="#ctx0" brushRef="#br0" timeOffset="355.79">7 172 7876,'0'0'8211,"-6"27"-7634,43-27-353,9 0-48,11 0-176,7 0-705,-41 0-1536,0 0-2016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4:38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1 624,'0'0'13673,"0"24"-12739,-20 177-43,17-119-522,2-72-4083,1-24 1854,0 2-2310,0 3-1649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5:53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30 4946,'0'0'5064,"9"-5"-4466,31-17-44,-38 21-513,1 0-1,-1 1 0,1 0 0,-1-1 0,1 1 1,-1 0-1,1 0 0,-1 0 0,0 1 0,1-1 0,-1 0 1,1 1-1,-1 0 0,0-1 0,1 1 0,-1 0 0,0 0 1,0 1-1,0-1 0,0 0 0,0 1 0,0-1 1,0 1-1,2 2 0,14 7 39,-16-10-72,1 0 1,-1 0-1,0 0 1,0 0 0,0 1-1,0-1 1,0 1-1,0-1 1,0 1 0,0 0-1,-1-1 1,1 1-1,-1 0 1,1 0-1,-1 0 1,0 0 0,0 1-1,1-1 1,-2 0-1,1 0 1,1 5 0,-1 1 128,0 0 0,-1-1 0,0 1 1,0 0-1,-3 14 0,2-16-61,-1 0 1,1-1-1,-1 1 0,-1 0 0,1-1 1,-1 1-1,0-1 0,0 0 0,-1 0 1,1 0-1,-1-1 0,0 1 0,0-1 1,-6 5-1,-2 0 236,1 0 0,-1-1 0,0 0 0,-24 10 0,89-20-302,-49 2-8,1 0 0,0 0-1,-1 1 1,1-1-1,0 1 1,-1 0 0,1 1-1,-1-1 1,1 1-1,5 3 1,-6-1 26,-1 0 1,1 1-1,-1-1 0,-1 1 1,1 0-1,-1 0 0,0 0 1,0 0-1,0 0 0,0 0 0,-1 1 1,0-1-1,0 0 0,-1 1 1,1-1-1,-1 1 0,0-1 1,-1 1-1,1-1 0,-4 10 1,4-11 54,-1 0 0,-1 0 0,1 0 1,-1 0-1,1-1 0,-1 1 0,0-1 1,0 1-1,0-1 0,-1 0 0,1 0 1,-1 0-1,0 0 0,0 0 0,0-1 1,0 1-1,-1-1 0,1 0 0,0 0 0,-1 0 1,0 0-1,1 0 0,-1-1 0,0 0 1,0 0-1,0 0 0,0 0 0,-4 0 1,-6 0 72,0-1 1,0 0-1,1-1 1,-16-2 0,23 1-144,1 1 0,0-1 1,-1 0-1,1 0 1,0-1-1,0 1 0,1-1 1,-1 0-1,0-1 1,1 1-1,0-1 0,-6-6 1,8 8-231,-3-3 159,0 0-1,1 0 1,0-1-1,0 1 1,0-1-1,-4-9 1,3-9-6572</inkml:trace>
  <inkml:trace contextRef="#ctx0" brushRef="#br0" timeOffset="544">445 93 6259,'0'0'7990,"-7"24"-7040,-22 75-174,26-91-674,1 0 0,1 0 0,-1 0 0,1 0 0,1 0 0,-1 0-1,2 11 1,0 2 46,0-18-135,-1 0 0,1-1 0,0 1-1,0 0 1,0-1 0,0 1-1,1-1 1,-1 1 0,0-1-1,1 1 1,0-1 0,0 0 0,0 0-1,0 0 1,0 0 0,0 0-1,0 0 1,0-1 0,1 1-1,-1-1 1,1 1 0,-1-1 0,1 0-1,0 0 1,-1 0 0,1-1-1,0 1 1,5 0 0,2 1-7,0 0 0,0 0 0,0-1 0,0-1 0,0 0 0,0 0 0,11-2 0,-17 0 9,1 0 0,-1 0 0,1 0 0,-1 0 1,0-1-1,1 0 0,-1 0 0,-1 0 0,1 0 1,0-1-1,-1 1 0,0-1 0,0 0 0,0 0 1,0 0-1,0 0 0,-1 0 0,0-1 0,3-8 1,0 1-42,-1-1 1,0 1 0,-1 0 0,0-1 0,-1 0 0,1-21 0,-3 34 24,0-8-30,0 0 0,0 0 0,-1 0 1,0 0-1,0 0 0,-4-13 0,3 18 27,1 1 0,0-1 0,-1 1 0,1 0 0,-1 0 1,0-1-1,0 1 0,0 1 0,0-1 0,0 0 0,0 0 0,-1 1 1,1-1-1,0 1 0,-1 0 0,1 0 0,-1 0 0,0 0 0,1 0 1,-1 0-1,0 1 0,1-1 0,-5 1 0,0-1-24,0 0-1,0 0 1,0 1-1,0 0 0,-1 0 1,1 1-1,0 0 1,0 0-1,0 0 1,0 1-1,-8 3 0,10-2-193,1-1-1,0 1 0,0 0 0,0 0 0,0 0 0,0 0 0,1 0 0,0 1 0,-1 0 0,1 0 0,1 0 0,-1 0 0,0 0 0,1 1 1,0-1-1,-2 6 0,1 4-4041,3-4-3665</inkml:trace>
  <inkml:trace contextRef="#ctx0" brushRef="#br0" timeOffset="1061.7">946 114 3442,'0'0'11133,"-12"27"-10410,-34 81-216,43-103-471,1 0 0,0 0 0,0 0 0,1 0 0,-1 0 1,1 1-1,0-1 0,1 0 0,-1 0 0,1 1 0,0-1 1,2 10-1,-1-2 11,0-11-42,0 0 0,0 1-1,0-1 1,0 0 0,0 0 0,0 0-1,0 0 1,1-1 0,-1 1-1,1 0 1,-1 0 0,1-1 0,0 1-1,0-1 1,-1 0 0,1 1 0,0-1-1,0 0 1,0 0 0,1 0 0,-1 0-1,0-1 1,0 1 0,0 0-1,5-1 1,5 3 18,0-1-1,0 0 1,20-1 0,-19-1-5,-2 1 1,1-1-1,0-1 1,-1 0-1,20-4 1,-27 3-23,1 0-1,0 0 1,-1 0 0,0 0 0,1-1 0,-1 0-1,0 0 1,0 0 0,0 0 0,-1 0-1,1-1 1,-1 0 0,0 0 0,3-4 0,-1-1 11,0 0-1,-1 1 1,0-1 0,0-1 0,-1 1 0,0 0 0,-1-1 0,0 0 0,0 1 0,-1-1 0,-1 0 0,1 0 0,-2 0 0,-1-17 0,1 25-1,1-1 0,-1 1 0,0-1 0,0 1 0,1-1-1,-2 1 1,1 0 0,0-1 0,0 1 0,-1 0 0,1 0 0,-1 0 0,1 0 0,-1 0 0,0 1 0,0-1 0,0 0 0,0 1 0,0-1 0,0 1 0,-1 0 0,1 0 0,0 0 0,-1 0 0,1 0 0,-1 0 0,1 1 0,-4-1 0,-7-1-8,-1 0 0,1 1 0,0 1 0,-16 1 0,24-1-4,0 1-45,-1-1 0,1 1-1,0 1 1,0-1 0,0 1 0,0-1-1,0 2 1,1-1 0,-1 0-1,1 1 1,-1 0 0,1 0 0,0 0-1,-6 7 1,5-5-671,0 1-1,0-1 1,0 1-1,1 1 1,-6 10-1,3-4-4535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5:55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128 133 8740,'0'0'7219,"-117"184"-6610,107-139-225,10 0-112,0-3-144,0-3-96,27-6-32,13-6 0,6-6-448,-2-6-1137,-27-15-1632,-1 0-2290</inkml:trace>
  <inkml:trace contextRef="#ctx0" brushRef="#br0" timeOffset="744.62">475 392 4834,'0'0'9602,"18"-3"-9071,-7-5-458,-1-1 0,1 1 0,-1-2 0,-1 1 0,0-2-1,0 1 1,11-18 0,6-8 72,-21 32-138,-1-1 0,-1 1-1,1-1 1,-1 0 0,0-1-1,0 1 1,3-9 0,-6 13 19,0 18-301,-1 11 416,-2 0-1,-11 46 1,8-46 309,1 1 0,-3 50 0,8-71-232</inkml:trace>
  <inkml:trace contextRef="#ctx0" brushRef="#br0" timeOffset="1842.24">886 317 4818,'0'0'9242,"22"6"-6638,-18-7-2472,1 0 1,-1-1 0,1 1 0,-1-1-1,0 0 1,1 0 0,-1 0-1,0-1 1,0 1 0,-1-1 0,1 0-1,0 0 1,-1 0 0,0-1 0,5-6-1,46-62 131,-51 68-248,8-12-19,-6 10-32,-1 0-1,0 0 1,0 0 0,0-1 0,0 1-1,-1-1 1,0 0 0,-1 0-1,0 0 1,3-11 0,-5 17 20,0 13-160,0 233 1751,0-137-7293,0-121 275</inkml:trace>
  <inkml:trace contextRef="#ctx0" brushRef="#br0" timeOffset="2852.45">1434 1 6579,'0'0'9949,"14"21"-9312,42 69-117,-48-75-433,-1 1 0,0 0 0,-1 1 0,0-1 0,-2 1-1,0 0 1,0 1 0,-2-1 0,0 0 0,-1 1-1,-1-1 1,-3 23 0,2 4-10,2-31-58,-1 0-1,-1-1 1,0 1-1,-1-1 1,-1 1-1,-4 13 1,5-19-62,-2 0 1,1-1 0,-1 1 0,0-1 0,0 0 0,-1 0 0,0-1 0,0 1 0,0-1-1,-1 0 1,-11 8 0,13-10-157,1-1-79,0 0 0,0 1-1,1-1 1,-2-1 0,1 1 0,0 0-1,0-1 1,0 0 0,-1 1 0,1-1-1,0-1 1,-1 1 0,1 0 0,-5-1-1,-9 0-4531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6:18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22 1761,'0'0'9828,"-11"-6"-5009,286 6-2971,-269 0-1821,0 1 0,0 1 0,0-1-1,-1 1 1,1 0 0,9 5 0,28 8 204,14-10 170,0-2 0,68-6-1,-19 1-233,82 6 336,128-3 947,-187-17-1284,-76 9-116,69-2 1,837 9 786,-889 0-777,291-6 489,-99 3-496,60-4 51,-303 5-507,-55-1-7224,11 3 2451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6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0 244 6979,'0'0'8884,"0"-12"-6422,4-45-2461,31-11 18,-29 57-25,1 0 0,-1 0-1,-1-1 1,0 1 0,-1-1 0,4-14 0,-11 84-37,4 69-1,1-23 237,-2 15 306,7-148-6605,-7 22 1181</inkml:trace>
  <inkml:trace contextRef="#ctx0" brushRef="#br0" timeOffset="697.7">391 331 1745,'0'0'14102,"0"14"-12744,0-2-1333,-1 0-1,-1 0 1,0 1 0,-1-1-1,0-1 1,-1 1 0,0 0-1,-1-1 1,0 0-1,-1 0 1,0 0 0,-8 10-1,5-13-1947,0-4-1609</inkml:trace>
  <inkml:trace contextRef="#ctx0" brushRef="#br0" timeOffset="1382.35">739 271 4242,'0'0'10050,"5"-2"-9295,6-5-607,0-1-1,0 1 1,0-2 0,-1 1-1,0-1 1,-1-1 0,0 0-1,-1 0 1,0-1 0,0 0-1,-1 0 1,-1-1-1,0 0 1,0 0 0,-1 0-1,-1-1 1,0 0 0,-1 0-1,0 0 1,-1 0 0,0 0-1,-1-17 1,-1 28 132,0 14-547,-4 82 442,-20 113 0,3-45-28,20-86-455,1-46-5870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6:22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25 5378,'0'0'10162,"-4"-1"-9703,2 0 1061,12-1-459,36 1 26,70 0-639,-105 1-338,4-1-97,1 0 0,28-7 0,-5 1-105,-21 6-172,-13 1-3259</inkml:trace>
  <inkml:trace contextRef="#ctx0" brushRef="#br0" timeOffset="391.83">1 233 848,'0'0'11632,"60"3"-7086,-37-5-4253,0 0-1,-1-2 0,0-1 0,27-8 0,32-7-869,-16 8-4100,-60 10 443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8T15:26:30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64 4194,'0'0'8065,"-1"-5"-7507,0 2-417,0 0 0,1 0 0,-1 0 1,1 0-1,-1 0 0,1 0 1,0 0-1,0 0 0,1-4 1,-1 5-120,1 1 1,0 0 0,0-1-1,-1 1 1,1 0 0,0 0 0,0 0-1,0 0 1,0 0 0,0 0-1,0 0 1,0 0 0,1 0 0,-1 0-1,0 1 1,0-1 0,1 0-1,-1 1 1,1-1 0,-1 1 0,0 0-1,1-1 1,-1 1 0,1 0-1,1 0 1,82-4-125,-56 5-65,-26-1 164,-1 0 0,1 1 1,0 0-1,0 0 0,0-1 1,0 2-1,0-1 0,-1 0 0,1 0 1,-1 1-1,1 0 0,-1-1 1,1 1-1,-1 0 0,0 0 1,0 0-1,0 1 0,0-1 0,0 0 1,0 1-1,-1-1 0,1 1 1,-1 0-1,0-1 0,0 1 1,0 0-1,0 0 0,0 0 1,-1 0-1,1 0 0,0 3 0,2 15 25,-1 0 0,0 0-1,-2 28 1,0-31 71,-1-13-61,1 0-1,-1 0 1,-1 0-1,1-1 1,0 1-1,-1 0 1,0-1-1,0 1 1,0-1-1,-1 0 1,0 0-1,0 0 1,0 0 0,0 0-1,0-1 1,-1 1-1,1-1 1,-9 6-1,4-3 57,-1-1 1,1 1-1,-1-2 0,0 1 0,-1-1 0,1 0 0,-1-1 1,-14 3-1,29-7-109,-1 1 0,1-1 0,0 1 1,0 0-1,-1 1 0,1-1 0,-1 1 1,1 0-1,0 0 0,-1 0 1,1 0-1,-1 1 0,0 0 0,0 0 1,1 0-1,-1 1 0,-1-1 0,1 1 1,0 0-1,0 0 0,-1 0 0,0 1 1,0-1-1,0 1 0,0-1 0,0 1 1,-1 0-1,0 0 0,0 1 0,0-1 1,0 0-1,0 1 0,-1-1 0,0 1 1,0-1-1,0 1 0,-1-1 0,1 1 1,-1 7-1,0-8 149,0 0 0,0 0 1,0-1-1,-1 1 0,1 0 0,-1-1 0,0 1 1,0 0-1,0-1 0,0 1 0,-1-1 0,1 0 1,-3 5-1,0-4 29,0 0 0,-1-1 0,1 1 1,-1-1-1,1 0 0,-1 0 0,0 0 0,-7 3 0,2-2-103,-2 1-1,1-1 0,0-1 0,-1 0 0,0 0 0,1-1 0,-1-1 0,0 0 0,-22-1 0,34 0-171,-1 0 0,1 0 0,-1 0-1,1 0 1,-1 0 0,1-1 0,-1 1-1,1 0 1,-1 0 0,1 0 0,0-1-1,-1 1 1,1 0 0,-1-1 0,1 1-1,-1 0 1,1-1 0,0 1 0,-1-1-1,1 1 1,0 0 0,0-1-1,-1 1 1,1-1 0,0 1 0,0-1-1,-1 1 1,1-1 0,0 1 0,0-1-1,0 1 1,0-1 0,0 1 0,0-1-1,0 1 1,0-1 0,0 1 0,0-1-1,0 0 1,0 1 0,0-1 0,1 1-1,-1-1 1,0 0 0,0-5-2546,0-6-6505</inkml:trace>
  <inkml:trace contextRef="#ctx0" brushRef="#br0" timeOffset="553.29">554 130 5250,'0'0'7382,"-10"0"-6800,8-1-574,0 1 31,0-1 0,-1 1-1,1 0 1,0 0 0,0 0-1,-1 0 1,1 0 0,0 0-1,-1 1 1,1-1 0,0 1-1,0-1 1,0 1 0,0 0-1,0 0 1,-1 0 0,1 0-1,1 0 1,-1 0 0,0 1 0,0-1-1,0 1 1,1-1 0,-1 1-1,1 0 1,-1-1 0,1 1-1,0 0 1,-1 0 0,1 0-1,0 0 1,1 0 0,-1 0-1,0 0 1,0 4 0,-5 21 197,2 0 0,1 0 0,1 0 0,2 39 0,1-32-189,-2-30-42,1 0 0,0 0-1,1 0 1,-1 0 0,1 0 0,-1-1 0,1 1 0,1 0 0,-1 0-1,0-1 1,1 1 0,0-1 0,-1 1 0,1-1 0,1 1 0,-1-1-1,0 0 1,1 0 0,0-1 0,0 1 0,-1 0 0,2-1 0,-1 1-1,4 1 1,0-1 4,1 0-1,-1-1 1,0 1 0,1-2-1,0 1 1,-1-1-1,1 0 1,0-1-1,-1 0 1,1 0-1,12-2 1,-15 0 15,1 0 0,-1 0 0,0-1 0,1 1 0,-1-1 1,0 0-1,-1-1 0,1 1 0,-1-1 0,1 0 0,-1 0 0,0 0 0,-1-1 0,1 0 0,-1 1 0,0-1 0,5-10 1,6-11-109,-1-1 1,11-32 0,-19 45 39,-1-1 0,0 0 0,-1 0-1,-1 0 1,0 0 0,-1 0 0,0-1 0,-1 1 0,-4-23-1,4 32 48,-1 1 0,0 0 0,-1 0-1,1 0 1,-1 0 0,0 0-1,0 0 1,-1 0 0,0 1 0,1-1-1,-1 1 1,-1 0 0,1 0-1,-1 0 1,1 0 0,-1 1 0,0-1-1,-1 1 1,1 0 0,0 0-1,-1 0 1,0 1 0,0 0 0,1 0-1,-1 0 1,0 0 0,-1 1-1,1 0 1,0 0 0,-6 0 0,5 0-97,0 0 0,0 1 0,-1 0 0,1 0 0,0 0 0,0 1 1,0 0-1,0 0 0,0 1 0,-8 2 0,11-2-248,1-1 0,-1 1 0,1 0-1,0 0 1,-1 0 0,1 0 0,0 0 0,0 1-1,0-1 1,1 1 0,-1-1 0,0 1 0,1 0 0,0-1-1,0 1 1,0 0 0,0 0 0,0 0 0,0 0-1,1 0 1,-1 0 0,1 4 0,-1 8-6040</inkml:trace>
  <inkml:trace contextRef="#ctx0" brushRef="#br0" timeOffset="1133.61">965 184 6595,'0'0'8206,"-7"7"-7739,3-3-399,0 0 0,0 1-1,1-1 1,-1 1 0,1 0-1,1 0 1,-1 0 0,1 0-1,-1 0 1,1 1 0,1-1-1,-1 1 1,1-1 0,0 1 0,0 0-1,1-1 1,0 1 0,0 7-1,0 169 846,0-179-909,0 0 1,0 0-1,1 0 1,-1 0 0,0 0-1,1 0 1,0 0-1,0 0 1,0 0-1,0 0 1,1-1 0,-1 1-1,0 0 1,1-1-1,0 1 1,0-1-1,0 0 1,0 1 0,0-1-1,0 0 1,1 0-1,-1-1 1,1 1-1,-1 0 1,1-1 0,0 1-1,-1-1 1,1 0-1,0 0 1,0 0-1,0 0 1,0-1 0,0 1-1,0-1 1,0 0-1,0 1 1,6-2-1,-2 1 12,0 0 0,0-1-1,-1 0 1,1 0 0,0-1-1,0 0 1,-1 0 0,1-1-1,-1 1 1,0-1 0,1-1 0,-1 1-1,-1-1 1,1 0 0,-1 0-1,7-7 1,3-7-87,0-1 0,-1-1-1,0-1 1,-2 0 0,13-31 0,-19 38 73,-1 0 0,-1 0 1,0 0-1,-1-1 0,0 0 0,-1 1 0,-1-1 0,0 0 1,-2 0-1,-1-17 0,2 30 9,-1-1 0,0 0 0,0 1 0,0 0 0,0-1 0,0 1 0,0-1 0,-1 1 0,1 0 0,-1 0 0,0 0 0,1 0 0,-1 0 0,0 0 0,0 1 0,0-1 0,0 0 0,-1 1 0,1 0 0,0-1 0,-1 1 0,1 0 0,-1 0 0,1 1 0,-1-1 0,-4-1 0,-7 0 26,-1 0 0,1 0-1,-25 2 1,30 0-1,2 1-27,-1 0-1,1 0 1,0 1 0,0 0-1,0 0 1,0 1-1,0 0 1,0 0-1,1 1 1,-1 0 0,1 0-1,0 0 1,0 1-1,1 0 1,-1 0-1,1 0 1,-6 8-1,0 1-416,1-1 0,0 1 0,1 1 0,1 0 0,0 0 0,-8 22 0,13-22-2706,3-6-2107</inkml:trace>
  <inkml:trace contextRef="#ctx0" brushRef="#br0" timeOffset="1676.93">1543 271 4178,'0'0'11512,"-9"-2"-11048,-30-4-272,38 6-189,0 1 0,0-1 0,0 0 0,0 0 0,0 1 0,0-1 0,0 0 0,0 1 0,1-1 0,-1 1 0,0-1 0,0 1 0,0 0 0,1-1 0,-1 1 0,0 0 0,1-1 0,-1 1 0,1 0 0,-1 0 0,1-1 0,-1 1 0,1 0 0,-1 0 0,1 0 0,0 0 0,-1 0 0,1 1 0,-5 30 132,5-25-71,-2 2 14,-2 20 176,1 1-1,1-1 1,2 0 0,0 1 0,6 31-1,-5-59-247,0 1-1,0 0 0,1-1 1,-1 1-1,1-1 0,0 0 1,-1 1-1,1-1 0,0 0 1,0 0-1,0 0 0,1 0 1,-1-1-1,0 1 0,1 0 1,-1-1-1,1 0 0,0 1 1,-1-1-1,1 0 1,0-1-1,0 1 0,4 0 1,8 2 1,0 0 1,31 0 0,-42-3-2,13 0 27,0 1 0,0-2 0,0-1 0,0 0 1,0-1-1,-1 0 0,30-12 0,-36 11-28,0-1 1,-1 0-1,1-1 0,-2 0 0,1-1 1,-1 0-1,0 0 0,0-1 0,0 0 1,-1 0-1,-1 0 0,1-1 0,6-14 1,-5 6 24,-1-1 0,-1 0 1,-1 0-1,0 0 1,-1-1-1,-1 0 1,-1 0-1,-1 1 1,0-1-1,-2 0 1,-2-21-1,2 35-3,0-1 0,0 1 0,0 0 0,-1 0 1,1 0-1,-1 0 0,0 0 0,-1 1 0,1-1 0,-1 1 0,0-1 0,0 1 0,-1 0 0,1 0 0,-1 0 0,0 1 1,0-1-1,0 1 0,0 0 0,-1 0 0,1 0 0,-1 1 0,0-1 0,1 1 0,-1 1 0,0-1 0,-9-1 0,-11-3-7,0 2 0,0 0-1,0 2 1,-36 1-1,48 1-103,0 1 0,0 0 0,0 1 0,0 0 0,-25 8 0,33-8-228,0 0 1,0 0-1,1 0 0,-1 1 1,0 0-1,1 0 0,-1 0 1,1 0-1,0 1 0,0 0 1,1-1-1,-1 1 0,1 1 0,0-1 1,0 0-1,0 1 0,-3 7 1,1 9-6434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03:47:02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5:43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6563,'1'3'14182,"8"-1"-13563,100-7 1165,-53 1-3480,0 3-6889</inkml:trace>
  <inkml:trace contextRef="#ctx0" brushRef="#br0" timeOffset="328.36">45 124 3970,'0'0'14582,"48"-13"-14181,-26 6-193,3-1-96,0 1-112,0-1 0,6 3-240,2-5-1041,-2 2-1024,-20 6-2417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5:40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215 263 4546,'0'0'6947,"-16"-20"-2155,12 20-4585,-3 0-64,-1-1 1,0 1-1,0 0 0,1 1 1,-1-1-1,0 2 1,1-1-1,-1 1 1,1 0-1,0 1 1,-1-1-1,1 2 1,0-1-1,1 1 1,-10 6-1,11-6-145,-1 0 0,2 0-1,-1 1 1,0 0 0,1 0-1,0 0 1,0 0 0,1 1-1,-1-1 1,1 1 0,0 0-1,1 0 1,-1 0 0,-1 8-1,1 3-27,0 1-1,2 0 1,0 32-1,1-45 20,0-2 5,0-1-1,1 0 1,-1 1 0,1-1-1,0 0 1,0 0-1,-1 1 1,1-1 0,1 0-1,-1 0 1,0 0 0,0 0-1,1 0 1,-1 0-1,1-1 1,0 1 0,-1 0-1,1-1 1,0 1-1,0-1 1,0 0 0,0 1-1,0-1 1,0 0 0,0 0-1,1-1 1,-1 1-1,0 0 1,1-1 0,-1 1-1,0-1 1,1 0-1,2 0 1,10 2-72,0-1 0,0-1 1,28-3-1,-39 2 46,0 0 1,0 0 0,-1 0-1,1 0 1,-1-1-1,1 0 1,-1 1-1,1-1 1,-1 0-1,0-1 1,0 1-1,0 0 1,0-1-1,-1 0 1,1 0-1,-1 0 1,1 0-1,-1 0 1,0 0 0,0-1-1,-1 1 1,1 0-1,-1-1 1,3-6-1,0-4 94,-1 1-1,0-1 0,-1 0 0,0 1 1,-1-22-1,-1 34-37,-2 15-70,1 0 0,1 0 0,3 27 0,-2-25 69,0-1 1,2 1-1,-1-1 0,2 1 0,0-1 1,1 0-1,0 0 0,1-1 1,1 0-1,14 22 0,-19-34-38,0 0 0,0 0-1,0 0 1,0-1 0,0 1-1,1-1 1,-1 1 0,1-1 0,-1 0-1,1 0 1,0 0 0,-1 0 0,1 0-1,0-1 1,0 1 0,-1-1-1,1 0 1,0 0 0,0 0 0,0 0-1,-1 0 1,1-1 0,0 1 0,0-1-1,-1 0 1,6-1 0,-3 0-249,1-1 0,-1 1 0,1-1 0,-1 0 0,0 0 0,0 0 0,0-1 0,-1 0 0,1 0 0,6-8 0,-3-2-2996,-2 3-2698</inkml:trace>
  <inkml:trace contextRef="#ctx0" brushRef="#br0" timeOffset="520.99">683 33 8676,'0'0'5733,"-3"4"-5333,-4 7-225,1-1-1,0 1 0,1 0 0,1 1 0,0-1 1,0 1-1,1-1 0,0 1 0,0 14 0,-2 16 647,0 61-1,5-74-727,-1-12-29,1 0-1,0 0 0,2-1 0,6 32 0,-7-43-93,1 1-1,1-1 0,-1 0 0,1 1 1,0-1-1,0 0 0,0-1 1,1 1-1,0 0 0,0-1 0,0 0 1,0 0-1,1 0 0,-1-1 0,1 1 1,0-1-1,10 5 0,33 8-1628,-15-13-3709</inkml:trace>
  <inkml:trace contextRef="#ctx0" brushRef="#br0" timeOffset="916.05">956 178 4738,'0'0'10333,"0"19"-9346,-3 150 875,3-120-1606,0 57-2446</inkml:trace>
  <inkml:trace contextRef="#ctx0" brushRef="#br0" timeOffset="1359.74">1148 181 1553,'0'0'12085,"-4"21"-11231,2-14-795,-5 26 322,1 1 1,-2 63-1,7-88-347,1 0 0,0 0-1,1-1 1,0 1-1,1 0 1,0-1 0,5 15-1,-6-20-34,1-1-1,-1 1 1,1-1 0,0 0-1,0 1 1,0-1-1,0 0 1,0 0-1,0 0 1,0 0-1,1-1 1,-1 1-1,1-1 1,-1 1-1,1-1 1,0 0-1,0 0 1,-1 0-1,1 0 1,0-1-1,0 1 1,0-1 0,0 0-1,0 0 1,0 0-1,3 0 1,-4 0 2,0-1 0,0 1 0,0-1 0,0 0 0,0 0 0,0 0 1,0 0-1,0 0 0,0 0 0,0 0 0,0-1 0,-1 1 0,1-1 1,-1 1-1,1-1 0,-1 0 0,1 1 0,-1-1 0,0 0 0,0 0 1,0 0-1,0 0 0,1-3 0,16-51 54,-15 34-83,0 0-1,-1 0 0,-2 0 0,-3-36 0,3 54 36,-1 0-1,1 1 1,-1-1 0,0 1-1,-1-1 1,1 1 0,-1-1-1,1 1 1,-1 0-1,0 0 1,0-1 0,-1 1-1,1 1 1,0-1-1,-1 0 1,0 1 0,0-1-1,0 1 1,0 0-1,0 0 1,0 0 0,0 0-1,-6-2 1,-1 1-236,1-1 0,-1 2 0,0-1 0,0 1 0,0 1 0,0 0 0,-13 0 1,15 2-2022,3 6-1735</inkml:trace>
  <inkml:trace contextRef="#ctx0" brushRef="#br0" timeOffset="1851.17">1335 0 7027,'0'0'8327,"15"27"-7804,2 1-363,-1-3 36,-2 0 0,-1 0 1,-1 1-1,15 49 0,-16-40 63,-1 1-1,-2 0 0,-1 0 0,-2 0 0,-2 1 0,-1 0 0,-6 68 0,3-98-221,-1-1 0,0 1 0,0 0 0,-1-1-1,0 1 1,0-1 0,-1 0 0,-6 8 0,-17 12-1177,25-24 738,0-1 0,0 0 0,0 1-1,-1-1 1,1 0 0,-1-1 0,1 1 0,0 0-1,-1-1 1,1 1 0,-5-1 0,-4 0-6692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5:44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221 329 5779,'0'0'10290,"0"-1"-10220,0 0 1,0 1 0,0-1 0,-1 0-1,1 0 1,0 1 0,0-1 0,-1 0-1,1 1 1,-1-1 0,1 0 0,-1 1-1,1-1 1,-1 0 0,1 1 0,-1-1-1,1 1 1,-1-1 0,1 1 0,-1 0-1,0-1 1,1 1 0,-1-1 0,-1 1-1,-26-1 106,15 1 73,0 0 1,-1 0 0,1 1-1,-25 5 1,34-5-206,-1 1-1,1 0 1,0 0-1,0 0 1,-1 0-1,2 1 1,-1-1 0,0 1-1,0 0 1,1 0-1,0 1 1,-1-1 0,1 1-1,1-1 1,-1 1-1,0 0 1,1 0 0,-2 5-1,-1 2-59,1 0-1,1 1 1,0 0 0,1 0-1,0 0 1,0 0-1,2 0 1,0 23 0,0-26 8,1-7 1,0 0-1,-1-1 0,1 1 0,0-1 0,0 1 0,0-1 0,0 0 0,0 1 0,1-1 0,-1 0 0,0 0 0,0 0 0,1 0 1,-1 0-1,1 0 0,-1 0 0,1 0 0,-1-1 0,1 1 0,0-1 0,-1 1 0,1-1 0,0 1 0,-1-1 0,1 0 0,0 0 1,0 0-1,-1 0 0,3 0 0,2 0-20,0 1 0,1-1 0,-1 0 0,0-1 0,0 0 0,0 0 0,11-3 0,-3-5 0,-1-1 1,-1 0-1,0-1 1,0 0-1,-1-1 1,-1-1-1,0 1 0,15-26 1,-24 36 15,4-5-20,-1 0-1,0 0 1,0-1-1,-1 1 0,0-1 1,0 1-1,2-13 1,-5 20 309,0 12 107,-3 206 777,3-215-1182,0-1 0,1 0 1,-1 1-1,1-1 0,0 0 1,-1 0-1,1 1 0,0-1 1,0 0-1,1 0 0,-1 0 1,0 0-1,1 0 0,-1-1 1,1 1-1,-1 0 0,1-1 1,0 1-1,0-1 0,0 1 1,0-1-1,0 0 0,0 0 0,0 0 1,0 0-1,0 0 0,1-1 1,-1 1-1,0-1 0,1 1 1,3-1-1,-3 1-235,0 0 0,0-1-1,0 0 1,0 0 0,0 0 0,0 0-1,0 0 1,0-1 0,0 1 0,0-1 0,0 0-1,0 0 1,0 0 0,-1 0 0,1-1-1,0 1 1,0-1 0,-1 1 0,1-1 0,-1 0-1,0 0 1,0 0 0,4-5 0,6-13-4936</inkml:trace>
  <inkml:trace contextRef="#ctx0" brushRef="#br0" timeOffset="628.91">761 194 2225,'0'0'13169,"-13"9"-11902,1-2-944,7-5-224,0 1 0,1-1 1,-1 1-1,0 1 0,1-1 1,0 1-1,0-1 0,0 1 1,0 1-1,1-1 0,-1 0 1,1 1-1,0 0 0,0-1 1,1 1-1,-4 10 1,0 13 354,1 1 0,2 0 0,1 0 0,2 49 0,1-33-163,-1-40-282,1 0 0,-1-1 0,1 1-1,0 0 1,0-1 0,1 1 0,0-1 0,-1 1 0,1-1 0,1 0 0,-1 0 0,1 0 0,-1 0 0,1 0 0,0-1 0,1 1 0,-1-1-1,1 0 1,-1 0 0,1 0 0,0 0 0,0 0 0,0-1 0,0 0 0,1 0 0,-1 0 0,6 1 0,-4-1-203,0 0 1,-1-1-1,1 1 1,0-1 0,0-1-1,0 1 1,0-1-1,0 0 1,0 0-1,0-1 1,0 1-1,0-2 1,0 1-1,-1 0 1,1-1 0,0 0-1,-1-1 1,1 1-1,-1-1 1,9-6-1,1-9-3610,-6 2-2482</inkml:trace>
  <inkml:trace contextRef="#ctx0" brushRef="#br0" timeOffset="1007.07">962 301 8676,'0'0'7630,"0"12"-6717,-3 296 3024,3-307-4012,1 0 0,-1 0 0,0 0 0,1 0 0,-1 0 0,1 0 0,-1 0-1,1 0 1,-1 0 0,1-1 0,0 1 0,-1 0 0,1 0 0,0-1 0,-1 1-1,1 0 1,0-1 0,0 1 0,0-1 0,0 1 0,0-1 0,0 1 0,0-1 0,0 0-1,0 1 1,0-1 0,0 0 0,0 0 0,0 0 0,1 0 0,0 0-493,-1 1 1,1-1 0,-1 0-1,1-1 1,-1 1-1,1 0 1,-1 0 0,0 0-1,1-1 1,-1 1-1,1-1 1,-1 1 0,0-1-1,3-1 1,4-8-9190</inkml:trace>
  <inkml:trace contextRef="#ctx0" brushRef="#br0" timeOffset="1617.04">1171 351 7267,'0'0'6262,"-2"9"-5494,-6 47 1111,2-1 0,2 62 0,4-115-1874,1 0-1,-1-1 1,0 1-1,1 0 1,-1-1-1,1 1 0,-1-1 1,1 1-1,0-1 1,-1 1-1,1-1 0,0 1 1,0-1-1,0 0 1,0 1-1,0-1 1,1 0-1,-1 0 0,0 0 1,0 0-1,1 0 1,-1 0-1,1 0 0,-1 0 1,1-1-1,-1 1 1,1-1-1,-1 1 1,1-1-1,0 1 0,-1-1 1,1 0-1,0 0 1,-1 0-1,1 0 1,3 0-1,-1 0-2,1 0 0,-1-1 0,1 1 0,-1-1 0,1 0 0,-1 0 0,1 0 0,-1-1 0,0 1 0,1-1 0,-1 0 0,7-5 0,-3-2-53,0 0 1,0 0-1,-1 0 0,0-1 0,-1 0 1,0-1-1,-1 1 0,0-1 1,-1 0-1,0-1 0,0 1 1,-1-1-1,-1 1 0,0-1 1,-1 0-1,0 0 0,-1-21 0,0 30 20,0 1-1,0-1 1,-1 1-1,1-1 1,-1 1-1,1-1 1,-1 1-1,0-1 1,0 1-1,0-1 1,0 1-1,0 0 1,-1 0-1,1 0 1,-1-1-1,1 1 1,-1 1-1,0-1 0,0 0 1,0 0-1,0 1 1,-3-3-1,1 2-31,-1-1-1,0 1 1,0 0-1,0 1 1,0-1-1,0 1 1,-1 0-1,1 0 1,0 1-1,-10 0 1,6 0-274,0 1 0,0 0 0,1 0 0,-1 1 0,1 0 0,-13 6 1,17-7-103,0 1 0,0 0 0,0 0 0,0 0 0,0 1 0,0-1 1,1 1-1,-1 0 0,1 0 0,0 1 0,0-1 0,-3 4 0,0 6-5539</inkml:trace>
  <inkml:trace contextRef="#ctx0" brushRef="#br0" timeOffset="2173.07">1416 196 8148,'0'0'9103,"0"0"-9043,0-1 1,0 1 0,1-1 0,-1 1 0,0 0 0,0-1 0,1 1 0,-1-1 0,0 1-1,0 0 1,1 0 0,-1-1 0,0 1 0,1 0 0,-1-1 0,0 1 0,1 0 0,-1 0-1,1 0 1,-1-1 0,1 1 0,-1 0 0,0 0 0,1 0 0,-1 0 0,1 0 0,-1 0-1,1 0 1,-1 0 0,0 0 0,1 0 0,-1 0 0,1 0 0,-1 0 0,1 0-1,-1 0 1,0 0 0,1 1 0,-1-1 0,1 0 0,-1 0 0,0 0 0,1 1 0,0-1-1,6 6 149,0-1 0,0 1-1,-1 0 1,1 1-1,-1 0 1,-1 0-1,1 0 1,-1 0-1,0 1 1,-1 0 0,4 9-1,2 6 18,-1 0 0,11 43 0,-16-45-188,-1 1 0,-2 0 0,0-1 0,-2 25 0,0-3-15,1-40-30,0 1 0,0-1-1,0 1 1,-1-1 0,0 1 0,0-1 0,0 0-1,0 1 1,0-1 0,-1 0 0,1 0-1,-1 0 1,0 0 0,0 0 0,0 0 0,0 0-1,-1-1 1,1 1 0,-5 3 0,4-5-332,1 0 0,0 1 1,0-1-1,-1 0 0,1 0 1,-1-1-1,1 1 0,-1-1 1,1 1-1,-1-1 0,1 0 1,-1 1-1,0-1 0,1-1 1,-1 1-1,1 0 0,-1-1 1,1 1-1,-3-2 0,-4-2-3897</inkml:trace>
  <inkml:trace contextRef="#ctx0" brushRef="#br0" timeOffset="2805.02">1733 96 4370,'0'0'8820,"-1"-4"-7982,0 3-747,1-1-1,-1 1 1,1-1 0,-1 0 0,1 1 0,0-1-1,-1 0 1,1 0 0,0 1 0,0-1 0,0 0 0,1 1-1,-1-1 1,0 0 0,1 1 0,-1-1 0,1 0-1,-1 1 1,1-1 0,0 0 0,0 1 0,0 0 0,1-3-1,0 1-7,1 0 0,1 0 0,-1 0 0,0 0 0,1 1 0,-1-1 0,1 1 0,0 0 0,5-2 0,2-1-15,1 1 0,-1 1 1,1 0-1,0 0 0,0 1 0,19 0 1,-30 2-75,0 1 0,-1 0 0,1 0 0,0-1 0,-1 1 0,1 0 0,-1 0 0,1 0 1,-1 0-1,1 0 0,-1 0 0,0 0 0,0 0 0,1 0 0,-1 0 0,0 0 0,0 0 0,0 0 1,0 0-1,0 0 0,-1 2 0,1 36 67,0-29-14,-1-3-26,0 1 0,0 0 0,-1-1 0,0 1 0,0-1 0,-1 1 0,0-1 0,0 0-1,-1 0 1,1 0 0,-2 0 0,1-1 0,-9 10 0,4-5 24,1 1 0,0 0 0,-6 14 0,14-25-10,1-1 0,-1 0-1,0 0 1,0 1 0,0-1 0,0 0 0,0 1 0,0-1 0,1 0 0,-1 1 0,0-1 0,0 0 0,0 0 0,1 1 0,-1-1 0,0 0 0,0 0 0,1 0 0,-1 0 0,0 1 0,1-1 0,-1 0 0,0 0 0,1 0 0,-1 0 0,0 0 0,0 0 0,1 0 0,-1 1 0,0-1 0,1 0 0,-1 0 0,0 0 0,1-1-1,-1 1 1,0 0 0,1 0 0,-1 0 0,0 0 0,1 0 0,18-1 438,-18 1-392,16-3 267,0-1-1,1 0 1,29-12 0,34-9-2163,-80 25 1413,12-3-119,-7 1-4129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5:49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0 8756,'0'0'4421,"3"5"-3191,2 8-697,1-1 0,-2 1 1,0 0-1,0 1 1,-1-1-1,-1 1 1,1 18-1,0 109 694,-4-93-983,1-34-672,1 53 1483,9-39-2339,-9-27 1065,0 0 0,-1 0 0,1 0 0,0-1 1,-1 1-1,1 0 0,0-1 0,0 1 0,0 0 0,0-1 1,0 1-1,0-1 0,0 1 0,0-1 0,0 0 0,0 1 1,0-1-1,0 0 0,0 0 0,0 1 0,2-1 0</inkml:trace>
  <inkml:trace contextRef="#ctx0" brushRef="#br0" timeOffset="328.84">1 296 3474,'0'0'12901,"100"2"-11716,-58-2-128,-3-15-177,-3-2-320,-2-1-368,-1 3-128,-5 5-64,0 3-32,-3 4-560,-3 3-993</inkml:trace>
  <inkml:trace contextRef="#ctx0" brushRef="#br0" timeOffset="837.04">669 43 7075,'0'0'8263,"0"116"-3298,0 153-3781,1-268-1397,0 0 0,0 0 0,0 0 1,0 0-1,0-1 0,1 1 0,-1 0 0,0-1 0,0 1 0,1 0 0,-1-1 0,0 1 0,1-1 0,-1 0 1,0 0-1,1 1 0,-1-1 0,0 0 0,1 0 0,-1 0 0,1 0 0,1-1 0,11-4-5460,-6-12-650</inkml:trace>
  <inkml:trace contextRef="#ctx0" brushRef="#br0" timeOffset="1258.58">847 108 3153,'0'0'10787,"0"6"-9773,-10 53 689,2 0 0,3 1 1,4 71-1,1-129-1702,1 0 0,-1-1-1,1 1 1,0-1 0,-1 1 0,1 0-1,0-1 1,0 1 0,0-1-1,0 0 1,0 1 0,0-1 0,1 0-1,-1 0 1,0 0 0,1 1-1,-1-2 1,1 1 0,-1 0 0,1 0-1,-1 0 1,1-1 0,-1 1-1,1 0 1,0-1 0,0 0 0,-1 1-1,1-1 1,0 0 0,2 0-1,-1 1-7,1-1 0,0 0 0,0 0 0,-1 0 0,1-1 0,0 1 0,-1-1 0,1 0 1,-1 0-1,1 0 0,-1 0 0,1 0 0,-1-1 0,5-3 0,4-7-79,0-1 1,-1 0 0,-1-1 0,0 0 0,-1-1 0,0 0 0,-1 0-1,-1-1 1,-1 0 0,0 0 0,6-27 0,-9 29-73,-1 0 0,0 0 0,-1 0-1,0-1 1,-1 1 0,-1 0 0,-4-25 0,4 36 91,-1 1-1,0-1 0,0 1 1,0 0-1,0 0 0,0 0 1,-1 0-1,1 1 0,0-1 1,-1 0-1,0 1 0,1 0 1,-1 0-1,0-1 0,0 2 1,1-1-1,-1 0 0,0 1 1,0-1-1,0 1 1,0 0-1,0 0 0,0 0 1,0 0-1,-5 1 0,3-1-283,0 0-1,0 1 1,0 0 0,0 0-1,0 0 1,0 0 0,1 1-1,-1-1 1,0 1-1,1 1 1,-1-1 0,1 1-1,0-1 1,-6 6-1,1 5-3308</inkml:trace>
  <inkml:trace contextRef="#ctx0" brushRef="#br0" timeOffset="2062.12">1221 5 4322,'0'0'12027,"2"13"-11360,8 69 1395,-3 115 0,-7-81-1907,0-115-278,0-5-269,1-3 374,1-1-1,0 1 1,0-1 0,1 1-1,0 0 1,0 0-1,0 0 1,1 1 0,0-1-1,1 1 1,8-11 0,-4 6-260,0 1 0,1 0 0,0 0 0,1 1 0,0 1 0,12-9 0,-20 15 274,0 0 1,1 0-1,-1 0 1,1 1-1,-1-1 0,1 1 1,-1 0-1,1 0 1,0 0-1,0 0 1,0 1-1,-1-1 0,1 1 1,0 0-1,0 0 1,0 1-1,0-1 1,6 2-1,-7 0 8,0 0 0,0 0-1,-1 0 1,1 1 0,0-1 0,-1 1 0,0 0-1,0-1 1,0 1 0,0 0 0,0 0 0,0 0-1,-1 1 1,1-1 0,-1 0 0,0 1-1,0-1 1,0 0 0,0 8 0,1-3 207,0 0 0,-1 1 0,0-1 1,-1 1-1,1 0 0,-2-1 0,-1 15 1,1-19-145,0-1 1,0 0 0,0 0-1,-1 0 1,1 0 0,-1 0-1,0 0 1,0 0 0,0 0 0,0-1-1,0 1 1,-1-1 0,1 1-1,-1-1 1,1 0 0,-1 0-1,0 0 1,0 0 0,0-1 0,0 1-1,0-1 1,-4 1 0,-8 3 17,-1-2 0,0 0-1,1-1 1,-1 0 0,0-1 0,-20-2 0,19 1-784,0 0-1,-1 1 1,1 0-1,-27 7 1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5:53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9 201 6995,'0'0'13084,"-6"0"-11927,3 0-1102,6 0 475,42-8-167,0-1 0,77-26 0,-39 10-292,-80 23-180,1 1 0,-1 0 0,1 0 1,-1 1-1,1-1 0,-1 1 0,1 0 0,-1-1 0,1 2 0,0-1 0,-1 0 0,4 1 0,-5 0-341,-1 0 0,0 0 1,0 0-1,1 0 0,-1 1 0,0-1 0,0 0 0,0 0 0,-1 1 0,1-1 1,0 1-1,0-1 0,-1 0 0,1 1 0,-1-1 0,1 1 0,-1 0 1,0-1-1,1 1 0,-1-1 0,0 1 0,0-1 0,0 1 0,0 0 0,-1 2 1</inkml:trace>
  <inkml:trace contextRef="#ctx0" brushRef="#br0" timeOffset="328.85">107 286 9092,'0'0'11024,"0"0"-10999,0 1 1,0-1 0,-1 0-1,1 0 1,0 1-1,0-1 1,0 0 0,0 0-1,0 1 1,0-1-1,0 0 1,0 0-1,0 1 1,0-1 0,0 0-1,0 0 1,0 1-1,0-1 1,0 0 0,1 0-1,-1 0 1,0 1-1,0-1 1,0 0 0,0 0-1,0 1 1,0-1-1,1 0 1,-1 0-1,0 0 1,0 0 0,0 1-1,1-1 1,-1 0-1,0 0 1,0 0 0,0 0-1,1 0 1,-1 0-1,0 1 1,0-1-1,1 0 1,-1 0 0,0 0-1,0 0 1,1 0-1,-1 0 1,0 0 0,0 0-1,1 0 1,-1 0-1,0 0 1,0 0-1,1 0 1,-1-1 0,0 1-1,0 0 1,1 0-1,-1 0 1,0 0 0,39 0 109,0-1 0,0-1 1,70-15-1,-97 14-1009,21-5-1178,-12 6-5469</inkml:trace>
  <inkml:trace contextRef="#ctx0" brushRef="#br0" timeOffset="1097.59">733 23 3314,'0'0'11495,"1"6"-10635,3 292 4763,-6-167-5233,3-130-462,-1 0 0,1 0 1,-1 1-1,1-1 0,0 0 0,-1 0 1,1 0-1,0 0 0,0 0 0,0 0 1,0-1-1,0 1 0,0 0 0,0 0 1,0-1-1,0 1 0,0 0 0,0-1 1,0 1-1,1-1 0,-1 0 0,0 1 1,0-1-1,1 0 0,-1 0 0,0 1 1,0-1-1,1 0 0,-1 0 0,0-1 1,0 1-1,1 0 0,-1 0 0,2-1 0,-1 1-378,1 0 1,-1 0-1,1-1 0,-1 1 0,1-1 0,-1 1 0,1-1 0,-1 0 0,0 0 0,1 0 0,-1 0 0,0 0 0,0-1 0,0 1 0,0-1 0,0 1 0,0-1 0,2-2 0,5-18-8314</inkml:trace>
  <inkml:trace contextRef="#ctx0" brushRef="#br0" timeOffset="1540.31">914 116 9140,'0'0'7676,"-7"19"-6422,-25 62-214,28-66-771,0-1 0,1 1-1,1 0 1,1-1 0,0 1-1,1 0 1,2 25 0,0 7 241,-2-44-504,1 1 0,-1-1 1,0 0-1,1 1 0,0-1 0,-1 0 0,1 0 1,1 1-1,-1-1 0,0 0 0,1 0 1,0 0-1,-1-1 0,1 1 0,0 0 0,1-1 1,-1 1-1,0-1 0,1 0 0,-1 1 0,1-1 1,5 3-1,-6-4-16,0 0 1,1 0-1,-1-1 0,1 1 0,-1 0 1,1-1-1,-1 1 0,1-1 1,0 0-1,-1 0 0,1 0 1,-1 0-1,1-1 0,-1 1 1,1-1-1,0 1 0,-1-1 1,0 0-1,1 0 0,-1 0 0,0 0 1,1 0-1,-1-1 0,0 1 1,0-1-1,0 0 0,0 1 1,0-1-1,0 0 0,2-3 1,4-5-33,-1 0 1,1-1-1,-1 0 1,-1 0-1,0-1 1,-1 0-1,0 0 1,-1 0-1,0 0 1,2-14-1,-2-3-113,-1 1 0,-1-1-1,-3-42 1,1 67 150,-1 1 0,1-1 1,-1 1-1,0 0 0,0 0 1,0-1-1,-1 1 0,1 0 1,-1 0-1,0 0 1,0 0-1,0 1 0,0-1 1,0 0-1,0 1 0,-1-1 1,1 1-1,-1 0 0,0 0 1,0 0-1,0 0 0,0 1 1,0-1-1,0 1 0,0 0 1,-6-2-1,6 2-144,0 1-1,1-1 1,-1 1-1,0 0 1,0 0 0,1 0-1,-1 0 1,0 0 0,0 1-1,1-1 1,-1 1-1,0 0 1,1 0 0,-1 0-1,1 0 1,-1 0-1,1 0 1,0 1 0,-1-1-1,1 1 1,0 0 0,-3 2-1,4-2-43,-14 16-1562,7-2-2521,4-3-1815</inkml:trace>
  <inkml:trace contextRef="#ctx0" brushRef="#br0" timeOffset="2076.38">1224 108 7668,'0'0'8249,"-10"9"-6958,5-5-1087,-1 1 1,1 1-1,0-1 0,0 1 1,1 0-1,0 0 0,0 0 1,0 1-1,1-1 0,-1 1 1,2 0-1,-1 0 1,1 0-1,-2 10 0,-1 20 226,2-1 1,1 1-1,4 39 0,-2-74-428,0-1 1,1 1-1,-1 0 0,0-1 1,1 1-1,-1-1 0,1 1 1,0-1-1,-1 0 0,1 1 1,0-1-1,0 1 0,0-1 1,0 0-1,0 0 0,0 0 1,0 0-1,1 0 0,-1 0 1,0 0-1,0 0 0,3 1 1,-1 0-5,1-1 1,0 1-1,0-1 1,0 0-1,0 0 1,0-1-1,1 1 1,6-1-1,-4 0 2,1 0 0,-1 0-1,1-1 1,0-1 0,-1 1 0,0-1-1,1 0 1,-1-1 0,9-4-1,-5 0-62,-1-1 0,0 0 0,0-1 0,-1 0 0,0-1-1,-1 1 1,0-2 0,0 1 0,-1-1 0,-1 0-1,0-1 1,0 1 0,-1-1 0,-1 0 0,0-1 0,0 1-1,-1-1 1,-1 1 0,0-1 0,-1 0 0,-1-19-1,0 30 72,-1-1-1,0 0 0,0 1 1,0-1-1,0 1 0,0-1 1,0 1-1,-1-1 0,1 1 1,-1 0-1,0 0 0,0 0 1,0 0-1,0 0 0,0 0 1,0 0-1,0 1 0,-1-1 0,1 1 1,0 0-1,-1-1 0,1 1 1,-1 0-1,0 1 0,1-1 1,-1 0-1,0 1 0,-4-1 1,-11-2 126,0 1 1,-37 0-1,53 2-123,-8 0-56,0 0 0,0 1 0,0 0 0,0 0 0,1 1 0,-17 6 0,23-7-202,0 1 0,-1-1-1,1 1 1,1 0 0,-1 0 0,0 0 0,0 0 0,1 1 0,-5 4 0,5-4-275,1-1 0,-1 1 0,1-1 1,0 1-1,-1 0 0,1-1 0,1 1 0,-1 0 0,0 0 0,1 0 0,-1 0 1,1 0-1,0 4 0</inkml:trace>
  <inkml:trace contextRef="#ctx0" brushRef="#br0" timeOffset="2994.63">1847 203 3458,'0'0'14593,"-7"-3"-13435,4 1-1114,0 0 1,0 0 0,-1 1-1,1-1 1,0 1-1,0 0 1,-1 0 0,1 0-1,-1 0 1,1 1-1,0-1 1,-1 1 0,1 0-1,-1 0 1,1 0-1,-1 1 1,1-1 0,-1 1-1,1 0 1,-1 0-1,1 0 1,0 0 0,0 0-1,-1 1 1,1 0-1,0-1 1,0 1 0,1 0-1,-1 1 1,0-1 0,-2 3-1,-2 4-29,1-1 0,0 1 0,1 0 0,0 0 0,1 1 1,-1-1-1,2 1 0,0 0 0,0 0 0,0 0 0,1 1 0,1-1 0,0 0 0,0 1 0,1-1 0,1 12 0,-1-21-17,0 0 0,0 0-1,1 0 1,-1 0 0,0 0-1,0 0 1,0 0 0,1 0-1,-1 0 1,0-1 0,1 1-1,-1 0 1,1 0 0,-1 0-1,1 0 1,0-1 0,-1 1-1,1 0 1,0-1 0,-1 1-1,1 0 1,0-1 0,0 1-1,0-1 1,-1 1 0,3 0 0,31 3-95,-27-5 102,0 0-1,1 0 1,-1-1 0,0 0-1,0 0 1,0 0-1,9-6 1,-2-1-49,-1-1 1,0 0 0,-1-1 0,0 0 0,-1-1-1,0-1 1,-1 1 0,0-2 0,-1 1 0,14-31 0,-22 42 27,-1 2-14,-1 19 145,2 41 498,-1-58-594,0 1 1,0-1 0,1 1-1,-1 0 1,1-1-1,-1 1 1,1-1 0,0 1-1,0-1 1,0 0 0,1 1-1,-1-1 1,0 0-1,1 0 1,0 0 0,-1 0-1,4 3 1,1-4-126,-1 1-1,1-1 1,0 0 0,0 0 0,0 0 0,0-1-1,0 0 1,0 0 0,12-3 0,0 2-820,-9 1 243,13-2-742,-6-6-2419,-2-2-1862</inkml:trace>
  <inkml:trace contextRef="#ctx0" brushRef="#br0" timeOffset="4328.62">2513 116 6243,'0'0'11413,"0"70"-10693,0-40-447,0 3-209,0 2-32,0 2 16,0 1 0,0-6-48,0-1 0,0-9-417,0-2-687,0-7-929</inkml:trace>
  <inkml:trace contextRef="#ctx0" brushRef="#br0" timeOffset="4663.13">2404 321 3826,'0'0'13878,"117"0"-13366,-83 3-224,2-1-175,-3-2-49,4 0-64,4 0-305,1 0-927,-31 0-1153,0-7-3378</inkml:trace>
  <inkml:trace contextRef="#ctx0" brushRef="#br0" timeOffset="5008.55">3012 88 3169,'0'0'15506,"0"3"-14561,2 329 1952,-2-331-2921,0 1-1,0-1 1,0 0 0,0 1-1,0-1 1,0 0 0,0 1-1,1-1 1,-1 0-1,0 1 1,1-1 0,-1 0-1,1 0 1,-1 0 0,1 1-1,0-1 1,-1 0 0,1 0-1,0 0 1,0 0 0,0 0-1,0 0 1,0 0 0,0-1-1,2 3 1,14 1-2612,4-4-4385,-12 0-1172</inkml:trace>
  <inkml:trace contextRef="#ctx0" brushRef="#br0" timeOffset="5430.61">3234 183 7860,'0'0'9652,"-9"25"-8713,-28 79-157,34-97-578,1 1 1,-1 0-1,2 0 0,-1 1 1,1-1-1,0 0 1,1 0-1,0 1 1,0-1-1,2 9 0,0-1 48,-1-15-239,-1 1 1,1 0 0,0-1 0,0 1 0,0-1-1,0 1 1,0-1 0,0 0 0,0 1 0,1-1-1,-1 0 1,0 0 0,1 0 0,-1 0 0,1 0-1,-1 0 1,1 0 0,0 0 0,-1-1 0,1 1-1,0 0 1,-1-1 0,1 0 0,0 1-1,0-1 1,3 0 0,-2 1-9,1-1 0,-1 0 0,1 1 0,-1-1 0,1 0 0,-1-1 0,1 1 0,-1-1 1,1 0-1,-1 1 0,0-1 0,0-1 0,1 1 0,2-2 0,0-2 13,0-1 1,0 0 0,-1 0-1,0 0 1,0 0 0,-1-1-1,0 0 1,0 0 0,0 0-1,-1 0 1,0-1 0,-1 1-1,3-12 1,-1 0-83,-1 0 0,-1 0 0,0 0 0,-3-30 0,1 46 64,0 0-1,-1 0 1,0 0-1,0 0 1,0 0-1,0 0 1,0 0-1,0 0 1,-1 0-1,1 0 1,-1 0-1,0 1 1,0-1-1,0 1 1,0-1-1,0 1 1,-1 0-1,1 0 1,-1 0-1,0 0 1,1 0-1,-1 1 1,0-1-1,-5-1 1,-1 0-284,0 0 1,0 0-1,-1 1 0,1 0 1,-1 0-1,1 1 1,-13 1-1,21 0 78,0 0-1,-1 0 1,1 0-1,0 0 1,-1 0 0,1 1-1,0-1 1,-1 0-1,1 1 1,0-1-1,0 1 1,-1-1 0,1 1-1,0 0 1,0 0-1,0-1 1,0 1 0,0 0-1,0 0 1,0 0-1,0 0 1,0 0-1,1 0 1,-1 0 0,0 0-1,1 1 1,-1-1-1,0 0 1,1 0 0,0 1-1,-1-1 1,1 0-1,0 1 1,-1 1-1,1 8-4886</inkml:trace>
  <inkml:trace contextRef="#ctx0" brushRef="#br0" timeOffset="6167.99">3499 0 8500,'0'0'8743,"-1"13"-8439,2 355 3964,-1-368-4269,0 1-1,0-1 0,0 0 0,0 0 1,1 0-1,-1 1 0,0-1 1,0 0-1,0 0 0,0 1 0,1-1 1,-1 0-1,0 0 0,0 0 1,1 0-1,-1 1 0,0-1 0,0 0 1,1 0-1,-1 0 0,0 0 1,0 0-1,1 0 0,-1 0 0,0 0 1,0 0-1,1 0 0,-1 0 0,0 0 1,1 0-1,-1 0 0,0 0 1,0 0-1,1 0 0,-1 0 0,0 0 1,0 0-1,1 0 0,-1 0 1,0-1-1,0 1 0,1 0 0,-1 0 1,0 0-1,0 0 0,0-1 1,1 1-1,-1 0 0,0 0 0,0 0 1,0-1-1,0 1 0,1 0 1,-1 0-1,0-1 0,0 1 0,0 0 1,0-1-1,12-11 42,-4 0-119,-1 0 0,1 0-1,1 1 1,16-17 0,-22 25 22,1 0-1,-1 0 1,1 0 0,0 1-1,0-1 1,0 1-1,0 0 1,0 1 0,0-1-1,0 1 1,1-1 0,-1 1-1,1 1 1,-1-1-1,1 0 1,-1 1 0,1 0-1,7 1 1,-10 0 51,0 0 0,0 1-1,-1-1 1,1 0 0,-1 1 0,1-1 0,-1 1-1,0 0 1,0-1 0,1 1 0,-1 0 0,0 0 0,0 0-1,-1 0 1,1 0 0,0 0 0,-1 0 0,1 0-1,-1 0 1,0 0 0,1 0 0,-1 0 0,0 0 0,0 0-1,-1 3 1,0 58 738,0-61-687,0 0 1,0 0-1,0 0 1,0-1-1,0 1 1,-1 0-1,1 0 1,-1-1-1,1 1 1,-1-1-1,1 0 1,-1 1-1,0-1 1,0 0-1,1 0 1,-1 0-1,0 0 1,0 0-1,0 0 1,0-1-1,-2 1 1,-46 12 121,-20-10-877,50-3-2133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00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6483,'0'0'11595,"7"0"-11222,153-6 1021,-49-2-3751,-103 7 1968,13 1-3071,-13 0-2245</inkml:trace>
  <inkml:trace contextRef="#ctx0" brushRef="#br0" timeOffset="332.01">17 166 5891,'0'0'11055,"2"-2"-10257,3-2-678,1-1-1,-1 2 0,1-1 1,0 1-1,0-1 1,0 2-1,1-1 1,-1 1-1,1 0 1,-1 0-1,1 1 0,6-1 1,94-8-925,-85 9 105,-11 0-64,11 0-440,-7-2-3455,-10 1-535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02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1 191 16,'0'-4'22433,"0"3"-22387,0-1 1,0 0-1,0 1 1,0-1-1,0 1 0,0-1 1,1 0-1,-1 1 1,0-1-1,1 1 0,0-1 1,-1 1-1,2-3 1,9-8 93,-1 0 1,2 1 0,21-17 0,-23 20-323,0 0 0,-1 0 0,0-1 1,0 0-1,-1-1 0,0 1 0,11-20 1,-13 19-828,-7 21 336,-1 12 738,0 16 220,-2 0-1,-11 50 1,-3 15 192,10 41-87,10-144-640,1-1 0,0 0 0,0 1 0,-1-1 0,1-1 1,0 1-1,0 0 0,-1-1 0,1 1 0,3-2 1,-4 0-164,0 1 0,0-1 0,0 1 0,0-1 0,0 0 0,-1 0 0,1 0 0,0 0 0,-1 0 0,0 0 0,0-1 0,1 1 0,-1 0 0,1-5 0,1-8-6073</inkml:trace>
  <inkml:trace contextRef="#ctx0" brushRef="#br0" timeOffset="502.24">394 103 7523,'0'0'7481,"-15"22"-6456,-47 68-62,56-80-626,-1 0 0,2 1-1,-1-1 1,2 1 0,-1 0 0,1 0 0,1 1 0,0-1 0,1 1 0,0 0 0,1 0 0,0-1-1,0 1 1,2 12 0,0-6 44,-2-17-367,1 0-1,1 0 0,-1 0 1,0 0-1,0 0 1,0 0-1,0 0 0,1 0 1,-1 0-1,0 0 0,1-1 1,-1 1-1,1 0 1,-1 0-1,1 0 0,-1 0 1,1-1-1,0 1 0,-1 0 1,1-1-1,0 1 1,-1 0-1,1-1 0,0 1 1,0-1-1,0 1 0,1-1 1,0 1-2,1 0 0,0 0 0,-1-1 0,1 0 0,0 1 0,0-1 0,-1 0 1,1 0-1,5-1 0,-1 0-2,-1-1 1,1 1 0,-1-1 0,0 0-1,1-1 1,-1 1 0,0-1 0,6-5 0,3-4-220,0-1 0,0 0 0,-2-2 0,0 1 0,-1-2 0,0 0 0,9-17 0,-15 22-8,0 0 0,-1-1 0,0 0-1,-1 0 1,0-1 0,-1 1 0,-1-1 0,0 0 0,-1 1 0,0-1 0,-1-23 0,-1 35 215,0-1 1,0 1 0,1-1-1,-1 1 1,0 0-1,0 0 1,0-1-1,0 1 1,-1 0-1,1 0 1,0 0-1,0 0 1,-1 0-1,1 1 1,0-1-1,-1 0 1,1 1 0,-1-1-1,1 1 1,-1-1-1,1 1 1,-1-1-1,1 1 1,-1 0-1,0 0 1,1 0-1,-1 0 1,1 0-1,-1 0 1,-1 1 0,-2-1-146,-1 0 1,1 0-1,0 1 1,0 0-1,0 0 1,0 0-1,0 1 1,1-1-1,-7 4 1,5 0-327,-1 0 0,1 1 0,0 0 1,1 1-1,-1-1 0,1 1 0,-5 9 0,0 14-5821,10-25 388</inkml:trace>
  <inkml:trace contextRef="#ctx0" brushRef="#br0" timeOffset="1056.22">728 116 1393,'0'0'14030,"-13"18"-12515,-43 57-362,53-69-968,-1 0-1,1 0 1,0 0 0,0 0-1,1 0 1,0 1 0,0-1-1,0 1 1,1-1 0,0 1-1,0 0 1,0-1 0,1 1-1,0 0 1,1 0 0,2 12-1,-1-2 49,-2-16-213,0 0 1,0 0-1,1 1 0,-1-1 0,1 0 0,-1 0 0,1 1 1,-1-1-1,1 0 0,0 0 0,-1 0 0,1 0 0,0 0 1,0 0-1,0 0 0,0 0 0,0 0 0,0 0 0,0-1 1,0 1-1,0 0 0,3 0 0,0 1 2,0-1 0,0 1 0,1-1 0,-1 0 0,1 0-1,9 0 1,-7-1 0,0 1 0,0-2 0,0 1 0,0-1 0,0 0-1,0-1 1,0 1 0,14-7 0,-12 2-80,1-1 1,-1 0-1,0-1 1,0 0-1,-1-1 1,0 0-1,-1 0 0,0 0 1,-1-1-1,1 0 1,-2 0-1,1-1 1,-2 0-1,1 0 1,-2 0-1,1 0 0,-1-1 1,-1 1-1,0-1 1,0-13-1,-2 24 53,0 0 0,0 0-1,-1 0 1,1 0-1,0 0 1,-1 0 0,1 0-1,-1 0 1,1 0-1,-1 0 1,1 0 0,-1 0-1,1 0 1,-1 0-1,0 1 1,0-1 0,1 0-1,-1 0 1,0 1 0,0-1-1,0 0 1,0 1-1,0-1 1,0 1 0,-1-1-1,-37-8-439,31 9-44,-1 0 0,1 0 0,-1 0 0,1 1 0,0 1 0,-1-1-1,-9 4 1,-3 8-2106,16-7-1498</inkml:trace>
  <inkml:trace contextRef="#ctx0" brushRef="#br0" timeOffset="1594.25">1082 151 6691,'0'0'10482,"-12"22"-9305,-34 71-225,43-88-861,1 0 0,0 0 0,0 0 0,1 0-1,0 0 1,0 1 0,0-1 0,0 0 0,1 1 0,0-1 0,0 8-1,1-11-56,-1 0 0,1 0 0,0 0 0,-1 0 0,1 0 0,0 0 0,0 0 0,0-1 0,1 1 0,-1 0 0,0 0 0,1-1 0,-1 1 0,1-1 0,-1 1 0,1-1 0,0 0 0,-1 0 0,4 2 0,4 0 17,0 0 1,1-1 0,-1 0 0,1 0-1,0-1 1,-1 0 0,1-1 0,15-1-1,-9 1-53,-9-1 16,0 0 0,0-1 0,0 0-1,0 0 1,-1 0 0,1-1 0,-1 0 0,1 0-1,-1-1 1,0 0 0,0 0 0,-1 0 0,1-1-1,-1 1 1,0-1 0,0-1 0,-1 1 0,7-11 0,-4 8-9,-1-1 1,0-1 0,-1 1-1,0-1 1,-1 0 0,1 0-1,-2-1 1,0 1 0,0-1 0,-1 1-1,2-19 1,-4 24-3,0-1 1,0 1-1,0 0 1,-1-1-1,0 1 1,0 0-1,0-1 1,0 1-1,-1 0 1,0 0-1,-3-5 1,3 7-5,-1 0 1,0 0 0,1 0 0,-1 1 0,-1-1 0,1 1 0,0 0 0,-1 0 0,1 0 0,-1 0 0,1 0-1,-1 1 1,0 0 0,0 0 0,-7-1 0,-9-3-139,-1 2 0,0 0 0,0 2 0,-35 1 1,46 0-289,0 1 0,1 0 0,-1 1 0,0 0 1,1 0-1,-1 1 0,1 0 0,0 1 0,-1 0 1,2 1-1,-17 10 0,5 4-3946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09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8468,'0'0'13126,"108"2"-12998,-80-2-80,-6 0-16,-2 0-32,-3 0-592,-4 0-865,-1 0-672,-7 0-832</inkml:trace>
  <inkml:trace contextRef="#ctx0" brushRef="#br0" timeOffset="327.76">81 154 3522,'0'0'16343,"154"-61"-16215,-121 51-128,0 3-64,-5 4-1184,-22 3-1330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06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182 274 896,'0'0'9133,"-2"-5"-8424,0 2-559,1 1 0,-1-1-1,0 1 1,1 0 0,-1 0-1,0 0 1,0 0 0,0 0-1,-1 1 1,1-1 0,0 0 0,-1 1-1,1 0 1,-6-2 0,1 1 144,0 0 1,0 0-1,0 1 1,0 0-1,-14 1 1,18 0-287,-1 0 1,0 1-1,1-1 1,-1 1-1,1 0 1,-1 0-1,1 0 1,-1 0-1,1 1 1,0-1-1,0 1 1,-1 0-1,1 0 1,0 0-1,1 0 1,-1 0-1,0 1 1,1 0-1,-1-1 1,1 1-1,0 0 1,0 0-1,0 0 0,0 0 1,0 1-1,1-1 1,0 0-1,-1 1 1,1-1-1,1 1 1,-1-1-1,0 6 1,-1 5-20,0-1 0,1 1-1,2 22 1,-1-10-5,1-24 13,-1 0 0,0 0 0,1 0 0,0 0 1,-1 0-1,1-1 0,0 1 0,0 0 1,0 0-1,0 0 0,0-1 0,0 1 0,1 0 1,-1-1-1,1 1 0,-1-1 0,1 0 1,-1 1-1,1-1 0,0 0 0,-1 0 1,1 0-1,0 0 0,0 0 0,0-1 0,0 1 1,0 0-1,0-1 0,0 0 0,0 1 1,0-1-1,3 0 0,12 2-18,0-1 0,35-2 0,-29 0 39,-17 1-8,0-1 0,0 0-1,-1 0 1,1 0-1,0-1 1,-1 0-1,1 0 1,-1 0-1,0 0 1,0-1 0,0 0-1,0 0 1,0-1-1,0 1 1,-1-1-1,0 0 1,0 0-1,0-1 1,0 1 0,4-8-1,-2 4 2,-1-1-1,-1 1 1,1-1 0,-2 0-1,1 0 1,-1 0-1,0-1 1,-1 1 0,0-1-1,-1 1 1,1-14 0,-2 16-3,0 6-6,1 0 1,-1-1 0,1 1 0,-1 0 0,0-1 0,0 1 0,0 0 0,0-1 0,0 1 0,0 0 0,0 0 0,0-1 0,-1 1 0,1 0 0,0-1 0,-1 1 0,1 0 0,-1 0-1,1 0 1,-1-1 0,0 1 0,1 0 0,-1 0 0,0 0 0,0 0 0,0 0 0,0 0 0,0 0 0,0 1 0,0-1 0,0 0 0,0 0 0,0 1 0,0-1 0,-1 1 0,1-1-1,0 1 1,-3-1 0,3 1-1,1 0 1,-1 1-1,1-1 0,0 0 0,-1 0 0,1 1 0,-1-1 0,1 0 1,-1 1-1,1-1 0,0 1 0,-1-1 0,1 0 0,0 1 0,-1-1 1,1 1-1,0-1 0,0 1 0,-1-1 0,1 1 0,0-1 0,0 1 1,0-1-1,0 1 0,0-1 0,-1 1 0,1 0 0,0-1 0,0 1 1,1 0-1,-1 20 168,0-18-119,0 11 138,0 22 337,8 69-1,-6-94-504,0-1 1,0 1-1,1-1 0,1 0 0,0 0 0,0-1 1,1 1-1,0-1 0,0 0 0,1 0 0,9 9 0,-12-15-50,1 0-1,0 0 1,1-1-1,-1 0 1,0 0-1,1 0 1,-1 0-1,1-1 1,0 0-1,-1 0 1,1 0-1,7 0 0,24-3-1890,-35 2 1641,1 0 0,-1-1 0,0 1-1,1-1 1,-1 1 0,0-1 0,0 1 0,1-1-1,-1 0 1,0 0 0,0 1 0,0-1 0,0 0 0,0 0-1,0 0 1,0 0 0,0 0 0,0-2 0,4-5-4857</inkml:trace>
  <inkml:trace contextRef="#ctx0" brushRef="#br0" timeOffset="889.18">898 0 5651,'0'0'9300,"-14"17"-8540,-43 58-96,51-67-538,1 1 0,1 0 0,-1 0 0,1 1 0,1-1 0,0 1 0,0 0 0,1 0 0,0-1 0,1 2 0,0-1 0,1 0 0,0 0 0,1 10 0,0 3 28,-2-4-62,1-8-57,0 0 0,0 1 1,1-1-1,0 0 1,1 0-1,4 17 0,-4-25-38,0 1 0,-1-1-1,1 0 1,0 0 0,1 0-1,-1 0 1,0 0 0,1 0-1,0-1 1,-1 1 0,1-1 0,0 0-1,1 0 1,-1 0 0,0 0-1,0-1 1,1 1 0,-1-1-1,1 0 1,-1 0 0,1 0-1,0 0 1,-1 0 0,6-1-1,16 2-1108,1-1-1,36-3 1,-53-1-1820,-6-4-1262</inkml:trace>
  <inkml:trace contextRef="#ctx0" brushRef="#br0" timeOffset="2209.21">1113 216 7924,'0'0'9343,"2"-8"-8999,-1 5-304,0 0 0,0 0 0,1 0 0,-1 0 0,1 0 0,-1 0 0,1 0 0,0 0 0,0 1 0,0-1 0,0 1 0,1-1 0,-1 1 0,1 0 0,-1 0 0,1 0 0,0 0 0,0 0 0,0 1 0,0-1 0,0 1 0,0 0 0,0 0 0,1 0 0,-1 0 0,0 1 0,0-1 0,1 1 0,-1 0 0,1 0 0,-1 0 0,6 1 0,-8 0-31,0-1-1,0 0 0,0 1 1,0 0-1,0-1 1,0 1-1,0 0 0,-1-1 1,1 1-1,0 0 1,0 0-1,-1 0 0,1-1 1,0 1-1,-1 0 1,1 0-1,-1 0 0,1 0 1,-1 0-1,0 0 0,1 0 1,-1 0-1,0 0 1,0 1-1,0-1 0,1 0 1,-2 1-1,2 39 209,-1-32-130,0-2-44,0-1 0,-1 0 0,0 0 0,-1 1 0,1-1 0,-1 0 0,0 0 0,0 0 0,-1-1 0,0 1 0,0-1 0,0 1 0,-1-1 0,1 0 0,-1 0 0,-1 0-1,1-1 1,-1 0 0,-5 5 0,-71 71 312,81-80-213,39 8 308,-22-5-478,-1-1 0,1 0 0,29-1 0,-41-1-70,1-1 1,-1 1-1,1-1 1,-1 0 0,0-1-1,1 1 1,-1-1-1,0 0 1,0 0-1,0-1 1,0 1 0,-1-1-1,1 0 1,7-8-1,-10 10 89,4-4-124,0 0 0,-1-1 0,0 1 0,0-1 0,0 0-1,-1-1 1,0 1 0,0-1 0,-1 1 0,0-1 0,0 0-1,0 0 1,-1-1 0,0 1 0,1-9 824,-11 42-85,3-12-378,1-1 0,0 1 0,0 1 0,2-1-1,0 0 1,0 1 0,2-1 0,0 22 0,0-35-224,0 0-1,1 1 0,-1-1 0,0 1 1,0-1-1,1 0 0,-1 1 1,1-1-1,-1 0 0,1 0 0,-1 1 1,1-1-1,0 0 0,-1 0 0,1 0 1,0 0-1,0 0 0,0 0 1,0 0-1,0 0 0,0 0 0,0 0 1,3 1-1,-1-1 5,1 1-1,-1-1 1,1 0-1,-1 0 1,1 0-1,0-1 1,-1 1-1,1-1 1,4 0 0,-3 0 7,1 0 0,-1 0 1,0-1-1,0 1 1,1-1-1,-1-1 1,0 1-1,0-1 1,0 0-1,0 0 1,-1 0-1,1-1 1,5-3-1,-5 0 3,1-1 0,-1 0 0,0-1-1,-1 1 1,0-1 0,0 0 0,0 0-1,-1 0 1,-1 0 0,1-1 0,-1 1 0,-1-1-1,1 0 1,-1 1 0,-1-1 0,0 0 0,0 0-1,-1 1 1,0-1 0,-2-9 0,2 16-8,0-1 1,0 1 0,0-1 0,-1 1 0,1 0-1,-1-1 1,1 1 0,-1 0 0,0 0 0,0 0-1,0 0 1,0 1 0,0-1 0,0 0 0,-1 1-1,1 0 1,0-1 0,-1 1 0,1 0 0,-1 0-1,1 0 1,-1 1 0,0-1 0,-3 0 0,-8-1 11,-1 0 0,1 1 0,-17 0 0,26 1-36,3 1-87,0 0 0,0-1 0,1 1-1,-1 0 1,0 0 0,0 0 0,1 0 0,-1 0 0,0 1 0,1-1 0,-1 0 0,1 1 0,0-1 0,-1 1 0,1 0 0,0-1-1,0 1 1,-1 3 0,-7 21-5971,9-21 624</inkml:trace>
  <inkml:trace contextRef="#ctx0" brushRef="#br0" timeOffset="2631.2">1489 83 6787,'0'0'10474,"20"17"-9441,64 59-214,-79-71-749,-1 0 0,0 0 0,0 1 0,0 0 0,-1 0 0,0 0 0,0 0 0,0 0 0,-1 1 0,0-1 0,0 1 0,-1-1 0,1 1 0,-2 0 0,1 0 0,-1-1 0,0 14 0,0-2 68,2 33-13,0 11-601,-6 93 0,2-152-2478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17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6819,'0'0'10549,"50"-3"-9813,-16 3-159,-1-2-209,9-6 0,-3 1-128,-3-3-128,-3 0-48,-5 0-64,-3 2-128,-2 3-1377,-9 3-896</inkml:trace>
  <inkml:trace contextRef="#ctx0" brushRef="#br0" timeOffset="345.74">117 171 4034,'0'0'16199,"59"-30"-15991,-32 25-192,10-3-16,4-2-592,-4 0-1521,-23 8-2369,-3-1-5715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10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261 202 4306,'0'0'10698,"-26"2"-10020,-82 13-97,104-14-527,0 0-1,0 0 0,0 0 0,1 0 0,-1 1 1,0 0-1,0 0 0,1 0 0,-1 0 0,1 0 0,0 0 1,-1 1-1,1 0 0,0 0 0,1 0 0,-1 0 1,0 0-1,1 0 0,0 1 0,-4 6 0,-3 5 82,4-8-64,0 0 1,0 1-1,0 0 1,1 0 0,0 0-1,1 0 1,0 1-1,0-1 1,1 1 0,0 0-1,0 0 1,1 0-1,0 0 1,1 0-1,0 0 1,0 0 0,3 11-1,-2-18-72,0 0-1,1 0 0,-1 0 1,1 0-1,-1 0 0,1 0 1,0 0-1,0-1 0,0 1 0,0-1 1,0 1-1,0-1 0,0 0 1,1 0-1,-1 0 0,0 0 1,1 0-1,-1 0 0,1-1 1,-1 1-1,1-1 0,-1 0 1,1 0-1,-1 0 0,1 0 1,-1 0-1,5-1 0,0 1-4,-1-1-1,0 1 0,0-1 1,0-1-1,0 1 0,0-1 1,0 0-1,0-1 1,0 1-1,7-6 0,5-6-233,0-2 0,29-34 1,-42 45 183,0-2 1,0 1 0,-1-1 0,0 1 0,-1-1 0,1 0 0,-1 0 0,-1-1-1,1 1 1,-1-1 0,0 1 0,-1-1 0,1-10 0,-2 17 4,0 19-21,-1 11 392,1-5-8,0-1 0,3 25 0,-2-43-275,0 0 0,-1 0 0,2 0 0,-1 0-1,1 0 1,-1 0 0,1-1 0,1 1 0,-1 0 0,1-1 0,-1 0 0,1 0 0,1 0 0,-1 0-1,5 4 1,-3-6-138,-1 0 0,1-1-1,0 1 1,0-1-1,0 0 1,0-1 0,0 0-1,8 0 1,-11 1-506,1-1 0,-1 0 0,0-1 0,1 1 0,-1 0 0,1-1 0,-1 1 0,0-1 0,1 0 0,-1 1 1,3-3-1,0-3-6031</inkml:trace>
  <inkml:trace contextRef="#ctx0" brushRef="#br0" timeOffset="426.41">712 156 8516,'0'0'10701,"-13"11"-9661,12-10-1027,-6 4 156,1 1 0,-1 0-1,1 0 1,0 1 0,0 0 0,1 0-1,0 0 1,0 0 0,1 1 0,0 0 0,0 0-1,1 0 1,0 0 0,0 1 0,-2 16 0,2-8 14,2 1 0,0 0 1,1 0-1,0-1 1,6 30-1,-5-44-195,0 1 0,0 0 0,0-1-1,0 1 1,1-1 0,0 1-1,0-1 1,0 0 0,0 0-1,0 0 1,1 0 0,-1 0-1,1 0 1,0-1 0,0 1-1,0-1 1,0 0 0,0 0 0,0 0-1,1 0 1,-1 0 0,1-1-1,-1 1 1,1-1 0,-1 0-1,1 0 1,0-1 0,0 1-1,-1-1 1,1 0 0,8 0 0,5 0-534,-12 1 74,0-1 0,0 1 0,0-1 0,0 0 0,0-1 0,0 1 0,0-1 0,-1 0 0,1 0 0,0-1 0,0 1 0,-1-1 1,1 0-1,4-3 0,0-6-4056</inkml:trace>
  <inkml:trace contextRef="#ctx0" brushRef="#br0" timeOffset="1520.08">890 292 9284,'0'0'10997,"7"-9"-10450,20-27-120,-23 34-416,-1 0 1,1 1-1,-1-1 0,1 1 0,0-1 0,-1 1 1,1 0-1,0 1 0,0-1 0,0 1 1,0-1-1,0 1 0,0 0 0,0 0 1,0 1-1,0-1 0,-1 1 0,6 1 0,-8 1-17,0 0-1,1 0 0,-1 0 0,0 1 0,0-1 1,-1 0-1,1 0 0,-1 0 0,1 1 0,-1-1 0,0 0 1,0 1-1,-1-1 0,1 0 0,-1 4 0,0 3 7,0-4 16,0 0 0,0 0 0,-1 0 0,0 0 0,0 0 0,0 0 0,-1 0 0,0-1 0,0 0 0,0 1 0,-1-1 0,1 0 0,-1-1 0,-9 9 0,-14 21 275,33-33-202,0 1 0,0-1 0,0-1 0,1 1 0,-1-1 0,0 0 0,8-1 0,28-9-207,-33 7-1809,-1-1 0,0 0-1,0 0 1,0-1 0,10-8 0,10-15-3425,-15 7 5439,-7 1 3439,-3-2 7763,-3 64-9166,-1-22-1777,0 27 66,1-45-390,0 0-1,0 0 1,0 0 0,0 0-1,1 0 1,-1 0 0,1 0-1,0 0 1,-1 0 0,1 0-1,0-1 1,0 1 0,0 0-1,0-1 1,0 1 0,3 2-1,0-2-8,0-2 0,0 1 0,0 0 0,0-1 0,1 0 0,-1 0 0,0 0 0,0 0 0,0-1 0,0 1 0,0-1 0,0 0 1,0-1-1,0 1 0,0-1 0,4-2 0,12-10 42,1-2 1,-2-1-1,-1-1 1,0 0 0,24-32-1,-39 44-50,0 1 0,0-1 1,0 0-1,-1 0 0,0 0 0,0 0 0,0 0 0,-1-1 0,0 1 1,0 0-1,-1-1 0,0 1 0,0-7 0,-1 12-1,1 0 0,-1 0 0,0 0 0,1 1 0,-1-1 0,0 0 0,1 1 0,-1-1 0,0 0 0,0 1-1,0-1 1,1 1 0,-1-1 0,0 1 0,0 0 0,0-1 0,0 1 0,0 0 0,0 0 0,0 0 0,0-1 0,0 1 0,0 0 0,0 0 0,0 0 0,-2 1 0,-39-1 72,31 0-107,6 1 17,0 0-1,0 1 1,0-1-1,0 1 1,0 0-1,1 0 1,-1 0-1,1 0 1,-1 1-1,1 0 1,0 0-1,0 0 1,0 1-1,1-1 1,-4 5-1,3-4-697,1-1 0,0 1-1,0 0 1,0 0 0,1 1-1,-1-1 1,1 0 0,0 1-1,-2 6 1,4-5-4827</inkml:trace>
  <inkml:trace contextRef="#ctx0" brushRef="#br0" timeOffset="2058.45">1425 141 96,'0'0'17651,"5"4"-16403,4 2-1016,-1 1 0,0 0-1,0 0 1,-1 1 0,0 0 0,0 1-1,-1-1 1,0 1 0,0 1-1,-1-1 1,0 1 0,-1 0-1,0 0 1,-1 0 0,4 18-1,0 8-150,-2 0-1,-2 0 1,-1 51-1,-2-86-92,0 1 0,0-1 0,0 0 0,0 1 1,0-1-1,0 0 0,0 1 0,-1-1 0,1 0 0,-1 0 0,1 1 1,-1-1-1,1 0 0,-1 0 0,0 0 0,1 0 0,-1 0 0,0 0 1,0 0-1,0 0 0,0 0 0,0 0 0,0 0 0,0 0 0,0-1 1,0 1-1,0 0 0,-2 0 0,-16 3-2302,-1-4-4114,18 0 5707</inkml:trace>
  <inkml:trace contextRef="#ctx0" brushRef="#br0" timeOffset="2714.51">1689 39 6323,'0'0'11053,"14"-7"-10810,44-20-139,-33 23-91,-14 13-37,-11-5 24,1 0 0,-1 0-1,1-1 1,-1 1 0,0 0 0,-1 0-1,1-1 1,-1 5 0,-1 6 82,2-10-64,0 1-1,-1 0 1,0 0-1,0-1 0,0 1 1,0-1-1,-1 1 1,0-1-1,0 1 1,0-1-1,0 0 1,-1 0-1,0 0 1,-3 4-1,-13 21 39,19-28-41,1 0 1,0-1-1,-1 1 0,1 0 1,0-1-1,-1 1 1,1-1-1,0 1 1,0-1-1,-1 0 0,1 1 1,0-1-1,0 0 1,0 1-1,0-1 1,0 0-1,0 0 1,-1 0-1,1 0 0,0 0 1,0 0-1,0 0 1,0 0-1,0 0 1,1-1-1,37 2 266,-34-1-288,25-1-890,1-1 1,46-10-1,-69 9-2435</inkml:trace>
  <inkml:trace contextRef="#ctx0" brushRef="#br0" timeOffset="3158.42">2313 134 10757,'0'0'11608,"6"5"-10781,-3-2-741,0 1-1,0-1 1,0 0-1,-1 1 1,1 0-1,-1-1 1,0 1 0,0 0-1,-1 0 1,1 0-1,1 9 1,0 0 121,-1 1 1,-1-1-1,0 19 1,-3 31 16,0-34-289,2 0 0,4 45 0,-3-73-51,-1-1 0,0 1 0,1-1 0,-1 1 0,1 0 0,-1-1 0,0 0 0,1 1 0,-1-1 0,1 1 0,-1-1 0,1 0 0,0 1 0,-1-1 0,1 0 0,-1 1 0,1-1 0,0 0 0,-1 0 0,1 0 0,0 1 0,0-1 0</inkml:trace>
  <inkml:trace contextRef="#ctx0" brushRef="#br0" timeOffset="3500.84">2221 337 10581,'0'0'9476,"148"-73"-8451,-112 66-273,-3 2-528,-2 0-176,0 5-48,-3 0-240,-6 0-1393</inkml:trace>
  <inkml:trace contextRef="#ctx0" brushRef="#br0" timeOffset="5474.6">2770 232 5042,'0'0'8236,"3"-9"-7182,1 1-688,-2 5-211,0 1 1,-1-1 0,0 0-1,0 0 1,1 0-1,-2 0 1,1 0 0,0 0-1,0 0 1,-1 0-1,0-4 4518,0 16-3262,0 335 27,0-344-1570,1 1 1,-1 0-1,0 0 1,0 0-1,1-1 0,-1 1 1,0 0-1,1-1 1,-1 1-1,1 0 0,-1-1 1,1 1-1,-1 0 1,1-1-1,-1 1 0,1-1 1,0 1-1,-1-1 1,1 1-1,0-1 0,-1 1 1,1-1-1,0 0 1,0 1-1,-1-1 0,1 0 1,0 0-1,0 0 1,0 0-1,-1 1 0,1-1 1,0 0-1,0 0 1,0 0-1,-1-1 0,3 1 1,-2 0-347,1 0 0,-1 0 0,1 0-1,0-1 1,-1 1 0,1 0 0,-1-1 0,1 1 0,-1-1 0,1 0 0,-1 1 0,1-1 0,-1 0-1,1 0 1,-1 0 0,0 0 0,0 0 0,2-2 0,6-16-9500</inkml:trace>
  <inkml:trace contextRef="#ctx0" brushRef="#br0" timeOffset="5870.46">3009 237 4962,'0'0'11936,"-6"20"-11053,5-17-840,-7 20 360,2 2 0,0-1 0,1 0-1,-2 49 1,7-65-251,0-2-27,0-1 0,0 1 0,0 0 0,1-1 0,0 1 0,0 0 0,3 9-1,-3-13-112,0 0-1,1 0 1,-1-1-1,0 1 1,1-1-1,-1 1 1,1-1-1,0 0 0,-1 0 1,1 1-1,0-1 1,0 0-1,0-1 1,0 1-1,0 0 1,0 0-1,0-1 1,0 1-1,0-1 0,0 0 1,0 0-1,0 0 1,0 0-1,0 0 1,3 0-1,0 0 1,-1 0 0,0 0 0,1-1 0,-1 1 0,1-1 0,-1 0 0,0 0 0,0 0 0,1-1 0,-1 1 0,0-1 0,0 0 0,7-5 0,-7 3 17,0 0 0,0-1 0,-1 1 0,1-1-1,-1 1 1,0-1 0,0 0 0,-1 0 0,0-1 0,4-8 0,-4 7-37,0 1 1,0-1-1,0 1 1,-1-1-1,0 0 1,0 1 0,-1-1-1,1 0 1,-1 0-1,-1 1 1,0-1-1,0 0 1,0 1 0,-4-13-1,3 15-9,0 1 0,0-1 0,-1 1 0,1-1-1,-1 1 1,1 0 0,-1 0 0,0 0 0,-1 0 0,1 0 0,0 1-1,-1 0 1,1-1 0,-1 1 0,0 0 0,0 1 0,0-1 0,0 1-1,0 0 1,0 0 0,0 0 0,0 0 0,-9 0 0,7 1-228,0-1 0,0 1 0,-1 0 0,1 1 0,0-1 0,0 1 0,-12 3 0,16-3-159,-1 0-1,1 1 1,-1-1-1,1 0 1,0 1-1,-1-1 0,1 1 1,0 0-1,0 0 1,0 0-1,0 0 1,1 0-1,-1 0 1,1 0-1,-1 1 1,1-1-1,0 0 1,-1 1-1,0 4 1,-1 6-7931</inkml:trace>
  <inkml:trace contextRef="#ctx0" brushRef="#br0" timeOffset="6558.82">3360 71 5362,'0'0'10032,"0"16"-8560,-1 54-318,-1 16 616,14 134-1,-10-214-1763,22-48 188,-18 30-239,0 1-1,1 1 1,0-1-1,1 1 0,0 1 1,1-1-1,18-14 1,-21 19-3,1 1 0,0 0 0,0 0 0,0 0 0,0 1 0,1 0 0,-1 0 0,1 1 1,0 0-1,0 1 0,0-1 0,0 1 0,11 1 0,-17 0 43,0 0 1,1 0-1,-1 0 0,0 0 1,1 1-1,-1-1 0,0 1 1,0 0-1,1-1 0,-1 1 1,0 0-1,0 0 0,0 0 1,0 1-1,0-1 0,0 0 1,-1 1-1,1 0 0,0-1 1,-1 1-1,1 0 0,-1 0 1,1 0-1,-1-1 0,0 2 1,0-1-1,0 0 0,0 0 1,0 0-1,0 3 0,2 6 19,-1 1 0,-1 0-1,0-1 1,-1 24-1,0-20 35,0-12 3,0-1 0,-1 1 0,1 0 0,-1-1 1,1 1-1,-1-1 0,0 1 0,0-1 0,0 0 0,0 1 1,0-1-1,0 0 0,-1 1 0,1-1 0,-1 0 0,0 0 1,0 0-1,-2 2 0,-1 0 8,0-1 1,-1 1-1,1-1 0,-1 0 1,0-1-1,1 1 0,-10 1 1,-3 1 16,-1-1 0,1-1 0,-1-1 0,-22-1 0,20 0-28,17 0-151,-1-1 0,0 1 0,1-2 1,-1 1-1,0 0 0,-8-3 0,9-5-5161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19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230 7 1233,'5'-7'19820,"-6"11"-18719,-7 8-1019,0 1 1,-1-1-1,0-1 1,-1 1-1,0-2 0,-1 1 1,0-2-1,-16 12 0,-15 16 26,6-7-22,-17 19 20,54-48-115,-1 0 0,1-1 0,-1 1 1,1-1-1,0 1 0,-1-1 0,1 1 0,0-1 1,-1 1-1,1-1 0,0 0 0,0 1 1,-1-1-1,1 0 0,0 0 0,0 1 0,-1-1 1,1 0-1,0 0 0,0 0 0,0 0 1,0 0-1,-1 0 0,1 0 0,1-1 1,27 3 44,104-2-1989,-131-1 1719,0 1 1,0 0-1,0-1 1,0 1-1,-1-1 0,1 0 1,0 1-1,0-1 1,-1 0-1,1 0 1,-1 0-1,1 0 1,-1-1-1,1 1 1,-1 0-1,0-1 1,3-2-1,1-10-6327,-5 7-218</inkml:trace>
  <inkml:trace contextRef="#ctx0" brushRef="#br0" timeOffset="329.84">230 7 5475</inkml:trace>
  <inkml:trace contextRef="#ctx0" brushRef="#br0" timeOffset="330.84">230 7 5475,'-9'62'3772,"7"-49"2844,1 122-1553,-6 65-2669,6-191-1839,2 15-2338,-1-23 1663,0-1 0,0 1 0,1 0 0,-1-1 0,0 1 1,1-1-1,-1 1 0,0-1 0,1 1 0,-1-1 0,1 1 0,-1-1 1,1 0-1,-1 1 0,1-1 0,-1 0 0,1 1 0,-1-1 0,1 0 0,0 0 1,-1 1-1,1-1 0,0 0 0,-1 0 0,1 0 0,-1 0 0,1 0 1,0 0-1,-1 0 0,1 0 0,0 0 0,0 0 0,2 0-122,-1-1 0,1 1 0,-1-1 1,1 1-1,-1-1 0,1 0 0,-1 0 0,0 0 0,1 0 0,-1-1 0,0 1 0,0 0 0,0-1 0,0 0 0,3-3 0,9-12-4832,-8 4-1396</inkml:trace>
  <inkml:trace contextRef="#ctx0" brushRef="#br0" timeOffset="662.34">428 167 8548,'0'0'10239,"-7"19"-9284,2-6-794,-4 8 177,2 1 0,0-1 0,1 2-1,2-1 1,-4 39 0,7-44-147,0-13-166,0-1 0,1 1-1,0 0 1,0-1 0,0 1 0,0 0 0,1-1 0,-1 1 0,2 4 0,1-8-25,-1 1 0,0-1-1,1 0 1,-1 0 0,0 0-1,1 0 1,-1 0 0,1 0-1,-1-1 1,0 1 0,0-1-1,1 0 1,-1 0 0,0 1-1,3-3 1,6-5-75,0 0 0,-1-1 0,0 0 0,0 0 0,-1-1 0,0 0-1,-1-1 1,0 0 0,-1 0 0,0-1 0,-1 0 0,0 0 0,-1-1 0,-1 1 0,0-1 0,0 0 0,-1 0 0,-1-1 0,0 1 0,-1 0 0,0-22-1,-2 34-2,0 0-1,0 0 0,1 0 0,-1-1 1,0 1-1,0 0 0,0 0 0,0 1 1,0-1-1,0 0 0,-1 0 0,1 0 1,0 1-1,0-1 0,0 0 0,-1 1 1,1-1-1,0 1 0,-1 0 0,1-1 1,-1 1-1,1 0 0,0 0 0,-1 0 1,1 0-1,0 0 0,-1 0 0,1 0 1,-1 1-1,1-1 0,0 0 0,-1 1 1,0 0-1,-4 0-624,0 0-1,1 0 1,-1 0 0,1 1-1,-1 0 1,-8 5 0,5 1-2864,5-3-2553</inkml:trace>
  <inkml:trace contextRef="#ctx0" brushRef="#br0" timeOffset="1182.83">625 164 6179,'0'0'10301,"-8"24"-8863,-28 76-169,34-94-1089,0 0-1,0 0 1,0 1-1,0-1 1,1 0-1,0 1 1,1-1-1,-1 1 1,1-1-1,0 1 1,1-1-1,0 1 0,0-1 1,2 9-1,-2-13-156,0-1 0,0 1 0,1-1-1,-1 0 1,0 1 0,0-1 0,1 0-1,-1 0 1,1 0 0,-1 0 0,1 0-1,-1 0 1,1 0 0,0-1 0,-1 1-1,1-1 1,0 1 0,0-1 0,-1 1 0,1-1-1,3 0 1,45 1 81,-34-1-71,-11-1-18,1 0 0,-1 0 0,1-1 0,-1 0 0,1 0 0,-1 0 0,0 0 0,0-1 0,0 0 0,0 0 1,-1 0-1,1 0 0,-1-1 0,0 0 0,0 0 0,0 0 0,0-1 0,-1 1 0,4-7 0,-1 3 7,-1 1 0,-1-2-1,1 1 1,-1 0 0,-1-1 0,1 0 0,-2 0 0,1 0-1,-1 0 1,0 0 0,0-11 0,-2 15-21,0-1 1,0 1-1,-1 0 1,1-1-1,-1 1 1,-1 0-1,1 0 0,-1-1 1,1 1-1,-1 0 1,-1 0-1,1 1 1,-4-6-1,3 7-4,0 0 1,0 0-1,0 0 0,-1 0 0,1 1 1,-1-1-1,0 1 0,1 0 0,-1 0 1,0 0-1,0 1 0,-1-1 0,1 1 1,0 0-1,0 0 0,-8 0 0,7 0-145,-1 1 0,0-1 0,1 1-1,-1 0 1,0 1 0,1-1 0,-1 1-1,0 0 1,1 0 0,-1 1 0,1 0 0,0 0-1,0 0 1,-1 1 0,-7 5 0,9-5-356,1 0 0,0 0 0,-1 0 0,1 1 1,1-1-1,-1 1 0,0 0 0,1 0 0,0 0 0,0 0 0,0 0 1,-2 8-1,0 1-5144</inkml:trace>
  <inkml:trace contextRef="#ctx0" brushRef="#br0" timeOffset="2010.37">1297 212 4162,'0'0'8393,"-18"-1"-7096,-53 0-78,64 2-1027,1 0 1,0 0 0,0 1-1,1 0 1,-1 0-1,0 1 1,1 0-1,-1 0 1,1 0-1,0 0 1,0 1 0,0 0-1,0 0 1,1 0-1,0 1 1,0-1-1,0 1 1,0 0-1,1 1 1,0-1 0,0 0-1,-4 9 1,6-11-133,0 0 0,-1-1 0,1 1 1,0 0-1,1 0 0,-1 0 1,0 0-1,1 0 0,0-1 0,0 1 1,0 0-1,0 0 0,0 0 1,0 0-1,1 0 0,-1 0 0,2 4 1,0-5-56,-1 0 1,0-1-1,0 1 1,0-1-1,1 1 1,-1-1-1,1 0 0,-1 1 1,1-1-1,0 0 1,0 0-1,-1 0 1,1 0-1,0 0 1,0-1-1,0 1 1,0-1-1,0 1 1,0-1-1,0 1 1,0-1-1,0 0 1,0 0-1,3 0 0,5-1-5,-1 1 0,0-1 0,1 0 0,-1-1 0,0 0 0,0-1 0,0 1 0,0-2 0,0 1 0,-1-1 0,1-1 0,-1 0 0,0 0 0,-1 0 0,1-1 0,-1 0 0,0-1 0,-1 1 0,1-1 0,7-11 0,-5 7-165,-6 8 72,0 0 0,0 0 0,0 0 0,-1 0 0,1-1 0,-1 1 0,0-1 0,0 1 0,0-1 0,-1 0 0,1 0 0,0-4 1,-24 28 929,20-15-702,-1 1-1,1-1 1,0 1-1,0 0 1,1-1-1,0 1 1,0 0-1,0 0 1,1 0-1,-1 0 1,1 0-1,2 7 1,-2 5 74,0-16-189,1 0 0,-1 0 0,1 0 0,0 0-1,-1-1 1,1 1 0,0 0 0,0 0-1,0-1 1,0 1 0,0 0 0,1-1-1,-1 1 1,1-1 0,-1 0 0,1 1 0,-1-1-1,1 0 1,-1 0 0,1 0 0,0 0-1,0 0 1,0 0 0,0-1 0,-1 1-1,1-1 1,0 1 0,0-1 0,0 0-1,0 1 1,4-1 0,13 2 5,0-1 0,28-2 0,-24 0-34,-20 1-133,37-3-2,-17-9-4286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22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218 116 3778,'-6'-8'18264,"8"107"-17770,-5 122-161,-4-184-405,-2-20-1419,-3-10-4013</inkml:trace>
  <inkml:trace contextRef="#ctx0" brushRef="#br0" timeOffset="333.22">1 341 2193,'0'0'15319,"117"-10"-14807,-70 0-336,3-2-128,-3-6-48,-5 3-192,-6 0-1601,-33 10-1984</inkml:trace>
  <inkml:trace contextRef="#ctx0" brushRef="#br0" timeOffset="696.02">502 93 11317,'0'0'6526,"0"28"-5702,-5 194 1903,4-82-1601,2-140-1153,-1 1 0,1 0 0,-1 0 0,1-1 0,0 1 0,-1 0 0,1-1 1,0 1-1,0 0 0,-1-1 0,1 1 0,0-1 0,0 1 0,0-1 0,-1 0 0,1 1 1,0-1-1,0 0 0,0 0 0,0 1 0,0-1 0,0 0 0,0 0 0,0 0 0,0 0 1,0 0-1,0 0 0,1-1 0,32-4-3169,-13-10 376,-9-1-2011,-6 3-2396</inkml:trace>
  <inkml:trace contextRef="#ctx0" brushRef="#br0" timeOffset="1073.9">680 189 7700,'0'0'9903,"0"12"-9479,0 221 3116,0-231-3534,0 0-1,0 0 0,0 0 1,0 0-1,0 0 1,1 0-1,-1 0 0,1 1 1,-1-1-1,1 0 1,0-1-1,0 1 0,0 0 1,0 0-1,0 0 0,0 0 1,2 2-1,-2-4-5,0 1-1,0 0 1,0-1-1,1 1 1,-1-1-1,0 1 1,0-1-1,0 1 1,1-1-1,-1 0 1,0 0-1,1 0 1,-1 1 0,0-1-1,0-1 1,1 1-1,-1 0 1,0 0-1,0 0 1,1-1-1,0 1 1,3-2 11,0 0 0,-1-1 1,1 1-1,0-1 1,-1 0-1,0 0 1,0 0-1,0 0 0,0-1 1,-1 0-1,1 1 1,3-7-1,3-5-74,-2 0 0,0-1 0,0 0 0,-1-1 0,-2 1 0,1-1 0,-2 0 0,0-1 0,-1 1 0,-1-1 0,-1 0 0,0-29 0,-2 45 52,1 1 0,-1-1-1,1 1 1,-1-1 0,1 1 0,-1-1 0,0 1-1,0 0 1,0-1 0,0 1 0,0 0 0,0 0-1,0 0 1,0-1 0,0 1 0,0 0 0,-1 0-1,1 1 1,0-1 0,-1 0 0,1 0 0,-1 1-1,1-1 1,-1 1 0,1-1 0,-1 1 0,1 0-1,-1-1 1,1 1 0,-1 0 0,0 0 0,1 0-1,-1 0 1,1 0 0,-1 1 0,-2 0 0,0-1-433,0 0 1,0 0-1,0 1 0,-1 0 1,1 0-1,0 0 1,1 0-1,-1 1 1,0-1-1,0 1 1,0 0-1,1 0 1,-1 1-1,-3 3 1,-1 4-4381</inkml:trace>
  <inkml:trace contextRef="#ctx0" brushRef="#br0" timeOffset="1576.39">1056 1 6979,'0'0'6134,"-2"10"-5739,-12 130 2940,12-97-2443,-2-1 1,-1 0 0,-3 0-1,-18 58 1,26-98-883,1-8-128,0 1 104,0 0 0,1 0 0,-1 0-1,1 1 1,0-1 0,1 0 0,-1 1 0,1-1-1,0 1 1,0 0 0,0 0 0,1 0 0,-1 0-1,1 1 1,0-1 0,0 1 0,0 0 0,7-3-1,1-2 14,0 1 0,0 0-1,0 1 1,1 0 0,0 1-1,16-3 1,-10 4-14,0 2-1,0 0 1,21 2 0,-39 0 13,1 0 0,-1 0 0,0 1 0,1-1 0,-1 1 0,1-1 0,-1 1 0,0 0 0,1-1 0,-1 1 0,0 0 0,0 0 0,0 0 0,0 0 0,0 0 0,0 0 0,0 0 0,0 0 0,0 0 0,0 0 1,0 1-1,-1-1 0,1 0 0,0 1 0,-1-1 0,1 0 0,-1 1 0,0-1 0,1 1 0,-1-1 0,0 0 0,0 3 0,2 56 82,-3-44 41,1-13-93,0 0 1,-1-1-1,1 1 1,-1 0-1,0 0 1,0 0-1,0 0 1,0-1-1,0 1 1,-1 0-1,1-1 1,-1 1-1,0-1 1,1 1-1,-1-1 1,0 0-1,-1 0 1,1 0-1,0 0 1,-1 0-1,1-1 1,-1 1 0,1-1-1,-1 1 1,0-1-1,1 0 1,-1 0-1,0 0 1,0-1-1,0 1 1,-5 0-1,-11 2-615,-1-1 1,0 0-1,-34-3 0,29 0-2490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24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4 135 8116,'0'0'10426,"-3"0"-8552,11 0-1486,27-2 335,0-1-1,47-11 1,-12 1-2448,-61 12 538,-5 1-1717</inkml:trace>
  <inkml:trace contextRef="#ctx0" brushRef="#br0" timeOffset="345.97">20 223 6995,'0'0'11654,"84"-18"-10966,-56 8-336,0 3-192,-1-1-128,1 3-32,-3 5-80,0 0-944,-8 0-1185</inkml:trace>
  <inkml:trace contextRef="#ctx0" brushRef="#br0" timeOffset="2346.39">692 113 1713,'-1'-3'21965,"1"-17"-21816,3 14-146,1 1 0,0 0 0,0 0 0,0 0 0,0 0 0,1 1 0,-1-1 1,1 1-1,7-4 0,54-30-15,-65 42-7,0 0 1,1 1 0,-2-1 0,1 0 0,0 0 0,-1 1 0,0-1 0,0 0-1,-1 7 1,1-7 15,0 9 12,1-7-3,0 0-1,-1 0 1,0 0 0,0 0 0,-1 0-1,0 0 1,0 0 0,0 0 0,0-1-1,-1 1 1,0 0 0,0-1 0,-1 1-1,0-1 1,0 0 0,0 0-1,0 0 1,-7 7 0,-19 14 84,0-2 0,-2-1 1,-1-1-1,-39 20 0,27-16-53,4 4-48,38-28 9,0 0 1,1 0-1,-1 0 1,0 0-1,0 0 1,1 1 0,0-1-1,-1 1 1,1-1-1,0 1 1,0-1-1,0 1 1,0 0-1,1-1 1,-1 5-1,1-6-30,7-3-112,0 0 147,0 0-1,0 0 1,-1-1-1,1 0 1,-1 0-1,1-1 1,-1 1-1,0-2 1,-1 1-1,1-1 1,7-8-1,-3 5 10,0 0 0,0 1 0,15-9 0,-14 10-83,0 1 1,1 0-1,-1 1 1,1 0 0,0 1-1,0 0 1,1 1-1,-1 0 1,20 0-1,-18 41 22,-11-28 114,-3-9-47,1 0 0,-1-1 0,0 1 0,1 0-1,-1-1 1,1 1 0,0 0 0,-1-1-1,1 1 1,0-1 0,0 1 0,0-1 0,0 1-1,0-1 1,1 0 0,-1 0 0,0 1 0,1-1-1,-1 0 1,0 0 0,1 0 0,-1 0-1,1-1 1,0 1 0,-1 0 0,1-1 0,0 1-1,-1-1 1,1 1 0,0-1 0,0 0 0,-1 0-1,1 0 1,0 0 0,0 0 0,-1 0 0,1 0-1,3-1 1,4 0 16,0-1 0,0 1-1,-1-1 1,1-1 0,0 0 0,-1 0-1,1 0 1,-1-1 0,12-8 0,1-1-29,-1-1 1,25-23 0,-44 35-17,-1 1-200</inkml:trace>
  <inkml:trace contextRef="#ctx0" brushRef="#br0" timeOffset="2941.02">1193 47 7619,'0'0'9797,"-11"22"-8455,-35 67-64,42-81-1065,1 1 0,-1-1 0,2 1 0,-1 0 0,1 0 0,0 0 0,1 0 0,0 0 0,1 0 0,-1 0 0,2 0 0,1 10 0,0 15 185,-3-32-388,1 1 0,0-1 1,0 0-1,0 1 1,1-1-1,-1 0 1,0 0-1,1 1 0,0-1 1,-1 0-1,1 0 1,0 0-1,0 0 0,0 0 1,1 0-1,-1 0 1,0 0-1,1 0 0,-1-1 1,1 1-1,-1 0 1,1-1-1,0 0 1,0 1-1,0-1 0,0 0 1,0 0-1,0 0 1,0 0-1,0 0 0,0 0 1,0-1-1,1 1 1,-1-1-1,0 1 0,0-1 1,1 0-1,-1 0 1,0 0-1,0 0 1,3-1-1,2 1 5,0-1 0,0-1 1,-1 1-1,1-1 0,0 0 0,-1-1 0,1 0 1,-1 0-1,0 0 0,0-1 0,0 1 0,7-8 1,5-6 8,-1 0 1,25-33 0,-37 43-56,-1 1 0,1-1 0,-2 0 0,1 0 0,-1-1 0,0 1 0,0-1 0,-1 0 0,0 1 0,-1-1 0,1 0 0,-1-9 0,-1 10-9,0 1 0,0-1 0,0 1 0,-1-1 0,0 1 0,-1-1 0,1 1 0,-1-1 0,-5-8 0,6 12 6,-2 0-1,1 0 0,0 1 0,-1-1 0,1 1 0,-1-1 0,0 1 0,1 0 0,-1 0 0,0 0 0,-1 0 0,1 1 0,0-1 0,0 1 0,-1 0 0,1 0 0,-1 0 0,1 0 0,-4 0 0,-6-1-240,0 1 0,0 0 0,1 0 0,-1 1 0,0 1-1,0 0 1,-20 6 0,25-5-146,1 0 0,0 1 1,-1 0-1,1 0 0,1 0 0,-8 6 0,10-7-217,0 1 1,0 1-1,1-1 1,-1 1-1,1-1 1,0 1-1,0 0 1,0 0-1,0 1 1,-2 4-1,4-1-7259</inkml:trace>
  <inkml:trace contextRef="#ctx0" brushRef="#br0" timeOffset="3572.09">1549 55 10613,'0'0'8038,"-7"8"-7712,0 0-37,1 1 1,-1 1 0,2-1 0,-1 1 0,1 0-1,1 0 1,0 1 0,0-1 0,1 1-1,0 0 1,1 0 0,-2 20 0,4-10 113,0-16-302,-1 1-1,1 0 0,0 0 1,1 0-1,0 0 0,0-1 1,3 10-1,-3-13-92,0 0-1,0 0 1,0 0 0,1-1-1,-1 1 1,1 0-1,0-1 1,-1 1 0,1-1-1,0 0 1,0 1 0,0-1-1,0 0 1,0 0 0,0 0-1,0-1 1,0 1 0,0 0-1,0-1 1,1 1 0,-1-1-1,0 0 1,4 0 0,4 1 0,0 0 0,0-1 0,0 0 1,-1-1-1,1 0 0,0 0 0,0-1 0,-1 0 1,1-1-1,-1 0 0,0-1 0,14-7 0,-6 0 8,0-1-1,-1-1 0,0 0 0,-1-1 0,13-17 0,-22 25-9,-1 0 0,0-1 0,-1 0 0,1 1 0,-1-2 0,0 1 0,-1 0 0,0-1 0,0 0 0,-1 0 0,2-8 0,-4 13-4,1 0 0,-1 0 1,1 0-1,-1 0 0,0 0 1,-1 0-1,1 0 0,0 0 1,-1 0-1,1 0 0,-1 0 1,0 0-1,0 0 0,0 0 1,-1 1-1,1-1 1,-1 0-1,1 1 0,-1-1 1,0 1-1,0 0 0,0-1 1,0 1-1,-1 0 0,1 0 1,0 0-1,-1 1 0,0-1 1,1 1-1,-1-1 1,-4-1-1,-5-1 1,0 0 0,0 1 1,-1 0-1,1 1 0,0 1 1,-1 0-1,1 0 0,-1 1 1,-24 4-1,31-4-119,0 1 1,0 1-1,0-1 1,0 1-1,0 0 1,0 1-1,0-1 1,1 1-1,-1 0 1,1 0-1,0 1 1,0 0-1,0 0 1,0 0-1,1 0 1,-1 1-1,1 0 1,0 0 0,1 0-1,-1 0 1,-2 6-1,5-7-395,0-1-1,0 1 1,0 0 0,0-1 0,1 1-1,-1 0 1,1 0 0,0 7-1,1-1-3252</inkml:trace>
  <inkml:trace contextRef="#ctx0" brushRef="#br0" timeOffset="4221.53">2078 92 6083,'0'0'11277,"-12"5"-10391,6-3-697,-1 0 1,0 1 0,1-1 0,0 2 0,-1-1-1,1 1 1,0 0 0,1 0 0,-1 0-1,1 1 1,0 0 0,0 0 0,0 1 0,-6 10-1,5-5 45,1 0 0,1 0 0,0 0 1,1 0-1,0 1 0,0 0 0,2 0 0,-1-1 0,1 1 0,2 22 0,-1-31-223,0 0 1,0-1 0,1 1-1,-1 0 1,1 0-1,0-1 1,-1 1-1,1-1 1,0 1-1,1-1 1,-1 1 0,0-1-1,1 1 1,-1-1-1,1 0 1,0 0-1,0 0 1,4 4-1,-2-3 0,1 0-1,1 1 0,-1-2 1,0 1-1,1-1 0,-1 1 1,1-1-1,8 1 0,5 1 2,0-2-1,0 0 0,1-1 0,29-3 0,-42 1-11,1-1 0,-1 0 0,0 0 1,0-1-1,0 0 0,0 0 0,-1-1 0,1 1 0,-1-2 1,0 1-1,0-1 0,0 0 0,-1 0 0,0 0 0,0-1 1,0 1-1,-1-1 0,1-1 0,3-7 0,-4 8-14,0-1 0,-1 0 0,1 0 1,-1 0-1,-1-1 0,1 1 0,-1-1 0,0 1 0,-1-1 0,0 0 0,0 0 0,-1 1 0,0-1 0,0 0 0,-1 0 0,0 0 0,0 1 0,-4-13 1,2 15 13,-1 0 1,1 0 0,-1 0-1,0 1 1,0-1 0,0 1-1,-1 0 1,1 0 0,-1 1-1,0-1 1,0 1 0,-1 0-1,1 1 1,0-1 0,-1 1-1,0 0 1,1 0 0,-1 1-1,0-1 1,-8 1 0,-8-3-32,0 2-1,1 0 1,-1 2 0,-30 3 0,47-2-80,-1 0 1,1 0-1,-1 1 0,1 0 1,0 0-1,-1 0 0,1 1 0,0-1 1,1 1-1,-1 1 0,0-1 1,1 1-1,-7 6 0,6-5-654,1 1 0,-1-1-1,1 1 1,1-1 0,-1 1-1,-4 10 1,0 4-4275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6:53.05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42 67 6211,'0'0'11715,"-3"-3"-11235,2 2-354,-1 0-60,1 0 0,0 0 0,-1 0-1,1 0 1,0 0 0,0 0 0,0 0 0,0 0-1,0-1 1,0 1 0,0 0 0,0-1 0,0 1-1,1 0 1,-2-3 0,8 2 109,-1-1-1,1 1 1,-1 0-1,1 0 1,0 1-1,8-1 1,40-8 291,1 3 0,59 1 963,-129 4-1357,0 0-1,-1 1 1,1 1-1,-24 3 1,9-1-54,9-1-15,0 2 0,0 0 0,1 1 1,-1 2-1,-31 11 0,50-16-17,0-1 1,2 0-78,96 0-6680,-54 0 902,-28 0-1126</inkml:trace>
  <inkml:trace contextRef="#ctx0" brushRef="#br0" timeOffset="2526.11">700 145 3265,'0'0'9738,"44"0"-8462,144 20 980,-150-17-1922,224 36 401,-208-29-723,29 3 531,140 2 0,88-21-224,-57 0-326,-192 6 51,273-12 699,-199 2-548,157 9 0,-126 4 440,190-5-499,335 3 128,-501 1-256,208-26 0,449-31 26,-189 52 18,-403 3-104,-192-2 46,1-2 0,76-17 0,-130 18 9,0 0 1,0-1 0,18-9-1,30-9 1,-28 15-11,0 1 0,63-4 0,-94 10-9,1 2-196,-1-1 115,0 0-1,0 1 1,0-1 0,0 1-1,0-1 1,0 1 0,-1-1 0,1 0-1,0 1 1,-1-1 0,1 0-1,-1 1 1,1-1 0,-1 0-1,0 1 1,1-1 0,-1 0-1,-2 2 1,-26 1-5683,18-4 3883,-7 0-5730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01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58 432,'1'-1'11758,"4"0"-7382,23-9-4374,-22 7-85,1 0 1,-1 0 0,1 1 0,0 0 0,-1 0 0,1 1 0,0-1 0,0 1 0,0 1 0,0 0 0,0 0 0,12 1-1,-18 1 88,1 0 0,-1 0-1,0 0 1,0 0-1,1 0 1,-1 0-1,-1 0 1,1 1-1,0-1 1,0 0-1,-1 0 1,0 1-1,1-1 1,-1 0-1,0 1 1,0-1 0,0 4-1,0 0 60,0 1 0,0 0 1,0-1-1,-1 1 0,-2 10 0,-2-10-27,-1 0 0,0 0 0,0 0 0,0-1-1,0 0 1,-1 0 0,0 0 0,-1-1-1,-14 8 1,-22 19 3,43-32-54,1 0 0,0 0-1,0 0 1,0 0 0,0 1-1,-1-1 1,1 0 0,0 0-1,0 0 1,0 0 0,0 0-1,0 1 1,-1-1 0,1 0-1,0 0 1,0 0 0,0 0-1,0 1 1,0-1 0,0 0-1,0 0 1,0 0 0,0 1-1,0-1 1,0 0-1,0 0 1,0 0 0,0 0-1,0 1 1,0-1 0,0 0-1,0 0 1,0 0 0,0 1-1,0-1 1,0 0 0,0 0-1,0 0 1,0 1 0,0-1-1,1 0 1,-1 0 0,0 0-1,0 0 1,0 0 0,0 1-1,0-1 1,0 0-1,1 0 1,-1 0 0,0 0-1,0 0 1,0 0 0,1 0-1,-1 1 1,20 3-201,36-4 369,-44 0-247,-10 0 92,0 1-1,-1-1 1,1 1 0,-1 0 0,1-1-1,0 1 1,-1 0 0,1 0 0,-1 0 0,0 0-1,1 0 1,-1 0 0,0 1 0,0-1 0,0 0-1,0 0 1,0 1 0,0-1 0,0 1-1,0-1 1,0 1 0,-1 0 0,1-1 0,0 1-1,-1 0 1,0-1 0,1 1 0,-1 0 0,0 3-1,4 56 321,-4-57-260,0-2-12,0 0 0,-1 0 0,0 0 0,1 0 0,-1 0 0,0 0 0,0 0 0,0-1 0,0 1 0,0 0 0,-1-1 0,1 1 0,0-1 0,-1 1 0,1-1 0,-1 1 1,0-1-1,1 0 0,-1 0 0,0 0 0,0 0 0,1 0 0,-1 0 0,0-1 0,0 1 0,0-1 0,0 1 0,0-1 0,0 0 0,0 1 0,-3-1 0,-12 2 208,0-1 0,-29-1 0,31 0-188,14 0-78,0-1-1,0 1 1,0 0-1,-1-1 0,1 1 1,0-1-1,0 1 1,0-1-1,0 0 1,0 1-1,0-1 0,1 0 1,-1 0-1,0 1 1,0-1-1,0 0 0,1 0 1,-1 0-1,0 0 1,1 0-1,-1 0 1,1 0-1,-1 0 0,1 0 1,0-1-1,-1 1 1,1 0-1,0 0 1,0 0-1,0 0 0,0 0 1,0-2-1,2-41-4493,3 32-604</inkml:trace>
  <inkml:trace contextRef="#ctx0" brushRef="#br0" timeOffset="599.01">398 88 5475,'0'0'9625,"-14"7"-9131,-44 25-9,55-30-416,0 1-1,0-1 0,0 1 1,0-1-1,1 1 0,-1 0 1,1 0-1,0 1 0,0-1 0,0 0 1,0 1-1,0-1 0,1 1 1,0-1-1,-1 1 0,0 6 1,1 1 132,-1 0 0,2 0 0,1 21 0,-1-13-118,0-13-63,0 0 0,0-1 0,0 1 0,1 0 0,0 0 0,0-1 0,0 1 0,4 8 0,-4-12-18,1 0 1,-1 0-1,1 0 1,-1-1-1,1 1 1,0 0-1,0-1 1,0 1-1,0-1 1,0 0-1,0 0 1,1 0-1,-1 0 1,0 0 0,0 0-1,1 0 1,-1-1-1,1 1 1,-1-1-1,0 0 1,1 1-1,3-2 1,2 3 1,-1-1 0,1-1 0,0 1 0,0-1 0,0-1 1,0 0-1,0 0 0,0 0 0,0-1 0,0 0 0,-1-1 1,1 0-1,-1 0 0,0 0 0,0-1 0,0 0 0,9-7 0,-3 0-58,-2 0-1,1-1 0,-1 0 0,-1 0 0,11-18 1,-17 22 21,0 0 1,0 0-1,0-1 1,-1 1-1,0-1 1,0 0 0,-1 0-1,-1 0 1,0 0-1,1-16 1,-2 19 37,0 1 0,0-1 1,0 1-1,-1-1 0,0 1 0,0-1 1,0 1-1,-1-1 0,0 1 1,0 0-1,0 0 0,-1 0 0,-3-7 1,2 9 30,1-1 1,-1 1-1,1 0 1,-1 1-1,0-1 0,0 1 1,0-1-1,-1 1 1,1 0-1,0 1 1,-1-1-1,1 1 1,-1 0-1,0 0 1,1 0-1,-9 0 0,-2-1 37,0 1-1,0 0 0,0 1 0,-24 4 0,34-3-125,1 0-1,-1 0 1,0 1-1,1-1 1,-1 1 0,1 0-1,0 1 1,0-1 0,0 1-1,0 0 1,0 0-1,0 0 1,1 0 0,-1 1-1,1-1 1,0 1 0,-4 7-1,-16 30-2083,17-11-3428,6-24 189</inkml:trace>
  <inkml:trace contextRef="#ctx0" brushRef="#br0" timeOffset="1102.85">676 28 3554,'0'0'7814,"-8"21"-6411,-26 70-205,31-82-1044,1 0-1,-1 1 1,1-1 0,1 0-1,0 1 1,0-1 0,1 1-1,0-1 1,1 0 0,0 1-1,0-1 1,1 1 0,0-1-1,6 16 1,-5-19-110,0-1 1,0 1-1,0-1 0,1 1 1,0-1-1,0 0 0,0 0 1,1-1-1,-1 1 0,1-1 1,0 0-1,0 0 0,1-1 1,-1 1-1,1-1 0,7 3 1,0-2 13,0 0 1,1-1-1,-1 0 1,1-1-1,-1-1 1,25 0-1,-34-1-32,0-1-1,1 1 0,-1-1 1,0 0-1,1 0 0,-1-1 1,0 1-1,0-1 0,0 0 0,0 0 1,0 0-1,-1-1 0,1 1 1,-1-1-1,1 0 0,-1 0 1,0 0-1,0 0 0,0 0 1,-1-1-1,1 0 0,-1 1 1,0-1-1,0 0 0,0 0 1,0 0-1,-1 0 0,2-7 0,2-8 14,-1 0 0,0 0-1,-2 0 1,0-1-1,-1-22 1,-1 38-8,0-1 0,-1 0 0,1 1 0,-1-1 0,0 1 0,0-1 0,0 1 0,-1-1 0,0 1 0,0 0 0,0 0 0,0 0 0,-1 0 0,1 0 0,-1 0 0,0 1 0,0-1 0,0 1 0,-1 0 0,1 0 0,-1 0 0,0 0 0,0 1 0,0 0 0,0-1 0,0 1 0,0 1 0,-7-3 0,-4 0-12,-1 0-1,1 1 0,-1 1 1,0 0-1,0 1 0,0 1 1,-19 1-1,29 0-169,0-1-1,0 1 1,0 1-1,0-1 1,0 1 0,0 0-1,-7 4 1,9-5-324,1 2 1,-1-1 0,1 0 0,0 1 0,0-1-1,0 1 1,-5 6 0,0 3-4158</inkml:trace>
  <inkml:trace contextRef="#ctx0" brushRef="#br0" timeOffset="1796.52">1292 126 9989,'0'0'7832,"-2"-3"-7020,1 1-742,0 1 0,0 0 0,0 0 0,0-1 1,-1 1-1,1 0 0,0 0 0,0 0 0,-1 0 1,1 1-1,-1-1 0,1 0 0,-1 0 0,1 1 1,-1-1-1,1 1 0,-1-1 0,1 1 0,-1 0 1,0 0-1,1 0 0,-3 0 0,-1 0-12,1 1 0,-1-1 0,0 1 0,1 0-1,0 1 1,-1-1 0,1 1 0,-6 3 0,4-2-22,-1 1-1,1-1 1,0 1 0,1 1-1,-1-1 1,1 1 0,-1 0 0,2 1-1,-1-1 1,0 1 0,-5 9-1,9-12-35,-1 0 0,0 0 1,1 0-1,0 0 0,0 1 0,0-1 0,0 0 0,1 1 0,-1-1 0,1 1 0,0-1 0,0 1 0,0-1 0,0 1 0,1-1 0,-1 0 0,1 1 0,2 6 0,-1-8-5,0 0 1,0 0-1,0 0 0,0 0 0,0 0 0,1-1 0,-1 1 0,1 0 0,-1-1 0,1 0 0,-1 0 0,1 0 0,0 0 1,0 0-1,-1 0 0,1-1 0,0 1 0,0-1 0,0 0 0,0 0 0,0 0 0,3 0 0,2 0 30,-1 0-1,0-1 1,1 0-1,-1 0 0,0 0 1,0-1-1,0 0 1,0-1-1,12-5 0,-9 1 6,0 1 0,-1-1-1,0-1 1,-1 0-1,14-15 1,-15 15-14,-2 4-7,0-1 1,-1 0 0,1 0-1,-1 0 1,0 0 0,-1-1-1,1 1 1,-1-1 0,0 0-1,-1 0 1,1 0 0,1-9-1,-4 14 47,0 37-205,-2-2 141,1-17 17,0-1 0,1 1 0,1-1 0,2 18-1,-3-32-14,1 1-1,-1-1 1,1 1-1,0 0 1,-1-1 0,1 1-1,0-1 1,1 0-1,-1 1 1,0-1-1,1 0 1,-1 0-1,1 0 1,-1 0-1,1 0 1,0 0-1,0 0 1,0 0-1,0-1 1,0 1-1,1-1 1,-1 0-1,0 0 1,1 1-1,-1-1 1,1-1 0,-1 1-1,1 0 1,-1-1-1,1 1 1,3-1-1,5 1-488,30-1-1152,-39 0 1175,0-1 1,0 1-1,0-1 1,0 0-1,0 0 1,0 0-1,0 0 0,-1 0 1,1 0-1,0 0 1,2-2-1,14-18-8068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04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5394,'0'0'14596,"-1"0"-14548,0 0-1,1 0 1,-1 1-1,0-1 0,0 0 1,1 1-1,-1-1 0,0 0 1,1 1-1,-1-1 0,0 1 1,1-1-1,-1 1 0,1-1 1,-1 1-1,0 0 1,1-1-1,0 1 0,-2 1 1,32 2 68,0 0 1,0-2 0,1-1 0,38-5 0,7 2-3372,-53 2 342</inkml:trace>
  <inkml:trace contextRef="#ctx0" brushRef="#br0" timeOffset="376.03">47 166 3714,'0'0'13734,"25"5"-12838,-5-5-351,8 0-369,0 0-112,5 0-48,6-2-16,3-11-945,-31 8-2208,0 0-3266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05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0 9012,'0'0'10418,"-12"8"-9455,10-2-770,0 1-1,0 0 1,0 0-1,1 0 0,0 0 1,1 0-1,-1 0 0,1 1 1,1 6-1,-1 12 101,0 161 153,0-186-490,0 1 0,0-1 1,0 1-1,0-1 0,0 0 1,0 1-1,1-1 0,-1 0 0,0 1 1,1-1-1,-1 0 0,1 1 1,0-1-1,-1 0 0,1 0 0,1 3 1,17 1-4913,-3-5-155</inkml:trace>
  <inkml:trace contextRef="#ctx0" brushRef="#br0" timeOffset="428.06">285 73 6355,'0'0'10343,"-7"15"-9193,-23 51-187,27-56-774,0 0-1,1 0 0,0 0 0,1 1 0,0-1 1,1 0-1,0 1 0,0-1 0,1 0 1,3 16-1,-4-26-186,1 3 1,1-1 0,-1 0-1,0 0 1,1 0 0,-1 0 0,1 0 0,0 0-1,0 0 1,0-1 0,0 1 0,0-1-1,0 1 1,0-1 0,0 0 0,0 0-1,1 0 1,-1 0 0,0 0 0,1 0-1,-1 0 1,1-1 0,-1 0 0,1 1-1,-1-1 1,1 0 0,-1 0 0,4-1-1,3 2 8,0-1-1,0 0 0,0-1 0,-1 0 0,1 0 0,16-5 1,-19 3 18,1 0 1,-1 0-1,0-1 1,-1 0 0,1 0-1,-1 0 1,1-1 0,-1 0-1,-1 0 1,1 0-1,-1 0 1,0-1 0,0 0-1,0 0 1,-1 0-1,0 0 1,4-10 0,-2 0-68,-1 0 1,0 0 0,-1-1 0,-1 1 0,0-1 0,-1-20 0,-1 35 24,0 1 0,0-1 0,0 1 0,0-1 0,-1 1-1,1-1 1,-1 1 0,1-1 0,-1 1 0,1-1 0,-1 1 0,0-1 0,0 1 0,0 0 0,1-1 0,-1 1 0,-1 0 0,1 0 0,0 0 0,0 0 0,0 0 0,-1 0 0,1 0 0,0 0 0,-2-1 0,-1 1-4,0-1 0,0 1 0,0 0 0,0 0 0,0 1 0,0-1 0,0 1 0,0 0 0,0 0 0,-5 0 0,2 1-320,-1 0 0,1 1 0,-1 0 0,1 0 0,-9 3 0,13-3-195,-1-1 1,1 1-1,0-1 1,0 1-1,0 0 0,0 0 1,0 0-1,1 1 1,-1-1-1,-3 5 1,-2 5-6002</inkml:trace>
  <inkml:trace contextRef="#ctx0" brushRef="#br0" timeOffset="1084.74">594 128 4114,'0'0'8945,"-5"30"-6600,5-21-1840,-1 6 63,1 1 0,1-1 1,1 1-1,0-1 0,5 17 0,-7-29-551,2 1 1,-1-1-1,0 0 0,0 0 0,1 0 1,0 0-1,0-1 0,0 1 0,0 0 1,0-1-1,0 1 0,0-1 0,1 0 1,0 0-1,-1 0 0,1 0 0,0 0 1,0 0-1,0-1 0,0 0 0,0 1 1,0-1-1,0 0 0,0 0 0,1-1 1,-1 1-1,0-1 0,1 0 0,5 0 1,0 0 14,0-2 0,0 1 1,1-1-1,-1 0 0,0-1 0,-1 0 1,1-1-1,-1 0 0,1 0 0,-1-1 1,0 0-1,0 0 0,-1 0 0,0-1 1,0-1-1,9-10 0,-8 9-35,-2 0 0,1 0 0,-1-1 0,0 1-1,-1-1 1,0-1 0,0 1 0,-1-1 0,-1 0 0,1 0 0,-1 0 0,-1 0 0,0-1-1,1-15 1,-3 22 12,0 0 0,0 1 0,0-1 0,0 0 0,-1 1 0,1-1 0,-1 0 0,0 1 0,0-1 0,0 1 0,-3-6 0,2 7-1,0 1-1,0-1 1,0 1-1,0-1 1,0 1-1,0 0 1,0 0-1,0 0 1,0 0-1,-1 0 1,1 0-1,0 0 1,-1 1-1,1-1 1,-1 1 0,1 0-1,0 0 1,-4 0-1,-7-1 34,0 0-1,0 1 0,0 0 1,0 1-1,-22 5 1,27-3-189,0-1 0,0 2-1,0-1 1,1 1 0,-1 0 0,1 0 0,0 1 0,1 0 0,-12 11 0,8-8-583,-8 10-354,10 0-2944,7-5-2625</inkml:trace>
  <inkml:trace contextRef="#ctx0" brushRef="#br0" timeOffset="1738.71">995 118 7700,'0'0'10020,"-3"16"-9180,1-8-759,-5 28 645,1 1 1,-1 45-1,7-80-719,0-1-1,0 0 1,0 0-1,1 0 0,-1 0 1,0 1-1,1-1 1,-1 0-1,1 0 1,-1 0-1,1 0 1,-1 0-1,1 0 0,0 0 1,-1 0-1,1-1 1,0 1-1,0 0 1,0 0-1,0 0 1,0-1-1,0 1 0,0 0 1,1 0-1,35 8 190,-23-8-116,1-1-1,-1-1 1,21-3-1,-28 2-64,-1 0-1,1 0 0,-1 0 1,0-1-1,0 0 0,0 0 1,0-1-1,0 0 0,-1 0 1,1 0-1,-1 0 0,0-1 1,-1 0-1,1 0 0,-1 0 1,0-1-1,0 1 0,-1-1 1,1 0-1,-1 0 1,0 0-1,-1-1 0,0 1 1,0-1-1,0 1 0,-1-1 1,0 0-1,0-7 0,0 10-10,-1 1 0,0 0-1,0 0 1,-1 0-1,1 0 1,-1 0-1,0 0 1,1 0 0,-1 0-1,0 1 1,-1-1-1,1 0 1,0 0 0,-1 1-1,0-1 1,1 1-1,-1-1 1,0 1 0,-4-3-1,3 3-26,-1-1 1,0 1-1,0 1 0,0-1 1,0 0-1,0 1 1,0 0-1,0 0 0,-1 0 1,1 1-1,0-1 0,-1 1 1,-4 0-1,3 0-272,-4 0-194,-1 0-1,1 1 0,-1 0 0,-10 3 0,-6 8-2600,5 13-3530,17-18-2032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14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17 4434,'0'0'9570,"-8"-3"-9279,2 1-258,2 0 16,-1 0 1,0 1-1,1-1 0,-1 1 1,0 0-1,0 0 1,0 0-1,0 1 1,0-1-1,0 1 0,1 1 1,-1-1-1,0 1 1,0-1-1,0 2 1,0-1-1,0 0 0,1 1 1,-1 0-1,1 0 1,-5 3-1,1 1 24,0 1 1,1 1-1,0-1 0,0 1 1,1 0-1,0 1 0,0-1 1,1 1-1,0 1 0,-5 14 1,5-8-71,1-1 0,0 1 1,1 0-1,1 0 0,1 0 0,1 17 1,-1-31-9,2-1 1,-1 0-1,0 0 0,0 1 1,0-1-1,1 0 1,-1 0-1,0 0 0,1 1 1,-1-1-1,1 0 1,0 0-1,-1 0 0,1 0 1,0 0-1,-1 0 1,1 0-1,0 0 0,0 0 1,0-1-1,0 1 1,0 0-1,0 0 0,0-1 1,2 2-1,1-1-10,-1 0 0,1 0 1,0 0-1,-1 0 0,1-1 0,0 1 0,0-1 0,7 0 0,-5 0 23,1-1 0,-1 0 0,0 0 0,1 0 0,-1-1 0,0 0 0,0 0 0,0-1 0,0 1 0,9-7 0,-2-3 41,-1-1 0,-1 0 0,0 0-1,-1-1 1,0 0 0,-1-1 0,-1 0-1,0-1 1,-1 0 0,9-30 0,-16 46-28,-1-1-1,1 1 1,0-1 0,0 1 0,0-1 0,0 1 0,0-1 0,0 1 0,0-1 0,0 0 0,0 1-1,0-1 1,0 1 0,1-1 0,-1 1 0,0-1 0,0 1 0,0-1 0,1 1 0,-1-1 0,0 1-1,1 0 1,-1-1 0,0 1 0,1-1 0,-1 1 0,0 0 0,1-1 0,-1 1 0,1 0 0,-1-1 0,1 1-1,0 0 1,8 15 1015,-2 0-1206,14 40 627,-17-44-395,-1 1-1,2-1 1,0 0 0,8 14 0,-11-22-63,0-1 1,0 1-1,0-1 0,0 1 1,0-1-1,1 0 0,-1 0 1,1 0-1,0 0 1,-1 0-1,1-1 0,0 1 1,0-1-1,0 0 0,0 0 1,0 0-1,0 0 1,1 0-1,-1-1 0,5 1 1,6-1-131,0 0 1,0-1-1,0-1 1,0 0 0,0-1-1,0 0 1,-1-2-1,1 1 1,18-10-1,58-39-4058,-75 40-421,-8 6-2454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15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1 115 7203,'0'0'10851,"1"4"-10393,1-2-368,0 0-1,-1 0 0,1 0 1,0 0-1,0 0 0,0-1 1,1 1-1,-1-1 0,0 1 0,1-1 1,-1 0-1,1 0 0,-1 0 1,1 0-1,-1 0 0,1-1 0,-1 1 1,1-1-1,0 0 0,0 0 1,4 0-1,79 0 457,-55-1-567,3-7-311,-18 2-2060,-1 5-5977</inkml:trace>
  <inkml:trace contextRef="#ctx0" brushRef="#br0" timeOffset="363.59">73 228 8932,'0'0'9685,"42"7"-9269,-14-4-240,2-3-144,4 0-32,2 0-96,0-13-1329,-25 6-1952,-2-1-3138</inkml:trace>
  <inkml:trace contextRef="#ctx0" brushRef="#br0" timeOffset="2118.01">817 2 6483,'0'0'7454,"-6"15"-6400,-5 14-378,1 0 1,1 1 0,2 0-1,-5 45 1,11 72 574,1-146-1272,0 0 1,0 1-1,0-1 1,0 0-1,0 1 0,0-1 1,1 0-1,-1 1 1,0-1-1,1 0 0,-1 1 1,1-1-1,0 0 0,-1 0 1,1 0-1,0 1 1,0-1-1,0 0 0,-1 0 1,1 0-1,0 0 1,0 0-1,1-1 0,-1 1 1,0 0-1,0 0 1,0-1-1,3 2 0,37 2-2960,-31-5 1803,-1 0-1842,-4-5-1289</inkml:trace>
  <inkml:trace contextRef="#ctx0" brushRef="#br0" timeOffset="2542.55">964 105 6483,'0'0'9724,"6"15"-9462,8 43 621,11 40 190,-23-91-1024,1-1-1,0 0 1,0 1 0,0-1-1,1 0 1,0 0-1,0-1 1,1 1 0,-1-1-1,1 0 1,8 6 0,-11-9-40,0-1-1,0 1 1,0-1 0,1 0 0,-1 0 0,1 0 0,-1 0 0,0 0 0,1 0-1,0-1 1,-1 1 0,1-1 0,-1 0 0,1 0 0,-1 0 0,1 0 0,0 0-1,-1 0 1,1-1 0,2 0 0,0-1 17,-1 0 0,1 0-1,-1-1 1,0 1 0,0-1-1,0 0 1,0 0 0,0 0 0,6-8-1,2-4 22,0 0 0,-1-1 0,-1-1 0,9-21-1,-10 21-38,-2-1-1,-1 1 0,6-22 0,-10 31-2,0 0 1,-1-1-1,0 1 0,-1 0 0,0-1 0,0 1 0,0-1 0,-1 1 0,-3-13 0,3 19-6,-1-1 0,1 0 0,-1 1 0,0 0 0,0-1 0,0 1 0,0 0 0,0 0 0,0 0 0,0 0 0,-1 1-1,1-1 1,-1 0 0,1 1 0,-1 0 0,1 0 0,-1 0 0,0 0 0,0 0 0,0 0 0,0 1 0,1-1 0,-1 1-1,-5 0 1,-11-2-19,-1 1 0,-28 3-1,35-1 32,0 2-301,-1 0 0,1 0-1,0 1 1,0 1 0,0 1 0,1-1 0,-1 2 0,2 0-1,-1 0 1,1 1 0,0 1 0,0 0 0,1 0 0,0 1-1,1 0 1,-13 18 0,14-7-3170,8-5-2778</inkml:trace>
  <inkml:trace contextRef="#ctx0" brushRef="#br0" timeOffset="3419.58">697 351 1153,'0'0'8427,"-7"4"-7082,-33 22 2812,40-25-3982,0 0 1,1 1-1,-1-1 1,1 0-1,0 0 1,-1 0-1,1 1 1,0-1-1,-1 0 1,1 0 0,0 0-1,0 0 1,0 0-1,0 0 1,0-1-1,0 1 1,0 0-1,1 0 1,-1-1-1,0 1 1,0-1-1,0 1 1,1-1 0,-1 1-1,0-1 1,1 0-1,-1 0 1,0 0-1,1 1 1,0-1-1,53 3 206,-42-3 90,365-16 523,-348 13-987,212-1-295,-150 5-5179,-120 11-3212,22-12 2594</inkml:trace>
  <inkml:trace contextRef="#ctx0" brushRef="#br0" timeOffset="4285.03">962 584 5475,'0'0'13784,"88"-14"-12639,-66 8-1107,0 2 0,0 0 0,0 1 0,38 1-1,-61 35-237,-1-29 201,0 0 1,0-1-1,0 1 0,0 0 0,-1-1 0,1 0 0,-1 1 0,0-1 0,0 0 0,0 0 1,0-1-1,-1 1 0,1-1 0,-6 3 0,-60 32-2,54-30-12,-19 7-86,27-12 1,-1 0 0,1 1 0,0 1 0,0-1 1,0 1-1,-10 7 0,17-10-201,42-1-1307,72 0 1779,-112 0-138,0 0 1,0 1-1,0-1 0,0 1 0,0-1 0,0 1 1,0 0-1,0 0 0,0 0 0,0 0 0,-1 0 0,1 0 1,0 1-1,-1-1 0,1 0 0,-1 1 0,1 0 1,-1-1-1,0 1 0,1 0 0,-1 0 0,0-1 1,0 1-1,0 0 0,-1 0 0,1 0 0,0 0 0,0 3 1,1 4 224,0 0 0,0 1 0,-1-1 0,1 19 0,-3-27-205,1 0 0,-1 1-1,1-1 1,-1 0-1,1 0 1,-1 0 0,0 1-1,1-1 1,-1 0 0,0 0-1,0 0 1,0 0-1,0 0 1,0-1 0,0 1-1,0 0 1,0 0 0,0-1-1,-1 1 1,1 0 0,0-1-1,0 0 1,-1 1-1,1-1 1,0 1 0,0-1-1,-1 0 1,1 0 0,0 0-1,-3 0 1,-49 2 360,43-2-293,-51 0 92,-16 0-192,24 0-5157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23.19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1 419 2833,'0'0'5824,"0"8"-2486,0-23-2636,2-9 3505,-1 24-4153,0 0 0,0 0 0,0 0 0,-1 0 0,1 0 0,0 1 0,0-1 0,0 0 0,0 1 0,0-1 0,-1 1 0,1-1 0,0 1 0,0-1 0,-1 1 0,1 0 0,0-1 0,-1 1 0,1 0 0,0-1 0,-1 1 0,1 0 0,-1 0 0,1 0 0,-1-1 0,0 1 0,1 2 0,13 11 157,-7-14 225,-9-35 190,2 32-637,-1 1 1,0-1-1,0 0 1,0 1-1,0-1 1,0 1-1,0-1 1,-1 1-1,1-1 1,-1 1-1,0 0 1,1 0-1,-1 0 1,0 0-1,0 0 1,-3-2-1,4 4-135,-7 48-473,8 67 1398,15-115-918,-10-1 143,1 0 0,-1-1 0,0 1 0,0-1 0,0 0 0,0 0 0,0-1 0,-1 1-1,1-1 1,-1 0 0,1-1 0,-1 1 0,0-1 0,-1 1 0,1-1 0,5-8 0,-5 8 6,198-226-54,-77 64-4631,-89 114-2673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38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9 133 4450,'0'0'10151,"-1"-10"-9129,-4-45 1294,2 68-929,23 231-925,-20-30 109,0-214-691,10-17-11985,-6 7 5396</inkml:trace>
  <inkml:trace contextRef="#ctx0" brushRef="#br0" timeOffset="518.76">167 186 4242,'0'0'10858,"-1"3"-10583,-5 32 171,1-1 0,1 1-1,2 0 1,3 43 0,0-31-218,-1-45-222,0 0 0,0 0 0,0 0 0,1 0 0,-1-1 0,1 1 0,0 0 0,-1 0 0,1-1 0,0 1 0,0 0 0,0-1 1,0 1-1,0-1 0,0 1 0,0-1 0,1 0 0,-1 1 0,1-1 0,-1 0 0,1 0 0,-1 0 0,1 0 0,-1 0 0,1 0 0,0-1 0,0 1 0,-1-1 0,1 1 0,0-1 0,2 1 0,-1 0 13,0-1 0,0 0 0,-1 0 0,1 0 0,0 0 0,0 0 0,-1 0 0,1 0 0,0-1 0,0 0 0,-1 1 0,1-1 0,0 0 0,-1 0 0,1-1 0,-1 1 0,0-1 0,1 1 0,-1-1 0,4-3 0,2-5 0,-1 0-1,0-1 0,0 0 0,-1 0 0,0-1 0,-1 0 1,-1 0-1,0 0 0,0-1 0,-1 1 0,-1-1 1,0 0-1,-1 0 0,0 1 0,-1-14 0,0 24-12,0 0-1,0 0 1,-1 0-1,1 1 1,-1-1-1,1 0 1,-1 0-1,1 1 1,-1-1-1,0 0 1,0 1-1,0-1 1,0 1-1,0-1 1,0 1-1,0 0 1,-1-1-1,1 1 1,-3-2-1,-1 0 7,0 0 1,1 0-1,-1 1 0,0 0 0,0 0 0,-10-2 1,-1 0 1,0 1-1,-1 1 1,-24 0 0,38 2-42,0 0 1,0 0-1,-1 0 0,1 0 1,0 0-1,0 1 0,0 0 1,0 0-1,0 0 0,0 0 1,0 0-1,0 0 0,0 1 1,0-1-1,0 1 0,-2 2 1,3-1-287,0 0 0,0 0 0,0 0 0,1 0 0,-1 0 0,1 0 0,0 0 0,0 0 0,0 0 0,0 1 0,1-1 1,-1 0-1,1 1 0,0-1 0,0 7 0,0 5-4163</inkml:trace>
  <inkml:trace contextRef="#ctx0" brushRef="#br0" timeOffset="1087.32">476 279 5282,'0'0'7110,"0"-1"-6994,0 1-1,0-1 1,0 1-1,-1 0 1,1-1-1,0 1 1,0-1-1,-1 1 1,1 0-1,0-1 1,-1 1-1,1 0 1,-1-1-1,1 1 1,0 0 0,-1 0-1,1 0 1,-1-1-1,1 1 1,-1 0-1,1 0 1,-1 0-1,1 0 1,-1 0-1,1 0 1,-1 0-1,-5 51 1283,3 78 0,3-112-1331,0-14-63,0 1 0,0-1 1,0 1-1,1-1 0,0 1 1,-1-1-1,1 1 0,1-1 1,-1 0-1,0 1 0,1-1 1,-1 0-1,1 0 0,0 0 1,0 0-1,0 0 0,1-1 1,-1 1-1,1-1 0,-1 1 0,5 2 1,-3-3-4,1 0 0,-1 1 0,1-2 1,-1 1-1,1-1 0,0 1 0,-1-1 1,1 0-1,0-1 0,0 1 0,0-1 1,0 0-1,-1-1 0,1 1 0,7-2 0,-8 1 6,0-1-1,-1 0 1,1 0-1,0 0 1,0-1-1,-1 1 1,0-1-1,1 0 1,-1 0-1,0 0 1,0 0-1,-1-1 1,1 1-1,-1-1 1,1 1-1,3-9 1,0-1 36,0 0 1,0 0 0,6-27 0,-9 30-20,-1-1-1,0 1 1,-1 0 0,0 0 0,-1-1-1,0 1 1,0 0 0,-1-1 0,-3-13-1,2 20 5,1 0 0,-1-1-1,0 1 1,0 0 0,0 0-1,-1 1 1,1-1 0,-1 0-1,0 1 1,0 0 0,0-1-1,-1 1 1,1 0 0,-1 1 0,1-1-1,-1 1 1,0-1 0,0 1-1,0 0 1,0 1 0,-1-1-1,1 1 1,-6-2 0,3 2-17,1-1 0,0 1 0,-1 0 0,1 0 0,-1 0 0,1 1 0,0 0 0,-1 0 0,-8 2 0,12-1-85,1 0 1,-1 0 0,1 0 0,-1 1 0,1-1 0,0 0-1,0 1 1,-1 0 0,1-1 0,0 1 0,0 0 0,1 0-1,-1 0 1,0 0 0,1 1 0,-1-1 0,1 0 0,0 1-1,0-1 1,0 1 0,0-1 0,0 1 0,-1 4 0,0 0-457,-3 15-1102,4-4-2823,1-3-3292</inkml:trace>
  <inkml:trace contextRef="#ctx0" brushRef="#br0" timeOffset="1942.02">1162 0 7668,'0'0'9655,"-8"1"-8924,5-1-688,0 1 0,1-1 0,-1 1 0,1-1 0,-1 1 0,1 0 0,-1 0 0,1 0 0,-1 0 0,1 0 0,0 0 0,-1 1 0,1-1 0,-3 4 0,2-1 38,0 0 0,0 1 0,0-1 0,0 1 0,1 0 0,-1 0 0,1 0 0,-2 8 0,-19 71 369,4 1 0,3 0 0,4 1-1,4 1 1,4 102 0,4-160-420,2 0-1,2-1 0,0 0 1,2 1-1,1-2 0,21 54 1,-22-65-189,1-1 0,0 0 0,2-1 1,-1 0-1,2 0 0,0-1 1,0 0-1,2-1 0,-1 0 0,1-1 1,1 0-1,0-1 0,22 13 1,-26-18-471,0-1 1,0 0 0,0 0-1,1-1 1,16 3 0,6-7-7098,-22-4-889</inkml:trace>
  <inkml:trace contextRef="#ctx0" brushRef="#br0" timeOffset="2692.35">1577 266 4338,'0'0'6616,"-1"-8"-6015,-1-24 314,2 25 2705,0 20-2323,0 281-1311,4-286-2438,1-8-1335,-3 0 1153</inkml:trace>
  <inkml:trace contextRef="#ctx0" brushRef="#br0" timeOffset="3113.35">1713 261 4306,'0'0'9015,"1"-6"-7913,4-12-566,-2 18 319,-2 30 1028,0 12-1073,1-16-180,9 62 256,-10-82-875,1 0 0,0-1 0,0 1 0,0 0 0,0-1 1,1 1-1,0-1 0,0 0 0,1 0 0,-1 0 0,9 8 0,-11-12-7,1 0 0,-1 1 0,0-1 0,1 0 0,-1 0 1,1 0-1,0-1 0,-1 1 0,1 0 0,-1 0 0,1-1 0,0 1 0,0-1 1,-1 0-1,1 1 0,0-1 0,0 0 0,0 0 0,-1 0 0,1 0 0,0 0 0,0-1 1,-1 1-1,1-1 0,0 1 0,0-1 0,-1 1 0,1-1 0,-1 0 0,1 0 0,0 0 1,-1 0-1,0 0 0,1 0 0,-1 0 0,0 0 0,1-1 0,-1 1 0,0 0 1,0-1-1,0 1 0,0-1 0,0 0 0,0-1 0,5-6 24,-2 0-1,1 0 1,-1-1 0,0 1-1,-1-1 1,3-13 0,-2 5-18,-2 1 0,1-1 0,-2 1 0,0-1 0,-2 0 0,0 1 0,-3-20 0,3 35-12,-1 0 1,0-1 0,0 1 0,1 0-1,-1 0 1,0 1 0,-1-1-1,1 0 1,0 1 0,0-1-1,-1 1 1,1 0 0,-1-1-1,1 1 1,-1 1 0,1-1-1,-1 0 1,0 1 0,1-1 0,-1 1-1,0 0 1,0-1 0,1 2-1,-6-1 1,1 0-74,-1 0 1,1 1-1,-1-1 1,1 1-1,-1 1 0,1-1 1,0 2-1,-11 3 0,11-1-169,0 0 0,-1 1 0,2 0-1,-1 0 1,1 0 0,0 1-1,-5 7 1,8-9-541,0-1 0,0 1-1,0 0 1,1-1 0,-1 1 0,1 0 0,-2 9 0,1 1-6248</inkml:trace>
  <inkml:trace contextRef="#ctx0" brushRef="#br0" timeOffset="3696.32">1479 549 5186,'0'0'8802,"2"0"-8530,0 0 0,0-1-1,-1 1 1,1 0 0,0 0 0,0 0 0,0 0 0,0 0 0,0 0 0,0 1 0,-1-1 0,3 1 0,11 4 80,0 0 0,0-2 0,1 1 0,-1-2 0,1 0 0,-1-1 0,1-1 0,0 0 0,22-4 0,12-4-40,78-25 0,-91 21-549,0 3-1,0 0 0,1 3 0,50-3 1,-87 9 140,-1 0 1,1 0 0,0 0 0,-1 0-1,1 0 1,0 0 0,-1 0 0,1 0 0,0 0-1,-1 0 1,1 1 0,0-1 0,-1 0-1,1 0 1,0 1 0,-1-1 0,1 1-1,-1-1 1,1 1 0,-1-1 0,1 0-1,-1 1 1,1 0 0,-1-1 0,1 1-1,-1-1 1,0 1 0,1-1 0,-1 1-1,0 0 1,1 0 0,-1 25-3345,-1-11-1838</inkml:trace>
  <inkml:trace contextRef="#ctx0" brushRef="#br0" timeOffset="4593.31">1752 715 1473,'0'0'11261,"-4"0"-10581,-25 0 2700,40-1-2937,7-3-11,0-1 0,30-11 1,-34 10-394,0 1 0,0 0 0,1 1 1,0 1-1,0 0 0,16 0 1,-30 4-36,-1 0 0,1 0 1,-1 0-1,1 0 0,-1 1 1,0-1-1,1 0 0,-1 0 1,0 1-1,0-1 0,0 0 1,0 0-1,0 1 1,0-1-1,0 0 0,0 0 1,-1 1-1,0 1 0,0 2 17,-1-1-1,1 1 0,-1 0 1,-1-1-1,1 1 0,-1-1 1,0 0-1,0 1 0,0-1 0,0-1 1,-1 1-1,-4 4 0,-53 35 90,3-3-75,81-47-108,-1 1 0,47-6 0,-65 11 70,0 1 0,-1-1 1,1 1-1,0 0 1,0 1-1,0-1 0,0 1 1,0-1-1,0 1 0,0 0 1,6 3-1,-8-2 9,0-1 0,-1 1 0,1 0 0,-1 0 0,0 0 0,0 0 0,1 0-1,-1 0 1,0 0 0,-1 0 0,1 0 0,0 0 0,-1 1 0,1-1 0,-1 0 0,0 1 0,1-1 0,-1 0 0,0 1 0,-1-1 0,1 3-1,1 14 86,-3 22 1426,1-40-1478,1 0-1,-1 0 1,1 0-1,-1 1 0,0-1 1,1 0-1,-1 0 1,0 0-1,0 0 0,0-1 1,0 1-1,0 0 0,0 0 1,0 0-1,0-1 1,0 1-1,0 0 0,0-1 1,0 1-1,-1-1 1,1 0-1,0 1 0,0-1 1,0 0-1,-1 0 1,1 0-1,0 1 0,-2-2 1,-14 3 129,0-2-1,1 0 1,-31-5 0,5-10-1038,2-13-4008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48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4930,'0'0'9183,"11"-2"-8625,34-6-65,-43 8-435,1 1 0,-1-1 0,1 0 0,-1 1 0,1 0 0,-1 0 0,1-1 0,-1 1 0,0 1 0,0-1 0,1 0 0,-1 0 0,0 1 0,0 0 0,0-1 0,0 1 0,0 0 0,-1 0 0,1 0 0,-1 0 0,1 0 0,-1 0 0,0 0 0,1 1 0,0 2 0,3 3 144,12 21 143,0 0 0,-3 2-1,0-1 1,-2 2 0,10 39 0,29 168 270,-36-126-482,-5 1-1,-7 182 1,-3-278-257,-2 0 1,0 0 0,-7 29-1,2-39-2264,0-8-2232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54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123 129 3217,'0'0'11352,"0"-9"-10655,2-28-121,-1 28 299,-3 271 1068,3-184-4168,0 0-4187</inkml:trace>
  <inkml:trace contextRef="#ctx0" brushRef="#br0" timeOffset="327.91">0 292 8516,'0'0'8436,"45"-25"-8052,-17 25-48,0 0-208,2 0-64,1 0-48,-1 0-16,-2 5 0,0 2-128,-3 3-976,-2-5-929</inkml:trace>
  <inkml:trace contextRef="#ctx0" brushRef="#br0" timeOffset="730.8">460 84 1217,'0'0'12149,"0"11"-11754,0 374 4866,0-383-5268,0 0 0,-1-1-1,2 1 1,-1-1 0,0 1 0,0-1-1,0 1 1,1-1 0,-1 1 0,0-1-1,1 0 1,0 1 0,-1-1 0,1 0-1,0 1 1,0-1 0,-1 0 0,1 1-1,0-1 1,0 0 0,1 0 0,-1 0-1,1 1 1,1-1-484,0 0 0,-1 0 1,1 0-1,0-1 0,0 1 0,0-1 0,-1 1 0,1-1 1,6 0-1,-4-3-4394,-2-9-1817</inkml:trace>
  <inkml:trace contextRef="#ctx0" brushRef="#br0" timeOffset="1133.92">632 149 5491,'0'0'8433,"-1"24"-7822,-9 199 1808,10-211-2207,0-5-103,0-1-1,0 1 0,0 0 1,1 0-1,0 0 0,0-1 1,3 9-1,-3-13-101,0-1 0,0 1 0,0-1 0,0 0 0,0 1 0,0-1 0,1 0 0,-1 0 0,0 0 0,1 0 0,-1 0 0,1 0 0,-1 0 0,1 0 0,-1-1 0,1 1 0,-1-1 0,1 1 0,0-1 0,-1 1 0,1-1 0,0 0 0,-1 0 0,1 0 0,0 0 0,-1 0 0,1 0 1,0-1-1,0 1 0,-1 0 0,1-1 0,-1 1 0,1-1 0,0 0 0,1-1 0,0 1 10,1-1 0,-1 0 1,0-1-1,1 1 1,-1-1-1,0 1 0,0-1 1,-1 0-1,1 0 1,-1 0-1,1-1 0,-1 1 1,0-1-1,0 1 1,1-5-1,23-59 134,-21 49-139,-1 0 0,-1-1 0,-1 0 0,0 1-1,-2-24 1,1 36-56,-1 0-1,-1 0 1,1 0 0,-1 0-1,0 1 1,0-1-1,-1 0 1,1 1 0,-1-1-1,-1 1 1,1 0-1,-1-1 1,0 1-1,0 0 1,0 1 0,-1-1-1,0 1 1,1-1-1,-2 1 1,-5-5 0,7 7-40,0 1 0,0-1 0,0 1 0,-1 0 0,1 0 0,0 0 0,0 1 0,-1-1 0,1 1 0,0-1 0,-1 1 0,1 0 0,-1 0 0,1 1 0,-4 0 0,5-1-173,1 1-1,-1-1 1,0 1-1,1 0 1,-1-1-1,0 1 1,1 0-1,-1 0 1,1 0-1,-1 0 1,1 0-1,0 1 1,-1-1-1,1 0 1,0 1-1,0-1 1,0 0-1,0 1 1,0 0-1,0-1 1,1 1-1,-1-1 1,0 1-1,1 0 1,-1 0-1,1-1 1,-1 4-1,1 8-7585</inkml:trace>
  <inkml:trace contextRef="#ctx0" brushRef="#br0" timeOffset="1878.95">942 1 7011,'0'0'6398,"-1"19"-5907,-7 352 3236,8-363-3672,0 29 35,0-29-45,0-17 34,0 5-73,1 0 0,-1 1 0,1-1 0,-1 1 0,1-1 0,0 1 0,0-1 0,1 1 0,-1 0 0,1-1 0,0 1 0,0 0 0,0 0 0,0 0 0,0 0 0,0 1 0,1-1 0,0 1 0,-1-1 0,1 1-1,0 0 1,0 0 0,0 0 0,0 0 0,1 1 0,-1-1 0,0 1 0,1 0 0,-1 0 0,5-1 0,11-2-47,-1 1 0,1 1 0,0 0-1,25 2 1,-39 0 41,-3 0-1,0 1 1,-1-1-1,1 1 1,0 0-1,-1-1 1,1 1-1,-1 0 0,1 0 1,-1 0-1,1 0 1,-1 0-1,0 1 1,0-1-1,1 0 1,-1 0-1,0 1 1,0-1-1,0 1 0,0-1 1,-1 1-1,1 0 1,0-1-1,-1 1 1,1 0-1,-1-1 1,1 1-1,-1 3 1,2 0 33,-1 0 0,-1 0 0,1 0 1,-1 0-1,0 0 0,0 0 0,0 0 1,-1 0-1,0 5 0,0-9-24,0 0 0,0 0-1,1 0 1,-1 0 0,0-1-1,0 1 1,0 0 0,0-1-1,0 1 1,0 0 0,0-1-1,0 1 1,-1-1 0,1 0-1,0 1 1,0-1 0,0 0-1,0 0 1,-1 0 0,1 1-1,0-1 1,-2-1 0,-36 1 59,25 0-32,-10-1-88,9 0-800,0 1 1,-30 4 0,40-2-3514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7:56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83 7395,'0'0'11077,"-10"0"-9983,143 0 3000,-75 0-5049,-16 0-3933,-1 0-5112</inkml:trace>
  <inkml:trace contextRef="#ctx0" brushRef="#br0" timeOffset="327.75">63 226 3233,'0'0'12492,"25"-2"-10235,-7-4-1454,7-3-589,1 0-1,0 2 0,0 1 0,45-5 1,-63 11-853,3 0-389,-2-3-2604,-4 1-3045</inkml:trace>
  <inkml:trace contextRef="#ctx0" brushRef="#br0" timeOffset="999.47">684 0 8052,'0'0'9231,"1"3"-8791,3 3-245,-1 0 1,-1 0 0,1 0-1,-1 0 1,0 0 0,0 1-1,-1-1 1,0 1-1,0 10 1,-4 66 1302,1-70-1394,1 0-1,0 0 1,1 0-1,0 0 1,1 0 0,0 0-1,1-1 1,1 1-1,6 19 1,-8-31-180,0 1 0,1 0 0,-1-1 0,1 1 1,-1-1-1,1 0 0,0 1 0,-1-1 0,1 0 0,0 0 0,0 0 0,0 0 1,0 0-1,0-1 0,0 1 0,0-1 0,0 1 0,3 0 0,-3-1-281,-1 0 0,0 1-1,0-1 1,1 0 0,-1 0-1,0 0 1,1 0-1,-1 0 1,0 0 0,1 0-1,-1-1 1,0 1 0,0 0-1,1-1 1,-1 1-1,0-1 1,0 1 0,0-1-1,0 1 1,1-1-1,-1 0 1,0 0 0,0 1-1,0-1 1,0 0 0,-1 0-1,1 0 1,1-2-1,1-11-6047</inkml:trace>
  <inkml:trace contextRef="#ctx0" brushRef="#br0" timeOffset="1369.99">934 10 3666,'0'0'12360,"-7"20"-11239,4-10-980,-6 15 350,1-1 0,1 1 0,1 1-1,-3 39 1,7-38-62,0-11-266,1 0 0,1 0 0,3 29 0,-2-43-156,-1 1-1,0-1 1,1 1 0,0-1-1,-1 1 1,1-1-1,0 1 1,0-1-1,0 0 1,1 1 0,-1-1-1,1 0 1,-1 0-1,1 0 1,0 0-1,-1 0 1,1 0-1,0-1 1,0 1 0,0 0-1,1-1 1,-1 0-1,0 0 1,0 1-1,1-1 1,-1 0 0,1-1-1,-1 1 1,5 0-1,-3 0-3,0-1 0,0 0 0,0 0 0,1 0 0,-1-1 0,0 1 0,0-1 0,0 0 0,0 0 0,0 0 0,0-1 0,0 0 0,-1 1 0,1-1 0,0-1 0,4-2 0,-3 0 14,1 0 1,-1 0-1,0-1 1,0 0-1,-1 0 1,0 0-1,0 0 1,5-11-1,-1-3-63,0 0 0,-2 0 0,0 0-1,-2 0 1,4-38 0,-7 57 34,0-10-43,0 1 1,0-1 0,-1 1-1,-1-1 1,1 1 0,-4-16-1,3 23 46,0 1 0,0-1 0,0 1 0,-1 0 0,1 0 0,-1-1-1,1 1 1,-1 0 0,0 0 0,1 1 0,-1-1 0,0 0 0,0 0 0,0 1 0,-1-1 0,1 1-1,0 0 1,-1 0 0,1 0 0,0 0 0,-1 0 0,1 0 0,-1 1 0,0-1 0,1 1-1,-1 0 1,1-1 0,-1 1 0,0 1 0,-3-1 0,1 0-164,-37 4-1322,40-3 1225,0-1-1,1 1 0,-1 0 0,0 0 0,1 0 0,-1 0 0,0 1 0,1-1 0,-1 0 0,1 0 0,0 1 0,0-1 0,-1 1 1,1 0-1,0-1 0,0 1 0,0 0 0,0-1 0,0 3 0,-5 9-4963</inkml:trace>
  <inkml:trace contextRef="#ctx0" brushRef="#br0" timeOffset="2012.66">1227 48 4722,'0'0'9132,"-5"12"-8313,-1 6-361,1 0-1,0 1 1,1-1 0,2 1-1,-2 25 1,3-13 194,0-19-442,0 0 0,1 1-1,0-1 1,5 23 0,-5-33-198,1 0-1,-1 1 1,1-1-1,0 0 1,0 0-1,0 1 1,0-1-1,1 0 1,-1 0 0,0-1-1,1 1 1,-1 0-1,1 0 1,0-1-1,-1 1 1,1-1-1,0 1 1,0-1 0,0 0-1,0 1 1,0-1-1,1 0 1,-1-1-1,0 1 1,0 0-1,1-1 1,-1 1 0,0-1-1,1 0 1,2 1-1,0-1 3,0 0-1,0 0 1,0 0-1,0-1 1,0 1-1,0-1 1,-1 0 0,1-1-1,0 1 1,-1-1-1,1 0 1,-1 0-1,1 0 1,-1-1-1,0 1 1,0-1-1,0 0 1,0-1-1,-1 1 1,1 0 0,-1-1-1,0 0 1,0 0-1,0 0 1,0 0-1,1-5 1,5-5 9,-1-1 1,-1 0-1,-1 0 0,0-1 1,-1 0-1,0 0 1,-1 0-1,-1 0 0,-1-1 1,0 1-1,-1-1 1,-2-25-1,0 40-34,1-1 1,-1 0-1,0 1 1,0-1-1,0 1 0,0-1 1,0 1-1,0 0 1,-1-1-1,1 1 0,-1 0 1,0 0-1,1 0 1,-1 0-1,0 0 0,0 1 1,0-1-1,-1 1 1,1-1-1,0 1 0,0 0 1,-1-1-1,1 1 1,-1 0-1,1 1 0,-1-1 1,1 0-1,-1 1 1,0 0-1,-3-1 1,-2 0-96,0 0 0,0 0 1,1 1-1,-1 0 0,0 0 1,0 1-1,0 0 1,1 0-1,-16 5 0,18-4-198,0 1 0,0 1-1,0-1 1,1 0 0,-1 1-1,1 0 1,-1 0 0,1 1 0,1-1-1,-1 1 1,1 0 0,0 0-1,0 0 1,0 0 0,-3 9-1,3-1-4209</inkml:trace>
  <inkml:trace contextRef="#ctx0" brushRef="#br0" timeOffset="2520.61">1603 48 4770,'0'0'11347,"-3"21"-10253,-5 71-249,7-86-785,1-1-1,0 1 1,0-1-1,0 1 1,1-1-1,0 1 1,0-1-1,0 0 1,1 1-1,0-1 1,0 0-1,0 0 1,1 0-1,-1 0 1,1-1-1,0 1 1,0-1-1,1 1 1,0-1-1,-1 0 1,1-1-1,1 1 1,-1-1-1,6 4 1,-2-2-46,1-1 0,-1-1 1,1 1-1,0-2 0,0 1 1,1-1-1,-1 0 0,0-1 1,0 0-1,1-1 0,13 0 1,-20-1-5,1 0 0,-1-1 0,0 1 0,0 0 1,0-1-1,0 0 0,0 1 0,0-1 0,0-1 0,0 1 1,-1 0-1,1-1 0,-1 1 0,1-1 0,-1 1 1,0-1-1,0 0 0,-1 0 0,3-5 0,29-66 320,-29 60-303,0 0 0,-2-1-1,0 1 1,0-1 0,-1 0-1,-1-17 1,-1 30-1,1 0 0,0 0 0,0 0 0,-1 0 0,1 0-1,-1 0 1,1 0 0,-1 0 0,0 1 0,0-1 0,1 0 0,-2 0 0,1 1 0,0-1 0,0 0 0,0 1 0,-1 0-1,1-1 1,-1 1 0,-1-2 0,-1 1 18,0-1 0,-1 1 0,1-1 0,-1 1 0,0 1 0,1-1 0,-1 1 0,-5-1 1,-1 0-36,0 1 1,0 0-1,0 0 1,0 1-1,0 1 1,0 0-1,-14 3 0,18-1-288,0 0-1,0 0 0,1 0 0,-1 0 1,1 1-1,-1 0 0,1 1 0,0-1 1,1 1-1,-1 1 0,1-1 0,0 1 0,0-1 1,-3 8-1,-2 4-3578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17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6403,'0'0'13414,"61"0"-12726,-36 0-351,6 0-225,5-3-48,3-5-48,-3-2-16,0 0-240,-5 3-1265,-6-1-1344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15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11 7427,'0'0'7588,"-5"14"-6694,-2 9-441,2 0 1,0 0-1,1 0 1,-1 34-1,4-10-116,0-24-266,0 1 0,5 32 0,-3-55-135,-1 0 0,1 0 0,-1 1-1,1-1 1,0 0 0,-1 0 0,1 0 0,0 0 0,0 0 0,0 0 0,0 0 0,0 0-1,0 0 1,0-1 0,0 1 0,0 0 0,1-1 0,-1 1 0,0-1 0,0 1-1,1-1 1,-1 1 0,0-1 0,0 0 0,1 0 0,-1 0 0,0 0 0,1 0 0,-1 0-1,0 0 1,1 0 0,-1 0 0,0 0 0,3-2 0,5 2-2492,0 0-1830</inkml:trace>
  <inkml:trace contextRef="#ctx0" brushRef="#br0" timeOffset="390.7">259 34 7075,'0'0'9802,"0"24"-9164,0 171 605,0-194-1241,0 0-1,0 0 1,0 0 0,0 0 0,0 0-1,1 1 1,-1-1 0,0 0 0,0 0-1,1 0 1,-1 0 0,1 0 0,-1 0-1,1-1 1,-1 1 0,1 0 0,-1 0-1,1 0 1,0 0 0,-1-1 0,1 1-1,0 0 1,0 0 0,0-1 0,0 1-1,0-1 1,-1 1 0,1-1 0,0 1-1,0-1 1,0 0 0,0 1 0,0-1-1,0 0 1,1 0 0,-1 0 0,0 0-1,0 0 1,0 0 0,0 0 0,0 0 0,0 0-1,0 0 1,0 0 0,2-1 0,1 0-3,-1 0 1,1-1 0,0 1 0,-1 0 0,1-1 0,-1 0 0,1 0 0,-1 0 0,0 0 0,0-1 0,6-5 0,-2-1 4,0-1 0,0 0 0,-1 0 0,0 0 0,-1-1 0,0 0 0,-1 0 0,0-1 0,-1 1 0,0-1 0,0 0 0,-2 1 0,1-1 0,-2 0 0,1 0 0,-2 0 0,-2-20 0,2 30-16,0 0 1,0 0-1,-1 0 1,1 0-1,-1 0 1,1 1-1,-1-1 1,0 0-1,1 1 1,-1-1-1,0 1 1,0 0-1,0-1 1,0 1-1,-1 0 1,1 0-1,0 0 1,0 1-1,0-1 1,-1 0-1,1 1 1,0 0-1,-1-1 1,1 1-1,-4 0 1,-2 0-124,0-1 1,0 1-1,0 1 1,0-1-1,0 2 1,-15 3-1,18-3-69,0 0-1,0 1 0,0-1 0,1 1 1,-1 1-1,1-1 0,0 1 0,0-1 1,-6 8-1,-5 13-4001,12-12-2936</inkml:trace>
  <inkml:trace contextRef="#ctx0" brushRef="#br0" timeOffset="916.81">574 76 7059,'0'0'6934,"-5"23"-6128,1-6-651,-2 1 137,1 1-1,2 0 1,-1 1 0,2-1 0,1 0-1,0 1 1,3 19 0,-1-35-255,0-1-1,0 1 1,0-1 0,1 1-1,-1-1 1,1 0 0,0 0 0,0 0-1,0 0 1,0 0 0,1 0-1,-1 0 1,1-1 0,0 1 0,0-1-1,0 0 1,0 1 0,0-1-1,0-1 1,6 3 0,-7-3-28,0 0 0,1 0 0,-1 0 0,0-1 0,1 1-1,-1-1 1,1 0 0,-1 0 0,0 0 0,1 0 0,-1 0 0,1 0 0,-1 0 0,0-1 0,1 0 0,-1 1 0,0-1-1,1 0 1,-1 0 0,0 0 0,0 0 0,0 0 0,0-1 0,0 1 0,0-1 0,0 1 0,0-1 0,-1 0 0,1 0 0,-1 0-1,3-3 1,6-11-146,-1 0 0,-1 0 0,-1 0 0,0-1 0,-2 0 0,1 0 0,-2-1 0,0 0 0,-2 1 0,0-1 0,0 0 0,-2 0 0,-2-22 0,2 39 110,-1 0-1,1 0 1,-1 1-1,1-1 1,-1 0-1,0 1 1,1-1-1,-1 1 1,0-1-1,1 1 1,-1-1-1,0 1 1,0-1-1,1 1 1,-1 0-1,0 0 1,0-1 0,0 1-1,0 0 1,0 0-1,1 0 1,-1 0-1,0 0 1,0 0-1,-1 0 1,-31 0-60,26 0 26,4 0 10,0 1 0,0-1 0,0 0 0,1 1 0,-1-1 0,0 1 0,0 0 0,1 0 0,-1 0 0,0 0 0,1 0-1,-1 1 1,1-1 0,-4 4 0,-14 19-3376,14-16-741</inkml:trace>
  <inkml:trace contextRef="#ctx0" brushRef="#br0" timeOffset="1463.14">900 19 4450,'0'0'10047,"-4"22"-8908,-2 10-775,1-13-103,2 0 0,1 1-1,0-1 1,2 27 0,0-42-245,0-1-1,1 1 1,0-1 0,0 0 0,0 1-1,0-1 1,0 0 0,1 0 0,-1 1-1,1-1 1,0 0 0,0-1-1,0 1 1,0 0 0,1-1 0,-1 1-1,1-1 1,-1 0 0,1 1 0,0-1-1,0-1 1,0 1 0,0 0 0,0-1-1,0 1 1,6 0 0,-6 0-6,1-1 0,-1 0 0,1 0 0,-1 0 0,1-1 0,0 1 1,-1-1-1,1 0 0,0 0 0,-1 0 0,1-1 0,0 1 0,-1-1 0,1 0 0,-1 0 1,1 0-1,-1 0 0,1-1 0,-1 1 0,0-1 0,0 0 0,0 0 0,0 0 0,5-5 1,-2-1 7,0-1 1,0 0 0,-1 0-1,0 0 1,-1-1 0,0 0-1,-1 1 1,1-1 0,-2-1-1,0 1 1,0 0 0,-1-1-1,0 1 1,0 0 0,-3-19-1,2 27-18,0-1 0,-1 1-1,1 0 1,-1 0 0,0-1 0,0 1-1,0 0 1,0 0 0,0 0-1,0 0 1,0 0 0,-1 0-1,1 1 1,-1-1 0,1 0-1,-1 1 1,0-1 0,0 1-1,1-1 1,-1 1 0,0 0 0,0 0-1,0 0 1,-1 0 0,1 0-1,0 0 1,0 1 0,0-1-1,-1 1 1,1-1 0,0 1-1,0 0 1,-3 0 0,-7-1-13,1 0 1,-1 1-1,1 0 1,0 1-1,-21 4 1,29-4-37,0 0 1,0 0-1,0 1 0,0-1 1,0 1-1,0-1 0,0 1 1,1 0-1,-1 0 0,-3 3 1,-9 18-3283,14-18-1073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12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0 7700,'0'0'9817,"-4"18"-9678,-4 46 263,-2 102-1,10 51-99,0-217-348,2 27 94,-2-26-184,1-1 0,-1 1 0,0 0 1,0 0-1,1-1 0,-1 1 0,0 0 0,1-1 0,-1 1 0,0-1 0,1 1 0,-1 0 1,1-1-1,-1 1 0,1-1 0,0 1 0,-1-1 0,1 1 0,-1-1 0,1 0 1,0 1-1,-1-1 0,1 0 0,0 0 0,0 1 0,-1-1 0,1 0 0,0 0 0,-1 0 1,2 0-1,7 0-5083</inkml:trace>
  <inkml:trace contextRef="#ctx0" brushRef="#br0" timeOffset="451.8">165 191 2257,'0'0'12096,"0"7"-11482,0 178 618,0-179-1222,1 0-1,-1 0 1,1 1-1,1-1 0,-1 0 1,1 0-1,0 0 1,0-1-1,1 1 0,0 0 1,0-1-1,5 7 1,-6-9-9,0 0 1,0-1 0,0 1-1,1-1 1,-1 1 0,1-1 0,0 0-1,0 0 1,0 0 0,0-1-1,0 1 1,0 0 0,0-1-1,0 0 1,1 0 0,-1 0-1,0 0 1,1-1 0,-1 1-1,1-1 1,-1 0 0,1 0-1,4-1 1,-6 0 19,1 0-1,0-1 0,-1 1 1,1-1-1,-1 0 0,1 1 1,-1-1-1,0-1 1,1 1-1,-1 0 0,-1 0 1,1-1-1,0 1 0,0-1 1,-1 0-1,0 1 1,1-1-1,-1 0 0,0 0 1,0 0-1,-1 0 0,1 0 1,0 0-1,-1-3 1,3-11 49,0-1 0,0-33 0,-3 34-64,1 2 151,-2 1 0,1-1 1,-5-22-1,3 31-96,0 0 1,0 0 0,0 1-1,-1-1 1,0 1 0,0-1-1,0 1 1,-1 0-1,1 0 1,-1 0 0,-8-7-1,6 7-21,-1 0-1,1 1 0,-1-1 0,0 1 0,0 1 1,0-1-1,-11-3 0,16 6-90,0 1 1,0-1-1,-1 0 1,1 0-1,0 1 1,0 0 0,0-1-1,-1 1 1,1 0-1,0 0 1,-1 0-1,1 0 1,0 0-1,0 1 1,-1-1-1,1 1 1,0-1-1,0 1 1,0 0-1,0 0 1,0 0-1,0 0 1,0 0-1,0 1 1,0-1-1,0 0 1,1 1-1,-1-1 1,0 1-1,1 0 1,-2 2 0,0 1-520,1 0 0,0 0 0,0 0 0,1 1 0,-1-1 0,1 1 0,0 9 0,0 5-4470</inkml:trace>
  <inkml:trace contextRef="#ctx0" brushRef="#br0" timeOffset="1289.43">477 113 6803,'0'0'6464,"0"-6"-6266,0-20 15,0 20 556,0 17 50,-2 110 1251,-1-37-1854,14 140 0,-11-219-213,0-3-2,0 0 1,0-1 0,0 1 0,0 0 0,0-1 0,0 1 0,1-1 0,-1 1 0,1-1 0,-1 1-1,1-1 1,-1 1 0,1-1 0,0 1 0,0-1 0,1 3 0,4-13 179,-1-12-133,16-51 61,-20 67-105,1 1-1,0-1 0,1 1 0,-1-1 1,1 1-1,0 0 0,0 0 1,0 0-1,1 0 0,-1 1 1,1-1-1,6-4 0,-9 8-4,0-1 1,1 0-1,-1 1 0,0-1 0,0 0 0,1 1 1,-1 0-1,0-1 0,0 1 0,1 0 0,-1 0 0,1-1 1,-1 1-1,0 0 0,1 1 0,-1-1 0,0 0 1,1 0-1,-1 0 0,0 1 0,1-1 0,-1 1 0,0-1 1,2 2-1,-1-1-2,0 1-1,1 0 1,-1 0 0,0 0-1,0 0 1,-1 0 0,1 1-1,0-1 1,-1 1 0,1-1 0,0 4-1,2 2 4,-1 0-1,0 0 1,-1 1-1,0-1 0,0 1 1,0 16-1,-1-3 161,0-15-57,-1 1 0,0-1 1,0 1-1,-1-1 1,0 1-1,-2 6 0,3-12-88,-1 0 0,0 0-1,0-1 1,0 1-1,0 0 1,0-1-1,0 1 1,0-1-1,0 1 1,-1-1-1,1 0 1,-1 1-1,1-1 1,-1 0-1,1 0 1,-1 0 0,0 0-1,1 0 1,-1-1-1,0 1 1,0 0-1,1-1 1,-1 1-1,0-1 1,0 0-1,0 1 1,0-1-1,-2 0 1,-5 0-157,5 1 13,0 0 0,0-1 0,0 1 0,0-1 0,1 0 0,-1 0 0,0-1 1,0 1-1,0-1 0,0 0 0,0 0 0,1 0 0,-1 0 0,-5-3 0,9 1-2613</inkml:trace>
  <inkml:trace contextRef="#ctx0" brushRef="#br0" timeOffset="1913.05">931 246 6355,'0'0'9391,"5"0"-8679,212 0 1695,-214 0-2573,0 0 0,0 0 1,0 1-1,0-1 1,0 1-1,0 0 0,0 0 1,0 0-1,0 0 1,3 2-1,-5-2-215,0-1-1,0 1 1,0 0-1,-1-1 1,1 1 0,0 0-1,0 0 1,-1-1-1,1 1 1,-1 0-1,1 0 1,-1 0 0,1 0-1,-1 0 1,1 0-1,-1 0 1,0 0 0,1 0-1,-1 0 1,0 0-1,0 1 1</inkml:trace>
  <inkml:trace contextRef="#ctx0" brushRef="#br0" timeOffset="2289.4">964 429 4002,'0'0'12662,"73"2"-11478,-37-12-688,-3-2-368,1 4-64,-4 1-64,1 4 0,3 1-768,-7 2-1697,-21 0-2449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17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0 2497,'0'0'15591,"0"96"-15110,0-69-241,0 3-96,3 3-64,0-1-48,2-4-16,1-3-16,2-7-561,3-6-1103,-5-12-1234</inkml:trace>
  <inkml:trace contextRef="#ctx0" brushRef="#br0" timeOffset="389.97">371 91 5026,'0'0'9954,"-6"14"-8836,-1 3-707,1 1 0,1 0 0,0 0-1,1 0 1,1 1 0,0 26 0,2-43-402,1 1 0,0-1 0,0 0 1,0 1-1,0-1 0,0 1 0,0-1 0,1 0 0,-1 1 1,1-1-1,0 0 0,-1 0 0,1 0 0,0 1 0,0-1 1,1 0-1,-1 0 0,0 0 0,1 0 0,-1-1 0,3 4 0,1-4 1,-1 1 0,1-1 0,0 0-1,0 0 1,0 0 0,-1 0 0,1-1-1,0 0 1,8-1 0,-9 1-37,0 0 0,0-1-1,0 0 1,1 0 0,-2 0 0,1 0 0,0-1 0,0 1 0,0-1-1,-1 0 1,1 0 0,-1 0 0,1-1 0,-1 1 0,0-1 0,0 0-1,0 0 1,0 0 0,0 0 0,-1 0 0,0 0 0,1-1 0,-1 0-1,0 1 1,1-6 0,1 1-38,-1-1 0,0 0 1,-1 0-1,0 0 0,0 0 0,-1 0 0,0 0 0,-1-1 0,0 1 0,-1-13 1,0 21 63,1 0 0,-1 0 0,0 1 1,1-1-1,-1 0 0,0 1 0,0-1 1,1 0-1,-1 1 0,0 0 0,0-1 1,0 1-1,0-1 0,0 1 1,0 0-1,0-1 0,0 1 0,1 0 1,-1 0-1,0 0 0,0 0 0,0 0 1,0 0-1,-2 0 0,-33 1-15,26-1 13,-6-1-372,11 0-107,0 1 1,0-1-1,0 1 0,0 0 1,0 0-1,1 1 0,-1-1 1,0 1-1,-8 3 0</inkml:trace>
  <inkml:trace contextRef="#ctx0" brushRef="#br0" timeOffset="868.78">619 133 4610,'0'0'9778,"0"19"-8946,0 59 11,-1-75-790,1 1-1,0-1 0,0 0 1,0 0-1,0 1 0,1-1 1,-1 0-1,1 0 0,0 1 1,0-1-1,0 0 0,0 0 1,1 0-1,-1 0 0,1 0 1,0-1-1,0 1 0,0 0 0,0-1 1,0 1-1,0-1 0,1 0 1,-1 0-1,1 0 0,0 0 1,-1 0-1,1-1 0,0 1 1,0-1-1,0 1 0,0-1 1,5 1-1,-4-2-19,0 1 0,0-1 0,0 0-1,0 0 1,0 0 0,0-1 0,0 0 0,0 1 0,0-1-1,0 0 1,-1-1 0,1 1 0,0-1 0,0 0 0,-1 0-1,0 0 1,1 0 0,-1-1 0,0 1 0,0-1 0,5-5-1,0-3 7,0 0-1,-1 0 0,0 0 0,8-21 0,-12 26-30,-2 0 0,1 0 1,0 1-1,-1-1 0,0 0 0,0 0 0,-1 0 0,0 0 0,0-1 0,0 1 0,-1 0 1,-2-10-1,1 14-10,1 0 1,-1 0-1,0 0 1,0 0-1,0 0 1,0 1-1,0-1 1,0 1 0,0-1-1,0 1 1,-1 0-1,1 0 1,-1 0-1,1 0 1,-1 0-1,1 1 1,-1-1 0,1 1-1,-1-1 1,1 1-1,-1 0 1,0 0-1,-3 1 1,-1-2-359,-1 1 0,1 0-1,-1 1 1,1 0 0,-1 0 0,-13 4 0,13 5-2247,2 0-1595</inkml:trace>
  <inkml:trace contextRef="#ctx0" brushRef="#br0" timeOffset="1412.11">994 96 2369,'0'0'15327,"-5"19"-14583,-17 61-255,22-79-471,-1 1 1,1 0 0,-1 0 0,1 0 0,0-1-1,0 1 1,0 0 0,0 0 0,0 0 0,0 0-1,1-1 1,-1 1 0,1 0 0,-1 0 0,1 0-1,0-1 1,-1 1 0,1 0 0,0-1 0,0 1-1,0-1 1,0 1 0,1-1 0,-1 0-1,0 1 1,1-1 0,-1 0 0,0 0 0,1 0-1,-1 0 1,3 1 0,2 1 6,0-1 1,-1 0-1,1 0 1,1-1-1,-1 1 1,8-1-1,-11 0 1,9 0 34,0 0 0,0 0-1,0-1 1,0 0 0,0-1-1,0-1 1,18-4 0,-24 4-43,0 0 1,-1 0 0,0-1 0,1 1 0,-1-1-1,0 0 1,0-1 0,0 1 0,-1-1 0,1 0-1,-1 0 1,0-1 0,0 1 0,0-1 0,-1 0-1,0 0 1,3-5 0,-4 8-16,-1-1 0,1 1 0,-1 0 0,0-1 1,0 1-1,0-1 0,-1 1 0,1-1 0,-1 1 0,1-1 0,-1 0 0,0 1 0,0-1 0,0 1 1,0-1-1,0 0 0,0 1 0,-1-1 0,0 1 0,1-1 0,-1 1 0,-2-5 0,1 4 2,0 1 0,-1-1-1,1 1 1,-1 0 0,0 0-1,1 0 1,-1 0 0,0 0 0,0 1-1,0-1 1,0 1 0,-1 0-1,1 0 1,0 0 0,-4-1-1,-11-1-53,0 1 0,0 1-1,0 0 1,0 1 0,-23 4-1,27-1-386,-1 1-1,1 1 0,0 1 0,0 0 0,0 0 1,1 2-1,0 0 0,0 0 0,1 1 1,-21 20-1,20-15-2724,9-4-2251</inkml:trace>
  <inkml:trace contextRef="#ctx0" brushRef="#br0" timeOffset="2389.89">64 492 1873,'0'0'6152,"-12"0"-5165,-5 0-1903,-12 0 4828,23 0 352,39 0-2813,26-1-828,-4-1-481,1 3 1,0 2 0,-1 2 0,104 24-1,-99-13-138,-1-3-1,73 6 1,125-1 9,-242-17-13,335 4 34,-288-5-57,-62 0 8,1 1 1,0-1-1,0 0 1,0 0-1,0 0 0,0 1 1,-1-1-1,1 0 0,0 1 1,0-1-1,-1 1 0,1-1 1,0 1-1,-1-1 0,1 1 1,0-1-1,-1 1 1,1 0-1,-1-1 0,1 1 1,-1 0-1,1-1 0,-1 1 1,1 0-1,-1 0 0,0 0 1,1-1-1,-1 1 1,0 0-1,0 0 0,0 0 1,0 0-1,0-1 0,1 1 1,-2 0-1,1 0 0,0 0 1,0 0-1,0 0 0,0-1 1,0 1-1,-1 0 1,1 0-1,-1 1 0,0 1-623,1-1-1330</inkml:trace>
  <inkml:trace contextRef="#ctx0" brushRef="#br0" timeOffset="3591.4">605 780 3794,'0'0'9580,"-1"-4"-9049,0 0 1,1 1-1,0-1 0,0 0 0,0 0 1,0 0-1,1-4 0,2 6-451,1 0 0,-1 0 0,1 1 0,-1-1 0,1 1 0,0 0 0,-1 0 0,1 0 0,0 1 0,0 0 0,-1-1 0,8 2 0,50 3 174,-59-4-243,1 2 1,-1-1-1,1 0 0,-1 0 0,0 1 1,0 0-1,1-1 0,-1 1 1,0 0-1,-1 0 0,1 0 1,0 0-1,0 0 0,-1 0 0,1 1 1,-1-1-1,0 0 0,0 1 1,0-1-1,0 1 0,0 0 1,-1-1-1,1 1 0,-1 0 0,1-1 1,-1 1-1,0 0 0,0-1 1,0 1-1,0 0 0,-1-1 0,1 1 1,-1 0-1,0-1 0,0 1 1,0-1-1,0 1 0,0-1 1,0 1-1,-1-1 0,1 0 0,-1 1 1,1-1-1,-1 0 0,0 0 1,-3 2-1,-6 2 110,-1-1 1,0-1-1,-18 5 1,21-7-99,0 0 0,0 1 0,0 0 0,0 1 0,1 0 0,0 0 0,-14 10 0,21-13-37,35-1-735,101 0 890,-133 0-142,-1 1-1,1-1 1,-1 1 0,1 0-1,-1-1 1,1 1 0,-1 0-1,0 0 1,1 0 0,-1 0-1,0 0 1,0 0-1,0 0 1,0 0 0,0 1-1,0-1 1,0 0 0,0 1-1,0-1 1,-1 1 0,1-1-1,-1 1 1,1-1 0,-1 1-1,1-1 1,-1 1 0,0-1-1,0 1 1,1 2 0,-1 56 488,0-43 40,0-13-453,-1-1 1,1 0-1,0 0 1,-1 0 0,0 0-1,0 1 1,0-1-1,0 0 1,0-1 0,-1 1-1,1 0 1,-1 0-1,0 0 1,0-1 0,0 1-1,0-1 1,0 0-1,0 1 1,-1-1 0,1 0-1,-1 0 1,1-1-1,-1 1 1,0 0-1,0-1 1,0 0 0,0 0-1,0 0 1,0 0-1,0 0 1,-5 0 0,-9 2 65,0-1 1,0-1-1,0 0 1,-28-3-1,39 1-106,0 0 0,0-1 0,0 1 0,0-1 0,0 0 0,-7-4 0,-9-10-1189,21 15 844,0 0 0,0 0 0,0 0 1,1 0-1,-1 0 0,0 0 0,1 0 0,-1-1 0,1 1 0,-1 0 1,1 0-1,-1-1 0,1 1 0,0 0 0,0-3 0,0-1-6137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29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48 148 976,'0'0'8620,"0"-10"-7878,1-6-602,1 5 566,-1-1-1,0 0 1,-1 1 0,0-1-1,-1 0 1,0 1 0,-1-1-1,-5-16 1,3 38 2526,3 10-3460,14 267 369,-7-112 76,-6-182-197,1-1 1,-1 0-1,2 1 1,-1-1-1,1 1 1,0 0-1,0-1 1,1 1-1,0 0 1,0 0-1,1 0 1,0 1-1,0-1 1,10-11-1,-10 14-26,0 0 0,1 1 0,-1-1 1,1 1-1,0-1 0,0 1 0,0 1 0,0-1 0,0 1 1,0 0-1,1 0 0,-1 0 0,1 1 0,0 0 0,-1 0 0,1 0 1,0 1-1,0 0 0,-1 0 0,1 1 0,7 0 0,-11 0 5,1 0-1,-1 1 1,1-1-1,-1 0 1,1 1-1,-1-1 1,0 1-1,0 0 1,0 0-1,0 0 1,0 0-1,0 0 1,0 0-1,-1 1 1,1-1-1,-1 0 1,0 1-1,1-1 1,-1 1-1,-1 0 1,1-1-1,0 1 1,0 0-1,0 4 1,1 7 5,1 1 1,-2 0 0,0 17 0,-1-29-3,0-1 0,0 1 0,0-1 0,-1 0 0,1 1 0,-1-1 1,0 1-1,1-1 0,-1 0 0,0 0 0,0 1 0,-1-1 0,1 0 1,0 0-1,-1 0 0,1 0 0,-1-1 0,0 1 0,-1 2 0,-2-1 8,1-1 0,0 1 0,-1-1 0,1 1 0,-1-1 0,0-1 0,0 1 0,-9 2 0,-11-1 32,1-1 0,0 0 1,-30-3-1,25 0-29,23 1-420,-34 0-8051</inkml:trace>
  <inkml:trace contextRef="#ctx0" brushRef="#br0" timeOffset="517.5">655 381 7684,'0'0'11669,"56"5"-10997,-23-5-368,0 0-144,4 0-112,-4 0-32,-2 0-16,-4 0-432,-10 0-1233,0 0-1008</inkml:trace>
  <inkml:trace contextRef="#ctx0" brushRef="#br0" timeOffset="842.92">716 521 4786,'0'0'12054,"106"-5"-11830,-73-2-144,-2 4-80,2 1-720,-24 2-1554,-1 0-3536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35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61 592,'0'0'7494,"-22"0"-3835,13 0 2055,80-10-5668,6 0-55,-76 11 9,-1-1-1,1 1 1,0 0 0,-1 0-1,1 0 1,-1 0 0,1 0-1,-1 0 1,0 0 0,1 0-1,-1 0 1,0 0 0,1 0-1,-1 0 1,0 0-1,0 0 1,0 0 0,0 0-1,0 0 1,-1 2 0,1 33 39,0-29-34,-1-2 3,0 0 0,0 0 0,0-1-1,-1 1 1,0-1 0,0 1 0,0-1 0,0 0-1,-1 0 1,1 0 0,-1 0 0,0 0-1,-1 0 1,1-1 0,0 0 0,-1 1 0,0-1-1,0-1 1,-6 5 0,0-1 21,0 0 0,-1 0 1,0-1-1,0 0 0,0-1 0,-23 6 1,68-13-50,54 1 1,-58 2-7,-30 3 33,1-1 0,0 1 0,-1 0-1,1-1 1,-1 1 0,0 0 0,0 0-1,0-1 1,0 1 0,0 0 0,-1-1-1,1 1 1,-1 0 0,0-1 0,0 1-1,-1 2 1,-5 1-1,0 0 0,0-1-1,-1 0 1,0 0 0,0-1-1,0 1 1,0-2 0,-1 0-1,1 0 1,-1 0 0,0-1 0,0 0-1,0-1 1,-15 1 0,23-2-1420,1-10-7871</inkml:trace>
  <inkml:trace contextRef="#ctx0" brushRef="#br0" timeOffset="518.92">318 129 3153,'0'0'9794,"2"27"-7755,-2-10-1532,1 0 0,0 0 1,5 21-1,-5-34-486,-1 0-1,1-1 1,1 1-1,-1 0 1,0-1 0,1 1-1,0-1 1,0 1 0,0-1-1,0 0 1,0 0-1,1 0 1,-1 0 0,1 0-1,0-1 1,0 1 0,0-1-1,0 1 1,0-1-1,6 3 1,-6-4 0,-1 0 0,0 0 0,0-1 0,0 1 0,1-1 0,-1 1 0,0-1 0,1 1 0,-1-1 0,0 0 0,1 0 0,-1-1 0,1 1-1,-1 0 1,0-1 0,0 1 0,1-1 0,-1 0 0,0 0 0,0 0 0,3-1 0,-2-1-4,0 1 0,-1 0 0,0-1 1,0 0-1,0 1 0,0-1 0,0 0 0,0 0 0,-1 0 0,1 0 0,-1 0 0,0-1 0,1-3 0,2-12 12,-1 1 1,-1-1-1,-1 0 0,-1-24 0,0 31-13,0 10-13,-1 0 0,1-1 0,0 1 0,-1 0 1,0 0-1,0 0 0,0 0 0,1 0 0,-2 0 1,1 0-1,0 0 0,0 1 0,-1-1 0,1 0 1,-1 1-1,1-1 0,-1 1 0,0-1 0,1 1 0,-1 0 1,0 0-1,0 0 0,0 0 0,0 0 0,0 0 1,0 0-1,0 1 0,0-1 0,0 1 0,-1-1 1,1 1-1,0 0 0,0 0 0,0 0 0,-3 0 0,1 0-23,0 0 0,1 0 0,-1 0 0,0 1-1,0-1 1,1 1 0,-1 0 0,0 0 0,1 0-1,-1 0 1,1 1 0,-1 0 0,1-1 0,0 1-1,-1 0 1,1 1 0,0-1 0,1 1 0,-1-1-1,-4 6 1,4-4-249,1 1 0,0 0 0,0 0-1,0-1 1,1 1 0,-2 9 0,1 16-5018</inkml:trace>
  <inkml:trace contextRef="#ctx0" brushRef="#br0" timeOffset="1025.98">591 113 5891,'0'0'8857,"0"10"-7904,-6 183 2211,6-191-3162,0 0 1,1 0 0,-1 0 0,1 0-1,-1 0 1,1 0 0,0 0-1,0 0 1,0 0 0,0 0 0,0-1-1,0 1 1,0 0 0,1-1-1,-1 1 1,1-1 0,-1 1 0,1-1-1,-1 0 1,1 0 0,0 0-1,0 0 1,-1 0 0,1 0 0,0 0-1,0 0 1,0-1 0,0 1-1,0-1 1,0 1 0,0-1 0,0 0-1,4 0 1,-3 1 3,0-1 1,1 0-1,-1 0 1,0 0-1,1 0 0,-1-1 1,0 0-1,1 1 1,-1-1-1,0 0 0,0 0 1,0-1-1,0 1 1,0-1-1,0 1 0,0-1 1,0 0-1,0 0 1,-1 0-1,4-5 0,0-3 7,0 0 0,-2-1 0,1 0 0,-1 0 0,-1 0 0,0 0 0,0 0 0,-1-1 0,-1 1 0,0-1 0,0 0 0,-2-12-1,1 22-11,0 1 0,0 0-1,0-1 1,-1 1-1,1-1 1,0 1 0,-1 0-1,1-1 1,-1 1-1,0 0 1,1-1 0,-1 1-1,0 0 1,0 0-1,1 0 1,-1 0 0,0-1-1,0 1 1,0 1-1,-1-1 1,1 0 0,0 0-1,0 0 1,0 0-1,-1 1 1,1-1 0,0 1-1,-1-1 1,1 1-1,0-1 1,-1 1 0,-1 0-1,-53-2-151,39 3-48,13-1 51,1 0 0,-1 1 0,1-1 0,-1 1 0,1 0 0,0 0 1,-1 0-1,1 1 0,0-1 0,0 1 0,0 0 0,-4 2 0,-7 12-5037</inkml:trace>
  <inkml:trace contextRef="#ctx0" brushRef="#br0" timeOffset="1526.93">869 76 5250,'0'0'10026,"-3"10"-8777,-2 10-826,1 0 0,0 0 0,2 0 0,0 1 0,1-1 0,4 31 0,-3-49-419,1 0-1,0 0 1,0 0 0,0 0-1,0 0 1,0 0-1,0 0 1,1 0-1,-1 0 1,1 0 0,-1 0-1,1-1 1,0 1-1,0-1 1,0 0-1,-1 1 1,1-1 0,1 0-1,-1 0 1,0 0-1,0 0 1,0 0-1,0-1 1,1 1 0,-1-1-1,4 1 1,-2 0 7,1-1 0,-1 1 0,1-1 1,-1 0-1,0 0 0,1 0 0,-1-1 0,0 0 1,1 1-1,-1-1 0,0-1 0,0 1 0,8-4 1,-5-2-15,0 0 0,0 0 0,0-1 0,0 1 1,-1-1-1,-1-1 0,0 1 0,0-1 0,0 0 1,-1 0-1,0-1 0,-1 1 0,0-1 0,-1 0 1,0 1-1,0-1 0,-1 0 0,0-18 0,-1 26-8,0 1 0,-1 0 0,1-1-1,0 1 1,-1-1 0,1 1-1,-1 0 1,0-1 0,1 1 0,-1 0-1,0 0 1,0 0 0,0-1 0,0 1-1,0 0 1,0 0 0,0 0-1,0 0 1,0 1 0,0-1 0,-1 0-1,1 0 1,0 1 0,0-1 0,-1 1-1,1-1 1,-1 1 0,1-1-1,0 1 1,-1 0 0,1 0 0,-3 0-1,-59-1-84,43 1 33,12 0-219,0 0-1,1 1 1,-1 0-1,1 0 0,-1 1 1,1 0-1,-1 0 0,1 0 1,0 1-1,0 0 1,0 1-1,1-1 0,-1 1 1,-7 6-1,8-3-4015</inkml:trace>
  <inkml:trace contextRef="#ctx0" brushRef="#br0" timeOffset="2042.07">1379 151 6307,'0'0'10722,"4"-1"-5867,26-3-4491,34 4-174,31 0 76,-33 0-6032</inkml:trace>
  <inkml:trace contextRef="#ctx0" brushRef="#br0" timeOffset="2485.92">1872 8 9829,'0'0'7656,"0"5"-7352,0 217 2794,0-222-3178,0 1 1,1-1-1,-1 1 0,1-1 1,-1 1-1,1-1 1,-1 1-1,1-1 0,-1 1 1,1-1-1,-1 1 0,1-1 1,-1 0-1,1 1 1,0-1-1,-1 0 0,1 0 1,0 1-1,-1-1 0,1 0 1,0 0-1,-1 0 1,1 0-1,0 0 0,-1 0 1,1 0-1,0 0 0,-1 0 1,2 0-1,14-3-4798,-9-1 622</inkml:trace>
  <inkml:trace contextRef="#ctx0" brushRef="#br0" timeOffset="2890.89">2083 36 8388,'0'0'9506,"-1"11"-8373,-3 22-408,2 0 0,1 44 0,2-76-722,0 0 0,-1 0 0,1 0 0,0 0 0,-1 0 0,1 0 0,0 0 0,0 0 0,0 0 0,0 0 0,0 0 0,0-1 0,0 1 0,0 0 0,0-1 0,1 1 0,-1 0 0,0-1 0,0 0 0,0 1 0,1-1 0,-1 0 1,0 0-1,1 1 0,-1-1 0,0 0 0,1 0 0,-1 0 0,0-1 0,0 1 0,1 0 0,-1 0 0,0-1 0,0 1 0,2-1 0,3 0 22,-1 0 0,1-1-1,-1 1 1,1-1 0,-1 0 0,10-5 0,-8 1-1,0-1 0,0 0 0,0 0 1,-1 0-1,0 0 0,-1-1 1,1 0-1,-2-1 0,1 1 0,-1-1 1,0 1-1,-1-1 0,0-1 1,0 1-1,-1 0 0,0-1 0,-1 1 1,1-15-1,-2 23-23,-1 1 0,1-1 0,0 0 0,0 0 0,0 0 0,-1 1 0,1-1 0,0 0 0,-1 0-1,1 1 1,-1-1 0,1 0 0,-1 1 0,1-1 0,-1 0 0,1 1 0,-1-1 0,1 1 0,-1-1 0,0 1 0,1-1 0,-1 1 0,0 0 0,0-1 0,1 1 0,-1 0 0,0-1-1,0 1 1,0 0 0,1 0 0,-1 0 0,-2 0 0,-34-1-56,23 2-4,7-1-103,0 0 1,1 1-1,-1 0 0,0 0 0,0 1 0,1-1 0,-1 2 0,1-1 0,-10 5 0,12-4-583,0-1 0,0 1 0,0 0 0,0 0 0,0 1 0,1-1 0,-1 1 1,-5 7-1,6-5-4919</inkml:trace>
  <inkml:trace contextRef="#ctx0" brushRef="#br0" timeOffset="3406.3">2370 61 4066,'0'0'11514,"1"19"-10500,1 59-69,-1-73-831,-1 0 0,1 0 0,-1 0 0,1 0 1,1-1-1,-1 1 0,1 0 0,0 0 0,0-1 0,0 1 1,1-1-1,-1 0 0,1 0 0,0 0 0,0 0 0,1 0 1,-1 0-1,1-1 0,0 0 0,0 0 0,0 0 0,0 0 1,5 2-1,-6-3-86,0-1 1,0 0-1,1 0 0,-1 0 1,0 0-1,0 0 1,1-1-1,-1 0 1,1 1-1,-1-1 0,0-1 1,1 1-1,-1 0 1,0-1-1,1 1 1,-1-1-1,0 0 0,1 0 1,-1-1-1,0 1 1,0-1-1,0 1 0,0-1 1,-1 0-1,1 0 1,0 0-1,-1 0 1,4-5-1,1-1 12,-1-1 0,0 0 0,0 0-1,-1-1 1,-1 1 0,1-1 0,-2 0 0,1-1 0,-1 1-1,-1-1 1,0 1 0,0-1 0,-1 0 0,-1-19 0,0 29-31,0 0 1,0 0 0,0-1-1,0 1 1,-1 0 0,1 0 0,0 0-1,-1 0 1,1 0 0,-1 0 0,0 0-1,1 0 1,-1 0 0,0 0-1,1 0 1,-1 0 0,0 0 0,0 0-1,0 1 1,0-1 0,0 0-1,0 0 1,-2 0 0,-34-9 129,26 9-221,1 1 1,-1 0-1,1 1 0,0 0 1,-15 3-1,20-2-186,0 0 0,1 1 0,-1-1 0,0 1 0,1 0 0,0 0 0,0 0 0,-7 8-1,8-9-562,1 1-1,0-1 0,0 1 1,0 0-1,0 0 0,0-1 1,1 1-1,-3 6 0</inkml:trace>
  <inkml:trace contextRef="#ctx0" brushRef="#br0" timeOffset="4072.2">2796 13 5458,'0'0'7265,"-25"13"-3599,21-9-3460,-1 1-1,1 0 1,1 0 0,-1 0-1,1 1 1,-1-1 0,2 1-1,-1 0 1,1 0 0,-1 0-1,2 0 1,-1 0 0,1 1-1,0-1 1,0 0 0,0 1-1,1-1 1,0 0 0,1 1-1,-1-1 1,3 9 0,-2-13-185,0-1 0,0 1 0,0-1 0,0 0 1,0 1-1,1-1 0,-1 0 0,0 0 0,1 0 0,-1 0 1,1 0-1,-1 0 0,1 0 0,-1 0 0,1-1 1,0 1-1,0-1 0,-1 1 0,1-1 0,0 0 1,2 1-1,43 1 193,-40-2-171,2 1-20,-1-1 1,1-1 0,-1 0-1,1 0 1,0 0 0,-1-1-1,0 0 1,13-6 0,-18 7-16,0-1 0,0-1 1,0 1-1,0 0 0,-1-1 1,1 1-1,-1-1 1,1 0-1,-1 0 0,0 0 1,0 0-1,0 0 0,0 0 1,-1 0-1,1-1 1,-1 1-1,0-1 0,0 1 1,0-1-1,0 0 0,-1 1 1,1-8-1,-1 9-3,1 0 0,-1 0 0,0 0 0,0-1-1,0 1 1,0 0 0,0 0 0,-1-1 0,1 1 0,-1 0 0,1 0 0,-1 0 0,0 0-1,1 0 1,-1 0 0,0 0 0,-1 0 0,1 0 0,0 0 0,-1 0 0,1 1-1,-3-4 1,0 3-3,0 0-1,0 1 0,0-1 0,0 1 0,0 0 0,0 0 1,0 0-1,0 0 0,-1 1 0,-7 0 0,-8-2-209,-51 1-691,68 1 486,0 0 0,0 0 0,0 0 0,0 1 0,0 0 0,0-1-1,0 1 1,0 0 0,0 0 0,0 1 0,1-1 0,-1 0 0,0 1 0,1 0 0,-1 0 0,1-1 0,-4 5 0,3-1-5320</inkml:trace>
  <inkml:trace contextRef="#ctx0" brushRef="#br0" timeOffset="6808.25">0 532 4834,'0'0'6937,"13"0"-3791,42 0-2883,5 1 232,-25 1-166,0-2 0,-1-2 1,44-7-1,-56 6-144,1 1 1,-1 1 0,1 2-1,0 0 1,-1 1-1,40 9 1,-3-2 17,4-4 634,121-5 0,-71-2-222,-44 2-377,0-3 1,90-14-1,-54 3 5,0 5 0,143 6-1,37-2 860,92-2-821,-303 7-108,-57-1-15,0-1 1,31-7-1,13-2 76,23 3 126,199-11-98,-66 19-185,-217 0-122,-14 0-2826,-9 0 346,4 0-2121,-3 0-3398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43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24 784,'-8'1'18595,"9"-2"-17383,5-3-1240,0 1 0,0 0 1,0 1-1,0-1 0,0 1 0,1 0 1,-1 1-1,1-1 0,-1 1 1,1 1-1,-1-1 0,1 1 0,-1 0 1,8 2-1,-3-2-330,-11 45 427,0-40-63,-1-1 0,0 0 0,-1 1-1,1-1 1,-1 0 0,0 0 0,1 0-1,-2 0 1,1 0 0,0 0 0,-1-1-1,0 1 1,0-1 0,0 1 0,0-1-1,-1 0 1,1-1 0,-1 1 0,-5 3 0,4-2 1,-1 0 0,1 1 0,0 0 0,0 0 0,0 0 1,-6 10-1,8-9-18,3-4-8,4-3-146,1 0 159,0 0 1,-1 0-1,1 0 1,-1-1-1,1 1 0,6-5 1,-7 4 4,1 0 0,-1 0-1,1 0 1,0 0 0,0 1 0,0 0 0,9-1 0,-12 2-2,0 0 1,0-1-1,0 1 0,0 1 0,0-1 1,0 0-1,0 0 0,0 1 1,0-1-1,-1 1 0,1-1 0,0 1 1,0 0-1,0 0 0,-1 0 1,1 0-1,0 0 0,-1 0 0,1 1 1,-1-1-1,1 0 0,1 3 0,-1 1 13,0 0-1,0 0 0,0 1 0,-1-1 1,0 0-1,0 0 0,0 9 0,-1-11-4,1 7-66,2 34 616,-3-42-524,0-1-1,0 0 1,0 1 0,0-1 0,0 0-1,-1 0 1,1 1 0,0-1 0,-1 0-1,1 0 1,-1 0 0,0 0 0,1 0 0,-1 1-1,0-1 1,1 0 0,-1 0 0,0 0-1,0-1 1,0 1 0,0 0 0,0 0 0,0 0-1,0-1 1,0 1 0,0-1 0,-2 2-1,-16 2 282,-1-1-1,1-1 0,-25 0 0,0-2-8503,37 0 5997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44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23 361 4002,'0'0'15060,"1"6"-13478,4 45 2535,-14-51-3742,-8 1-1045,15-3 212,10-4 106,-3 4 317,0-1-1,1 1 0,0 0 1,0 1-1,-1-1 1,1 1-1,0 0 1,8 0-1,-14 1 9,0 2-51,0-1 91,0 1 0,-1-1-1,1 1 1,0-1 0,-1 1-1,1-1 1,-1 0 0,0 1-1,1-1 1,-1 0-1,0 1 1,0-1 0,0 0-1,0 0 1,0 0 0,0 1-1,0-1 1,0 0 0,0-1-1,-1 1 1,1 0 0,0 0-1,-2 0 1,-15 3-7367</inkml:trace>
  <inkml:trace contextRef="#ctx0" brushRef="#br0" timeOffset="720.53">536 311 6115,'0'0'10954,"5"0"-9836,1-1-872,1 0 0,-1-1 0,1 0 0,-1 0 1,0 0-1,0-1 0,0 0 0,0 0 0,0 0 0,0-1 0,-1 0 0,0 0 0,0 0 1,0-1-1,5-6 0,0 1-388,0-1 0,0 0-1,-1 0 1,0-1 0,-1-1 0,-1 1 0,0-1 0,-1 0 0,0-1-1,-1 0 1,0 0 0,-1 0 0,-1 0 0,0-1 0,-1 1 0,-1-1-1,0-21 1,-1 35 116,0 40-553,0 329 2425,-5-348-1722</inkml:trace>
  <inkml:trace contextRef="#ctx0" brushRef="#br0" timeOffset="1261.99">472 526 7139,'0'0'8903,"8"2"-7892,37 2-256,0-3 0,0-1 0,51-7-1,50 0-433,-116 5-193,0-1-1,0-1 1,45-13-1,-30 6 17,-53 10-5881,3 1 3241,-1 0-1578</inkml:trace>
  <inkml:trace contextRef="#ctx0" brushRef="#br0" timeOffset="1781.63">608 717 2977,'0'0'13535,"0"5"-11887,-4 234 2660,5-131-4206,34-109-4600,-22-12 1323,-2-4-1813</inkml:trace>
  <inkml:trace contextRef="#ctx0" brushRef="#br0" timeOffset="2149.57">859 790 6627,'0'0'9306,"-3"9"-8205,-3 13-525,1-1 0,1 1 0,0 0-1,1 34 1,3-49-542,-1 3-1,1-1-1,1 1 1,-1-1 0,2 0-1,-1 1 1,5 12 0,-5-19-24,0-1 1,0 1 0,1-1 0,-1 0 0,1 0 0,0 0 0,-1 0 0,1 0 0,0 0 0,0 0 0,0-1 0,1 1 0,-1-1 0,0 1 0,0-1 0,1 0 0,-1 0 0,1 0 0,-1 0 0,1 0 0,-1-1 0,1 1 0,0-1 0,-1 1 0,1-1 0,0 0 0,4-1 0,1 1 32,0-1 0,-1 0 1,1-1-1,0 0 0,-1 0 0,1 0 1,-1-1-1,0 0 0,0-1 1,0 1-1,0-1 0,-1-1 0,1 1 1,-1-1-1,0 0 0,-1-1 0,1 1 1,-1-1-1,0 0 0,-1-1 1,1 1-1,-1-1 0,0 0 0,-1 0 1,0 0-1,0 0 0,0 0 1,-1-1-1,0 0 0,-1 1 0,0-1 1,1-10-1,-2 16-49,0 1 1,0-1-1,-1 0 1,1 0-1,0 0 1,-1 0-1,1 1 1,-1-1-1,0 0 1,1 0-1,-1 1 1,0-1-1,0 0 1,0 1-1,-1-1 0,1 1 1,0 0-1,0-1 1,-1 1-1,1 0 1,-1 0-1,1 0 1,-1 0-1,-3-2 1,0 1-19,0 0 0,-1 0 0,1 1 0,-1-1 0,1 2 0,-1-1 0,1 0 0,-11 1 0,6 0-341,1 1 0,-1 0 1,1 0-1,0 1 0,-1 0 0,1 1 0,0 0 0,0 0 0,1 1 0,-15 8 0,14-3-3134,3-4-2994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48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6435,'0'0'9791,"3"0"-6416,17-2-2649,365-1-918,-383 3-15,0 0 1,0 0 0,0 0-1,0 0 1,0 1 0,1-1 0,-1 1-1,0-1 1,0 1 0,0 0-1,-1 0 1,5 1 0,-6-1-75,1 0 1,0 0-1,-1-1 1,1 1-1,0 0 1,-1 0-1,1 0 1,-1 0-1,1-1 1,-1 1-1,0 0 1,1 0-1,-1 0 1,0 0-1,1 0 1,-1 0-1,0 0 1,0 0-1,0 2 1</inkml:trace>
  <inkml:trace contextRef="#ctx0" brushRef="#br0" timeOffset="530.61">151 106 2593,'0'0'13524,"-7"28"-10624,12-26-2758,-1-1-1,1 1 1,0-1 0,0 0 0,0-1 0,0 1 0,0-1 0,0 0-1,0 0 1,0-1 0,5 0 0,8 0 106,30 1-138,140 5-1469,-175 1-514,-7-3-315,1-2-4142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8:52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58 5763,'0'0'7718,"-6"2"-6830,-2 1-539,-25 2 3475,44-7-3691,31-17 112,-27 12-262,1-1 1,0 2-1,0 0 1,0 1-1,0 1 0,1 0 1,29-2-1,-45 8-2,0 1 1,0-1-1,0 1 0,0 0 0,0 0 1,-1-1-1,1 1 0,-1 0 0,0 0 0,0 0 1,0-1-1,-1 6 0,1-5 12,1 3 18,-1 0 0,0 0 0,0 0 0,-1 0-1,0 1 1,0-1 0,0 0 0,-1 0-1,0-1 1,0 1 0,0 0 0,-1-1-1,0 1 1,0-1 0,0 0 0,-1 0 0,1 0-1,-1 0 1,-1-1 0,1 1 0,-1-1-1,1 0 1,-1 0 0,0-1 0,0 0-1,-1 0 1,-10 5 0,4-2 18,-1 0 0,1 0 0,-1-2 0,-1 1 0,1-2 0,0 0 0,-27 3 0,39-6 0,35 0-426,186 0 562,-126 0-5082,-90 0 4300,-4 0 452,1 0 0,-1 0 0,1 1 0,-1-1 0,1 0-1,0 0 1,-1 0 0,1 0 0,-1 0 0,1 0 0,0-1 0,-1 1 0,1 0 0,-1 0 0,1 0-1,-1 0 1,1-1 0,-1 1 0,1 0 0,0-1 0,-1 1 0,0 0 0,1-1 0,-1 1 0,1 0 0,-1-1-1,1 1 1,-1-1 0,1-4-3242</inkml:trace>
  <inkml:trace contextRef="#ctx0" brushRef="#br0" timeOffset="517.18">426 68 4034,'0'0'12595,"-16"5"-11053,14-1-1413,0 1-1,0 0 1,1-1 0,0 1-1,0 0 1,1 0 0,-1 0-1,1 0 1,0 0 0,0-1-1,1 6 1,-1-1 18,-1 15 184,1-17-272,-1-1 1,1 0-1,0 0 0,1 0 1,-1 0-1,1 1 0,2 5 0,-2-10-61,0-1 0,0 1 0,0 0-1,0-1 1,0 1 0,0-1 0,0 0-1,0 1 1,1-1 0,-1 0-1,1 0 1,-1 0 0,1 0 0,-1 0-1,1 0 1,0 0 0,-1-1-1,1 1 1,0 0 0,0-1 0,-1 1-1,1-1 1,0 0 0,0 0 0,0 0-1,0 0 1,-1 0 0,3 0-1,1 0 28,-1 0 0,0 0 0,1 0 0,-1-1 0,0 1 0,0-1 0,1 0 0,-1-1 0,0 1 0,0-1 0,0 1 0,-1-1-1,1 0 1,4-4 0,-4 3-33,-1-1-1,0 0 1,0 1 0,0-1-1,-1 0 1,1-1-1,-1 1 1,0 0 0,0-1-1,-1 1 1,1-1-1,-1 0 1,1-5 0,0-3 3,-1 0 0,0 0 0,-1-19 1,0 12 7,-3 19-32,-1 0 0,1 0 0,0 0 0,0 0 1,0 1-1,0 0 0,-1 0 0,1 0 0,0 0 1,-5 1-1,3-1-135,2 0-43,0-1 0,1 1-1,-1 1 1,0-1-1,0 0 1,0 1 0,1-1-1,-1 1 1,0 0 0,-2 1-1,-12 15-5205,14-12-691</inkml:trace>
  <inkml:trace contextRef="#ctx0" brushRef="#br0" timeOffset="1414.73">841 48 5939,'0'0'6563,"-30"-1"-2127,27 5-4368,0-1 1,0 0-1,0 0 0,0 1 0,0 0 0,1-1 0,0 1 0,0 0 0,0 0 0,0 0 0,1 1 0,-1-1 0,1 0 0,0 1 0,0-1 0,0 5 0,-1 79 412,2-63-473,0-22-8,0 0 0,-1 0 0,1 0 0,1 0 1,-1 1-1,0-1 0,1 0 0,-1 0 0,1 0 0,0 0 0,0 0 0,0 0 1,1 0-1,-1-1 0,1 1 0,-1 0 0,1-1 0,0 1 0,0-1 0,0 1 1,0-1-1,0 0 0,1 0 0,-1 0 0,1 0 0,-1 0 0,1-1 1,0 1-1,0-1 0,0 0 0,0 0 0,0 0 0,0 0 0,0 0 0,0-1 1,0 1-1,0-1 0,0 0 0,6 0 0,-1 0 12,-1 0 0,0 0 0,0-1 0,0 0 0,0-1 0,0 1-1,0-1 1,0-1 0,0 1 0,11-7 0,-13 6 4,-1 0-1,0-1 1,0 1 0,0-1-1,-1 0 1,1 0 0,-1 0-1,0-1 1,0 1 0,0-1 0,-1 0-1,0 1 1,1-1 0,-2 0-1,3-10 1,-1 3 7,-2-1 0,0 1 0,0 0 0,-2-19 0,0 4 33,1 25-54,0 1-1,-1-1 1,1 0-1,-1 1 1,1-1 0,-1 1-1,0-1 1,0 1-1,0-1 1,0 1-1,0 0 1,0-1-1,0 1 1,0 0-1,0 0 1,0 0-1,-1 0 1,1 0-1,0 0 1,-1 0-1,1 0 1,-1 0-1,1 1 1,-1-1-1,1 0 1,-1 1-1,0 0 1,1-1 0,-1 1-1,0 0 1,1 0-1,-3 0 1,-69-1-2225,52 2-649,10-1-1479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00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3794,'0'0'6157,"5"-1"-317,21-2-3935,34 19-554,1-3 1,1-2-1,119 3 0,281-11-41,-292 7-1104,-143-12-176,-19 1-23,-1 0 0,0 1 0,0 0-1,1 0 1,-1 0 0,0 1 0,13 3 0,-5 7 8,-14-10-6,1 0 0,-1 1 0,0-1-1,1 0 1,-1 0 0,1 0 0,-1-1 0,1 1 0,-1 0-1,1 0 1,0-1 0,-1 1 0,1-1 0,0 0 0,0 1 0,2-1-1,-1 2-697,-9 3-2481,-11 3-5646,7-8-783</inkml:trace>
  <inkml:trace contextRef="#ctx0" brushRef="#br0" timeOffset="2258.37">555 295 5426,'0'0'11062,"-17"0"-6791,35-1-4111,0-1-1,-1-1 1,30-8 0,-29 6-166,1 1-1,-1 0 1,35-1-1,-52 8 21,0 1 0,0 0 0,-1-1 0,1 1 0,-1-1 0,0 1 0,0 0-1,-1-1 1,1 1 0,-1-1 0,1 1 0,-1-1 0,0 1 0,-2 4 0,-4-1 68,-1 0 1,1-1-1,-1 0 1,0 0-1,-1 0 1,1-1-1,-1-1 1,-15 7-1,15-8-21,0 1-1,0 1 1,0 0-1,1 0 1,0 0-1,0 1 1,0 0-1,0 1 0,-7 9 1,15-16-73,0 0 0,0 1 1,1-1-1,-1 1 0,0-1 1,0 1-1,0-1 0,1 0 0,-1 1 1,0-1-1,1 0 0,-1 1 1,0-1-1,1 0 0,-1 1 0,0-1 1,1 0-1,-1 0 0,1 1 1,-1-1-1,0 0 0,1 0 1,-1 0-1,1 0 0,-1 1 0,1-1 1,-1 0-1,1 0 0,-1 0 1,0 0-1,1 0 0,-1 0 0,1 0 1,-1 0-1,1 0 0,-1-1 1,1 1-1,-1 0 0,1 0 0,28 0 146,-27 0-141,40-1 115,-24 0-106,1 1 1,-1 0-1,19 3 1,-34-2-5,-1 0 1,1 0-1,-1 0 1,1 0 0,-1 1-1,0-1 1,1 1-1,-1-1 1,0 1 0,0 0-1,0 0 1,0 0-1,-1 0 1,1 0-1,0 0 1,-1 0 0,1 1-1,-1-1 1,0 1-1,0-1 1,0 1 0,0-1-1,0 1 1,-1 0-1,1-1 1,-1 4 0,3 10 89,-1 1 0,-1-1 0,-2 19 0,1-21 139,0-11-208,0-1 0,0 0 0,0 0 0,-1 0 0,1 0 0,-1 1-1,1-1 1,-1 0 0,0 0 0,0 0 0,0 0 0,0 0 0,0 0-1,0-1 1,0 1 0,-1 0 0,1-1 0,-1 1 0,-1 1 0,-1 0 48,0-1 0,0 1 1,0-1-1,0 0 1,0-1-1,0 1 0,-1-1 1,1 1-1,-5-1 0,-13 2 247,0-1 0,1-1 0,-28-3-1,20 2-188,0 0-1635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14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749 253 1185,'0'0'9094,"-1"8"327,3-6-9341,75-1 1012,-32 1-1027,1-2 0,-1-2 0,72-13 0,-104 14-82,-12 1-266,-1 0 0,1 1-1,-1-1 1,1 0 0,-1 0-1,0 1 1,1-1 0,-1 0-1,1 1 1,-1-1-1,0 1 1,1-1 0,-1 1-1,0-1 1,1 0 0,-1 1-1,0-1 1,0 1-1,1-1 1,-1 1 0,0 0-1,0-1 1,0 1 0,0-1-1,0 1 1,0-1 0,0 1-1,0-1 1,0 1 0,0-1-1,0 1 1,0 0-1,0-1 1,0 1 0,-1 0-1</inkml:trace>
  <inkml:trace contextRef="#ctx0" brushRef="#br0" timeOffset="520.16">791 379 4034,'0'0'8270,"-9"10"-3641,88-13-561,40-9-3031,-97 10-1036,-17 2-29,5-2-304,0 1-1,0 0 0,0 1 0,1 0 0,-1 1 0,11 2 0,-7 11-1995,-13-13 2093,-1 0 0,1 0 0,-1 0 0,1 0 0,0 0 0,-1 0 0,1 0 0,0-1 0,0 1 1,0 0-1,-1 0 0,1-1 0,0 1 0,0-1 0,0 1 0,0-1 0,0 1 0,0-1 0,2 1 0,1-1-3967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19.4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78 1 4050,'0'0'10250,"4"9"-9132,-1 0-769,-2-6-226,0 0 1,0 0-1,0 0 0,0 0 1,1 0-1,0-1 0,-1 1 1,1 0-1,0-1 1,0 1-1,0-1 0,1 0 1,-1 0-1,0 0 0,1 0 1,4 3-1,-1-1 221,0 2-1,0-1 1,0 0-1,0 1 0,-1 0 1,0 0-1,0 1 1,-1 0-1,5 8 1,30 71 898,-25-53-917,25 63 55,-20-47-504,41 77-1,-59-124-93,1 1 0,-1-1 0,1 1 0,0-1 0,0 0 0,0 0 0,0 1 0,0-1 0,0-1 0,1 1 0,-1 0 0,6 2 1,20 1-6119,-24-17-3090</inkml:trace>
  <inkml:trace contextRef="#ctx0" brushRef="#br0" timeOffset="417.31">410 8 7860,'0'0'10023,"-13"27"-9031,-44 85-26,33-70-193,-2-1 0,-2-2 0,-58 65 0,11-16-111,45-51-497,11-14-208,1 0-1,-15 27 0,32-45-1698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23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228 211 5234,'0'0'8092,"-12"-10"-6403,3 10-1630,1-1 1,-1 1-1,0 1 0,1 0 1,-1 0-1,0 1 0,1 0 1,0 0-1,-1 1 0,1 0 1,0 0-1,0 1 1,1 0-1,-1 1 0,1-1 1,0 1-1,0 1 0,0-1 1,1 1-1,0 1 0,0-1 1,0 1-1,-6 10 1,8-10-60,1-1 0,-1 1 0,1 0 0,1 0 0,-1 0 0,1 0 0,0 0 0,1 1 0,0-1 0,0 1 0,1-1 0,-1 0 0,2 1 0,1 12 0,-2-19-3,1 0 1,0-1 0,0 1 0,0 0 0,-1-1 0,1 1 0,0 0 0,0-1 0,0 1 0,0-1 0,0 0 0,0 1 0,0-1-1,0 0 1,0 1 0,0-1 0,1 0 0,-1 0 0,0 0 0,0 0 0,0 0 0,1 0 0,34-1 23,-26 1 16,-1-1-17,1-1 0,-1 0 0,0 0 0,0-1 0,0 0 0,0 0 0,0-1 0,0-1 0,-1 1 0,0-1-1,0-1 1,0 1 0,-1-1 0,0-1 0,0 1 0,7-10 0,-11 13-14,-1 0-1,0-1 1,0 1 0,0 0-1,0-1 1,-1 0 0,1 1-1,-1-1 1,0 0 0,0 0-1,0 0 1,-1 0-1,1 0 1,-1 1 0,0-7-1,0 4 7,0 1 0,1-1 0,0 1 0,0-1 0,0 1 0,3-8-1,-4 12-9,0 1-1,0-1 0,0 0 0,0 1 0,1-1 0,-1 0 0,0 1 1,0-1-1,0 1 0,1-1 0,-1 1 0,0-1 0,1 1 1,-1-1-1,1 1 0,-1-1 0,0 1 0,1-1 0,-1 1 0,1-1 1,-1 1-1,1 0 0,-1-1 0,1 1 0,0 0 0,-1 0 0,2-1 1,1 17 291,-6 29 43,0-25-158,1 0 0,1 0 1,1 1-1,4 38 0,-3-57-173,-1 0 0,1-1-1,0 1 1,0-1 0,0 1 0,1-1 0,-1 1-1,0-1 1,0 0 0,1 0 0,-1 0-1,1 1 1,-1-1 0,1-1 0,0 1-1,-1 0 1,1 0 0,0 0 0,-1-1-1,1 1 1,0-1 0,0 0 0,0 1 0,-1-1-1,1 0 1,0 0 0,0 0 0,3-1-1,2 2 25,0-1 0,0-1-1,0 1 1,0-1 0,0-1-1,10-2 1,-7-1-88,-1 0 1,-1-1-1,1 0 1,-1 0-1,0-1 1,9-10-1,18-24-3602,-33 37 201</inkml:trace>
  <inkml:trace contextRef="#ctx0" brushRef="#br0" timeOffset="592.15">679 1 4354,'0'0'11210,"-4"21"-9166,-11 31-994,0-5-669,3 2-1,1 0 0,-4 58 1,14-86-605,-1-4 312,1 1-1,1-1 1,0 1-1,6 33 1,-5-47-226,0 0 1,1-1 0,-1 1 0,1 0 0,-1-1-1,1 1 1,0-1 0,0 0 0,1 0 0,-1 0-1,5 5 1,-4-6-184,0 0 0,-1 0 0,1 0 0,0-1 0,1 1 0,-1-1 0,0 1 0,0-1 0,1 0 0,-1-1 0,0 1 0,1 0 0,-1-1 1,1 0-1,3 0 0,4 0-4071</inkml:trace>
  <inkml:trace contextRef="#ctx0" brushRef="#br0" timeOffset="1136.01">949 241 5587,'0'0'7499,"-7"8"-6803,2-2-566,0-1-1,0 1 1,1-1-1,0 1 1,0 1-1,1-1 1,0 0-1,0 1 1,0 0-1,1-1 1,0 1-1,0 0 1,1 0-1,-1 13 1,1-9-15,0 0-28,0 1 0,1 0-1,1 0 1,-1 0 0,5 19 0,-4-28-82,0 0 0,0-1 0,0 1 0,0-1 0,1 1 0,-1-1 0,1 1-1,0-1 1,-1 0 0,1 0 0,0 0 0,0 0 0,0 0 0,0 0 0,1 0 0,-1-1 0,1 1 0,-1-1 0,1 0 0,-1 1 0,1-1-1,-1 0 1,1-1 0,0 1 0,0 0 0,-1-1 0,1 0 0,0 1 0,3-1 0,2 0 8,2 1 2,0 0-1,-1-1 0,1 0 0,0-1 1,18-4-1,-25 5-16,0-2 1,-1 1-1,1 0 0,0-1 1,0 1-1,-1-1 0,1 0 1,-1 0-1,0 0 1,1 0-1,-1 0 0,0 0 1,0-1-1,-1 1 0,1-1 1,0 1-1,-1-1 0,1 0 1,-1 1-1,0-1 1,0 0-1,1-6 0,2-6 8,0 0-1,-1 0 0,-1-1 1,0 1-1,-2-1 0,1 0 1,-3-17-1,1 30 6,0 1-1,0 0 1,0-1 0,0 1-1,0 0 1,0 0 0,-1 0-1,1 0 1,-1 0 0,1 0-1,-1 0 1,0 1 0,0-1 0,0 0-1,0 1 1,0 0 0,0-1-1,0 1 1,0 0 0,0 0-1,-1 0 1,1 0 0,0 1-1,-1-1 1,1 0 0,-1 1-1,-2 0 1,-11-3-971,1 2 1,-1 0-1,-16 1 1,17 0-2460</inkml:trace>
  <inkml:trace contextRef="#ctx0" brushRef="#br0" timeOffset="1695.14">1205 51 4130,'0'0'12736,"9"26"-11756,-8-23-956,64 221 1947,-55-174-1796,-3 0 0,-2 0-1,-2 93 1,-3-134-413,-1 0 0,0 0 1,-1 0-1,0 0 0,0 0 0,-5 12 0,0-13-2595,2-8-2180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25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0 5971,'0'0'11864,"12"13"-10413,-5-1-1242,0 0 1,0 1-1,-2 0 0,1 0 0,-1 0 0,-1 1 0,-1 0 1,0 0-1,2 25 0,-2 15-3,-4 68 0,-1-43-98,2-28-132,0 10-398,0-19-5543</inkml:trace>
  <inkml:trace contextRef="#ctx0" brushRef="#br0" timeOffset="328.05">0 346 7091,'0'0'12630,"92"-10"-11798,-48 2-255,7 1-241,-4 2-272,6-5-32,-3 0-32,0 2-897,-3 1-1456,-41 4-1344</inkml:trace>
  <inkml:trace contextRef="#ctx0" brushRef="#br0" timeOffset="1017.55">805 150 7315,'0'0'11934,"0"5"-11318,-1 99 1229,3 134-881,-1-228-979,1 0-1,0 0 1,0 0 0,1-1-1,6 16 1,13 7-1844,-21-31 1515,1 1 0,-1-1 1,0 0-1,1 0 1,-1 0-1,1 0 0,0 0 1,-1 0-1,1 0 1,0-1-1,0 1 0,-1-1 1,1 1-1,0-1 1,0 0-1,2 1 0,2-1-4853</inkml:trace>
  <inkml:trace contextRef="#ctx0" brushRef="#br0" timeOffset="1445.84">1050 213 6307,'0'0'10106,"-6"-2"-9186,5 1-882,0 0 0,0 1 1,0-1-1,0 1 0,0-1 0,0 1 0,0 0 0,0 0 0,-1-1 0,1 1 0,0 0 1,0 0-1,0 0 0,-1 0 0,1 0 0,0 0 0,0 0 0,0 1 0,0-1 0,-1 0 0,1 1 1,0-1-1,0 1 0,0-1 0,-1 2 0,0 0 69,-1 1 0,1 0 0,1-1 0,-1 1-1,0 0 1,1 1 0,-1-1 0,1 0 0,0 0 0,-1 6 0,-5 22 338,2 1 0,2-1 1,0 0-1,3 47 1,1-44-360,-1-31-86,0 0 0,0 0 1,1 0-1,0 1 1,0-1-1,0 0 1,0 0-1,0 0 0,1 0 1,-1 0-1,1 0 1,0-1-1,0 1 0,0 0 1,0-1-1,0 0 1,0 1-1,1-1 1,-1 0-1,1 0 0,0 0 1,-1 0-1,1-1 1,0 1-1,0-1 0,0 0 1,0 0-1,0 0 1,4 1-1,-1-1-29,-1 0 1,0 0-1,1 0 0,-1-1 1,0 1-1,1-1 0,-1-1 0,1 1 1,-1-1-1,0 0 0,1 0 1,-1 0-1,0-1 0,0 0 1,0 0-1,0 0 0,7-5 0,-4 1-74,-1 0 0,0 0 0,0-1-1,-1 0 1,1-1 0,-2 1 0,1-1 0,-1 0-1,0 0 1,-1-1 0,0 1 0,5-15-1,-4 4-9,-1 1 0,0-1-1,-2 0 1,0 0 0,-1-25-1,-1 39 132,-1 1 1,0-1-1,0 0 1,0 0-1,0 0 0,-1 1 1,0-1-1,0 1 0,0-1 1,-1 1-1,1 0 0,-1 0 1,0 0-1,0 0 0,-1 1 1,1-1-1,-1 1 0,0 0 1,1-1-1,-2 2 0,1-1 1,-6-3-1,3 3-322,0-1 0,0 1 0,0 1 1,0-1-1,-1 1 0,-8-1 0,10 2-672,0 0 0,0 1 0,0 0 0,0 0 0,0 1-1,0-1 1,0 1 0,-6 2 0</inkml:trace>
  <inkml:trace contextRef="#ctx0" brushRef="#br0" timeOffset="2173.99">1415 108 5747,'0'0'11816,"-1"25"-11075,-1 180 751,2 3-607,0-208-869,2-14 99,2 6-103,0 0 0,0 0 0,0 1 1,1-1-1,0 1 0,1 0 0,0 1 0,0 0 0,0-1 0,11-7 0,-13 11-23,0 0-1,0 0 0,1 1 1,-1-1-1,0 1 0,1 0 1,0 0-1,-1 0 0,1 1 1,0 0-1,0 0 0,0 0 1,0 0-1,0 1 0,0 0 1,0 0-1,0 0 0,0 1 0,0 0 1,7 1-1,-10-1-19,0 0 0,0 0-1,-1 0 1,1 0 0,0 1-1,-1-1 1,1 0 0,-1 1-1,1-1 1,-1 1 0,0 0-1,1-1 1,-1 1 0,0 0-1,0 0 1,0 0 0,-1 0 0,1-1-1,0 1 1,-1 0 0,1 1-1,0 2 1,1 51-123,-2-41 156,0-13 28,-1 0 0,1 1 0,-1-1 0,1 0 0,-1 1 0,0-1 0,0 0 0,0 0 0,0 0 0,-1 0 0,1 0 0,0 0 1,-1 0-1,0 0 0,1 0 0,-1-1 0,0 1 0,0-1 0,0 1 0,0-1 0,0 0 0,0 1 0,0-1 0,0 0 0,0-1 0,-1 1 0,1 0 0,0-1 1,-1 1-1,1-1 0,-5 1 0,-12 1 47,0 0 0,0-2-1,-21-1 1,17 1-138,13 0-299,-21-1-101,11-3-4702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29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33 8852,'0'0'8692,"-6"-5"-7414,133 3 2635,66-14-2653,-72 7-1156,-69 8-6285,-54 14-3240,-7-8 4222</inkml:trace>
  <inkml:trace contextRef="#ctx0" brushRef="#br0" timeOffset="393.6">43 121 6035,'0'0'7857,"7"1"-6459,36 5-607,0-1 1,1-3 0,84-6 0,-17 1-8708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35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253 273 576,'0'0'10717,"-17"-5"-10114,-4-2-372,12 3-54,-1 1 0,0 0 1,0 0-1,0 1 0,-16-1 0,21 2-127,-1 1 1,1-1-1,0 1 1,0 0-1,0 1 1,0-1-1,0 1 0,0 0 1,0 0-1,0 0 1,0 1-1,1 0 0,-1 0 1,0 0-1,1 0 1,-1 1-1,1 0 1,0 0-1,0 0 0,0 0 1,0 1-1,1 0 1,-1-1-1,1 1 0,0 0 1,0 1-1,1-1 1,-1 1-1,1-1 1,0 1-1,0 0 0,0-1 1,1 1-1,-1 0 1,1 0-1,1 0 0,-1 0 1,0 8-1,1-11-49,0 0 0,0 0 0,0 0-1,0-1 1,0 1 0,0 0 0,0 0 0,0 0-1,1-1 1,-1 1 0,1 0 0,0 0 0,-1-1-1,1 1 1,0 0 0,0-1 0,0 1 0,0-1-1,0 1 1,0-1 0,0 1 0,3 1 0,-1-2 6,1 0 0,0 0 0,-1 0 0,1 0 0,0-1 1,-1 1-1,1-1 0,0 0 0,5-1 0,6 1 117,-4 0-69,0 0 1,0-1-1,0-1 1,0 1-1,-1-2 1,1 1-1,0-1 1,17-9-1,-24 10-47,0 0-1,-1 0 1,1-1-1,-1 0 1,1 1-1,-1-1 1,0-1 0,0 1-1,0 0 1,0-1-1,-1 1 1,1-1-1,-1 0 1,0 0-1,0 0 1,0 0 0,-1 0-1,0-1 1,1 1-1,-1 0 1,-1-1-1,1 1 1,-1 0-1,0-8 1,1 7-11,-1-17-42,0 21 44,0 1 1,0 0-1,0 0 0,0-1 1,0 1-1,0 0 1,0 0-1,0-1 1,0 1-1,0 0 1,0 0-1,0-1 1,-1 1-1,1 0 1,0 0-1,0-1 1,0 1-1,0 0 1,0 0-1,0 0 1,0-1-1,-1 1 0,1 0 1,0 0-1,0 0 1,0-1-1,-1 1 1,1 0-1,0 0 1,0 0-1,0 0 1,-1 0-1,1 0 1,0-1-1,0 1 1,-1 0-1,1 0 1,0 0-1,0 0 1,-1 0-1,1 0 0,0 0 1,0 0-1,-1 0 1,1 0-1,0 0 1,0 0-1,-1 0 1,1 0-1,0 1 1,0-1-1,-1 0 1,1 0-1,0 0 1,0 0-1,0 0 1,-1 0-1,1 1 0,0-1 1,0 0-1,0 0 1,-1 0-1,1 1 1,0-1-1,-2 5 23,0 0-1,1-1 0,0 1 0,0 0 0,0 0 0,1 0 1,-1 0-1,1 0 0,0 1 0,1-1 0,0 5 1,-1 12 129,-2 135 1556,3-156-1704,-1 0 0,1 0 0,-1 0 0,1 0 0,-1 0-1,1 0 1,0 0 0,-1 0 0,1-1 0,0 1 0,0 0 0,0 0 0,-1-1-1,1 1 1,0-1 0,0 1 0,0-1 0,0 1 0,0-1 0,0 1 0,0-1-1,0 0 1,1 0 0,-1 1 0,0-1 0,0 0 0,0 0 0,0 0-1,0 0 1,2-1 0,47 1-353,-35 0-181,-9 0 102,14-2-1076,-8-4-2529,-6-4-3612</inkml:trace>
  <inkml:trace contextRef="#ctx0" brushRef="#br0" timeOffset="433.46">587 110 9476,'0'0'7190,"-14"28"-6501,-44 92 26,53-109-521,1 0 0,0 0 0,1 0 0,1 0 0,0 1 0,0-1 1,1 1-1,0-1 0,1 1 0,3 23 0,-1 7 194,-2-38-376,0 0-1,0 0 0,0 0 0,0 0 0,1 0 0,0-1 1,0 1-1,0 0 0,0 0 0,0 0 0,1-1 1,0 1-1,0-1 0,0 1 0,0-1 0,0 0 0,1 0 1,-1 0-1,1 0 0,0 0 0,0-1 0,0 1 0,0-1 1,0 0-1,1 0 0,-1 0 0,1 0 0,6 2 0,4 0-265,0-1-1,-1-1 0,1 0 0,0-1 1,0 0-1,21-3 0,-16-2-2314,-5-9-2103</inkml:trace>
  <inkml:trace contextRef="#ctx0" brushRef="#br0" timeOffset="872.43">805 303 6931,'0'0'7964,"-3"13"-7335,-1 8-340,0 1-1,1-1 0,1 1 0,0 0 0,2 0 0,3 25 0,-2-45-278,0 1-1,0 0 0,0-1 0,1 1 1,-1-1-1,1 0 0,-1 1 1,1-1-1,0 0 0,0 0 0,0 0 1,0 0-1,0-1 0,0 1 1,1 0-1,-1-1 0,0 1 0,1-1 1,0 0-1,-1 0 0,1 0 1,-1 0-1,1-1 0,0 1 0,0-1 1,-1 1-1,1-1 0,0 0 0,0 0 1,3-1-1,0 1 4,-1 0 0,1-1 0,-1 1-1,1-1 1,-1-1 0,0 1 0,1-1 0,-1 0 0,0 0-1,0 0 1,0-1 0,-1 0 0,1 0 0,5-4 0,-4 0-137,0 0 1,0-1 0,-1 1-1,0-1 1,0 0-1,-1 0 1,0-1 0,-1 1-1,1-1 1,2-14 0,-3 5 30,0 1 1,-2-1-1,0 0 1,-2-28-1,0 44 95,1-1 0,-1 1 0,1 0-1,-1 0 1,0 0 0,0 0 0,0 0 0,0 0 0,0 0-1,0 0 1,-1 1 0,1-1 0,-1 0 0,1 1-1,-1-1 1,0 1 0,1 0 0,-1-1 0,0 1 0,0 0-1,0 0 1,0 0 0,0 0 0,0 0 0,0 1 0,0-1-1,0 1 1,0-1 0,-1 1 0,1 0 0,-4 0-1,-6-1-262,0 1-1,0 0 0,0 0 0,-16 4 0,14 3-2043,5 2-1841</inkml:trace>
  <inkml:trace contextRef="#ctx0" brushRef="#br0" timeOffset="1497.98">1151 90 8548,'0'0'6947,"10"22"-5786,1 0-925,69 157 2420,-72-154-2428,-1 0 1,-2-1 0,0 2 0,-1-1 0,-2 1 0,0-1 0,-2 1-1,-3 30 1,0-43-323,0-1-1,0 0 0,-1 0 0,0 0 1,-1-1-1,-1 0 0,0 0 1,0 0-1,-1 0 0,0-1 0,-10 10 1,8-14-2237</inkml:trace>
  <inkml:trace contextRef="#ctx0" brushRef="#br0" timeOffset="1911.72">1755 290 10085,'0'0'8710,"1"18"-7717,9 279 1378,-10-231-3622</inkml:trace>
  <inkml:trace contextRef="#ctx0" brushRef="#br0" timeOffset="2251.69">1573 531 10821,'0'0'5747,"193"-38"-4851,-135 26-592,-5-1-240,-9 6 16,-5 2-80,-12 2-496,-24 3-2049</inkml:trace>
  <inkml:trace contextRef="#ctx0" brushRef="#br0" timeOffset="2761.24">2322 336 6003,'0'0'8179,"5"-7"-6775,17-18-44,-16 19-172,-6 14 551,-1 12-1024,-1 0 0,-8 33 0,5-32-349,1 0-1,-2 39 1,5-24-278,0-24-98,0 1-1,1 0 1,1 0 0,0-1 0,4 21-1,-5-32-72,1 1 0,0-1 0,-1 1 0,1-1-1,0 0 1,0 1 0,0-1 0,0 0 0,0 0 0,0 0 0,0 0-1,0 0 1,0 0 0,0 0 0,1 0 0,-1 0 0,0 0-1,1-1 1,-1 1 0,1 0 0,-1-1 0,1 0 0,-1 1-1,1-1 1,1 0 0,25 2-5683,-22-2 3538,0 0-4498</inkml:trace>
  <inkml:trace contextRef="#ctx0" brushRef="#br0" timeOffset="3213.44">2686 295 9156,'0'0'6683,"-13"16"-5968,-40 49 8,48-57-511,0 1 0,0 0-1,1 0 1,0 0-1,1 0 1,0 1 0,0-1-1,1 1 1,0 0 0,1-1-1,0 1 1,0 0 0,1 0-1,2 17 1,-1 1 148,-1-27-356,0 0 0,0 0 0,1-1 0,-1 1 0,0 0 0,0 0 0,1 0 0,-1 0 0,0-1 0,1 1 0,-1 0 0,1 0 0,-1-1 0,1 1 0,-1 0 0,1-1 0,0 1 0,-1-1 0,1 1 0,0-1 0,-1 1 0,1-1 0,0 1 0,0-1 0,0 1 0,31 6 34,31-8 103,-61 0-125,4 0-29,-1 0-1,0 0 1,0-1-1,1 1 1,-1-2-1,0 1 1,-1 0-1,1-1 1,0 0-1,-1 0 1,1 0-1,-1-1 1,0 1-1,0-1 1,0 0-1,-1-1 1,1 1-1,-1 0 1,0-1-1,4-9 1,-1 3-221,-2 1 0,1-1-1,-2 0 1,1 0 0,-1-1 0,-1 1 0,0-1 0,1-22 0,-3 31 211,0-1 0,0 0 0,0 0 0,-1 1 0,1-1 1,-1 0-1,0 1 0,0-1 0,0 1 0,0-1 1,0 1-1,-1-1 0,0 1 0,0 0 0,0 0 0,0 0 1,0 0-1,0 0 0,-1 0 0,0 0 0,1 1 1,-1 0-1,0-1 0,0 1 0,0 0 0,-1 0 0,1 1 1,0-1-1,-1 1 0,1-1 0,-1 1 0,1 0 1,-1 1-1,0-1 0,1 1 0,-1-1 0,-6 1 1,-42-1-1907,31 1-1561,12 0-829</inkml:trace>
  <inkml:trace contextRef="#ctx0" brushRef="#br0" timeOffset="3786.97">3239 25 6499,'0'0'10864,"-12"15"-9936,-12 19-36,0 1 0,3 1-1,-22 48 1,32-53-557,1 0 1,2 1-1,0 0 0,-3 43 1,3 133-23,8-196-313,1-1 0,0 1-1,0-1 1,1 1 0,0-1-1,1 0 1,1 0 0,0 0-1,0 0 1,1-1 0,8 14 0,-9-18-171,0 0 1,1-1 0,0 1 0,0-1 0,0 0 0,1 0-1,-1-1 1,1 0 0,0 0 0,1 0 0,-1 0 0,1-1-1,-1 0 1,1-1 0,0 1 0,0-2 0,0 1 0,0-1 0,8 1-1,-7-1-300,24 1-852,-1-4-2928,-12 0-204</inkml:trace>
  <inkml:trace contextRef="#ctx0" brushRef="#br0" timeOffset="4452.42">3534 245 1008,'0'0'11995,"19"-10"-10954,61-32-270,-75 39-654,1 1 1,-1 0 0,0 0 0,1 0-1,-1 1 1,1 0 0,0 0-1,-1 0 1,1 1 0,0-1-1,-1 1 1,10 2 0,6-1 238,-19 0-338,-1-1 0,0 0 0,0 1 1,0-1-1,0 1 0,0-1 0,0 1 0,0 0 0,0 0 0,0-1 0,0 1 1,-1 0-1,1 0 0,0 0 0,0 0 0,-1 0 0,1 0 0,-1 0 0,1 0 1,-1 0-1,1 0 0,-1 0 0,1 0 0,-1 0 0,0 1 0,0-1 1,0 0-1,0 0 0,1 0 0,-1 1 0,-1-1 0,1 0 0,0 2 0,0 1 85,0 0-1,0 1 0,-1-1 0,0 1 0,1-1 0,-1 0 1,-1 1-1,1-1 0,-3 5 0,-9 8 209,-1-1 0,-1 0 0,0 0 0,-1-2 0,-1 0-1,-26 17 1,0 1 5,34-25-253,-34 33 276,40-38-332,1 1-1,0 0 0,0 0 1,0 0-1,1 0 1,-1 0-1,1 0 1,0 0-1,-1 0 1,1 1-1,1-1 0,-1 0 1,0 1-1,1 5 1,4-8-1,0 0-1,0 1 1,0-1 0,0-1 0,0 1-1,0 0 1,0-1 0,1 0 0,-1 0-1,0-1 1,5 0 0,-3 1 18,23-1-219,-1-1 0,0-1-1,1-1 1,30-10 0,-39 8-1851,0-1 1,0-1-1,26-14 0,-35 16-3927</inkml:trace>
  <inkml:trace contextRef="#ctx0" brushRef="#br0" timeOffset="4872.59">4092 213 8660,'0'0'10928,"0"-1"-10890,0 1 0,0 0 1,0 0-1,-1-1 1,1 1-1,0 0 0,0 0 1,-1-1-1,1 1 0,0 0 1,0 0-1,-1-1 1,1 1-1,0 0 0,-1 0 1,1 0-1,0 0 0,-1 0 1,1-1-1,0 1 1,-1 0-1,1 0 0,0 0 1,-1 0-1,1 0 0,0 0 1,-1 0-1,1 0 1,0 0-1,-1 0 0,1 1 1,0-1-1,-1 0 0,1 0 1,0 0-1,-1 0 1,1 0-1,-1 1 0,-3 2 92,1 0 0,-1 0-1,1 0 1,-1 0 0,1 1-1,0 0 1,0-1 0,1 1-1,-1 0 1,1 1-1,-3 6 1,-21 55 643,24-59-762,0 0 0,1 1-1,0-1 1,0 1 0,0 0-1,1-1 1,0 1 0,0 0-1,1-1 1,2 9 0,-2-14-10,1-1-1,0 0 1,0 0 0,0 0 0,0 0 0,0 0-1,0 0 1,0-1 0,0 1 0,0-1 0,0 1 0,0-1-1,0 0 1,0 0 0,1 0 0,-1 0 0,2 0-1,39-3 52,-38 1-51,0 1-1,0-1 0,0 0 1,0 0-1,0-1 0,-1 1 1,1-1-1,-1 0 0,0 0 1,0-1-1,0 1 0,0-1 1,-1 0-1,1 0 0,-1 0 1,0 0-1,3-6 0,-1 2-69,-1 0-1,0 0 0,0-1 1,-1 0-1,0 0 0,0 0 0,-1 0 1,2-17-1,-3 15-20,0 1 53,0 0 0,-1 0 1,0 0-1,-1-1 0,-3-18 0,3 26 34,1 1-1,-1 0 1,0 0-1,0 0 1,0 0-1,-1 0 1,1 0-1,0 0 1,-1 0-1,1 1 1,-1-1-1,0 0 1,1 1-1,-1-1 1,0 1-1,0 0 1,0-1-1,0 1 1,0 0-1,0 0 1,-1 1-1,1-1 1,0 0-1,0 1 1,0-1-1,-1 1 1,1 0-1,0 0 1,-1 0 0,-3 0-1,-4 0-392,-44 3-1464,52-2 1487,0-1 0,0 1 1,0-1-1,1 1 0,-1-1 0,0 1 0,0 0 0,0 0 0,0 0 1,1 0-1,-1 0 0,1 1 0,-1-1 0,1 0 0,-1 1 0,1-1 1,-1 1-1,1 0 0,0-1 0,0 1 0,0 0 0,-1 3 0,1 5-7670</inkml:trace>
  <inkml:trace contextRef="#ctx0" brushRef="#br0" timeOffset="5372.42">4374 265 5827,'0'0'11053,"-1"25"-10045,-3 14-729,-5 115 1091,9-153-1344,0 1 1,0 0-1,-1 0 1,1 0-1,1 0 1,-1-1-1,0 1 1,0 0-1,1 0 0,-1 0 1,1-1-1,-1 1 1,1 0-1,0-1 1,0 1-1,0 0 1,0-1-1,0 1 1,2 1-1,-1-2-5,1 0 0,-1 0 0,1 0 0,-1-1 0,1 1 0,0-1 0,-1 0 0,1 0 0,-1 0 0,1 0 0,3 0 0,8 0 12,-5-1 4,0-1 0,0 1 1,0-1-1,0-1 1,-1 0-1,1 0 1,-1-1-1,0 0 0,0 0 1,0-1-1,12-9 1,-1 0-12,-1-2 1,0 0-1,21-25 1,-35 36-21,-1 0 1,1-1-1,-1 1 1,0-1-1,-1 0 1,1 1-1,-1-1 1,0 0-1,-1 0 1,1-1-1,-1 1 1,0-10-1,0 13 0,-1 0-1,0 0 0,0 0 1,0 0-1,-1 0 0,1 0 1,-1 0-1,1 0 0,-1 0 1,0 0-1,0 0 1,-1 0-1,1 1 0,0-1 1,-1 0-1,0 1 0,1-1 1,-1 1-1,0-1 0,0 1 1,-1 0-1,1 0 1,0 0-1,-1 0 0,1 1 1,-4-3-1,-11-2-31,1 2-1,-1-1 1,0 2 0,0 0 0,0 1-1,0 1 1,-32 2 0,34 0-636,0 0-1,0 1 1,1 1 0,-29 8-1,24 1-2970,5 0-2792</inkml:trace>
  <inkml:trace contextRef="#ctx0" brushRef="#br0" timeOffset="6802.88">3548 541 6387,'0'0'9463,"-11"2"-8487,-34 7-261,45-9-676,-1 0 1,1 0-1,-1 0 0,0 0 0,1 0 0,-1 0 0,1 0 0,-1 1 0,0-1 0,1 0 0,-1 0 0,1 1 0,-1-1 0,1 0 0,-1 1 0,1-1 1,-1 0-1,1 1 0,-1-1 0,1 1 0,-1-1 0,1 1 0,0-1 0,-1 1 0,1-1 0,0 1 0,0-1 0,-1 1 0,1 0 0,0 0 1,4 7 1798,49-5-1354,82-4 0,-45-1-220,72-1-184,167-26 0,-283 26-70,73 2 1,-51 2 3,-68 0-12,0 1 0,0-1 0,1 0 0,-1 0 0,0 0 0,0 1 0,1-1 0,-1 0 0,1 0 0,-1 0 0,1 0 0,0 0 0,-1 0 0,1 0 0,0 0 0,0 0 0,-1 0 0,1 0 0,2 1 0,16 2 19,1-1 0,-1 0-1,1-2 1,-1 0 0,24-3 0,-2 2-5,-31 5-72,-8-3 59,0 0-1,0-1 0,1 1 0,-1-1 0,1 0 1,-1 1-1,1-1 0,-1 0 0,1-1 0,3 2 0,-1-2 786,1 0-3006</inkml:trace>
  <inkml:trace contextRef="#ctx0" brushRef="#br0" timeOffset="7536.85">4167 769 7491,'0'0'10989,"13"-7"-10447,-6 4-451,2-3 104,0 1 0,1 1-1,-1 0 1,1 0 0,0 1-1,0 0 1,0 1 0,19-2 0,40 4 501,-68 1-692,0 0 0,0 0 0,-1 0 1,1 0-1,0 0 0,-1 0 0,1 0 1,0 1-1,-1-1 0,0 0 0,1 0 0,-1 1 1,0-1-1,1 0 0,-1 0 0,0 1 0,0-1 1,0 0-1,0 1 0,0-1 0,-1 0 0,1 1 1,-1 1-1,-7 36 260,4-35-233,0 1-1,0-2 0,0 1 1,0 0-1,0-1 0,-1 0 1,1 0-1,-1 0 0,0-1 1,-10 5-1,-59 15 180,38-13-191,35-9-43,1 0-1,-1 0 1,1 0 0,0 0-1,-1 0 1,1 1-1,-1-1 1,1 0 0,0 0-1,-1 0 1,1 0-1,-1 1 1,1-1 0,0 0-1,-1 0 1,1 1-1,0-1 1,-1 0 0,1 1-1,0-1 1,0 0-1,-1 1 1,1-1 0,0 1-1,0-1 1,0 0-1,0 1 1,-1-1 0,1 1-1,0-1 1,0 0-1,0 1 1,0-1 0,0 1-1,0-1 1,0 1-1,0-1 1,0 0 0,0 1-1,0-1 1,0 1-1,0-1 1,1 0 0,-1 1-1,0-1 1,0 1-1,0-1 1,1 0 0,-1 1-1,0-1 1,0 0-1,1 1 1,-1-1 0,0 0-1,1 1 1,-1-1-1,0 0 1,1 1 0,23 14-279,18-8 338,-33-6 11,1 0-1,0 1 1,-1-1-1,1 2 1,-1 0-1,0 0 1,0 0 0,0 1-1,-1 1 1,11 6-1,-18-11-6,-1 1 0,0-1 0,0 0 0,1 1 0,-1-1-1,0 0 1,0 1 0,0-1 0,0 0 0,1 1 0,-1-1-1,0 0 1,0 1 0,0-1 0,0 0 0,0 1 0,0-1 0,0 0-1,0 1 1,0-1 0,0 1 0,0-1 0,0 0 0,0 1-1,0-1 1,0 0 0,0 1 0,0-1 0,-1 0 0,1 1-1,0-1 1,0 0 0,0 1 0,-1-1 0,1 0 0,0 1 0,0-1-1,-1 0 1,1 0 0,0 1 0,0-1 0,-1 0 0,1 0-1,-1 1 1,-16 7 505,-10-2-450,-1-1 0,-1-2-1,1-1 1,-54-2 0,34-1-3033</inkml:trace>
  <inkml:trace contextRef="#ctx0" brushRef="#br0" timeOffset="8762.31">4921 2 1537,'0'0'12365,"4"-1"-8775,-2 1-3463,0 0 0,0 0 0,-1 0 0,1 0 0,0 0-1,0 0 1,0 0 0,0 1 0,-1-1 0,1 1 0,0-1 0,2 2 0,5 6 132,-1 0 0,1 0 0,-2 1 0,0 0 0,0 1 0,0-1 0,-1 1-1,-1 1 1,1-1 0,3 14 0,0-6-28,3 10 49,0 1 1,-2 0 0,-2 0-1,11 58 1,-12-28-87,-1 94-1,-7-139-179,0 0 0,-1-1 0,-1 1 0,0 0-1,-1-1 1,0 0 0,-1 0 0,-1 0 0,0-1 0,0 1 0,-15 19 0,7-13-39,0-1 0,-1-1 1,-1-1-1,-1 0 1,0-1-1,-26 18 1,38-29-161,0-1 0,0 0 0,-1-1 1,1 1-1,-11 3 0,-17-3-6171,27-3 588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45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4690,'0'0'16101,"6"0"-15674,92-2 268,125 4-2068,-207 2-998</inkml:trace>
  <inkml:trace contextRef="#ctx0" brushRef="#br0" timeOffset="327.17">68 170 9236,'0'0'10117,"161"5"-9973,-133-8-112,-6 1-32,-2 2-16,-6 0-1041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53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11 7507,'0'0'8380,"0"0"-8305,0 0 0,0 0-1,0 0 1,0 0-1,0 0 1,0 0 0,0 0-1,0 0 1,0 0 0,0 0-1,0 0 1,0 1 0,0-1-1,0 0 1,0 0-1,0 0 1,0 0 0,0 0-1,0 0 1,0 0 0,0 0-1,0 0 1,0 0 0,0 0-1,0 1 1,0-1 0,0 0-1,0 0 1,0 0-1,-1 0 225,1 0-224,0 0-1,0 0 1,0 0 0,0 0-1,0 0 1,0 0-1,0 0 1,0 0 0,28 6 466,0-1 0,1-1 0,-1-2 1,1-1-1,0-1 0,43-7 0,-14-4-210,-10 1-912,-15 8-3099,-33 20-4033</inkml:trace>
  <inkml:trace contextRef="#ctx0" brushRef="#br0" timeOffset="436.27">55 161 6115,'0'0'10573,"7"-3"-10021,17-2 176,0 0 0,0 1 0,1 2 0,0 0 0,-1 2 0,42 4 0,-29-2-1267,0-1 0,56-7 0,-60-2-2029,-15 1-2822,-7 2-1816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54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23 3298,'0'0'11109,"-8"8"-10045,2-2-848,1 0 0,0 0 0,0 0 0,0 1 1,1 0-1,0 0 0,1 0 0,-1 0 0,1 0 0,1 1 0,-1-1 0,1 1 0,0 0 0,1 0 1,0 0-1,0 14 0,0 10 55,1-20-162,-1 0 1,1 0 0,1 0-1,0 0 1,5 20 0,-5-29-99,1 1 0,-1-1-1,1 0 1,0 1 0,-1-1 0,1 0 0,1 0 0,-1 0 0,0-1-1,1 1 1,0-1 0,-1 1 0,1-1 0,0 0 0,0 0 0,0 0 0,0 0-1,1 0 1,-1-1 0,0 0 0,1 0 0,-1 0 0,6 1 0,2 1 16,0-1 0,0-1 0,1 0 0,-1 0 0,0-1 0,0-1 0,1 0 0,-1 0 0,0-1 0,0 0 0,0-1 0,11-5 0,-16 5 4,1 0-1,0 0 0,-1-1 0,1 0 0,-1 0 1,0-1-1,0 0 0,-1 0 0,0 0 1,0-1-1,0 1 0,0-1 0,-1-1 0,0 1 1,0 0-1,-1-1 0,0 0 0,5-14 0,-4 10 12,-1 0-1,0-1 1,-1 1-1,-1-1 1,1 0-1,-2 0 1,0 0-1,0 1 1,-1-1-1,-3-13 1,3 21-159,0-1-1,-1 1 1,0-1 0,0 1-1,0 0 1,-1 0 0,1 0-1,-1 0 1,0 1 0,0-1 0,0 1-1,0-1 1,-1 1 0,0 0-1,1 0 1,-1 1 0,0-1-1,0 1 1,-1 0 0,1 0 0,0 0-1,-1 1 1,1-1 0,-1 1-1,1 0 1,-1 0 0,-8 0-1,-48-1-3899,45 2-137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19:5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0 8116,'0'0'9719,"0"15"-9116,0 373 2211,2-364-6159</inkml:trace>
  <inkml:trace contextRef="#ctx0" brushRef="#br0" timeOffset="341.31">1 248 5426,'0'0'13030,"153"-5"-11221,-114 5-720,-3 0-625,0 0-336,3-2-48,-2-6-80,2 3-256,-6-2-1841,-27 2-1072,-1 0-3458</inkml:trace>
  <inkml:trace contextRef="#ctx0" brushRef="#br0" timeOffset="1678.32">939 155 3330,'0'0'13611,"-11"-3"-9201,12 0-4349,-1 0 0,1 0-1,0 0 1,0 1 0,0-1-1,0 0 1,1 1 0,-1-1 0,1 1-1,-1-1 1,1 1 0,0 0 0,0-1-1,0 1 1,0 0 0,0 0-1,1 1 1,-1-1 0,1 0 0,-1 1-1,1 0 1,-1-1 0,1 1 0,0 0-1,5-1 1,3-2-91,0 1 1,0 0-1,0 1 0,0 0 0,20 0 1,-30 6 17,0-1 1,0 0 0,-1 1 0,1-1-1,-1 1 1,0-1 0,0 1-1,0-1 1,-1 7 0,1-5 6,0 1 11,0 1 0,0-1 0,-1 1 0,0-1-1,0 1 1,-1-1 0,0 0 0,0 0 0,0 0 0,-5 9-1,0-5 8,0 0 0,-1 0 0,0-1 0,-16 14-1,-37 28-20,45-40 4,0 1 0,1 1 0,1 1 0,0 0 0,-19 26 0,33-40 3,0 0 0,-1 0 0,1 1-1,0-1 1,0 0 0,0 0 0,0 1-1,0-1 1,-1 0 0,1 0 0,0 1 0,0-1-1,0 0 1,0 0 0,0 1 0,0-1-1,0 0 1,0 0 0,0 1 0,0-1-1,0 0 1,0 1 0,0-1 0,0 0-1,0 0 1,1 1 0,-1-1 0,0 0-1,0 0 1,0 1 0,0-1 0,0 0-1,1 0 1,-1 0 0,0 1 0,0-1 0,0 0-1,1 0 1,-1 0 0,0 0 0,0 1-1,1-1 1,16 3-116,22-5-54,133-42-282,-139 35 60,-24 6-580,20-5-1005,-17-2-4051</inkml:trace>
  <inkml:trace contextRef="#ctx0" brushRef="#br0" timeOffset="2103.31">1326 133 4530,'0'0'9781,"-11"17"-8333,-36 55-266,43-64-977,1 0-1,-1 0 1,2 0 0,0 0 0,0 0-1,0 1 1,1-1 0,0 1-1,1-1 1,-1 1 0,2-1-1,-1 1 1,4 12 0,-3-7 51,0-11-225,0-1 1,0 1 0,0 0 0,1 0 0,-1-1 0,0 1 0,1-1 0,0 1 0,0-1 0,0 0-1,0 1 1,0-1 0,0 0 0,0 0 0,1-1 0,-1 1 0,1 0 0,-1-1 0,1 0 0,0 1-1,0-1 1,0 0 0,-1 0 0,1-1 0,0 1 0,0-1 0,4 1 0,1 0 2,0 1 1,0-2 0,0 1 0,0-1-1,0 0 1,0-1 0,0 0 0,0 0-1,12-4 1,-11 0-5,0 0-1,0 0 0,-1-1 1,1 0-1,-1 0 1,-1-1-1,1 0 1,-1 0-1,-1-1 1,1 0-1,8-14 1,-7 10-2,-1 0 0,-1 0 0,0-1 0,0 0 0,-1 0 0,-1 0 0,0-1 0,2-15 0,-5 22-22,0-1 0,-1 1 0,0-1 0,0 1 1,-1 0-1,-1-11 0,1 16-5,1 0-1,-1 0 1,0 0 0,0 0-1,0 0 1,0 0 0,0 1-1,0-1 1,0 0 0,0 1-1,-1-1 1,1 1 0,-1-1-1,1 1 1,-1-1 0,0 1-1,1 0 1,-1 0 0,0 0-1,0 0 1,0 0 0,0 0-1,0 1 1,0-1 0,0 1-1,-2-1 1,-6-1-35,0 1 1,1 0-1,-1 1 1,1 0-1,-1 1 1,0 0-1,1 0 0,-1 1 1,1 0-1,0 1 1,-1 0-1,1 0 0,0 1 1,-13 7-1,15-6-304,0 0 1,0 1-1,0-1 0,1 1 0,0 0 0,0 1 1,0 0-1,1 0 0,-9 13 0,10-5-2885,4-5-2182</inkml:trace>
  <inkml:trace contextRef="#ctx0" brushRef="#br0" timeOffset="2599.35">1780 128 11013,'0'0'7473,"-7"22"-6593,-25 72-215,30-88-579,0 0 1,0 0 0,1 1 0,-1-1 0,2 1 0,-1-1 0,1 1 0,0-1 0,0 1 0,1 0 0,-1-1 0,2 1-1,-1-1 1,1 0 0,0 1 0,0-1 0,0 0 0,1 0 0,0 0 0,0-1 0,1 1 0,0-1 0,0 0 0,0 0 0,0 0-1,1 0 1,0-1 0,0 1 0,0-1 0,11 6 0,-13-8-86,0-1 1,0 0-1,0 1 0,1-1 0,-1 0 1,0 0-1,0-1 0,1 1 1,-1-1-1,1 0 0,-1 1 0,0-2 1,1 1-1,-1 0 0,0-1 0,1 1 1,-1-1-1,6-2 0,-4 0 11,0 1 1,0-1-1,0 0 0,0-1 0,-1 1 0,0-1 0,0 0 1,0 0-1,0-1 0,4-6 0,1-2-22,-1-1 0,-1 1 0,0-2 0,-1 1 0,0-1 0,-1 0 0,4-20-1,-5 9-65,2-46 0,-5 67 60,-1 0-1,0 0 1,0 0-1,0 0 1,0 1-1,-1-1 1,0 0 0,0 0-1,0 0 1,-1 1-1,0-1 1,0 0-1,0 1 1,0 0-1,-1-1 1,-5-6-1,5 8-23,0 1-1,-1 0 1,1 0-1,-1 0 1,1 1-1,-1-1 1,0 1-1,0 0 0,1 0 1,-1 0-1,0 0 1,0 1-1,0-1 1,0 1-1,0 0 1,0 0-1,0 1 1,0-1-1,0 1 1,0 0-1,0 0 1,-4 2-1,1 0-163,-1 1-1,1-1 1,1 1 0,-1 1-1,1-1 1,0 1 0,0 0-1,0 0 1,0 1-1,-5 7 1,4-4-466,-24 34-1091,20-11-4551,10-22-1606</inkml:trace>
  <inkml:trace contextRef="#ctx0" brushRef="#br0" timeOffset="3195.23">2321 55 3874,'0'0'13393,"-16"13"-12814,-49 42-145,61-50-365,-1 0-1,2 1 0,-1 0 0,1 0 0,-1 0 0,2 0 1,-1 0-1,1 0 0,0 1 0,0-1 0,0 1 1,1 0-1,0-1 0,1 1 0,0 0 0,0 0 0,0 0 1,0-1-1,3 10 0,-1 13 14,-2-26-74,0 0-1,0 0 0,1 0 1,0 0-1,-1 0 0,1 0 1,0-1-1,0 1 0,1 0 1,-1-1-1,1 1 0,-1-1 1,1 1-1,0-1 0,0 0 1,0 0-1,0 0 0,0 0 1,0 0-1,0 0 0,1-1 1,-1 1-1,1-1 0,-1 1 1,1-1-1,0 0 0,0 0 1,-1 0-1,1 0 0,0-1 1,0 1-1,4-1 0,10 3 13,1-2-1,-1 0 0,1-1 1,17-2-1,-29 1 1,1 0-1,-1 0 0,-1-1 1,1 0-1,0 0 1,0-1-1,-1 1 1,1-1-1,-1-1 0,0 1 1,0-1-1,0 1 1,-1-1-1,1-1 0,-1 1 1,0-1-1,0 0 1,0 1-1,5-11 1,-4 6-64,1-1 1,-2 0 0,1 0 0,-1-1 0,-1 1 0,0-1 0,0 0 0,-1 1 0,-1-1 0,1-15 0,-2 25 32,0-1-1,0 0 1,-1 0 0,1 1 0,0-1-1,-1 0 1,0 0 0,1 1-1,-1-1 1,0 0 0,0 1 0,0-1-1,0 1 1,0 0 0,0-1 0,0 1-1,0 0 1,-1-1 0,1 1 0,-1 0-1,-2-2 1,-1 0 10,-1 1 0,1-1 0,-1 1 0,0 0 0,0 0 0,-9-2 0,-10 1-219,1 0 1,-33 2-1,55 1 165,-27 0-709,-10 0-790,13 0-3051</inkml:trace>
  <inkml:trace contextRef="#ctx0" brushRef="#br0" timeOffset="4341.86">800 559 2337,'0'0'9674,"-8"4"-7893,8-4-1747,1 0 1,-1 0 0,0 0 0,0 0-1,0 0 1,0 0 0,0 0 0,0 0 0,0 0-1,0 0 1,0 1 0,0-1 0,0 0-1,0 0 1,0 0 0,0 0 0,0 0-1,0 0 1,0 0 0,0 0 0,0 0 0,0 1-1,0-1 1,0 0 0,0 0 0,0 0-1,0 0 1,0 0 0,0 0 0,0 0-1,0 0 1,0 1 0,0-1 0,0 0 0,0 0-1,0 0 1,0 0 0,0 0 0,0 0-1,0 0 1,0 0 0,0 0 0,0 0 0,-1 0-1,1 1 1,427 3 4348,543-14-2894,-928 8-1409,-19 2 1,0-1-1,-1-1 1,1-1-1,-1-1 1,29-9-1,-12-14 682,-36 23-745,0 1-1,0 0 1,1 1-1,-1-1 1,1 0-1,0 1 1,-1 0-1,1 0 1,0 0-1,0 0 1,1 1-1,7-3 0,-11 4-69,2 2-830,0 1-1846,-12 3 1387,-22 6-4386,20-7-16</inkml:trace>
  <inkml:trace contextRef="#ctx0" brushRef="#br0" timeOffset="5353.99">1563 845 8580,'0'0'11896,"5"-8"-11010,-1 2-802,0 1 0,0 0 0,1 1 0,0-1 0,0 1 0,0-1 0,1 2 1,-1-1-1,1 0 0,0 1 0,0 0 0,0 1 0,0-1 0,0 1 0,1 0 0,-1 1 0,1 0 1,-1 0-1,1 0 0,9 0 0,73 1-4,-88 1-92,0 0-1,0 0 1,-1 0-1,1 0 1,0 0-1,-1 0 1,1 1 0,-1-1-1,1 0 1,-1 0-1,1 0 1,-1 1 0,0-1-1,0 0 1,0 1-1,0-1 1,0 0 0,0 0-1,0 1 1,0 2-1,-5 30-300,1-30 317,0 0 0,0 0 0,-1 0 0,1-1 0,-1 1 0,0-1 0,0 0 0,0 0 0,0-1 0,-6 3 0,-58 17 51,61-20-50,0-1 0,-1 0-1,1 0 1,-15-1 0,22 0-29,41 0-694,-28 0 721,0-1-16,0 1 0,-1 1-1,1 0 1,0 0 0,22 7 0,-31-7 8,0 0 1,0 1-1,0-1 1,0 1 0,0 0-1,0 0 1,0 0-1,-1 0 1,1 0-1,-1 1 1,0-1-1,0 1 1,0-1-1,0 1 1,0 0-1,0 0 1,-1 0-1,1 0 1,-1 0-1,0 0 1,0 1-1,0-1 1,0 0-1,-1 0 1,1 1-1,-1 4 1,0-6-3,2 3 50,-2 0 0,1 0 0,0 0 0,-1 0 0,0 0 0,0 0 0,-1-1-1,1 1 1,-1 0 0,0 0 0,0 0 0,-1-1 0,1 1 0,-1 0 0,0-1 0,0 1-1,-1-1 1,1 0 0,-7 7 0,3-4 59,-2-1 0,1 0 0,-1 0 0,0-1 0,0 0 0,0 0 0,-1-1 0,0 0 0,1-1 0,-1 0 0,-1 0 0,1-1 0,0 0 0,-1 0 0,1-1 0,-1-1 0,1 1 0,-1-2 0,1 1 0,-16-4 0,3-8-314,18 3-7982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0:06.4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 57 8372,'0'0'10087,"10"5"-9433,-8-4-620,4 1 74,-1 0-1,0 1 1,0 0-1,0 0 1,0 0-1,0 1 1,-1-1-1,1 1 1,-1 0-1,0 0 1,0 1-1,-1-1 1,6 10-1,25 53 970,28 82 0,-37-84-701,54 100-1,-77-160-413,-1-3 16,0 0-1,-1-1 1,1 1 0,0-1 0,0 1 0,0-1 0,0 0 0,0 1 0,0-1-1,0 0 1,0 1 0,1-1 0,-1 0 0,0 0 0,1 0 0,-1 0 0,1-1-1,-1 1 1,1 0 0,0-1 0,2 2 0,-3-7-759,0 1-1,0-1 1,-1 1 0,1-1-1,-1 0 1,-1-7 0,1 12 375,0-21-3115,0 2-1903</inkml:trace>
  <inkml:trace contextRef="#ctx0" brushRef="#br0" timeOffset="360.97">375 10 6883,'0'0'8964,"-3"-4"-7873,2 4-1047,1-1 0,0 1 0,-1-1 0,1 1 0,-1-1 0,1 1 1,-1 0-1,1-1 0,-1 1 0,1 0 0,-1-1 0,1 1 0,-1 0 0,0 0 0,1 0 0,-1-1 0,1 1 0,-1 0 0,0 0 0,1 0 0,-1 0 0,1 0 0,-1 0 0,0 0 0,1 0 0,-1 0 0,0 1 0,1-1 0,-1 0 0,1 0 0,-1 0 0,1 1 0,-1-1 0,0 1 0,-21 23 784,-19 57-129,26-50-274,-104 176 1333,95-172-2378,-1-2-1,-2 0 1,-52 48 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0:10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18 1072,'-5'0'17953,"199"-12"-17582,-38 7-333,-89 7-4364,-67-2 4297,-1 27-10528,-3-24 6451</inkml:trace>
  <inkml:trace contextRef="#ctx0" brushRef="#br0" timeOffset="554.77">136 191 3298,'0'0'8062,"67"-5"-3786,124 12-1394,-1 1-3082,-188-8 104,1 0 1,-1-1-1,0 1 0,0 0 1,1-1-1,-1 1 0,0-1 1,0 0-1,0 0 1,1 1-1,1-3 0,11-9-3991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0:22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326 111 208,'0'0'17974,"-7"0"-17217,-6-1-701,0 2 0,0 0 0,1 0 0,-1 1 0,0 1 0,1 0-1,0 1 1,-1 0 0,2 1 0,-1 0 0,0 1 0,1 0 0,0 1 0,1 0-1,-1 1 1,-10 9 0,12-9-59,1 1 0,-1-1-1,1 1 1,1 1 0,0-1 0,0 1 0,1 1-1,0-1 1,1 1 0,0 0 0,1 0 0,-6 19-1,5 0-11,0 1-1,2 0 1,2 51-1,1-78 10,0 1 0,0-1 0,1 1 0,0 0 0,0-1 1,0 0-1,0 1 0,1-1 0,-1 0 0,1 1 0,0-1 0,1 0 0,-1 0 0,1-1 0,0 1 0,0-1 0,0 1 0,0-1 1,0 0-1,1 0 0,-1 0 0,8 4 0,-5-4-53,0 0 0,1 0 0,0-1 0,0 1 0,0-1-1,0-1 1,0 1 0,0-1 0,0-1 0,1 1 0,-1-1 0,0 0 0,14-3 0,-18 2 61,1 0 0,-1 0 0,0 0 0,0-1 0,0 1 0,0-1 0,0 0 0,0 0 0,0 0 0,0 0 0,-1 0 0,1-1 0,-1 1 0,0-1 0,1 1 0,-1-1 0,0 0 0,-1 0 0,1 0 0,0 0 0,-1 0 0,0-1 0,0 1 0,0 0 0,1-7 0,1-8 66,0 0 1,-1 1 0,-1-31-1,-2 39-58,1 8-9,0-1-1,0 1 1,0 0-1,0 0 1,0 0-1,0 0 1,-1 0-1,1 0 1,-1 0 0,1 0-1,-1 0 1,1 0-1,-1 1 1,1-1-1,-1 0 1,0 0-1,1 0 1,-1 0-1,0 1 1,0-1-1,1 0 1,-1 1 0,0-1-1,-2 0 1,-31-6-49,26 7 2,0 1-1,-1 0 0,1 0 1,0 1-1,0 0 1,-11 4-1,8-1-136,0 1 1,1 1 0,0 0-1,0 0 1,-14 14-1,19-17-350,1 1 0,-1 0 0,1 1 0,0-1 0,0 1 0,-4 10 0,6-11-2463</inkml:trace>
  <inkml:trace contextRef="#ctx0" brushRef="#br0" timeOffset="760.94">630 136 6835,'0'0'4938,"-24"9"-4273,-77 33-129,93-39-434,1 1 0,0 1 0,0-1-1,1 1 1,-1 0 0,1 1 0,0-1 0,0 1 0,1 1-1,0-1 1,0 1 0,1 0 0,-6 10 0,0 0 83,1-2-39,0 0 0,2 0 1,0 1-1,0 0 0,2 0 0,0 0 0,1 1 0,0 0 0,2 0 0,0 0 0,0 29 0,2-42-142,1-1 1,-1 0-1,1 1 0,-1-1 0,1 0 0,0 0 1,1 0-1,-1 0 0,0 0 0,1 0 0,0 0 1,-1-1-1,1 1 0,0 0 0,0-1 1,1 1-1,-1-1 0,1 0 0,-1 0 0,1 0 1,-1 0-1,1 0 0,0-1 0,0 1 0,0-1 1,0 0-1,0 0 0,0 0 0,0 0 0,7 1 1,7 1-10,1-1 0,0 0 0,-1-1 1,26-2-1,-39 0 20,-1 1 1,1-1-1,0 0 1,-1 0-1,0 0 1,1-1-1,-1 1 0,0-1 1,1 0-1,-1 0 1,0 0-1,0 0 1,-1 0-1,1-1 1,0 1-1,-1-1 0,1 0 1,-1 0-1,0 0 1,0 0-1,0 0 1,0 0-1,2-7 1,-1 3 13,0-1 0,-1 0 0,0 0 0,0 0 0,0 0 0,-1 0 0,-1 0 0,1 0 0,-2-16 0,1 23-24,-1 0 0,1 0 0,-1 0 0,1 0 0,-1 1 0,0-1 0,1 0-1,-1 0 1,0 1 0,0-1 0,1 1 0,-1-1 0,0 0 0,0 1-1,0 0 1,0-1 0,0 1 0,1-1 0,-1 1 0,0 0 0,0 0-1,0-1 1,0 1 0,0 0 0,0 0 0,-2 0 0,-31 0 104,28 0-64,-5 0 0,0 0-1,0 0 1,1 2-1,-1-1 1,0 1 0,1 1-1,0 0 1,-18 7 0,23-7-187,0 0 0,-1 1 0,1-1 0,0 1 0,1 0 1,-1 1-1,1-1 0,0 1 0,0 0 0,0 0 1,1 0-1,0 1 0,0-1 0,0 1 0,-4 10 0,6-7-2742,1-4-1592</inkml:trace>
  <inkml:trace contextRef="#ctx0" brushRef="#br0" timeOffset="1489.92">1098 188 720,'0'0'14001,"-12"-3"-12885,-37-10-455,46 13-608,0 0 0,0 0 0,1 0 0,-1 0 0,0 1 0,1-1 0,-1 1 0,1 0 0,-1-1 0,1 1 0,-1 0 0,1 1-1,-1-1 1,1 0 0,0 1 0,0-1 0,-1 1 0,-2 3 0,-31 37 581,31-34-510,-24 31 99,-32 58 1,54-84-193,0 0 0,2 0-1,-1 1 1,2-1 0,0 1 0,0 0-1,2 0 1,-1 1 0,1 16 0,2-9-34,-1-12-8,1-1 1,0 0-1,0 0 1,1 0-1,1 0 1,3 16 0,-3-22 3,-1-1 1,0 1-1,1-1 1,-1 0-1,1 1 1,0-1-1,0 0 1,0 0-1,0 0 1,0 0-1,0-1 1,1 1-1,-1-1 1,0 1 0,1-1-1,-1 0 1,1 0-1,0 0 1,-1 0-1,1 0 1,0 0-1,0-1 1,-1 0-1,1 1 1,0-1-1,4 0 1,1 0-38,0 1 1,0-1 0,0 0-1,0-1 1,0 0-1,0 0 1,0-1-1,0 0 1,0 0-1,-1-1 1,1 0 0,-1 0-1,0-1 1,0 0-1,0 0 1,-1-1-1,1 1 1,-1-2-1,0 1 1,0-1 0,-1 1-1,0-1 1,0-1-1,0 1 1,-1-1-1,1 0 1,3-10-1,-5 10 58,-1 0-1,0 0 0,0 0 1,0-1-1,-1 1 0,0 0 1,-1-1-1,0-13 0,0 17-5,-1 3-8,1 0 0,0 0-1,-1 0 1,1 0 0,-1 0-1,1 0 1,-1 0 0,0 0-1,0 0 1,1 0 0,-1 0-1,0 0 1,0 1-1,0-1 1,0 0 0,0 0-1,0 1 1,0-1 0,0 1-1,0-1 1,0 1 0,0-1-1,0 1 1,0 0 0,0-1-1,0 1 1,-1 0-1,1 0 1,0 0 0,0 0-1,-2 0 1,-48-1-37,37 2 32,8-1-129,-1-1-1,0 2 1,0-1-1,1 1 1,-1 0-1,0 0 1,1 1 0,-1 0-1,1 0 1,-1 0-1,1 1 1,0 0-1,0 1 1,0-1-1,1 1 1,-1 0 0,1 0-1,0 1 1,0-1-1,0 1 1,1 0-1,-6 8 1,7-3-3124,3-3-2253</inkml:trace>
  <inkml:trace contextRef="#ctx0" brushRef="#br0" timeOffset="2081.93">1412 562 5507,'0'0'9921,"-12"0"-5047,3 0-6561</inkml:trace>
  <inkml:trace contextRef="#ctx0" brushRef="#br0" timeOffset="2903.64">1894 176 7988,'0'0'7961,"-12"1"-7502,10-1-451,-4 0 110,0 1-1,0 0 1,0 0-1,1 0 1,-1 0-1,0 1 1,0 0-1,1 1 1,-1-1-1,1 1 1,0 0-1,0 0 1,0 0-1,0 1 1,0 0-1,-6 8 1,2-1 133,1 1 1,0 0 0,1 0 0,1 1-1,0 0 1,0 0 0,1 1-1,1 0 1,1-1 0,-3 19 0,2-1-122,1 1 0,2 0 0,5 49 0,-4-76-139,1 0 1,1 0-1,-1 0 0,1 0 0,0-1 0,0 1 0,0 0 0,0-1 0,1 0 1,0 1-1,0-1 0,0 0 0,1 0 0,-1-1 0,1 1 0,0-1 1,0 0-1,0 0 0,0 0 0,6 3 0,-3-3-128,-1 1 1,1-1-1,0-1 0,0 1 1,0-1-1,0 0 0,0-1 1,0 0-1,0 0 0,1 0 1,-1-1-1,0 0 0,12-2 1,-16 1 134,0 0 0,-1-1 0,1 1 0,0-1 0,-1 0 0,0 0 0,1 0 0,-1 0 0,0 0 0,0 0 0,0 0 0,0-1 0,-1 1 0,1-1 0,-1 1 0,1-1 0,-1 0 0,0 0 0,0 0 0,0 1 0,1-6 0,1-3 40,-1-1-1,1 1 1,-2-1-1,1-15 1,-2 24 5,1 0 0,-1 0 1,0 0-1,0 0 0,0 0 1,-1 0-1,1 0 0,-1 0 0,0 0 1,0 0-1,0 0 0,0 0 1,0 0-1,-1 1 0,1-1 1,-4-4-1,2 5-10,0 1 1,0-1-1,0 1 1,-1-1-1,1 1 1,-1 0-1,1 0 0,-1 1 1,1-1-1,-1 1 1,0 0-1,1 0 1,-1 0-1,-3 0 1,-5 0-79,0 1 0,1-1 1,-1 2-1,-18 4 0,27-5-248,-1 0 1,1 0-1,-1 1 0,1-1 0,-1 1 1,1 0-1,0 0 0,0 0 0,0 0 1,0 1-1,0-1 0,1 1 0,-1 0 1,1 0-1,0 0 0,0 0 0,-3 6 0,3-3-4079</inkml:trace>
  <inkml:trace contextRef="#ctx0" brushRef="#br0" timeOffset="27829.6">2281 304 3458,'0'0'8217,"2"-7"-7265,1 0-617,4-22 4530,-15 30-4849,2 0 0,-1 0 0,0 1 0,0 0 0,0 0 1,1 1-1,-1-1 0,1 1 0,0 1 0,0-1 0,0 1 0,0 1 1,0-1-1,1 1 0,0-1 0,0 2 0,0-1 0,1 0 0,0 1 0,-6 10 1,1-2-33,1 1 0,0 0 1,1 0-1,1 0 0,1 1 1,0 0-1,-5 27 0,7-5-15,2 64-1,2-50-9,-1-50 31,0 1 0,0-1 0,1 0 1,-1 0-1,0 0 0,1 0 0,0 0 0,-1 0 0,1 1 0,0-1 0,0-1 0,0 1 0,0 0 0,1 0 1,-1 0-1,0-1 0,1 1 0,-1 0 0,1-1 0,0 1 0,-1-1 0,1 0 0,0 0 0,0 0 0,0 1 1,0-2-1,0 1 0,0 0 0,0 0 0,0-1 0,0 1 0,0-1 0,0 1 0,1-1 0,-1 0 0,0 0 0,0 0 1,4-1-1,0 1 3,0-1 1,0 1 0,-1-1 0,1 0-1,-1-1 1,1 0 0,-1 0 0,1 0-1,-1 0 1,0-1 0,0 0 0,0 0-1,-1 0 1,6-4 0,-4 0 25,-1 0 0,0 0 0,0 0-1,-1 0 1,0-1 0,0 0 0,0 0 0,-1 0 0,-1 0-1,1 0 1,-1-1 0,-1 1 0,1-1 0,-2 1 0,1-11-1,-2 18-20,1 0-1,-1 0 0,0 0 0,0 0 0,1 0 0,-1 0 0,0 0 0,0 1 0,0-1 0,0 0 0,0 0 1,0 1-1,0-1 0,-1 1 0,1-1 0,0 1 0,0 0 0,0-1 0,0 1 0,-1 0 0,1 0 0,0 0 1,0 0-1,-1 0 0,1 0 0,0 0 0,0 0 0,0 0 0,-1 1 0,0 0 0,-4-1-16,-145 0-1213,126 6-124,18 7-2411,7-7-3</inkml:trace>
  <inkml:trace contextRef="#ctx0" brushRef="#br0" timeOffset="28993.47">1724 0 4002,'2'2'16385,"11"7"-16296,76 6 668,-61-9-501,0-2 1,46 3-1,-63-7-112,278 10 1161,-153-5-321,-107 2-701,-29-7-251,6-22-10688,-6 17 4390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1:55.5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211 157 3634,'0'0'9924,"1"-17"-9059,1-75 391,-1 45 3674,-1 654-4553,-1-603-382,1-1 1,1 1-1,-1 0 1,1-1 0,-1 1-1,1-1 1,0 1-1,0-1 1,0 1-1,1-1 1,-1 0 0,1 1-1,0-1 1,0 0-1,0 0 1,0 0 0,1 0-1,4 4 1,-2-4 18,-1 0 1,1 0 0,0 0-1,0-1 1,0 0-1,1 0 1,-1 0 0,0 0-1,1-1 1,-1 0 0,7 1-1,8-1 64,1-1-1,-1-1 1,0-1 0,0 0 0,33-9-1,-4 8-3073,-39 3-99</inkml:trace>
  <inkml:trace contextRef="#ctx0" brushRef="#br0" timeOffset="448.9">7 476 6595,'0'0'8735,"-1"-5"-8138,-4-20 1402,43 25 79,-35 0-1977,38 1 290,1-2 1,-1-2 0,48-10-1,-63 8-466,0 1-1,29 0 1,14 3-3738,-65 1 513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1:56.93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56 87 1825,'0'0'13475,"-10"18"-9622,11-17-3828,-1 0 0,1 0 0,-1 1 1,1-1-1,0 0 0,0 0 0,0 0 0,0 0 0,-1 0 1,1 0-1,1 0 0,-1 0 0,0-1 0,0 1 1,0 0-1,0 0 0,0-1 0,1 1 0,-1-1 1,0 1-1,1-1 0,-1 0 0,0 0 0,1 1 0,-1-1 1,0 0-1,1 0 0,-1 0 0,2 0 0,55 1 862,-46-1-808,18 1-82,-24 0-12,0 0 0,1-1 0,-1 0 0,1 0-1,-1 0 1,1-1 0,-1 1 0,1-2 0,-1 1-1,0-1 1,0 0 0,1 0 0,-1 0 0,-1-1-1,11-6 1,-14 8-131</inkml:trace>
  <inkml:trace contextRef="#ctx0" brushRef="#br0" timeOffset="518.39">13 261 1361,'0'0'11434,"-12"6"-5239,30-7-5494,0-1-1,-1-1 1,1-1 0,29-10-1,-29 8-765,-1 1 0,1 1 0,0 1 0,34-3-1,-27 6-847,-9 0-3560</inkml:trace>
  <inkml:trace contextRef="#ctx0" brushRef="#br0" timeOffset="1086.33">835 5 6995,'0'0'6627,"-16"23"-5845,-48 73 40,56-82-550,1 0 0,0 1 1,1 0-1,1 0 0,0 0 0,1 0 1,0 1-1,2 0 0,0 0 1,0 0-1,2 0 0,0 0 1,0-1-1,6 28 0,-5-38-269,0 0 1,0-1-1,1 1 0,-1-1 1,1 1-1,0-1 0,0 1 0,1-1 1,-1 0-1,1 0 0,0-1 0,0 1 1,0 0-1,1-1 0,-1 0 1,1 0-1,0 0 0,0 0 0,0 0 1,0-1-1,0 0 0,1 0 0,-1 0 1,1 0-1,-1-1 0,1 0 1,5 1-1,15 3 28,-1-1 1,0-1 0,47-1-1,-69-2-27,3-1 25,-1 0 1,1 0 0,-1 0 0,0-1 0,1 1-1,-1-1 1,0 0 0,0 0 0,0-1-1,-1 1 1,1-1 0,0 0 0,-1 0 0,0 0-1,0 0 1,0 0 0,0-1 0,0 0 0,0 1-1,-1-1 1,0 0 0,3-7 0,6-11 278,-2-1-1,13-41 1,-14 32-174,-2 0-1,-1 0 1,-1-1-1,-2-58 0,-2 87-137,0 1-1,-1 0 1,1-1-1,-1 1 0,1 0 1,-1 0-1,0-1 1,0 1-1,-1 0 0,1 0 1,-1 0-1,1 0 1,-1 1-1,0-1 1,0 0-1,0 1 0,0-1 1,-1 1-1,1 0 1,-6-4-1,3 2 35,-1 1 0,-1 0 0,1 0 1,0 0-1,-1 1 0,1 0 0,-1 0 0,0 1 0,0 0 1,-7 0-1,5 0-310,0 0 1,-1 1-1,1 0 1,0 1-1,0 0 1,-1 1-1,1 0 1,0 0-1,0 1 1,1 0-1,-1 0 1,0 1-1,1 0 1,0 1-1,-14 9 1,-1 11-4230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2:07.21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31 524 5843,'0'0'5114,"-6"-10"1081,5 26-6169,2 1 0,0-1 0,0 0 0,2 0-1,0 0 1,8 23 0,-10-36-20,-1-3 7,0-5 9,1-80 69,-1 79-91,-1 0-1,0 0 1,0 0 0,0 1-1,0-1 1,-1 0 0,0 1 0,-1-1-1,1 1 1,-1-1 0,-5-7-1,8 13 1,-1-1 0,1 1 0,0 0 0,0 0 0,0-1 0,0 1 0,-1 0 0,1 0 0,0-1 0,0 1 0,0 0 0,-1 0-1,1 0 1,0 0 0,0-1 0,-1 1 0,1 0 0,0 0 0,-1 0 0,1 0 0,0 0 0,-1 0 0,1 0 0,0-1 0,0 1 0,-1 0 0,1 0 0,0 0-1,-1 0 1,1 1 0,0-1 0,-1 0 0,1 0 0,0 0 0,0 0 0,-1 0 0,1 0 0,0 0 0,-1 0 0,1 1 0,0-1 0,0 0 0,-1 0-1,1 0 1,0 1 0,0-1 0,0 0 0,-1 0 0,1 1 0,0-1 0,0 0 0,0 0 0,0 1 0,-1-1 0,1 0 0,0 1 0,0-1 0,0 0 0,0 0-1,0 1 1,0-1 0,0 0 0,0 1 0,0-1 0,0 0 0,0 1 0,-2 21-102,0 19 32,1-29 70,0 0 1,1 0-1,0 0 1,0 1-1,2-1 1,-1 0-1,2 0 1,-1 0-1,2-1 1,4 14 0,-8-25 1,0 0 1,0 1 0,1-1 0,-1 0-1,0 0 1,0 1 0,0-1-1,0 0 1,0 1 0,1-1 0,-1 0-1,0 0 1,0 1 0,0-1 0,1 0-1,-1 0 1,0 1 0,1-1-1,-1 0 1,0 0 0,0 0 0,1 0-1,-1 1 1,0-1 0,1 0 0,-1 0-1,0 0 1,1 0 0,-1 0 0,0 0-1,1 0 1,-1 0 0,0 0-1,1 0 1,-1 0 0,0 0 0,1 0-1,-1 0 1,0 0 0,1 0 0,-1-1-1,0 1 1,0 0 0,1 0-1,-1 0 1,0 0 0,1-1 0,-1 1-1,0 0 1,0 0 0,1 0 0,-1-1-1,0 1 1,0 0 0,0-1-1,1 1 1,-1 0 0,0 0 0,0-1-1,0 1 1,0 0 0,0-1 0,11-25-27,-9 21 38,24-69 116,49-96-1,-55 133-141,2 0 0,1 1-1,2 2 1,36-40 0,-22 35-709,1 3 1,74-54 0,-59 61-3458,-15 18-3756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1:02:43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2593,'0'0'4602,"7"-21"334,57 21-3946,-63 1-988,0 1 0,-1-1 0,1 1 0,0-1 0,0 1 1,-1 0-1,1-1 0,-1 1 0,1 0 0,-1-1 0,0 1 1,0 0-1,0-1 0,0 1 0,0 0 0,0 0 0,0-1 1,-1 4-1,1-3 90,-1 5-18,0 0 0,0 0 0,0 0 1,-1-1-1,0 1 0,-1-1 0,1 1 0,-1-1 0,0 0 0,-1 0 0,0 0 0,1-1 0,-2 1 1,1-1-1,-1 0 0,0 0 0,-6 5 0,16-8 191,1-1 0,0 1-1,0-1 1,0-1 0,0 1 0,0-1 0,6-1-1,28 1-330,-40 0-516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1:02:45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1857,'0'0'10706,"7"-32"-9103,-3 30-1613,0 0 0,1 1-1,-1-1 1,0 1 0,1 0-1,-1 1 1,0-1-1,1 1 1,-1 0 0,1 0-1,-1 0 1,9 2 0,2-1-13,-13 0 25,-1 0 0,0 0 0,1 1-1,-1-1 1,0 1 0,0-1 0,0 1 0,0-1 0,0 1 0,0 0-1,0-1 1,-1 1 0,1 0 0,-1 0 0,1 0 0,-1-1 0,0 1-1,0 0 1,1 0 0,-1 0 0,0 0 0,-1-1 0,1 4-1,0-1 11,0-1-1,0 0 1,0 1-1,0-1 1,0 1-1,-1-1 1,1 1-1,-1-1 1,0 0-1,0 1 1,0-1 0,-1 0-1,-1 3 1,-66 40 881,69-46-482,91 0-129,-52 0-7260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11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1 5378,'0'0'11819,"-21"27"-11048,-62 90 118,80-112-808,-1 1 1,1 0-1,0 0 0,1 0 1,0 0-1,0 0 1,0 0-1,0 1 1,1-1-1,0 1 1,1-1-1,-1 1 0,1-1 1,2 12-1,-1 4 176,-2-6-114,1 0 0,1 1 0,1-1 0,0 0 0,1-1 0,7 23 0,-8-33-138,0-1-1,0 1 1,1-1 0,0 1-1,-1-1 1,2 0 0,-1 0-1,0 0 1,1-1 0,-1 1-1,1-1 1,0 0 0,0 0-1,1 0 1,-1 0 0,1-1-1,-1 0 1,1 0 0,0 0-1,-1-1 1,1 1 0,0-1-1,0 0 1,9 0-1,-7 0-6,0 0 0,0 0 0,0-1 0,0 0 0,0-1 0,0 1 0,-1-1 0,1-1 0,0 1 0,0-1 0,-1 0 0,1-1 0,-1 0-1,0 0 1,0 0 0,0-1 0,0 1 0,0-1 0,-1-1 0,0 1 0,0-1 0,0 0 0,0 0 0,-1-1 0,0 1 0,6-11-1,1 1 42,-2 1-1,0-1 1,-1-1-1,-1 0 0,0 0 1,-1 0-1,0-1 0,-2 0 1,0 0-1,-1 0 0,-1-1 1,0 1-1,-1 0 0,-1-1 1,-2-17-1,1 33-47,1 0-1,-1 0 1,1 0-1,-1 0 1,0 1-1,0-1 1,0 0 0,0 0-1,0 1 1,0-1-1,-1 1 1,1-1-1,0 1 1,-1-1-1,1 1 1,-1 0 0,1 0-1,-1-1 1,0 1-1,-1 0 1,-3-2-120,1 1 0,-1 0 0,0 0 0,1 1 0,-1 0 0,-11-1 0,4 1-467,0 1 1,-1 1-1,1 0 1,0 0-1,-18 5 1,6 9-2985,8 1-4125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07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40 972 2545,'0'0'10696,"9"11"-5659,1-20-4878,0-1-1,-1-1 1,0 0 0,0 0 0,-2-1 0,1 0 0,-1 0 0,7-19 0,-8 10-34,-1 1 0,-1-1 0,-1 0 0,-1-1 0,-1 1 0,-1 0 0,-3-31 0,1 39-100,0 0 1,-1 1-1,-1-1 1,0 1-1,-1 0 0,0 0 1,-7-11-1,-19-53 58,26 53-99,1 0 0,2 0 1,0 0-1,3-38 1,-1 22-30,1 36 32,-1 1 1,0-1 0,1 0-1,0 1 1,-1-1-1,1 1 1,0-1-1,0 1 1,1-1-1,-1 1 1,0 0-1,1-1 1,0 1-1,-1 0 1,1 0 0,0 0-1,0 0 1,0 1-1,0-1 1,0 0-1,1 1 1,-1 0-1,0-1 1,1 1-1,-1 0 1,1 0-1,-1 0 1,1 1 0,0-1-1,-1 0 1,6 1-1,-3-1-216,0 0 0,1 1 0,-1-1-1,0 1 1,1 1 0,-1-1 0,0 1 0,1 0-1,-1 0 1,0 0 0,0 1 0,0 0 0,0 0-1,0 0 1,7 5 0,11 14-2467,-16-8-1726,-3-3-3680</inkml:trace>
  <inkml:trace contextRef="#ctx0" brushRef="#br0" timeOffset="381.01">0 617 5555,'0'0'11285,"17"-3"-10869,6 3 0,1 0-32,6 0-112,0 3-144,0-3-64,0 0-15,3 0-49,1 0-193,-24 0-2128,-3 0-3297</inkml:trace>
  <inkml:trace contextRef="#ctx0" brushRef="#br0" timeOffset="897.79">441 1 10405,'0'0'7587,"-3"153"-7107,3-111-207,0 0-129,0-5-96,0-4-32,0-6-16,0-6-288</inkml:trace>
  <inkml:trace contextRef="#ctx0" brushRef="#br0" timeOffset="1431.28">819 275 8900,'0'0'9356,"-20"18"-9276,-61 64 27,74-74-87,0 1 1,0 0-1,1 1 0,1-1 0,-1 1 1,1 0-1,1 1 0,0-1 0,1 1 1,-1 0-1,2 0 0,-3 19 0,1-5 5,-2 5-22,1 0-1,2 0 0,1 1 0,1-1 1,2 1-1,5 31 0,-5-56-44,1 0-1,0 0 0,0-1 1,0 1-1,1-1 0,0 1 1,0-1-1,0 0 0,1 0 1,-1-1-1,1 1 0,1-1 1,-1 0-1,0 0 0,1 0 1,8 5-1,-8-6-383,0 0 0,0-1 0,0 1-1,1-1 1,-1 0 0,1-1 0,0 1 0,-1-1-1,1 0 1,10 0 0,8-1-3912</inkml:trace>
  <inkml:trace contextRef="#ctx0" brushRef="#br0" timeOffset="1943.45">1257 338 8500,'0'0'11056,"-8"20"-10670,-49 159 446,45-134-635,3 0 1,-8 81 0,15-103-212,1-12 22,1 1-1,-1-1 0,2 0 0,0 1 0,3 17 1,-3-27-28,0 1 1,-1-1-1,2 1 1,-1-1-1,0 1 1,0-1 0,1 0-1,-1 1 1,1-1-1,0 0 1,-1 0 0,1 0-1,0-1 1,0 1-1,1 0 1,-1-1 0,0 1-1,0-1 1,1 0-1,-1 0 1,1 1-1,-1-2 1,1 1 0,-1 0-1,1-1 1,0 1-1,-1-1 1,6 1 0,2-1-191,0 1 1,0-2 0,0 1 0,0-1 0,13-4 0,-21 5 41,0 0 0,0-1 0,0 0 0,0 1 0,0-1 0,0 0 0,0 0 0,0 0 0,0 0 0,0 0 0,0-1 0,0 1 0,-1 0 0,1-1 0,-1 0 0,1 1 0,-1-1 0,0 0 0,1 1 0,-1-1 0,0 0 1,0 0-1,0 0 0,0 0 0,-1 0 0,1 0 0,-1-1 0,1 1 0,-1 0 0,1-2 0,-1-6-4263</inkml:trace>
  <inkml:trace contextRef="#ctx0" brushRef="#br0" timeOffset="2317.12">943 768 8772,'0'0'9829,"190"-66"-9205,-133 66-224,-4 0-320,-2 0-80,-8-3 0,-3-3-1425,-33 0-2032</inkml:trace>
  <inkml:trace contextRef="#ctx0" brushRef="#br0" timeOffset="2676.72">1504 229 6675,'0'0'9346,"5"4"-8589,5 6-346,0 0-1,0 1 1,-1 1-1,0-1 1,-1 1-1,12 25 0,38 87 1482,-54-114-1753,18 43 527,24 91 0,-40-125-683,-2 1-1,-1 0 0,-1 1 1,0-1-1,-1 0 1,-2 1-1,0-1 0,-4 24 1,4-43-66,1 1 0,0 0 1,-1-1-1,1 1 0,-1 0 0,0-1 1,1 1-1,-1-1 0,0 1 0,0-1 1,0 1-1,0-1 0,-2 2 0,-13 2-3584,-1-5-2341</inkml:trace>
  <inkml:trace contextRef="#ctx0" brushRef="#br0" timeOffset="3068.48">2019 491 5090,'0'0'15511,"120"-3"-15350,-90 3-145,0 0-16,-6 0-1137,-21 3-1744</inkml:trace>
  <inkml:trace contextRef="#ctx0" brushRef="#br0" timeOffset="3454.89">2019 491 14086,'67'178'7092,"-37"-178"-6468,3 0-96,0 0-304,4 0-192,3 0-32,4 0-304,-31 0-2529,1 0-2418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12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8196,'0'0'13715,"5"0"-13016,157 11 1846,8-1-2414,-142-11-197,-21 0-355,1 0 0,0 1 0,-1 0 0,1 0 1,0 1-1,13 2 0,-18 4-3695,-3-5 1469,0 3-3436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13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98 295 5699,'0'0'14516,"0"-3"-13249,0-1-1211,0 1 0,-1-1 1,1 0-1,1 1 0,-1-1 0,0 1 0,1-1 1,0 0-1,0 1 0,0 0 0,0-1 1,0 1-1,1 0 0,-1-1 0,1 1 1,0 0-1,0 0 0,0 0 0,1 1 0,-1-1 1,1 0-1,-1 1 0,1 0 0,0-1 1,0 1-1,0 0 0,0 1 0,0-1 1,0 0-1,1 1 0,-1 0 0,1 0 0,-1 0 1,1 0-1,-1 0 0,1 1 0,-1-1 1,8 1-1,-10 0-74,1 0-1,0-1 1,-1 1 0,1 0 0,0 0-1,-1 0 1,1 0 0,0 0 0,-1 0-1,1 0 1,0 1 0,-1-1 0,1 1 0,-1-1-1,1 1 1,0-1 0,-1 1 0,1 0-1,-1 0 1,0 0 0,1 0 0,-1 0-1,0 0 1,1 0 0,0 2 0,0 2-25,-1-1 0,0 1-1,0-1 1,0 1 0,-1 0 0,1 0 0,-1-1 0,-1 8 0,1 7 12,1-5 31,0 1-1,-1-1 1,-1 0 0,-1 0-1,1 0 1,-2 0 0,0-1-1,-1 1 1,0-1 0,-11 22-1,-2-6 25,-1 0 0,-2 0-1,-1-2 1,-1-1 0,-2 0-1,-44 37 1,57-51 251,12-11-276,-1-1 1,0 1-1,1 0 0,-1-1 1,1 1-1,-1-1 1,1 1-1,-1-1 1,1 1-1,0-1 1,-1 0-1,1 1 1,-1-1-1,1 0 1,0 1-1,-1-1 1,1 0-1,0 0 0,-1 0 1,1 1-1,0-1 1,0 0-1,-1 0 1,2 0-1,22 4 21,0-2 0,32 1-1,15 0 24,23 3-5011</inkml:trace>
  <inkml:trace contextRef="#ctx0" brushRef="#br0" timeOffset="599.33">824 157 4658,'0'0'11469,"-27"21"-10279,-86 76 147,104-88-1149,1 0 1,0 1-1,0 0 1,1 0-1,0 0 0,1 1 1,0 1-1,1-1 1,0 1-1,1-1 1,0 2-1,1-1 0,0 0 1,1 0-1,0 1 1,1 12-1,0-17-110,-3 20 63,1-1 1,2 1-1,1 0 0,1-1 0,2 1 0,5 30 0,-5-49-161,-1 0 1,1 1-1,0-1 0,1 0 0,0-1 0,1 1 0,0-1 0,0 0 1,1 0-1,0 0 0,0-1 0,1 0 0,0 0 0,0-1 0,0 1 1,1-2-1,0 1 0,0-1 0,1 0 0,15 6 0,39 9-1798,-19-16-4261,-33-4-654</inkml:trace>
  <inkml:trace contextRef="#ctx0" brushRef="#br0" timeOffset="1079.33">1191 241 3842,'0'0'11541,"0"0"-11514,1 0 0,-1 0 0,0 0-1,0-1 1,0 1 0,1 0 0,-1 0 0,0 0 0,0 0 0,1 0-1,-1 0 1,0 0 0,0 0 0,0 0 0,1 0 0,-1 0-1,0 0 1,0 0 0,1 0 0,-1 0 0,0 0 0,0 0-1,0 1 1,1-1 0,-1 0 0,0 0 0,0 0 0,0 0 0,1 0-1,-1 0 1,0 1 0,0-1 0,0 0 0,0 0 0,1 0-1,-1 0 1,0 1 0,0-1 0,0 0 0,0 0 0,0 0 0,0 1-1,0-1 1,0 0 0,0 0 0,0 1 0,1-1 0,0 5 186,0 1 1,0-1-1,0 0 1,0 1 0,-1-1-1,0 0 1,0 1-1,0-1 1,-1 1 0,0-1-1,-1 6 1,-22 68 1095,12-42-811,2 6-308,2 1 1,2 0-1,2 0 1,1 68-1,4-109-189,-1 0 0,0 1-1,1-1 1,0 0 0,0 1 0,0-1 0,0 0-1,0 0 1,0 0 0,1 0 0,0 0-1,-1 0 1,1-1 0,0 1 0,1 0 0,-1-1-1,0 1 1,1-1 0,-1 0 0,1 0 0,0 0-1,0 0 1,0-1 0,0 1 0,0-1-1,0 1 1,4 0 0,-1 0-136,1 0 0,-1-1 0,1 1 0,-1-1 0,1-1 0,0 1 0,0-1 0,-1 0 0,1-1 0,0 1 0,-1-1 0,1-1 1,7-2-1,-11 3-54,0 0 1,-1-1 0,1 1 0,0-1-1,-1 0 1,1 0 0,-1 0-1,1 0 1,-1-1 0,0 1 0,0-1-1,0 1 1,0-1 0,-1 0 0,3-3-1,1-17-4634,-5 8-2378</inkml:trace>
  <inkml:trace contextRef="#ctx0" brushRef="#br0" timeOffset="1513.28">1011 641 11893,'0'0'9333,"87"-30"-8901,-47 30-256,0 0-16,3 0-144,1 0-16,2 0-624,1 0-1857,-30 0-2322,-4-6-6146</inkml:trace>
  <inkml:trace contextRef="#ctx0" brushRef="#br0" timeOffset="1903.88">1739 533 13126,'0'0'9540,"117"12"-8547,-77-12-289,-6 0-480,-4 0-112,-3 0-112,-7 0-16,0 6-224,0 3-784,-4-9-1633</inkml:trace>
  <inkml:trace contextRef="#ctx0" brushRef="#br0" timeOffset="2263.66">2271 277 10085,'0'0'11669,"0"72"-11029,0-27-144,0 4-175,6 2-81,-2 3-160,-1-9-48,4-3-32,-4-3-48,0-15-961,7-6-1440</inkml:trace>
  <inkml:trace contextRef="#ctx0" brushRef="#br0" timeOffset="2651.34">2598 364 11493,'0'0'7190,"-14"32"-6269,-42 103-30,53-126-750,0 1 1,0 0-1,0 0 1,1 1-1,1-1 1,0 0 0,0 1-1,1-1 1,2 16-1,0 5 269,-2-29-395,0 0-1,0 0 1,0 1 0,0-1 0,1 0 0,-1 0 0,1 0 0,0 0 0,-1 0 0,1 0 0,0 0 0,0 0 0,0 0 0,1 0 0,-1 0 0,0 0 0,1-1 0,-1 1 0,1 0 0,0-1 0,1 2 0,1-1-6,0 0 0,0 0 0,0 0 1,-1-1-1,2 1 0,-1-1 0,0 0 0,0-1 1,0 1-1,8 0 0,-4-1-6,1 0 0,-1-1 0,0 1 0,1-2 0,-1 1 0,0-1 0,1 0 0,-1-1 0,0 0 0,-1-1 0,9-4 0,1-3 73,-1-1 0,-1-1 0,0 0 0,17-21 0,-26 28-70,-2 0 0,1-1 1,-1 1-1,0-1 1,0 0-1,-1 0 1,1 0-1,-2-1 1,1 1-1,-1-1 1,0 1-1,-1-1 1,1-15-1,-1 18-38,-1 0 1,0 0-1,0 0 0,-1 1 0,1-1 1,-1 0-1,0 0 0,0 1 1,-1-1-1,1 0 0,-1 1 0,-4-7 1,4 8 14,-1 1 0,0 0 0,0 0 0,0 0 0,0 0 0,0 0 0,0 0 0,0 1 0,-1 0 0,1-1 0,-1 1 0,1 0 0,0 1 0,-1-1 0,0 1 0,1-1 0,-6 2 0,-9-4-583,1 2 0,-1 0 0,0 1-1,1 1 1,-1 1 0,-34 8-1,41-2-2864</inkml:trace>
  <inkml:trace contextRef="#ctx0" brushRef="#br0" timeOffset="3055.13">2952 0 9893,'0'0'12213,"147"196"-11012,-113-124-513,-11 9-80,-6 7-448,-10-1-16,-7-3-80,0-3-16,0-6-32,-10-8-16,-20-7-96,-4-9-736,-3-12-1761,17-39-2497,0 0-5427</inkml:trace>
  <inkml:trace contextRef="#ctx0" brushRef="#br0" timeOffset="4084.99">3718 208 9668,'0'0'8997,"-171"207"-8005,155-140-288,5 2-352,11-3-95,0-6-145,0-9-112,24-9-32,19-15-64,4-12-1025,3-15-1232,-33 0-1633,0 0-4001</inkml:trace>
  <inkml:trace contextRef="#ctx0" brushRef="#br0" timeOffset="4552.34">3962 590 8276,'0'0'10621,"-5"-1"-7460,7-12-2763,4 2-251,1 1 1,0 0 0,1 0-1,0 0 1,0 1-1,16-12 1,64-47 9,-86 66-194,0 1-5,0 0 0,-1-1 0,1 1 0,0 0 1,0 0-1,0 0 0,0 0 0,0 0 0,0 1 0,0-1 0,0 1 0,1-1 0,-1 1 0,0 0 0,3-1 1,-5 25-1590,0 0 1444,-1 0-1,0 0 0,-2 0 1,-1 0-1,-10 30 1,7-24 218,1-1 1,1 1-1,1 0 1,2 0-1,2 43 1,0-66 13,1-5-3,0 0-1,0 1 0,0-1 1,0 0-1,0 0 1,0 1-1,1-1 0,-1 0 1,1 0-1,-1 0 0,1-1 1,0 1-1,0 0 1,0-1-1,0 1 0,0-1 1,0 1-1,0-1 0,0 0 1,1 0-1,-1 0 0,0 0 1,1-1-1,-1 1 1,1-1-1,-1 1 0,1-1 1,-1 0-1,5 0 0,-3 1-150,0-1 0,0 0 0,0 0-1,-1 0 1,1-1 0,0 0-1,0 1 1,7-3 0,-10 2-131,0 1 1,1-1 0,-1 0 0,0 1 0,0-1 0,0 0 0,1 1-1,-1-1 1,0 0 0,0 0 0,0 0 0,-1 0 0,1 0-1,0 0 1,0 0 0,0 0 0,-1-1 0,1 1 0,-1 0-1,1 0 1,-1-1 0,1 1 0,-1-2 0,1-12-7797</inkml:trace>
  <inkml:trace contextRef="#ctx0" brushRef="#br0" timeOffset="4913.11">4486 175 7555,'0'0'15015,"147"177"-14118,-137-98-337,-3 11-176,-7-3-208,0-3-96,0-12-32,-20-5-48,-7-13-736,14-48-2065,-4 3-3042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20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7892,'0'0'14937,"7"0"-13235,265 0 696,-180 0-4423,1 0-4044</inkml:trace>
  <inkml:trace contextRef="#ctx0" brushRef="#br0" timeOffset="404.79">91 199 8532,'0'0'8780,"4"0"-7593,72 1 2542,-22 1-2651,76-7 0,-118 3-1430,0-1-1,0 0 1,0-1-1,0 0 0,14-8 1,-22 9-3514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24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24 150 352,'-6'-5'22504,"5"0"-22672,1 2 172,0 1 0,1-1 0,-1 0 0,1 1 0,0-1 1,0 1-1,0-1 0,0 1 0,0 0 0,1-1 0,-1 1 0,1 0 0,-1 0 1,1 0-1,3-3 0,36-28 36,-25 22 11,-2-1-33,-10 8-21,0 0 0,1 0-1,-1 1 1,1-1 0,0 1 0,0 0 0,0 0 0,1 1 0,-1-1 0,1 1 0,-1 0 0,1 1 0,0-1 0,-1 1 0,1 0 0,7 0-1,-11 2-1,-1-1 0,0 1 0,0-1 0,0 1 0,0 0 0,0-1 0,0 1 0,0 0 0,0 0 0,0 0-1,0 0 1,0 0 0,-1 0 0,1 0 0,0 0 0,-1 0 0,1 0 0,-1 0 0,1 0 0,-1 0 0,1 1-1,-1-1 1,0 0 0,1 0 0,-1 3 0,4 34-3,-4-33 7,2 33 35,-6 71 0,2-95-26,-1 0 0,0 0 0,-1 0 0,0 0-1,-1-1 1,-1 0 0,0 0 0,-9 15 0,1-7 6,0-1 0,-1-1 1,-18 18-1,25-29 25,0-1 0,0 0 0,-1 0 0,0 0 0,0-1 0,-1-1 0,1 1 0,-21 7 0,129-34-786,-86 17 739,0 0 0,0 1 1,0 1-1,0 0 0,21-1 0,-31 3 5,1 0-1,-1 0 1,0 1-1,0-1 1,0 1-1,1-1 1,-1 1-1,0 0 1,0 0-1,0 1 1,0-1 0,0 1-1,0-1 1,-1 1-1,1 0 1,0 0-1,-1 0 1,1 0-1,-1 1 1,0-1-1,0 0 1,0 1-1,0 0 1,0 0-1,-1-1 1,1 1-1,1 4 1,17 60 16,-15-47 9,1-1 0,0 0 0,2 0 0,11 21 0,-17-37-12,1 0 0,0-1-1,0 0 1,0 1 0,0-1 0,0 0 0,1-1 0,-1 1 0,1 0 0,-1-1 0,1 0 0,-1 0 0,1 0 0,0 0 0,-1-1 0,1 1 0,0-1 0,0 0 0,0 0 0,-1 0 0,5-1 0,5 0-1,-1-1 1,0 0 0,0 0 0,0-1-1,15-5 1,67-41-287,-40 16-3154,-45 27-216</inkml:trace>
  <inkml:trace contextRef="#ctx0" brushRef="#br0" timeOffset="534.68">1120 135 7876,'0'0'10156,"-8"-2"-8798,6 1-1272,0 0 0,0 0-1,0 1 1,0-1 0,0 1-1,-1 0 1,1 0 0,0-1 0,0 1-1,-1 1 1,1-1 0,0 0-1,0 0 1,0 1 0,-1-1 0,1 1-1,0 0 1,-3 1 0,1 1-1,0 0 0,-1 1 0,1 0 1,0 0-1,1 0 0,-1 0 0,1 0 1,-5 7-1,-5 11 61,0-1-1,1 2 1,2-1 0,0 2-1,1-1 1,2 1 0,-8 36-1,9-17-18,1 0-1,2 0 0,4 65 0,-1-99-129,1 0 0,0-1-1,1 1 1,0 0 0,0 0-1,1-1 1,0 1 0,1-1 0,-1 0-1,2 0 1,-1 0 0,1 0 0,0-1-1,1 0 1,0 0 0,0 0-1,0-1 1,1 0 0,0 0 0,0 0-1,0-1 1,1 0 0,0-1 0,0 0-1,0 0 1,0 0 0,1-1-1,-1-1 1,1 1 0,16 1 0,0-1-274,0-1 0,0-2 0,30-2 0,-48 1-97,1-1 1,-1 1-1,1-1 1,-1 0-1,1-1 1,8-4-1,-13 5-106,0 0-1,0 0 1,0 0-1,0 0 0,-1 0 1,1 0-1,-1-1 1,1 1-1,-1-1 1,0 0-1,0 0 1,0 0-1,0 0 1,2-6-1,3-12-10166</inkml:trace>
  <inkml:trace contextRef="#ctx0" brushRef="#br0" timeOffset="954.81">1544 253 5410,'0'0'14711,"-10"45"-14070,10 0 271,0 3-528,0 6-176,0 0-144,0 0 0,0-6-48,0-11-16,17-16-96,6-21-928,-13 0-2482,4-3-1872</inkml:trace>
  <inkml:trace contextRef="#ctx0" brushRef="#br0" timeOffset="1361.5">1858 325 7283,'0'0'9277,"-9"25"-8213,-27 85-101,32-98-655,1 1-1,0 0 1,1 0 0,1 0-1,0 1 1,0-1 0,3 19-1,-1 3 250,0-33-548,-1 0 0,0 0 0,0 0 0,1 0 0,-1 0 0,1 0 0,0 0 0,-1 0 0,1-1-1,0 1 1,0 0 0,0 0 0,0-1 0,1 1 0,-1-1 0,0 1 0,1-1 0,-1 0 0,1 1 0,-1-1 0,1 0 0,0 0 0,-1 0 0,1 0 0,0 0 0,0-1 0,-1 1 0,1 0 0,0-1 0,0 1 0,0-1 0,0 0 0,0 0 0,0 0 0,0 0 0,0 0 0,3 0 0,-1 0 4,1-1-1,-1 1 0,1 0 0,-1-1 0,0 0 1,1 0-1,-1-1 0,0 1 0,0-1 1,0 0-1,0 0 0,0 0 0,0 0 0,-1-1 1,1 1-1,3-4 0,3-7 16,-1 0 1,0 0-1,0 0 0,-1-1 1,-1-1-1,-1 1 0,0-1 0,-1 0 1,0 0-1,-1-1 0,-1 1 1,0-1-1,-1 0 0,-1-22 0,-1 36-25,0-1 0,-1 1-1,0-1 1,1 1-1,-1 0 1,0-1 0,0 1-1,0 0 1,-1-1-1,1 1 1,0 0 0,-1 0-1,1 0 1,-1 0 0,0 0-1,0 1 1,0-1-1,0 1 1,0-1 0,0 1-1,0-1 1,0 1-1,-1 0 1,1 0 0,0 0-1,-1 0 1,-2 0 0,0 0-339,1-1 1,0 1 0,-1 0-1,1 1 1,-1-1 0,0 1-1,1 0 1,-1 0-1,1 0 1,-1 1 0,1 0-1,-1-1 1,1 2 0,-9 2-1,6 4-2830,3 1-1653</inkml:trace>
  <inkml:trace contextRef="#ctx0" brushRef="#br0" timeOffset="1770.9">2172 541 9925,'0'0'13171,"18"1"-12131,316 4 1132,-327-3-2166,-4-1-1778</inkml:trace>
  <inkml:trace contextRef="#ctx0" brushRef="#br0" timeOffset="2424.31">2928 132 4082,'0'0'14751,"0"12"-14442,-1 24 404,-1 0 0,-2 0 0,-13 58 0,-9-10-6,14-50-518,1 1 0,2-1 0,1 2 0,2-1 0,-2 49 0,8-84-191,0 1 1,0 0-1,1-1 0,-1 1 1,0 0-1,0-1 1,1 1-1,-1-1 0,0 1 1,1 0-1,-1-1 1,0 1-1,1-1 0,-1 1 1,1-1-1,-1 1 0,1-1 1,-1 0-1,1 1 1,0-1-1,-1 0 0,1 1 1,-1-1-1,1 0 1,0 1-1,-1-1 0,2 0 1,28 5-46,27-9 78,-50 2-45,0 0 0,1 0 0,-1-1 1,0 0-1,-1-1 0,1 1 0,0-1 1,-1-1-1,11-9 0,-3 2-1611,0-1 0,19-25 0,-29 28-2951</inkml:trace>
  <inkml:trace contextRef="#ctx0" brushRef="#br0" timeOffset="2794.19">2704 472 9316,'0'0'8180,"220"-27"-7716,-170 27-208,-6-3-224,-1-3-16,1-3-32,3-6-1216,-34 9-1602,-3 0-3664</inkml:trace>
  <inkml:trace contextRef="#ctx0" brushRef="#br0" timeOffset="3267.04">3476 60 6835,'0'0'13510,"1"3"-12659,5 11-183,1-1 0,0 0-1,15 18 1,15 28 199,-26-35-648,0 1 0,-2 1 0,-1 0-1,0 0 1,4 37 0,-6-4-124,-1 82-1,-5-130-116,-1-1-1,-1 1 1,0 0-1,0-1 1,-1 1-1,0-1 1,0 0 0,-2 0-1,1 0 1,-1-1-1,-11 17 1,11-19-319,0-1 0,-1 1 1,1-2-1,-1 1 0,0 0 1,-1-1-1,1 0 0,-1-1 0,-10 6 1,-6-5-4353,-5-5-2769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40.7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253 36 4162,'0'0'9111,"2"-5"-7649,1 1-907,-1 2-310,-1 1 0,0-1 0,0 0 0,0 0 0,0 1 0,0-1 0,0 0 0,0 0 0,-1 0 0,1 0 0,-1 0 0,1-3 2809,0 8-3032,0 1-1,-1-1 0,1 0 1,-1 0-1,1 0 0,-1 1 1,0-1-1,0 0 0,0 0 1,-1 1-1,1-1 0,-1 0 1,0 0-1,0 0 0,0 0 1,-2 4-1,-24 44 46,-14 6-45,-3-1 0,-2-3 0,-59 54 0,105-107-21,0 0 0,-1 0 1,1 0-1,0 0 0,0 0 0,0 1 0,0-1 0,0 0 1,0 0-1,-1 0 0,1 0 0,0 0 0,0 1 1,0-1-1,0 0 0,0 0 0,0 0 0,0 0 1,0 1-1,0-1 0,0 0 0,0 0 0,0 0 1,0 0-1,0 1 0,0-1 0,0 0 0,0 0 0,0 0 1,0 1-1,0-1 0,0 0 0,0 0 0,0 0 1,0 0-1,0 1 0,0-1 0,0 0 0,0 0 1,0 0-1,1 0 0,-1 0 0,0 1 0,0-1 1,0 0-1,0 0 0,0 0 0,0 0 0,1 0 0,-1 0 1,0 0-1,0 0 0,0 1 0,0-1 0,1 0 1,-1 0-1,0 0 0,0 0 0,21 4 162,35-4 156,-47 0-292,115 3 949,-49 0-3708,-25-3-6170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41.3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108 0 1121,'0'0'14009,"-15"16"-13559,2-3-341,6-7-47,0 0 1,1 1-1,0 0 1,0 0-1,0 1 0,1 0 1,0 0-1,1 0 1,-1 0-1,2 1 1,-1-1-1,-3 18 1,2 7 406,2 0 1,2 67 0,2-47-289,-1-47-173,-1-1 0,2 1 0,-1 0 0,1 0 0,0-1 0,0 1 0,1-1 1,-1 1-1,1-1 0,1 1 0,-1-1 0,1 0 0,0 0 0,0 0 0,0 0 0,0-1 0,1 1 0,0-1 0,0 0 0,0 0 1,1 0-1,-1-1 0,1 0 0,0 1 0,0-2 0,0 1 0,0 0 0,0-1 0,1 0 0,-1 0 0,1-1 0,0 0 0,-1 0 1,1 0-1,0 0 0,8-1 0,-2 1 9,-1-1 0,1 0 0,-1 0 0,1-1 1,-1-1-1,0 0 0,0 0 0,1-1 0,-2-1 0,1 0 0,0 0 1,-1-1-1,0 0 0,0-1 0,0 0 0,-1-1 0,1 0 0,-2 0 1,1-1-1,13-16 0,-13 15-6,0-1 1,-1-1-1,0 0 0,0 0 0,-1 0 1,-1-1-1,0 0 0,0-1 1,-1 1-1,-1-1 0,0 0 1,-1 0-1,0 0 0,-1 0 1,-1-1-1,0 1 0,-1-1 0,0 1 1,-1-1-1,-3-17 0,2 25 3,0-1-1,-1 1 0,0-1 1,0 1-1,0 0 0,-1 0 1,0 0-1,0 0 0,0 1 1,-1 0-1,1 0 0,-1 0 0,-1 0 1,1 1-1,-1 0 0,0 0 1,0 0-1,0 1 0,-7-3 1,5 2-159,1 1 1,-1 0 0,0 0 0,1 0 0,-1 1-1,-1 1 1,1-1 0,0 1 0,0 1 0,0 0-1,-1 0 1,1 0 0,0 1 0,0 0 0,-15 4-1,22-4-76,0 0 0,0-1 0,0 1-1,0 0 1,0-1 0,0 1 0,0 0-1,0 0 1,0 0 0,0 0-1,1 0 1,-1 0 0,0 0 0,1 0-1,-1 2 1,-9 15-6606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43.67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5571,'0'0'8515,"15"30"-7279,-3-6-984,95 198 1115,59 281-117,-149-446-1225,-13-46-411,0 0 0,0 0 0,2 0 0,5 10 0,7 10-1806</inkml:trace>
  <inkml:trace contextRef="#ctx0" brushRef="#br0" timeOffset="376.41">579 48 7155,'0'0'9196,"-5"-4"-8758,4 2-420,-1 1 1,1 0-1,0 0 0,0 0 1,-1 0-1,1 0 0,0 0 0,-1 0 1,1 0-1,-1 0 0,1 1 1,-1-1-1,0 0 0,1 1 0,-1 0 1,0-1-1,1 1 0,-4 0 1,3 1-10,0 0 0,0 0 0,0 0 0,0 1 0,1-1 0,-1 1 0,0-1 0,1 1 0,-1 0 0,1 0 0,-1 0 0,1 0 0,0-1 0,0 2 0,0-1 0,0 0 0,-1 4 0,-31 73 278,2 2 1,5 1 0,3 2 0,4 0-1,3 1 1,-6 113 0,22-159-1042,0-29-1397</inkml:trace>
  <inkml:trace contextRef="#ctx0" brushRef="#br0" timeOffset="748.39">104 403 1121,'0'0'7085,"0"0"-6999,0 0-1,0-1 1,-1 1-1,1 0 1,0 0-1,0-1 1,0 1-1,0 0 0,0 0 1,-1-1-1,1 1 1,0 0-1,0-1 1,0 1-1,0 0 1,0-1-1,0 1 0,0 0 1,0 0-1,0-1 1,0 1-1,0 0 1,0-1-1,1 1 1,-1 0-1,0 0 0,0-1 1,0 1-1,0 0 1,0 0-1,0-1 1,1 1-1,-1 0 1,0 0-1,1-1 0,4-1 325,1 1 0,0 0 0,0 0 0,0 1-1,0-1 1,0 1 0,0 0 0,0 1 0,6 1-1,14-1 733,48-1 594,31-1-1382,145 17 0,-234-13-3494</inkml:trace>
  <inkml:trace contextRef="#ctx0" brushRef="#br0" timeOffset="1682.54">1123 60 8324,'0'0'7947,"2"-8"-7442,5-24-121,-6 24-163,-1 22-101,1 28 66,0-4 219,-1 1 0,-3 0 0,-13 75 1,0-59-311,3 1 1,1 0-1,4 1 1,-2 70-1,10-125-94,0-1-1,0 1 1,0 0 0,1 0-1,-1 0 1,1 0 0,-1 0-1,1-1 1,0 1 0,0 0-1,0 0 1,0-1 0,0 1-1,0-1 1,0 1 0,0-1-1,1 1 1,-1-1 0,0 0-1,1 0 1,2 2 0,0 0 2,1-1 0,-1 0 0,1 0 1,0 0-1,0 0 0,0-1 0,0 0 1,7 1-1,-4-1 1,0 0 1,0-1-1,1 0 1,-1 0-1,0-1 1,1 0-1,-1-1 1,0 0-1,0 0 1,15-6-1,-16 3-8,0 0-1,0 0 1,-1-1-1,11-12 0,-14 16-428,0-1 0,-1 0 0,1-1 0,-1 1 0,0 0 0,0-1 0,0 1 0,-1-1 0,1 0-1,-1 0 1,0 1 0,2-8 0,-3 2-4844</inkml:trace>
  <inkml:trace contextRef="#ctx0" brushRef="#br0" timeOffset="2076.75">909 466 10341,'0'0'6563,"221"12"-6467,-164 0-96,3-12 0,-7 0-849,-36 0-3072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47.83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253 24 1825,'0'0'7126,"-17"-3"-6054,-76-17 862,125 35 3642,10 16-3492,51 49-2421,-56-48 789,20 21-436,33 26-11,-77-74 116,-11-4 2,-12 2-65,-17 6-63,1 2 1,0 1 0,1 0-1,0 2 1,-24 20 0,15-13 16,-24 14-7,-67 45-16,112-71 10,2 0-1,0 1 1,0 1-1,0 0 0,2 0 1,-1 0-1,-10 20 0,19-30-17,0 0 0,0-1 0,1 1 0,-1 0 0,1 0 0,-1 0 0,1 0 0,-1 0 0,1 0 0,-1 0 0,1 0 0,0 1 0,0-1 0,0 0-1,-1 0 1,1 0 0,0 0 0,0 0 0,1 0 0,-1 0 0,0 1 0,0-1 0,0 0 0,1 0 0,-1 0 0,1 2 0,0-3-56,1 1 0,-1 0 0,0-1 1,0 1-1,1-1 0,-1 0 0,0 1 0,1-1 1,-1 0-1,0 0 0,1 1 0,-1-1 0,0 0 1,1 0-1,-1-1 0,0 1 0,3-1 1,4 0-514,1-1 0,-1-1-1,0 0 1,0 0 0,8-4 0,0-7-3237,-5 0-3077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5:48.3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61 9620,'0'0'7004,"5"-10"-6327,20-40 236,-24 55-844,0 0 1,0 0 0,-1 1 0,1-1-1,-1 0 1,0 1 0,-1-1-1,-1 8 1,1 7 306,-9 402 2366,10-420-2745,0 0 0,0-1 0,0 1 0,1-1 0,-1 1 0,0 0 0,1-1-1,-1 1 1,1-1 0,0 1 0,0-1 0,-1 1 0,1-1 0,0 0 0,0 1 0,0-1-1,0 0 1,1 0 0,-1 0 0,0 0 0,0 0 0,3 2 0,-1-1-111,1-1 1,-1 1 0,1-1-1,0 0 1,-1 0-1,1 0 1,0 0 0,0-1-1,7 1 1,-7-1-279,1 0 1,-1 0-1,1 0 1,-1-1-1,1 1 1,-1-1 0,1 0-1,-1-1 1,1 1-1,-1-1 1,0 0-1,0 0 1,0 0-1,0 0 1,0-1 0,-1 1-1,6-5 1,7-17-5121</inkml:trace>
  <inkml:trace contextRef="#ctx0" brushRef="#br0" timeOffset="385.41">472 97 7732,'0'0'10340,"-9"13"-10084,-4 8 49,1 0-1,1 1 1,1 1-1,0-1 1,2 1-1,1 1 0,1 0 1,-3 24-1,8-42-253,-2 19 84,1 0-1,1 0 0,1 1 0,2-1 1,4 26-1,-5-48-129,1-1 1,-1 1-1,1-1 1,-1 1-1,1-1 1,0 0 0,0 0-1,0 0 1,0 0-1,0 0 1,1-1-1,-1 1 1,1-1-1,-1 1 1,1-1-1,-1 0 1,1 0-1,0 0 1,0 0 0,-1 0-1,1-1 1,0 1-1,0-1 1,0 0-1,4 0 1,0 0 4,0 1 0,0-1-1,0-1 1,1 0 0,-1 0 0,0 0 0,0-1 0,-1 0 0,11-4-1,-3-4 9,-1 0-1,-1 0 0,0-1 0,0-1 0,-1 0 0,0-1 0,-1 0 0,-1-1 0,0 1 0,-1-2 0,0 1 0,-1-1 0,-1-1 1,8-27-1,-10 21-12,-1-1 1,0 0 0,-2 0 0,-1 0 0,-5-45-1,4 64-8,0 1-1,0 0 0,0-1 0,0 1 0,-1 0 1,0 0-1,1 0 0,-1 0 0,-1 0 1,1 0-1,0 1 0,0-1 0,-1 1 0,0 0 1,1-1-1,-1 1 0,0 0 0,0 0 1,0 1-1,0-1 0,-1 1 0,1 0 0,0-1 1,-1 1-1,1 1 0,0-1 0,-1 0 1,1 1-1,-1 0 0,1 0 0,-7 0 0,0 0-327,0 0 0,1 1 0,-1 0-1,0 0 1,1 1 0,-1 1 0,1 0-1,-1 0 1,-16 8 0,-2 11-3692,5 2-2943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06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61 6259,'0'0'7777,"-1"-10"-6916,-7-30 92,9 40-905,-1 0 0,0-1 0,0 1 0,0 0 0,0-1-1,0 1 1,0 0 0,0-1 0,0 1 0,0 0 0,0-1 0,0 1 0,0 0 0,0-1 0,0 1 0,0 0 0,0 0 0,0-1-1,0 1 1,0 0 0,-1-1 0,1 1 0,0 0 0,0 0 0,0-1 0,0 1 0,-1 0 0,1 0 0,0-1 0,0 1 0,-1 0 0,1 0-1,0 0 1,0 0 0,-1-1 0,1 1 0,0 0 0,-1 0 0,1 0 0,0 0 0,0 0 0,-1 0 0,1 0 0,0 0 0,-1 0-1,1 0 1,0 0 0,-1 0 0,1 0 0,0 0 0,-1 0 0,1 0 0,0 0 0,-1 0 0,1 0 0,0 0 0,-1 1 0,-7 12 787,-2 20-602,2 0 1,1 0 0,2 1-1,-2 35 1,4 144 131,4-143-393,-2-33-196,0-16 273,0-1 0,2 0 0,0 1 0,1-1 0,6 23 0,-7-39-222,0 0 0,1 0 0,-1 0 0,1-1-1,0 1 1,0 0 0,0-1 0,1 1 0,-1-1-1,1 0 1,-1 1 0,1-1 0,0-1 0,1 1-1,-1 0 1,0-1 0,1 1 0,-1-1 0,1 0-1,0 0 1,0-1 0,0 1 0,0-1 0,0 0-1,0 0 1,0 0 0,0-1 0,0 1 0,0-1-1,7 0 1,-6 0-215,-1 0 0,1 0 0,0 0 0,-1-1 0,1 0 0,-1 0 0,1 0 0,-1 0-1,1-1 1,-1 1 0,0-1 0,1-1 0,-1 1 0,4-4 0,-4 2 126,0 0 1,0 0 0,0-1-1,-1 0 1,0 0-1,0 0 1,0 0-1,-1 0 1,1 0-1,-1-1 1,2-7-1,5-41 362,-8 18 5784,-1 43-4798,-3 171 203,3-177-1278,0 0-1,1 0 1,-1 0 0,0 0-1,1 0 1,-1 0 0,1 0-1,-1 0 1,1 0 0,-1 0 0,1 0-1,0 0 1,0 0 0,-1-1-1,1 1 1,0 0 0,0 0-1,0-1 1,0 1 0,0-1 0,0 1-1,0-1 1,0 1 0,0-1-1,0 1 1,0-1 0,0 0-1,0 0 1,0 0 0,0 1 0,0-1-1,2 0 1,44 0 78,-35 0-14,-7 0-46,1 0-1,-1-1 0,0 0 0,0 0 1,0 0-1,1-1 0,-1 1 0,-1-1 1,1 0-1,0-1 0,0 1 0,-1-1 1,1 0-1,-1 0 0,0 0 0,0-1 1,0 1-1,-1-1 0,1 0 0,-1 0 1,0 0-1,0-1 0,0 1 0,0-1 1,3-9-1,-1-1 100,0 0 1,0 0 0,-1 0-1,-1-1 1,-1 1 0,0-1-1,-1-23 1,-1 38-107,-1-1 0,0 1 0,1-1 0,-1 0 0,0 1 0,0-1 1,0 1-1,0-1 0,0 1 0,0 0 0,0 0 0,0-1 0,-1 1 0,1 0 0,0 0 0,-1 0 0,1 0 0,-1 0 0,1 0 1,-1 1-1,0-1 0,1 1 0,-1-1 0,0 1 0,1-1 0,-1 1 0,0 0 0,0 0 0,1 0 0,-1 0 0,-3 0 1,-71 1-30,61 0 6,9 0-86,1 0 0,0 0 0,0 0-1,-1 1 1,1 0 0,1 0 0,-1 1 0,0-1 0,0 1 0,1 0-1,0 0 1,-1 0 0,1 1 0,0 0 0,1 0 0,-1 0 0,1 0-1,-6 9 1,7-10-549,0 0 0,1 0-1,-1 1 1,1-1 0,-1 1 0,1 0-1,0-1 1,1 1 0,-1 0 0,0 5-1,1-2-6054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08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5 175 6371,'0'0'11920,"0"-9"-10853,0 5-983,0 6 470,-2 58 429,0-26-661,2 0-1,5 50 0,10-42-102,-2-22-2448,4-12-6411</inkml:trace>
  <inkml:trace contextRef="#ctx0" brushRef="#br0" timeOffset="439.54">125 217 8788,'0'0'8948,"8"14"-8449,-2-6-394,0 2 17,0-1 0,-1 0 1,0 1-1,0 0 1,-1 1-1,-1-1 0,0 0 1,3 16-1,8 140 889,-14-166-1018,0 0 1,0 1-1,0-1 0,0 0 1,0 1-1,0-1 0,0 0 0,0 1 1,0-1-1,0 0 0,0 1 1,0-1-1,0 0 0,1 0 0,-1 1 1,0-1-1,0 0 0,0 1 1,1-1-1,-1 0 0,0 0 1,0 0-1,0 1 0,1-1 0,-1 0 1,0 0-1,1 0 0,-1 1 1,0-1-1,0 0 0,1 0 1,-1 0-1,0 0 0,1 0 0,-1 0 1,0 0-1,1 0 0,-1 0 1,0 0-1,1 0 0,-1 0 1,0 0-1,0 0 0,1 0 0,-1 0 1,0 0-1,1 0 0,12-14-773,-6-7 548,-1-1-1,6-39 0,10-33 286,-21 93-57,-1-1 1,1 0 0,-1 0-1,1 1 1,0-1 0,0 1 0,0-1-1,0 1 1,0-1 0,0 1-1,1 0 1,-1-1 0,0 1 0,1 0-1,-1 0 1,1 0 0,-1 0 0,1 0-1,0 0 1,-1 0 0,1 1-1,0-1 1,-1 1 0,1-1 0,0 1-1,0-1 1,0 1 0,-1 0-1,1 0 1,0 0 0,0 0 0,3 1-1,-2-1-16,-1 1 0,1 0-1,0 0 1,0 0 0,-1 0 0,1 0-1,-1 0 1,1 1 0,-1-1-1,1 1 1,-1 0 0,0 0 0,0 0-1,0 0 1,0 0 0,0 0 0,0 0-1,2 4 1,2 9 36,-1-1 0,-1 1 0,5 27 1,-7-32-208,-1 0 1,2 0-1,-1 0 0,2 0 1,-1 0-1,1 0 1,0-1-1,1 0 1,8 12-1,-10-18-2634</inkml:trace>
  <inkml:trace contextRef="#ctx0" brushRef="#br0" timeOffset="1140.27">673 310 5587,'0'0'6984,"-4"0"-6157,2 0-746,1 0 1,-1 0-1,1 0 0,-1 0 1,1 1-1,-1-1 0,1 0 1,0 1-1,-1-1 0,1 1 1,-1-1-1,1 1 0,0-1 0,-1 1 1,1 0-1,0 0 0,0 0 1,0 0-1,0 0 0,0 0 1,0 0-1,0 0 0,-1 2 0,-1 3 131,1-1 0,0 1 0,0-1 0,0 1 0,-1 12 0,-1 10 183,2 1 0,1 32 0,1-47-350,0-12-43,0-1 0,0 0 0,1 0 1,-1 0-1,0 1 0,0-1 0,1 0 0,-1 0 0,0 0 1,1 0-1,-1 0 0,1 0 0,-1 0 0,1 0 1,0 0-1,0 0 0,-1 0 0,1 0 0,0 0 0,0 0 1,0 0-1,0-1 0,0 1 0,0 0 0,2 0 0,0 0-16,0 0 0,0 0 0,1 0 0,-1 0-1,0-1 1,0 0 0,1 0 0,-1 0 0,6 0-1,-3-1-48,-1 0-1,1 1 0,-1-2 0,0 1 0,0-1 1,1 0-1,-1 0 0,0 0 0,-1 0 0,1-1 0,0 0 1,4-4-1,2-7 56,-1-1 1,-1 0-1,0 0 1,11-30-1,8-12 131,-27 158 507,-1-80-496,-1-12-88,1-1 0,0 0 0,1 1 0,-1-1 0,2 0-1,2 12 1,-3-18-41,0 0 0,0 1 0,0-1 0,0 0 0,1 0 0,-1 0-1,1 0 1,0-1 0,-1 1 0,1 0 0,0-1 0,0 1 0,0-1-1,0 0 1,0 1 0,0-1 0,0 0 0,1 0 0,-1 0 0,0-1-1,1 1 1,-1 0 0,0-1 0,1 0 0,-1 0 0,4 1 0,0-1 1,0 1 0,-1-1 1,1 0-1,0 0 0,-1-1 1,1 0-1,-1 0 0,1 0 0,-1 0 1,1-1-1,-1 0 0,0 0 1,8-4-1,-7 0 14,1 1 0,-1-1 0,-1 0-1,1 0 1,-1 0 0,0-1 0,0 0 0,5-12-1,-5 12-38,-1-1-1,1 0 0,-2 0 0,1 0 0,-1-1 0,-1 1 0,1-1 0,-1 1 0,-1-1 1,1-10-1,-2 18-247,-14 1-5106,5 0 234</inkml:trace>
  <inkml:trace contextRef="#ctx0" brushRef="#br0" timeOffset="1845.82">1268 404 8564,'0'0'7190,"-8"28"-6454,-24 87-133,28-99-489,-2 22 329,6-23-416,0-14-77,1-6-94,4-23 137,2-9 79,1 0-1,24-64 1,-32 100-71,1 0 0,-1 0 0,0 0 0,0 0 0,1 0 0,-1 0 0,0 0 0,1 0 0,-1 0 0,1 0 0,-1 1-1,1-1 1,-1 0 0,1 0 0,0 1 0,-1-1 0,1 0 0,0 1 0,0-1 0,-1 1 0,1-1 0,0 1 0,0-1 0,0 1 0,0-1 0,0 1 0,0 0 0,0-1 0,0 1 0,-1 0 0,1 0 0,0 0 0,0 0 0,0 0 0,0 0 0,0 0 0,0 0 0,0 0 0,0 1 0,0-1 0,0 0 0,0 0 0,0 1 0,0-1 0,0 1 0,-1-1 0,1 1 0,0-1 0,0 1 0,0 0 0,-1-1 0,1 1 0,0 0 0,-1-1-1,2 2 1,2 3-6,0 1-1,0-1 1,-1 1-1,1-1 1,-1 1-1,3 9 1,7 28 125,14 78 0,-24-115-31,1-14-49,0-14-148,-3 11-140,10-66-530,-10 71 762,0 0 1,1 1-1,0-1 1,0 0-1,1 1 0,-1-1 1,1 1-1,0 0 1,1 0-1,4-5 0,-7 8 32,1 1 0,-1 0 1,1-1-1,0 1 0,0 0 0,0 0 0,0 1 0,0-1 0,0 0 0,0 0 0,0 1 0,0 0 0,0-1 0,0 1 0,0 0 0,0 0 0,0 0 0,0 0 0,0 0 0,0 0 1,0 1-1,1-1 0,-1 1 0,0-1 0,-1 1 0,1 0 0,4 2 0,-2-1 0,1 1 1,0 0-1,-1 0 1,1 0-1,-1 0 1,0 1-1,0 0 1,7 8-1,-2 4 4,0 0-1,-1 0 1,-1 1 0,0 0 0,5 21-1,-1-3 47,-11-34-68,1 0 1,-1 1-1,1-1 0,-1 1 0,1-1 1,-1 0-1,1 1 0,0-1 0,-1 0 1,1 0-1,0 0 0,0 0 0,0 0 1,0 0-1,0 0 0,0 0 1,0 0-1,0 0 0,1 0 0,-1 0 1,0-1-1,1 1 0,-1-1 0,0 1 1,1-1-1,-1 1 0,3-1 0,15 1-2948,-17-1 2457</inkml:trace>
  <inkml:trace contextRef="#ctx0" brushRef="#br0" timeOffset="2442.06">1850 443 8852,'0'0'10045,"-2"21"-9546,-7 148 1240,9 43-369,0 50-4853,0-438-432,4-340 3735,-3 507 232,0-1 0,1 1 0,-1 0 0,2 1 0,-1-1 0,1 0 0,0 1-1,1-1 1,0 1 0,1 0 0,0 0 0,0 1 0,10-12 0,-10 13 66,0 1-1,0 0 0,1 0 0,-1 1 1,1-1-1,0 2 0,1-1 1,-1 0-1,1 1 0,-1 0 0,1 1 1,0-1-1,0 1 0,0 1 1,0-1-1,0 1 0,10 0 0,-12 1-12,1 0 0,-1 0 0,0 1 0,0-1-1,1 1 1,-1 0 0,0 1 0,0-1-1,7 4 1,-9-3-71,0 0 1,0 0-1,0 1 0,-1-1 0,1 1 0,-1-1 1,1 1-1,-1 0 0,0 0 0,0 0 0,0 0 1,-1 1-1,1-1 0,1 6 0,3 11 106,-1-1-1,-1 1 0,-1 0 0,0 1 1,-2-1-1,0 0 0,-2 0 1,-4 35-1,4-52-125,0 1 1,0 0-1,0-1 0,-1 0 0,1 1 1,-1-1-1,0 0 0,0 0 1,0 0-1,0 0 0,0 0 0,-1 0 1,1 0-1,-1-1 0,0 0 0,0 1 1,0-1-1,0 0 0,0 0 1,0-1-1,-1 1 0,1-1 0,0 1 1,-1-1-1,1 0 0,-5 0 0,-1 1-321,-1 0 0,0-1 0,1 0-1,-1 0 1,0-2 0,0 1 0,1-1 0,-16-3-1,24 4 125,0-1 0,0 1-1,0 0 1,0-1 0,0 1 0,0-1-1,0 1 1,0-1 0,0 0-1,0 1 1,0-1 0,0 0-1,1 0 1,-1 0 0,0 1 0,0-3-1,-10-16-5424</inkml:trace>
  <inkml:trace contextRef="#ctx0" brushRef="#br0" timeOffset="2787.15">2371 1 11269,'0'0'10373,"-7"195"-9829,7-126 112,0 3-351,0-2-177,0-7-48,0-9-64,0-9-16,0-12-192,0-6-929,0-18-1584</inkml:trace>
  <inkml:trace contextRef="#ctx0" brushRef="#br0" timeOffset="3270.03">2705 569 2033,'0'0'14663,"30"-3"-11734,-25 1-2912,-1 0 0,1 0-1,-1 0 1,0 0 0,0 0 0,0-1 0,0 0 0,0 0-1,0 0 1,-1 0 0,1-1 0,-1 1 0,0-1-1,0 0 1,0 0 0,-1 0 0,1 0 0,-1 0 0,0-1-1,-1 1 1,1-1 0,-1 1 0,1-1 0,-1 0 0,-1 0-1,1 1 1,-1-1 0,1 0 0,-1 0 0,-1 0-1,1 1 1,-1-1 0,0 0 0,0 0 0,-3-8 0,2 10-36,0 0 0,0 0 0,0 0 0,0 1 0,0-1 0,-1 1 0,0-1 1,1 1-1,-1 0 0,0 0 0,0 0 0,0 0 0,0 0 0,0 1 0,0-1 0,-1 1 1,1 0-1,0 0 0,-1 0 0,1 1 0,-1-1 0,1 1 0,-1 0 0,-6 0 0,5 0 19,0 0 0,0 0 0,0 0-1,0 1 1,1-1 0,-1 1-1,0 1 1,1-1 0,-1 1-1,1-1 1,-1 1 0,1 1 0,0-1-1,-1 1 1,1-1 0,1 1-1,-7 6 1,3 1 35,1 1-1,0 0 1,1 0-1,1 1 1,-1-1-1,2 1 1,0 0-1,0 0 1,1 0-1,0 1 1,1-1-1,1 1 1,0-1-1,1 0 1,1 13-1,-1-21-22,0 1 0,1-1 0,-1 0 0,1 0 0,0 0 0,0-1 0,0 1 0,0 0 0,1-1 0,-1 1 0,1-1 0,0 0 0,0 0 0,0 0 0,1 0 0,-1 0-1,1-1 1,-1 0 0,1 1 0,0-2 0,0 1 0,0 0 0,0-1 0,0 1 0,0-1 0,6 1 0,11 2 79,0 0-1,0-2 1,42 0 0,-35-2-31,0-1 0,-1-1-1,29-6 1,-46 5-254,1 1 0,-1-1 0,-1-1 0,1 0 0,0 0 0,-1-1 0,0 0 1,0-1-1,0 0 0,14-13 0,-15 5-2538,-7 4-1467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06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171 566 8116,'0'0'9185,"-22"7"-9155,-71 23-38,89-28 7,1 0 1,0 0 0,0 0 0,0 1 0,0-1 0,0 1 0,0 0 0,1 0 0,-1 0-1,1 0 1,0 0 0,0 0 0,0 1 0,0-1 0,0 1 0,1-1 0,0 1-1,0 0 1,0 0 0,0-1 0,0 1 0,1 0 0,-1 5 0,-1 3 0,0 3-21,1 0 0,0 0 0,1 17 0,0-13-10,1-18 20,1 0-1,-1 0 1,0 0 0,1 0-1,-1 0 1,1 0 0,-1 0-1,1 0 1,-1-1 0,1 1-1,-1 0 1,1-1 0,0 0-1,-1 1 1,1-1-1,0 0 1,0 0 0,-1 0-1,1 0 1,0 0 0,0 0-1,2-1 1,47-3-37,-44 2 8,-1 0 1,0 0 0,0-1-1,0 0 1,0 0-1,0-1 1,0 1 0,-1-1-1,0-1 1,0 1-1,7-8 1,-2 0-196,0 0 0,-1-1-1,0 0 1,11-23 0,-21 44 256,0 0-1,0 1 1,1-1-1,0 0 1,1 0-1,2 15 1,-2-20 25,1 0-1,-1 0 0,1 0 1,-1-1-1,1 1 1,0 0-1,0-1 1,0 1-1,0-1 1,1 0-1,-1 0 1,1 0-1,-1 0 1,1 0-1,0 0 1,0-1-1,0 1 1,0-1-1,0 0 0,0 0 1,0 0-1,0 0 1,0-1-1,0 1 1,0-1-1,1 0 1,-1 0-1,0 0 1,0 0-1,1-1 1,-1 1-1,0-1 1,0 1-1,0-1 1,0 0-1,0-1 1,0 1-1,0 0 0,0-1 1,0 0-1,-1 1 1,1-1-1,-1 0 1,3-3-1,0-4 88,0-1 0,-1 0 0,0 0 0,-1 0 0,0-1 0,-1 1 0,0-1 0,0 1 0,-1-1 0,-1 0 0,0-15 0,0 25-1051</inkml:trace>
  <inkml:trace contextRef="#ctx0" brushRef="#br0" timeOffset="654.29">776 692 4754,'0'0'8532,"-14"-9"-7734,-46-27 112,58 35-887,0 0 0,1-1 0,-1 1 1,0 0-1,0 0 0,0 0 0,0 1 1,0-1-1,0 0 0,0 1 0,0-1 1,0 1-1,0 0 0,0-1 1,-1 1-1,1 0 0,0 0 0,0 1 1,0-1-1,0 0 0,0 1 0,0-1 1,0 1-1,0 0 0,0-1 1,0 1-1,0 0 0,0 0 0,0 1 1,0-1-1,1 0 0,-1 1 0,0-1 1,1 0-1,0 1 0,-1 0 1,1-1-1,0 1 0,-1 0 0,1 0 1,0 0-1,1 0 0,-1 0 0,-1 2 1,-1 7 65,0-1 0,1 1 0,0 0 0,1 0 0,0 0 0,0 12 0,1-21-93,0 0 0,-1 0 0,1 0 0,0 0 0,0 0 0,1 0 0,-1 1 0,0-1 0,1 0 0,-1 0 0,1 0 1,0 0-1,0 0 0,-1 0 0,1-1 0,1 1 0,-1 0 0,0 0 0,3 2 0,-1-3-7,0 1-1,0-1 0,0-1 1,0 1-1,0 0 0,1-1 1,-1 0-1,0 1 1,0-1-1,7-1 0,3 1-5,-7 0 15,1 1 0,-1-1 0,1-1 0,0 1 0,-1-1 0,1 0 0,-1 0 0,1-1 0,-1 0 0,0 0 1,1-1-1,-1 0 0,-1 0 0,1 0 0,0-1 0,-1 1 0,1-1 0,-1-1 0,0 1 0,-1-1 1,1 0-1,-1 0 0,0 0 0,0 0 0,0-1 0,-1 0 0,3-6 0,2-20 217,-6 21 60,-1 25-170,-2 6-128,1 31 64,0-49-43,0-1 0,1 0 0,-1 1-1,0-1 1,1 0 0,-1 1-1,1-1 1,-1 0 0,1 0-1,0 1 1,-1-1 0,1 0-1,0 0 1,0 0 0,0 0-1,0 0 1,0 0 0,0 0 0,0-1-1,0 1 1,0 0 0,0 0-1,0-1 1,1 1 0,-1-1-1,0 1 1,0-1 0,1 0-1,-1 1 1,3-1 0,0 0-94,38 1-1168,-40-1 1022,-1 0-1,1-1 1,0 1-1,0 0 0,-1-1 1,1 1-1,0-1 1,-1 0-1,1 1 0,-1-1 1,1 0-1,-1 0 1,1 0-1,-1 0 1,1 0-1,-1 0 0,0 0 1,0-1-1,0 1 1,2-3-1,4-10-3828</inkml:trace>
  <inkml:trace contextRef="#ctx0" brushRef="#br0" timeOffset="984.9">1004 1 8484,'0'0'9476,"43"234"-8451,-23-122 143,-7-1-447,-6-6-385,0-9-224,3-17-112,-3-16 0,3-15-256,0-15-945,0-15-1104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13.90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44 63 7091,'0'0'8874,"-11"14"-5926,9-2-2344,0 0 1,0 0 0,2 1 0,-1-1 0,2 0-1,2 22 1,-1-12-207,21 167 630,-11-113-1024,2 107-1,-14-172-4113,0-21 2222,0-23-2286,0 6-1813</inkml:trace>
  <inkml:trace contextRef="#ctx0" brushRef="#br0" timeOffset="386.5">1 111 6003,'0'0'10469,"12"-14"-9437,43-44-184,-49 54-733,0 0 0,1 0 0,-1 1 0,1-1 0,0 1 0,0 1 0,0-1 0,0 1 0,0 1 0,0-1 0,1 1 0,-1 0 0,13 1 0,-6-1 12,4-1-49,1 1-1,0 0 0,0 2 1,33 4-1,-47-4-75,0 1 0,0-1 1,0 1-1,-1 0 0,1 0 0,-1 0 0,1 1 0,-1-1 0,0 1 0,0 0 0,0 0 0,0 1 0,-1-1 0,1 1 0,-1 0 1,0 0-1,0 0 0,0 0 0,-1 0 0,1 1 0,-1 0 0,3 7 0,-2-4 25,-1 0 0,1 1 0,-1-1 0,-1 0-1,0 1 1,0-1 0,0 1 0,-1 0 0,0-1 0,-1 1 0,0-1 0,-1 1-1,1-1 1,-1 0 0,-1 1 0,0-1 0,0 0 0,-1-1 0,1 1 0,-2 0-1,1-1 1,-1 0 0,0 0 0,-1-1 0,1 1 0,-9 6 0,-1-3-146,0-1 1,0-1 0,-1 0-1,0-1 1,0 0-1,-1-2 1,0 0 0,0-1-1,0 0 1,0-1-1,-1-1 1,1-1 0,-1-1-1,1 0 1,-25-4 0,40 4-56,-20-5-1567,16-7-2489,6 0-3250</inkml:trace>
  <inkml:trace contextRef="#ctx0" brushRef="#br0" timeOffset="1433.51">696 268 2929,'0'0'11371,"6"-8"-10544,-2 4-737,-2 1 179,1-1-1,0 1 0,0 0 0,0 0 1,0 0-1,1 0 0,-1 1 0,1-1 0,-1 1 1,1 0-1,0 0 0,0 0 0,0 1 1,7-3-1,50-8 1379,-34 5-1550,-1 2 0,1 1 0,34-1 0,-51 5-94,-8 0-8,0 0 1,1 0-1,-1 0 0,1 0 1,-1 0-1,0 0 0,1 1 1,-1-1-1,0 1 0,1-1 0,3 3 1,-5-2 0,0 1 0,0 0 0,0-1 0,0 1 0,0 0 0,0-1 0,-1 1 0,1 0 0,-1 0 0,1 0 0,-1 0 0,0-1 0,0 1 0,0 0 0,0 0 0,0 0 0,0 3 0,-1 1 22,1-1-1,-1 1 1,0 0-1,-1 0 1,1-1-1,-1 1 1,0-1-1,-1 0 1,1 1-1,-1-1 1,0 0 0,0-1-1,-1 1 1,-6 7-1,-7 5 43,-1 0 0,-26 18-1,8-6-58,-10 14 8,-59 72 0,38-41 32,78-79-1304,-1-1 1220,1-1-1,-1 2 1,2-1-1,-1 1 1,0 1-1,1 0 1,0 1-1,14-3 0,-20 6 22,-3 0 29,0-1 0,-1 1 1,1 0-1,0 0 0,-1 0 0,1 0 0,0 1 0,-1-1 1,1 1-1,-1-1 0,1 1 0,-1 0 0,1 0 1,-1 0-1,1 0 0,-1 1 0,0-1 0,0 1 1,0-1-1,1 1 0,-1 0 0,-1 0 0,1 0 1,2 2-1,0 1 30,0 0 0,0-1 0,1 1 0,0-1 0,-1 0 0,1-1 0,1 1 0,-1-1 0,0 0 0,1 0 0,0-1 0,-1 0 0,1 0 0,12 3 0,2-3 136,-1 0-1,0-1 1,29-2 0,-35 0-120,-6 0-22,0 0 0,-1 0 1,1-1-1,0 0 0,-1 0 0,1 0 0,-1-1 0,0 0 0,1 0 1,5-6-1,36-15-358,-40 23-1603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0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20 278 3169,'0'0'10621,"-1"7"-9508,-6 67 225,4 1 0,5 75 0,1-28-1137,-3-9-935,0-135-4823,0-312-3499,0-31 9268,0 361-61,1 0 0,-1 0-1,1 0 1,0 0 0,1 0-1,-1 0 1,1 0 0,0 0 0,0 0-1,0 1 1,0-1 0,1 1-1,-1-1 1,1 1 0,0 0 0,0 0-1,0 0 1,0 1 0,1-1-1,-1 1 1,1 0 0,0-1 0,3 0-1,-2 0 21,0 1 0,1 0 0,-1 0-1,0 0 1,1 0 0,-1 1 0,1 0 0,0 0-1,-1 1 1,1-1 0,0 1 0,-1 1-1,1-1 1,0 1 0,-1 0 0,12 3-1,-14-2-110,0 0 0,1 1 0,-1 0 1,-1-1-1,1 1 0,0 0 0,-1 0 0,1 0 0,-1 1 0,0-1 0,0 0 0,0 1 0,0 0 0,-1-1 0,1 1 0,-1 0 0,0 0 0,0 0 0,0 5 0,2 9 67,-1 1 0,0 30 1,-1-40-101,-1 0 0,-1 0 0,0-1 0,0 1 0,-1 0 0,-4 16 1,3-20-1,0 0 1,0 0-1,0 0 1,0 0-1,-1-1 1,1 1-1,-1-1 1,-1 0-1,1 0 1,0 0-1,-8 4 1,2 0-91,-1-1-1,0 0 1,0 0 0,0-1 0,-1 0 0,0-1 0,0 0 0,-1-1 0,1-1-1,-1 0 1,-21 2 0,30-5-2856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52 4274,'0'0'8350,"-5"30"-7122,-14 95-289,18-123-904,0 1 0,1-1 0,0 1 0,-1 0 0,1-1 0,0 1 0,0 0 0,0-1 0,1 1 0,-1-1 0,1 1 0,-1 0 0,1-1 0,0 1 0,0-1 0,0 0 0,0 1 0,0-1 0,1 0 0,-1 0 0,1 1 0,-1-1 0,1 0 0,0 0 0,0-1 0,0 1 0,0 0 0,0-1 0,0 1 0,1-1 0,3 2 0,1-1-19,1 0-1,-1-1 1,1 0-1,-1-1 0,1 0 1,-1 0-1,15-2 0,-7 1 14,-10 1-10,0-1-1,-1 0 0,1 0 0,-1 0 1,1 0-1,-1-1 0,1 1 1,-1-1-1,0 0 0,0 0 0,0-1 1,0 1-1,0-1 0,0 0 1,-1 0-1,1-1 0,-1 1 0,0 0 1,0-1-1,0 0 0,-1 0 1,1 0-1,-1 0 0,0 0 0,0 0 1,0-1-1,1-5 0,2-8 26,-1 1 0,-1-1-1,0-1 1,-1 1-1,-1-29 1,-2 44-35,1 0 0,-1 0 0,0 1 0,0-1 0,0 0 1,-1 0-1,1 0 0,0 1 0,-1-1 0,0 1 0,0-1 0,0 1 0,0 0 0,0 0 0,0 0 0,0 0 0,-1 0 1,1 0-1,-1 1 0,1-1 0,-1 1 0,0-1 0,0 1 0,0 0 0,1 0 0,-1 0 0,0 1 0,-4-1 0,-1-1-40,1 0 0,-1 1 0,0 0 1,0 0-1,0 1 0,0 0 0,1 0 0,-1 1 0,0 0 0,-12 4 0,17-4-92,1 0 1,0 0 0,-1 1 0,1-1 0,0 1-1,-1 0 1,1-1 0,0 1 0,0 0 0,0 0-1,1 1 1,-1-1 0,1 0 0,-3 4 0,-4 23-4032,8-16-920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1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85 9156,'0'0'6358,"1"18"-5152,44 275 643,-46-307-1792,0 0 1,1-1-1,1 1 1,1-1 0,0 1-1,0 0 1,1 0-1,1 0 1,9-21 0,-4 12-97,1 0-1,1 1 1,1 0 0,1 1 0,18-23 0,-26 37-60,0 1 0,1 0 1,0 0-1,0 0 0,1 1 0,0 0 1,0 0-1,0 1 0,0-1 0,1 2 1,-1-1-1,9-2 0,-5 3-733,-1 1 0,1 0-1,0 1 1,21-1 0,-21 3-3888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2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231 124 3634,'0'0'9836,"-15"-10"-8758,-47-28-518,59 36-531,0 1 0,-1-1 0,1 1 0,-1 0 0,1 0 0,-1 0 0,0 0 0,1 1 0,-1-1 0,0 1 1,0 0-1,1 0 0,-1 0 0,0 1 0,1-1 0,-1 1 0,0 0 0,1 0 0,-1 0 0,1 1 0,-1-1 0,1 1 0,0 0 0,-1 0 0,1 0 0,0 0 0,0 1 0,1-1 0,-1 1 0,0-1 0,-3 7 0,1-3-28,0 1 1,1 0-1,-1-1 1,2 2-1,-1-1 0,1 0 1,0 1-1,1-1 1,0 1-1,0 0 1,0 0-1,0 10 0,2-17-1,1 0-1,-1 0 0,0 0 0,1 0 1,-1 0-1,1 0 0,-1 0 1,1 0-1,-1 0 0,1 0 0,0 0 1,0-1-1,-1 1 0,1 0 1,0-1-1,0 1 0,0 0 0,0-1 1,-1 1-1,1-1 0,0 1 1,0-1-1,0 1 0,0-1 0,0 0 1,1 0-1,-1 1 0,0-1 1,0 0-1,0 0 0,0 0 0,1 0 1,47 0-35,-34-1 29,-6 1 14,-1 0-1,1-1 0,-1 0 0,1-1 1,-1 0-1,0 0 0,0-1 1,0 0-1,0 0 0,0 0 0,12-9 1,-10 5-9,0-1 1,0-1-1,-1 1 0,0-2 1,-1 1-1,0-1 1,9-14-1,-12 17-25,0-1 0,0 0 0,-1 0 0,0 0 0,0 0 0,-1-1 0,0 0 0,-1 1 0,0-1 1,2-16-1,-4 24 90,-1 23 242,-6 18-137,-19 64 0,0-2 200,-114 580 1755,132-646-2192,2-14-236,2 0-1,0 0 1,-1 37-1,5-58-1186,0-5-1060,0-20-1845,0-8-500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2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0 271 9316,'0'0'7748,"187"-72"-7364,-143 54-256,6-4-48,-3-2-64,3-3-16,-10-3-816,-7 0-1553,-9 0-753,-24 18-1200,0 6-1809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2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0 2513,'0'0'7073,"-11"27"-4952,-32 86-569,39-103-1295,1 1-1,0 0 0,0 0 0,1 0 0,0 0 0,1 0 0,1 0 0,1 20 0,0-3 97,-1-27-344,0 0 1,0 0 0,1-1-1,-1 1 1,0 0 0,1 0-1,-1-1 1,1 1-1,-1 0 1,0-1 0,1 1-1,0 0 1,-1-1 0,1 1-1,-1-1 1,1 1 0,0-1-1,-1 1 1,1-1 0,0 0-1,-1 1 1,1-1 0,0 0-1,0 1 1,0-1-1,-1 0 1,1 0 0,0 0-1,0 0 1,0 0 0,-1 0-1,2 0 1,34 0-22,-26 0 44,-5-1-1,-1 0-1,0 0 0,1 0 0,-1-1 1,0 0-1,1 0 0,-1 0 0,0 0 1,-1-1-1,1 1 0,0-1 0,-1 0 0,1 0 1,-1 0-1,0 0 0,0-1 0,0 0 1,0 1-1,3-8 0,8-12-39,-1-1 0,10-26 1,-18 38-21,9-34-638,-4 14-236,-7 36 653,-2 22 293,-1-13-20,-1 0 29,1 0 0,1-1 0,0 1 0,1 0 0,0 0 1,4 14-1,-4-24-32,-1 0 0,1 0 1,0 1-1,0-1 1,0 0-1,0 0 1,0-1-1,1 1 1,-1 0-1,1-1 0,0 1 1,-1-1-1,1 0 1,0 0-1,1 0 1,-1-1-1,0 1 0,0-1 1,1 1-1,-1-1 1,1 0-1,-1 0 1,1-1-1,0 1 0,-1-1 1,7 0-1,-5 1 7,-1-1 0,1 0 0,-1 0 0,1 0 0,-1-1 0,1 1 0,0-1 0,-1 0 0,0-1 0,1 1 0,-1-1 0,0 1 0,0-1 0,0-1 0,4-1-1,-3-1 33,-1 1 0,1-1 0,-1 0 0,0 0-1,-1-1 1,1 1 0,-1-1 0,0 1 0,4-13-1,-3 7-24,-1-1 0,0 0-1,-1 0 1,0 0 0,-1 0 0,-1-1-1,0-13 1,-1 25-38,0 0 1,1 0-1,-1-1 0,0 1 1,0 0-1,0 0 1,0 0-1,-1 1 0,1-1 1,0 0-1,0 0 0,0 0 1,-1 1-1,1-1 1,0 1-1,-1-1 0,1 1 1,0 0-1,-1-1 1,1 1-1,-1 0 0,1 0 1,-1 0-1,1 0 0,0 0 1,-1 0-1,1 0 1,-1 1-1,-1 0 0,-4-1 2,1 0 0,0 1 0,0 0 0,0 0 0,-1 1 0,-10 4 0,9 0 3,0 0 0,1 0 0,-1 0 1,1 1-1,1 0 0,-1 1 0,1-1 0,1 1 0,0 0 0,0 1 0,0-1 0,1 1 0,-3 10 1,3-9 11,0 1 0,1-1 0,0 1 0,1 0 0,0 0 1,1 0-1,0 0 0,1 0 0,0 0 0,1 0 0,2 15 1,-1-22-11,-1 0 1,1 0 0,0 0-1,0 0 1,1 0-1,-1-1 1,1 1 0,0-1-1,0 0 1,0 0 0,0 0-1,0 0 1,1-1 0,-1 1-1,1-1 1,0 0 0,0 0-1,0 0 1,0 0 0,0-1-1,0 1 1,8 0 0,7 3-29,1-2 1,0 0 0,33 0-1,-33-3-56,23 1-1006,67-6 1,-105 4 719,-1 0-1,0 0 1,1 0-1,-1-1 1,0 0 0,0 1-1,0-2 1,0 1 0,6-5-1,27-22-2001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4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46 4146,'0'0'12555,"-7"-11"-11290,3 5-1105,3 3-104,-1 1 0,1-1-1,-1 1 1,1 0 0,-1-1 0,0 1-1,0 0 1,0 0 0,0 0 0,-4-2-1,5 4-41,-1-1 0,1 1 0,-1 0 0,1 0 0,-1 0 0,1 0 0,-1 0 0,1 0 0,-1 0 0,1 0 0,-1 1 0,1-1 0,-1 1 0,1-1 0,0 1 0,-1-1 0,1 1 0,-1 0 0,1 0 0,0 0 0,0 0 0,0-1 0,0 2 0,-1-1 0,1 0 0,0 0 0,-1 2 0,-40 36 190,-39 38-72,75-70-130,0 1 1,1-1-1,-1 1 1,1 0-1,1 0 1,-1 0-1,2 1 1,-1-1-1,-2 12 1,6-19-28,-1-1 1,1 1 0,0-1-1,0 0 1,0 1 0,0-1-1,0 1 1,0-1 0,1 1-1,-1-1 1,0 0 0,0 1-1,0-1 1,0 1-1,0-1 1,0 0 0,1 1-1,-1-1 1,0 0 0,0 1-1,1-1 1,-1 0 0,0 1-1,1-1 1,-1 0 0,0 0-1,1 1 1,-1-1 0,0 0-1,1 0 1,-1 1 0,0-1-1,1 0 1,0 0 0,21 3-244,30-9 334,-47 5-104,29-2 58,57 0-1,-71 3-18,-17 0-4,0 1 0,-1-1-1,1 0 1,-1 1-1,1 0 1,-1-1-1,1 1 1,-1 0-1,1 0 1,-1 1-1,0-1 1,0 0-1,0 1 1,1-1 0,-1 1-1,0 0 1,-1 0-1,1 0 1,0 0-1,-1 0 1,1 0-1,-1 0 1,1 0-1,-1 1 1,0-1 0,0 0-1,0 1 1,0-1-1,-1 1 1,1-1-1,0 4 1,1 4-10,-1 0 1,0 1 0,0 0-1,-1-1 1,0 1-1,-4 17 1,3-25 15,0 0 0,-1 0-1,1 1 1,-1-1 0,0 0 0,0-1-1,0 1 1,0 0 0,-1 0 0,1-1 0,-1 0-1,0 1 1,1-1 0,-1 0 0,0 0-1,0-1 1,0 1 0,-1 0 0,1-1 0,0 0-1,-1 0 1,1 0 0,0 0 0,-1-1-1,-4 1 1,-3 1 10,0 0-1,0-1 1,0 0-1,0-1 1,-1 0 0,-20-4-1,31 4-21,0-1-1,0 1 1,0-1-1,1 1 1,-1-1-1,0 1 1,0-1-1,1 1 1,-1-1-1,0 0 1,1 1-1,-1-1 1,1 0-1,-1 0 1,1 0-1,-1 1 1,1-1-1,-1 0 1,1 0-1,0 0 1,-1 0-1,1 0 1,0 0-1,0 1 1,0-1-1,0 0 1,0 0-1,0 0 1,0 0-1,0 0 1,0 0-1,0 0 1,0 0-1,0 0 1,1 0-1,0-1 1,-1 1 3,0-1-1,1 1 1,-1-1-1,1 1 1,-1-1 0,1 1-1,0-1 1,0 1 0,-1 0-1,1-1 1,0 1 0,0 0-1,0 0 1,1-1 0,-1 1-1,0 0 1,0 0 0,1 1-1,-1-1 1,0 0 0,3-1-1,21-1-39,1 1-1,-1 2 0,31 2 1,1 0-139,169-3-1287,-221 1 1419,0-1 0,0 0 1,-1-1-1,1 1 0,0-1 0,-1 0 1,1 0-1,-1 0 0,1 0 0,-1-1 1,0 0-1,0 0 0,0 0 1,-1 0-1,1-1 0,-1 1 0,0-1 1,0 0-1,0 0 0,0 0 1,-1-1-1,1 1 0,-1 0 0,0-1 1,2-7-1,0 1 50,-1-1 1,0 1 0,-1 0-1,0-1 1,-1 1-1,0-1 1,0 1-1,-2-1 1,1 0-1,-3-11 1,2 21 17,0 0 0,0 0 0,0 0 1,0 1-1,0-1 0,0 0 0,-1 1 1,1-1-1,-1 1 0,1-1 0,-1 1 1,1 0-1,-1-1 0,0 1 0,1 0 1,-1 0-1,0 1 0,0-1 0,0 0 0,0 0 1,0 1-1,0-1 0,0 1 0,0 0 1,0 0-1,-2-1 0,-1 1 16,-1-1-1,1 1 0,0 0 1,0 1-1,-1-1 0,1 1 1,0 0-1,0 0 0,-10 4 1,9-2 5,-1 1 0,0 0 0,1 1 0,0 0-1,0 0 1,1 0 0,-1 0 0,1 1 0,0 0 0,0 0 0,1 1 0,0-1 0,0 1 0,1 0 0,0 0 0,0 0 0,-3 9 0,1 5 159,0 0 0,2 0 0,0 0 0,1 0 0,2 22 0,0-39-189,0 0 1,0-1-1,1 1 1,-1 0-1,1-1 1,0 1-1,1-1 1,-1 1-1,0-1 1,1 1-1,0-1 1,0 0-1,0 0 1,0 0-1,0 0 1,1 0 0,-1 0-1,1-1 1,-1 1-1,1-1 1,0 0-1,0 0 1,1 0-1,-1 0 1,0 0-1,1-1 1,-1 1-1,1-1 1,-1 0-1,5 1 1,12 2 11,0 0 0,0-2 0,1 0 1,26-2-1,-40 0-18,6 0-325,1-1 0,-1 0 0,0 0 0,1-2 0,-1 0 0,0 0 0,0-1 0,0-1 0,-1 0 0,0-1 0,0 0 0,0 0 0,-1-2-1,0 1 1,0-2 0,0 1 0,10-13 0,-1-5-7462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31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249 771 6227,'0'0'8748,"-24"5"-8247,-78 19 30,98-23-488,1 0-1,-1 1 0,0-1 1,1 1-1,-1 0 1,1-1-1,0 2 0,-1-1 1,1 0-1,0 1 0,0-1 1,1 1-1,-1 0 0,0 0 1,1 0-1,0 0 0,-4 7 1,-3 4 96,9-13-136,-41 63 468,39-60-456,0 0-1,0 0 0,1 0 1,-1 0-1,1 0 1,0 0-1,0 0 0,0 0 1,1 1-1,-1-1 1,1 0-1,0 0 0,1 1 1,-1-1-1,2 8 0,0-11-40,-1 0 0,1 0 0,-1 0-1,1-1 1,0 1 0,-1-1-1,1 1 1,0-1 0,0 1-1,-1-1 1,1 0 0,0 0 0,0 0-1,-1 0 1,1 0 0,0 0-1,0-1 1,1 1 0,3-1-75,2 1 66,-1-1 1,1 0-1,0 0 0,-1-1 1,1 0-1,-1 0 0,0-1 1,0 0-1,0 0 0,0-1 1,0 0-1,-1 0 0,1 0 1,-1-1-1,0 0 0,8-9 0,5-8-55,0-1 0,-2 0-1,16-29 1,-25 40 54,2-6 8,-1 0 1,0 0-1,-2-1 0,0-1 1,-1 1-1,-1-1 0,-1 0 1,3-24-1,-2-25-3,-4-74 0,-1 48 54,0 41-11,0 4 220,10-82-1,-9 244 162,2-25-277,-8 7-74,-21 124-1,2-27-20,21-36 9,4-97-12,-1-57-18,-1 0-1,1 0 1,0 1-1,0-1 0,0 0 1,0 1-1,0-1 1,1 0-1,-1 1 1,0-1-1,1 0 0,-1 0 1,1 1-1,-1-1 1,1 0-1,-1 0 1,1 0-1,0 0 0,-1 0 1,1 0-1,0 0 1,0 0-1,0 0 1,0 0-1,0 0 0,0 0 1,0-1-1,0 1 1,0 0-1,0-1 0,1 1 1,-1-1-1,0 1 1,0-1-1,1 0 1,-1 0-1,0 1 0,1-1 1,-1 0-1,0 0 1,0 0-1,1 0 1,-1 0-1,0-1 0,1 1 1,-1 0-1,0 0 1,0-1-1,1 1 0,-1-1 1,0 1-1,2-2 1,4-1 0,0 0 1,0-1-1,0 0 1,0 0-1,-1 0 1,0-1-1,8-6 1,18-26-621,-1-2 0,-2 0 0,-2-2 0,24-47 0,-47 78 606,-6 9 80,-15 16 239,-21 33 541,31-35-623,1 1 0,0 0 0,0 0 0,2 0 0,0 1 0,0-1 0,1 1 0,1 0 0,1 0 0,0 0 0,2 24 0,-1-37-217,1 0 0,0 0 0,0 0 0,-1 0 0,1 0 0,0 0 0,0 0 0,1 0 0,-1-1 0,0 1 0,1-1 0,-1 1 0,1-1 0,-1 1 0,1-1 0,0 0 0,-1 1 0,1-1 0,0 0 0,0 0 0,0 0 0,0-1 0,0 1 0,0 0 0,0-1 0,0 0 0,4 1 0,64 4-21,-64-5 0,14 0-324,-2 1 101,-1-1-1,28-5 1,-40 4-109,0 0-1,0 0 1,0-1-1,0 0 1,0 0 0,0 0-1,0 0 1,-1-1-1,1 0 1,-1 0 0,0 0-1,8-8 1,5-9-5141</inkml:trace>
  <inkml:trace contextRef="#ctx0" brushRef="#br0" timeOffset="526.49">948 744 2033,'0'0'15164,"-13"-1"-14844,-43 3-146,52-1-125,1 1 0,-1 0 0,1 0 0,0 0-1,0 0 1,0 0 0,0 1 0,0-1 0,0 1 0,1 0 0,-1 0 0,1 0 0,0 0 0,0 1 0,0-1 0,0 1 0,1-1 0,-3 8 0,2-7 51,-1 4 25,0 0 0,0 1 0,1-1 0,1 0 0,-1 1 0,1-1 1,1 1-1,0 0 0,0-1 0,2 15 0,-2-22-119,1 1-1,0-1 0,-1 1 1,1-1-1,0 1 0,-1-1 1,1 0-1,0 1 0,0-1 1,0 0-1,0 0 0,1 0 1,-1 0-1,0 0 0,0 0 1,1 0-1,-1 0 1,0-1-1,1 1 0,-1 0 1,1-1-1,-1 1 0,1-1 1,-1 1-1,1-1 0,1 0 1,48 4-30,-40-3 18,-8-1 8,11 1-178,-1 0 1,1-1-1,0-1 1,0 0-1,0 0 1,0-2-1,-1 0 1,1 0-1,-1-1 1,15-7-1,-10 2-648,39-22-869,-54 29 1105,0 0 0,-1 0 0,1-1 0,-1 1-1,1-1 1,-1 1 0,0-1 0,0 0 0,2-3 0,0-3-5263</inkml:trace>
  <inkml:trace contextRef="#ctx0" brushRef="#br0" timeOffset="869.33">1145 777 8564,'0'0'8484,"2"3"-7596,25 45 35,-21-39-720,1 1 0,-1 0 0,-1 1 0,0 0 0,0-1 0,-1 1 0,-1 1 0,0-1 0,0 0 0,1 24 0,-4-35-261,0-19-492,1 10 450,-1 0 0,1 0 0,1 0 0,-1 0 0,2 0 0,-1 1 0,1-1 0,0 1 0,1-1 0,0 1 0,0 0-1,1 1 1,0-1 0,0 1 0,1 0 0,0 0 0,9-8 0,6-7-824,42-34 0,-23 32-4274</inkml:trace>
  <inkml:trace contextRef="#ctx0" brushRef="#br0" timeOffset="1383.08">1529 831 8964,'0'0'6470,"-1"7"-5467,-3 21 3,5-27-971,-1 0 0,0-1 1,0 1-1,0 0 0,1-1 0,-1 1 1,0-1-1,1 1 0,-1 0 1,1-1-1,-1 1 0,0-1 0,1 1 1,-1-1-1,1 1 0,0-1 1,-1 0-1,1 1 0,-1-1 0,1 0 1,0 1-1,-1-1 0,1 0 1,-1 0-1,1 1 0,0-1 0,-1 0 1,1 0-1,0 0 0,0 0 1,-1 0-1,1 0 0,0 0 1,27 0 230,-25 0-148,3 0-132,0-1-1,0 0 1,0 0-1,0 0 1,0 0-1,0-1 1,-1 0-1,1-1 1,0 1-1,-1-1 1,0 0-1,0 0 1,0-1-1,0 1 0,0-1 1,0 0-1,-1 0 1,0-1-1,0 0 1,0 1-1,-1-1 1,0 0-1,1-1 1,-2 1-1,1-1 1,-1 1-1,1-1 1,-2 0-1,1 1 1,-1-1-1,0 0 1,0 0-1,0 0 1,-1-1-1,0-7 0,0 14 13,0-1-1,-1 1 1,1-1 0,0 1-1,0-1 1,-1 1-1,1-1 1,0 1-1,-1-1 1,1 1-1,0 0 1,-1-1-1,1 1 1,-1-1-1,1 1 1,0 0-1,-1-1 1,1 1-1,-1 0 1,1 0-1,-1-1 1,1 1-1,-1 0 1,0 0-1,1 0 1,-1 0-1,1 0 1,-1 0-1,1-1 1,-1 1-1,0 1 1,-23-2-7,18 1 4,-1 0 19,0 0-1,0 0 1,1 0-1,-1 0 1,0 1 0,0 0-1,1 1 1,-1 0-1,0 0 1,1 0-1,0 1 1,-1 0 0,1 0-1,0 0 1,1 1-1,-1 0 1,1 0-1,-1 0 1,1 1 0,0 0-1,1 0 1,-7 9-1,5-6 86,0 0-1,0 1 0,1 0 0,0 0 1,1 0-1,0 0 0,0 1 0,1 0 1,1 0-1,-1 0 0,2 0 0,-1 0 1,1 0-1,1 0 0,0 0 1,0 1-1,2 10 0,-1-18-87,0 0 1,0 0-1,1 1 1,-1-1-1,1 0 0,-1 0 1,1 0-1,0 0 1,0-1-1,1 1 0,-1 0 1,0-1-1,1 0 1,-1 1-1,1-1 0,0 0 1,0 0-1,0-1 1,0 1-1,0-1 0,0 1 1,0-1-1,1 0 1,-1 0-1,0 0 0,7 0 1,8 3-22,1-2 1,0 0-1,26-1 1,-34-1-291,2 1 47,-1-2 0,1 1 1,19-5-1,-30 5-18,1-1 0,-1 1 0,0-1 0,1 0 0,-1 1 0,0-1 0,0 0 1,0-1-1,0 1 0,0 0 0,0-1 0,0 1 0,0-1 0,0 1 0,-1-1 0,1 0 0,-1 0 0,1 0 0,-1 0 0,0 0 1,1 0-1,-1 0 0,0 0 0,1-5 0,-1-8-5972</inkml:trace>
  <inkml:trace contextRef="#ctx0" brushRef="#br0" timeOffset="1741.53">2067 762 608,'0'0'14271,"-5"0"-13556,3 0-593,-1 0-1,0 0 1,0 1 0,0-1 0,0 1 0,1 0 0,-1 0-1,0 0 1,1 0 0,-1 0 0,1 0 0,-1 1 0,1-1-1,-1 1 1,1 0 0,0 0 0,-3 3 0,1 0 128,0 0 0,1 0 0,-1 0 1,1 0-1,0 1 0,1 0 0,-4 11 1,2-3 11,1 0 1,0 0 0,1 0 0,1 1 0,0-1 0,2 28 0,-1-41-260,1 0 0,-1 0 0,1 1 1,-1-1-1,1 0 0,-1 0 1,1 0-1,-1 0 0,1 0 1,0 0-1,0 0 0,0-1 0,-1 1 1,1 0-1,0 0 0,0-1 1,0 1-1,0 0 0,0-1 1,0 1-1,0-1 0,1 1 0,-1-1 1,0 0-1,0 1 0,0-1 1,0 0-1,3 0 0,40 2-56,-31-3-24,-7 1-67,0-1-1,0 1 1,-1-1-1,1-1 1,0 1 0,0-1-1,-1 0 1,1 0 0,-1-1-1,1 1 1,5-5 0,-6 3-574,0 1 0,0-1 0,-1 0 0,1-1 0,-1 1 0,6-9 0,-3 1-3665</inkml:trace>
  <inkml:trace contextRef="#ctx0" brushRef="#br0" timeOffset="2115.36">2301 765 864,'0'0'13836,"0"4"-12070,0 144 4534,0-96-8559,0-1-5333</inkml:trace>
  <inkml:trace contextRef="#ctx0" brushRef="#br0" timeOffset="2614.96">2502 858 7571,'0'0'10269,"8"1"-9603,0-1-1,1 0 0,-1 0 1,16-3-1,-15-1-694,-1 0 0,1 0 0,-1-1-1,0 0 1,0-1 0,0 0 0,-1 0 0,0-1 0,0 1 0,-1-1-1,1-1 1,9-15 0,-16 23-13,0-1-1,1 1 0,-1-1 1,0 1-1,1 0 1,-1-1-1,0 1 0,0-1 1,1 1-1,-1-1 1,0 1-1,0-1 0,0 1 1,0-1-1,0 1 1,0-1-1,0 0 0,0 1 1,0-1-1,0 1 0,0-1 1,0 1-1,0-1 1,0 1-1,0-1 0,-1 1 1,1-1-1,0 1 1,0-1-1,-1 1 0,1 0 1,0-1-1,0 1 1,-1-1-1,1 1 0,-1 0 1,1-1-1,0 1 1,-1 0-1,1-1 0,-1 1 1,0-1-1,-21-1-848,17 3 920,-2-1-45,0 0 0,0 1 0,0 0 0,0 0 0,0 1 0,0 0 0,0 0 0,1 1 0,-1-1 0,1 2 0,0-1 0,0 1 0,0 0 0,0 0 0,0 0 0,1 1 0,0 0 0,-7 7 0,7-4 154,-1-1 0,1 1 0,1 0 0,-1 0 0,1 0-1,1 1 1,0-1 0,0 1 0,0 0 0,1 0 0,1 0 0,-1 0 0,1 18 0,1-25-105,-1 1 0,1 0 0,0 0 0,1 0 0,-1 0 0,1 0 0,-1 0 0,1 0 0,0 0 0,0 0 0,0 0 0,0-1 0,0 1 0,1 0 0,-1-1 0,1 1 0,3 3 0,-1-4-22,0 1 1,-1-1-1,1 0 0,1 0 1,-1-1-1,0 1 1,0-1-1,1 0 1,-1 0-1,0 0 1,8 0-1,11 2-6,0-1 0,0-2 0,39-3 0,-52 2-354,-1 0 0,0-1 0,0 0 0,1-1-1,-2 1 1,1-2 0,0 1 0,-1-1 0,1-1 0,14-10 0,-8-3-4491,-7 0-3975</inkml:trace>
  <inkml:trace contextRef="#ctx0" brushRef="#br0" timeOffset="3018.94">2920 753 9188,'0'0'7742,"-5"18"-6682,-3 15-283,2 1 0,1 0 0,-1 44 0,6-91-991,2 0 1,0 0 0,0 0 0,2 1-1,-1-1 1,2 1 0,-1 0 0,2 0-1,-1 0 1,2 0 0,-1 1 0,2 0-1,0 1 1,9-10 0,-16 18 226,-1 1 0,1 0 0,0 0 0,1 0 0,-1 0 0,0 0 0,0 0 0,0 0 0,1 0 0,-1 0 0,0 1 0,1-1 0,-1 0 0,0 1 0,1-1 0,-1 1 0,1 0 1,-1-1-1,1 1 0,-1 0 0,1 0 0,-1 0 0,1 0 0,-1 0 0,1 0 0,-1 1 0,1-1 0,-1 0 0,1 1 0,-1-1 0,1 1 0,-1-1 0,0 1 0,1 0 0,-1 0 0,0 0 0,1 0 0,-1-1 0,0 2 0,0-1 0,0 0 0,0 0 0,0 0 0,0 0 1,0 1-1,-1-1 0,1 0 0,0 1 0,-1-1 0,1 0 0,-1 1 0,1 2 0,7 70 1044,-9-64-1100,1 0 1,1 0 0,-1 0 0,2 0 0,0 0-1,0 0 1,0-1 0,1 1 0,9 18 0,-3-24-1383</inkml:trace>
  <inkml:trace contextRef="#ctx0" brushRef="#br0" timeOffset="3364.96">3585 1 9460,'0'0'8527,"-1"27"-7113,-6 191 798,2-110-1127,-5 0 1,-48 208 0,49-284-1223,-10 35 134,14-24-3245</inkml:trace>
  <inkml:trace contextRef="#ctx0" brushRef="#br0" timeOffset="3706.53">3367 710 2241,'0'0'16536,"4"0"-15896,23 0 224,-1 0-127,8 0-497,2 0-224,8 0-16,-1-15-529,1 6-1872,-34 3-1728,0 3-5012</inkml:trace>
  <inkml:trace contextRef="#ctx0" brushRef="#br0" timeOffset="4219.96">3839 810 5442,'0'0'10133,"-1"14"-7249,11-12-2683,1-1-1,-1 0 1,1 0 0,0-1-1,-1-1 1,1 0-1,-1 0 1,1-1 0,-1 0-1,15-6 1,-19 6-206,-1 0 0,0 0 0,1 0 0,-1-1 1,0 0-1,0 0 0,-1 0 0,1-1 0,-1 1 0,0-1 0,0 0 0,0 0 1,0-1-1,-1 1 0,1-1 0,-1 0 0,0 0 0,-1 0 0,1 0 0,-1 0 1,2-8-1,-3 12 4,-1 0 0,1-1 1,-1 1-1,1 0 0,-1-1 1,0 1-1,0-1 0,0 1 1,1 0-1,-1-1 0,-1 1 1,1-1-1,0 1 0,0-1 1,0 1-1,-1 0 0,1-1 1,-1 1-1,1 0 0,-1-1 1,0 1-1,1 0 0,-1-1 1,0 1-1,0 0 0,0 0 1,0 0-1,0 0 0,0 0 1,0 0-1,0 0 0,0 0 1,0 1-1,-1-1 1,-1-1-1,-4 1-3,1 0 1,-1 0-1,0 0 0,1 1 1,-1 0-1,-11 2 0,-9-1 0,19-1 75,1 0 0,-1 1 0,1 0 0,-1 0 0,1 1 0,0-1 0,0 2 0,0-1 0,0 1-1,0 0 1,0 0 0,1 1 0,-1 0 0,1 0 0,0 1 0,0-1 0,1 1 0,-1 0 0,1 1-1,0 0 1,1-1 0,-1 2 0,1-1 0,0 0 0,1 1 0,0 0 0,0-1 0,0 1 0,1 0-1,0 1 1,0-1 0,-1 12 0,2-8 5,1-1 0,0 1 1,0 0-1,1 0 0,0 0 0,1 0 0,4 12 0,-4-19-72,0 0 1,0 0-1,0 0 0,0-1 0,1 1 0,0-1 1,-1 0-1,1 0 0,0 0 0,1 0 0,-1 0 1,0-1-1,1 1 0,0-1 0,-1 0 1,1 0-1,0 0 0,0-1 0,0 1 0,0-1 1,7 1-1,8 2-8,0-1 0,0 0 1,0-2-1,0 0 0,1-1 1,26-4-1,-32 2-453,-1-1-1,1 0 1,24-10-1,-29 10-399,-1-1-1,-1 0 1,1 0 0,-1-1-1,0 0 1,13-12 0,-4 2-7069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6:27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0 283 8340,'0'0'7529,"1"8"-6862,1 9-259,1 0 0,0-1 0,1 0 0,1 0 0,14 31 0,48 80-457,-47-91-750,-20-36 619,1 1-1,-1 0 1,1 0-1,-1-1 1,1 1-1,-1-1 1,1 1-1,-1 0 1,1-1-1,0 1 1,-1-1-1,1 1 1,0-1-1,0 0 1,-1 1 0,1-1-1,0 0 1,0 1-1,0-1 1,-1 0-1,1 0 1,0 0-1,0 0 1,0 0-1,0 0 1,-1 0-1,1 0 1,2 0-1,1 0-2268</inkml:trace>
  <inkml:trace contextRef="#ctx0" brushRef="#br0" timeOffset="341.6">241 241 2209,'0'0'10239,"0"17"-8883,-2 17-393,-1 0 0,-1 1 0,-17 61 0,-35 40 187,55-123-1106</inkml:trace>
  <inkml:trace contextRef="#ctx0" brushRef="#br0" timeOffset="1093.14">421 337 2033,'0'0'12728,"0"-17"-10660,-10 241-32,10-218-2023,0 0 0,0 0 0,1 1 0,0-1 0,0 0 0,0 0 1,1 0-1,0 0 0,4 9 0,-5-13-15,1 1 0,0-1 1,0 0-1,0 0 0,0 0 0,0 0 1,0 0-1,0 0 0,1 0 0,-1-1 1,1 1-1,-1-1 0,1 1 0,0-1 0,0 0 1,-1 0-1,1-1 0,0 1 0,0 0 1,0-1-1,0 0 0,4 0 0,1 1 10,0 0 0,0-1 0,1-1 0,-1 1-1,0-1 1,0 0 0,0-1 0,0 0-1,12-5 1,-15 4 5,1 0-1,-1-1 0,0 1 1,-1-1-1,1-1 0,-1 1 1,1 0-1,-1-1 0,-1 0 1,1 0-1,-1 0 0,1-1 1,2-7-1,0 0-111,-1 0 0,0 0 0,-1 0-1,0-1 1,-1 1 0,-1-1 0,1-16 0,-1-53-3238,-2 83 3313,0-4-3052</inkml:trace>
  <inkml:trace contextRef="#ctx0" brushRef="#br0" timeOffset="1661.24">832 490 7860,'0'0'6109,"17"-6"-5722,7-2-254,-8 3-18,-1-1 0,0 0-1,18-11 1,-31 16-101,1-1 0,-1 1-1,1-1 1,-1 0 0,1 0 0,-1 0-1,0 0 1,0-1 0,0 1 0,0-1-1,0 1 1,-1-1 0,1 1-1,-1-1 1,0 0 0,1 0 0,-1 0-1,-1 0 1,1 0 0,0 0 0,-1 0-1,1 0 1,-1 0 0,0 0 0,0 0-1,-1-4 1,1 6-28,0 0 0,-1 0-1,1 0 1,0 1 0,-1-1 0,1 0 0,-1 0-1,0 0 1,1 0 0,-1 1 0,0-1 0,1 0-1,-1 1 1,0-1 0,0 1 0,0-1 0,1 1-1,-1-1 1,0 1 0,0-1 0,0 1 0,0 0-1,0-1 1,0 1 0,0 0 0,0 0 0,0 0-1,0 0 1,-2 0 0,-36-2-73,32 2 74,3 0 16,-1 0 0,1 0 0,0 0 0,-1 0 0,1 1-1,-1 0 1,1-1 0,0 2 0,0-1 0,0 0 0,-1 1-1,1 0 1,1 0 0,-1 0 0,0 1 0,0-1 0,1 1-1,-1 0 1,1 0 0,0 0 0,0 0 0,0 1 0,1-1-1,-1 1 1,1-1 0,0 1 0,-1 0 0,2 0 0,-1 0-1,0 0 1,0 7 0,-1-4 44,1 0 0,0 0-1,1 1 1,0-1 0,0 1 0,1-1 0,-1 1-1,2-1 1,-1 1 0,4 14 0,-3-18-18,0 1 0,1-1 0,0 1-1,0-1 1,0 1 0,1-1 0,-1 0 0,1 0 0,0 0 0,0-1 0,1 1 0,-1-1 0,1 0 0,-1 0 0,1 0-1,0 0 1,6 3 0,5 1 8,1 0 0,0-1 0,0-1 0,1-1 0,-1 0 0,25 2-1,-31-4-223,-1-1-1,1-1 0,0 0 0,0 0 1,-1 0-1,1-2 0,-1 1 1,1-1-1,-1 0 0,1-1 0,-1 0 1,9-5-1,-17 8-23,0-1 0,0 0 1,0 1-1,-1-1 0,1 0 0,0 0 1,0 0-1,0 0 0,-1 1 0,1-1 1,0 0-1,-1 0 0,1 0 0,-1-1 1,1 1-1,0-2 0,2-12-6261</inkml:trace>
  <inkml:trace contextRef="#ctx0" brushRef="#br0" timeOffset="2022.98">1270 0 9204,'0'0'7107,"0"172"-6370,0-103-129,0 3 176,0 3-143,0-6-225,0-14-144,0-7-144,0-15-112,10-12-16,4-9-832,2-12-1057,-9 0-560,0 0-3090</inkml:trace>
  <inkml:trace contextRef="#ctx0" brushRef="#br0" timeOffset="2444.38">1461 424 3185,'0'0'14762,"8"20"-14084,64 146 186,-69-160-841,24 43 105,-25-47-123,-1 0 0,1 0 0,-1 0 0,1 0 0,0 0 0,-1-1 0,1 1 0,0-1 0,0 1 0,0-1 0,0 0 0,1 0 0,-1 0 0,0 0 0,0 0 0,1 0 0,-1 0 0,0-1 0,4 1 0,-4-1-2,-1-1 1,1 1-1,-1 0 1,1-1 0,-1 1-1,0-1 1,1 1-1,-1-1 1,0 0-1,0 0 1,1 0-1,-1 1 1,0-1 0,0 0-1,0-1 1,0 1-1,0 0 1,0 0-1,0 0 1,0 0 0,-1-1-1,2-1 1,12-32 207,-13 32-189,31-127 26,-10 29-2143,-16 94 572</inkml:trace>
  <inkml:trace contextRef="#ctx0" brushRef="#br0" timeOffset="2896.45">1838 563 4306,'0'0'7980,"5"2"-6660,-3 0-1190,1-1 0,0 1-1,0-1 1,0 0 0,0 0-1,0 0 1,1 0 0,-1 0-1,0-1 1,0 1 0,1-1 0,-1 0-1,0 0 1,0 0 0,1-1-1,-1 1 1,0-1 0,0 0-1,0 0 1,0 0 0,0 0 0,0 0-1,0-1 1,0 1 0,0-1-1,0 0 1,-1 1 0,1-2-1,-1 1 1,4-4 0,-1 1-121,-1-1-1,0 1 1,0-1 0,-1 0-1,0 0 1,0 0 0,0 0 0,-1 0-1,0-1 1,0 1 0,-1-1-1,1 0 1,-1 1 0,0-13-1,-2 18-24,0 0 0,0 0 0,1 1 0,-1-1 0,0 0 0,0 1 0,0-1 0,0 1 0,0-1 0,0 1 0,0-1 0,0 1 0,0-1 0,0 1 0,0 0 0,0 0 0,0 0 0,0 0 0,0-1 0,0 1 0,0 0 0,0 1 0,0-1 0,0 0 0,-2 0 0,-30 3-66,28-2 81,1 1 1,-1 0 0,1 1-1,0-1 1,0 1 0,0-1 0,0 1-1,0 0 1,0 1 0,1-1-1,-1 1 1,1-1 0,-5 9-1,0 0 50,0 0-1,0 0 1,-7 20-1,12-25 29,1-1 0,0 1 0,0 0 0,1-1 0,0 1 0,0 0 0,0 0 0,1 0 0,0 0 0,1 0 0,2 13 0,-3-16-62,1-1 1,0 1-1,1-1 1,-1 0 0,1 1-1,-1-1 1,1 0-1,0 0 1,0 0-1,0 0 1,1 0-1,-1-1 1,1 1-1,-1-1 1,1 1-1,0-1 1,0 0-1,0 0 1,0 0-1,0-1 1,1 1-1,-1-1 1,6 2 0,17 2-290,1-1 0,-1-1 1,1-1-1,0-2 0,0 0 1,36-6-1,-61 5 59,0 1 1,0-1-1,-1 1 0,1-1 0,0 1 0,-1-1 1,1 0-1,-1 0 0,1 1 0,-1-1 1,1 0-1,-1-1 0,2-1 0,11-12-6036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8:59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0 829 10741,'0'0'10837,"147"0"-10341,-107 0-192,4 0-224,2 0-64,-2 3-16,-7 3-400,-4-3-1713,-30-3-1985</inkml:trace>
  <inkml:trace contextRef="#ctx0" brushRef="#br0" timeOffset="471.4">996 221 7652,'0'0'8707,"-117"157"-7346,84-85-208,-4 9-1,7 6-143,13 4-369,14-7-288,3-6-240,3-9-80,37-15-32,14-18-128,9-15-976,7-14-1346,-43-7-1359,-7-4-2930</inkml:trace>
  <inkml:trace contextRef="#ctx0" brushRef="#br0" timeOffset="909.03">1480 291 11429,'0'0'5093,"-5"31"-4591,-18 101-30,-11-10 261,27-103-622,1 1 0,0 0 0,2 1-1,1-1 1,-2 38 0,4-30 20,0-19-91,1 0-1,0 0 1,1 0-1,-1-1 1,1 1-1,4 13 1,-4-19-38,0-1-1,1 1 1,-1-1 0,1 0 0,-1 0-1,1 0 1,0 1 0,-1-1 0,1-1-1,0 1 1,0 0 0,1 0 0,-1-1-1,0 0 1,1 1 0,-1-1 0,0 0-1,1 0 1,0 0 0,-1 0 0,1-1-1,-1 1 1,1-1 0,0 1 0,3-1 0,74 4-525,-76-3 202,0-1 1,0 0-1,0-1 1,-1 1-1,1-1 1,0 1 0,0-1-1,-1 0 1,1-1-1,0 1 1,-1-1-1,1 1 1,-1-1-1,0 0 1,0 0 0,1-1-1,2-2 1,-3-5-3789</inkml:trace>
  <inkml:trace contextRef="#ctx0" brushRef="#br0" timeOffset="1238.99">1230 676 8964,'0'0'11701,"147"-6"-11364,-100 6-193,3 0-144,3 0-32,1 0-1441,-41-3-2609,0-10-4994</inkml:trace>
  <inkml:trace contextRef="#ctx0" brushRef="#br0" timeOffset="1712.07">1908 736 11877,'0'0'8228,"124"-6"-7988,-94 3-128,0 0-96,0 3-16,0 0-304,-3 0-1585,-24 0-1856</inkml:trace>
  <inkml:trace contextRef="#ctx0" brushRef="#br0" timeOffset="2072.95">2453 525 9748,'0'0'11574,"-23"178"-11238,23-121-112,0 3-128,0-6-48,0-6-32,0-12-16,10-12-32,16-12-480,4-12-1729,-13 0-993,-4-6-1904</inkml:trace>
  <inkml:trace contextRef="#ctx0" brushRef="#br0" timeOffset="2403.19">2787 588 14503,'0'0'5285,"-19"31"-4706,-61 102-235,75-125-320,0 0 0,1 1 0,0 0 1,1 0-1,0 0 0,0 0 0,1 0 0,0 1 0,1-1 1,0 1-1,0-1 0,1 1 0,1 16 0,1 5 110,-2-4 15,-1-15-49,1 0-1,0 0 1,1 0-1,0 0 1,6 21-1,-5-28-87,0-1 1,0 0-1,0 0 0,0 1 0,1-2 0,0 1 0,0 0 0,0-1 0,0 1 0,1-1 1,-1 0-1,1 0 0,0 0 0,0-1 0,0 1 0,0-1 0,0 0 0,8 3 0,-2-2-14,0 1-1,1-1 0,-1-1 0,1 0 0,0 0 1,-1-1-1,1-1 0,0 0 0,0 0 0,11-2 1,-14 0-36,-1 1 0,1-1 1,0 0-1,-1 0 1,1-1-1,-1 0 0,0 0 1,0-1-1,0 0 1,-1 0-1,1 0 0,-1-1 1,0 0-1,7-8 1,-5 3 25,0 0-1,-1 0 1,0-1 0,-1 0 0,0-1 0,-1 1 0,0-1 0,-1 0 0,0 0 0,2-15 0,-2-3 21,-1 1-1,-1-1 0,-3-35 1,1 59-14,0 1 0,-1-1 0,1 0 0,-1 0 0,-1 0 0,1 1 0,-1-1 0,0 0-1,0 1 1,-1 0 0,0-1 0,0 1 0,0 0 0,0 1 0,-1-1 0,0 0 0,0 1 0,0 0 0,-9-7 0,5 6-210,0 0 1,-1 1-1,1 0 0,-1 1 1,0 0-1,0 0 0,0 1 0,0 0 1,0 0-1,-1 1 0,1 1 1,-11-1-1,-63 1-3408,68 2 32,7 5-2647</inkml:trace>
  <inkml:trace contextRef="#ctx0" brushRef="#br0" timeOffset="2762.98">3222 393 368,'0'0'17736,"14"25"-16066,1 2-1240,6 7 201,-2 1-1,25 66 0,-28-51-508,-2 0 0,-3 1 0,-1 1-1,-3 0 1,-2 0 0,-2 0 0,-6 68-1,3-119-176,0 0 0,0 0 1,0 0-1,0 0 0,0 0 0,-1 0 0,1 0 0,0 0 0,0-1 1,-1 1-1,1 0 0,-1 0 0,1 0 0,-1 0 0,1-1 0,-1 1 0,0 0 1,1 0-1,-1-1 0,0 1 0,1 0 0,-1-1 0,0 1 0,0-1 0,0 1 1,0-1-1,1 0 0,-2 1 0,-19-5-3991,8-8-1140</inkml:trace>
  <inkml:trace contextRef="#ctx0" brushRef="#br0" timeOffset="3292.11">3603 38 6819,'0'0'12553,"31"-7"-12263,100-19-84,-128 25-199,0 0 1,0 0 0,0 1-1,1-1 1,-1 1 0,0-1-1,0 1 1,1 0 0,-1 0-1,0 1 1,1-1 0,-1 0-1,0 1 1,0 0 0,0 0-1,1 0 1,4 3-1,-7-3-5,0 1-1,-1-1 0,1 1 1,0 0-1,-1-1 0,1 1 1,-1 0-1,0-1 0,1 1 1,-1 0-1,0-1 0,0 1 1,0 0-1,0 0 0,0-1 1,-1 1-1,1 0 0,-1 2 1,-1 15 40,2-12 3,-1 0-1,0 0 0,0 0 1,-1 0-1,1 0 0,-1-1 1,-1 1-1,1-1 0,-1 1 1,-1-1-1,-4 8 1,-6 6 58,-1-2 1,-18 19 0,21-25-116,0 0 0,1 1 0,1 1 0,0 0-1,-11 21 1,25-34-10,-1 0-1,1 0 0,0 0 0,0 0 1,0-1-1,0 0 0,0 0 1,6 0-1,-7 0 35,129-2 1440,-1 1-4307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8:56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0 122 11733,'0'0'6836,"167"-3"-6804,-133 3 32,-4 3-64,-7 0-16,-9 0-1409</inkml:trace>
  <inkml:trace contextRef="#ctx0" brushRef="#br0" timeOffset="326.62">104 206 12438,'0'0'5634,"164"9"-5602,-108-9-32,1-3-1664,-37-3-1746,-3-3-3969</inkml:trace>
  <inkml:trace contextRef="#ctx0" brushRef="#br0" timeOffset="1006.57">842 82 6387,'0'0'10685,"5"-5"-10576,-1 3-73,-1-1 0,0 1 0,1-1-1,-1 1 1,1 0 0,-1 0 0,1 1-1,0-1 1,0 1 0,0 0 0,0 0 0,6-1-1,59-2 342,-67 4-378,-1 1 3,1-1 1,-1 0 0,1 0 0,-1 1 0,1-1 0,-1 1 0,0-1-1,1 1 1,-1 0 0,0-1 0,1 1 0,-1 0 0,0 0-1,0 0 1,0 0 0,1 0 0,-1 0 0,0 0 0,-1 0 0,1 1-1,0-1 1,0 0 0,0 1 0,-1-1 0,1 0 0,-1 1-1,1-1 1,-1 1 0,1-1 0,-1 1 0,0-1 0,0 2 0,3 59 160,-4-45-98,0-6-12,-1 0-1,0 0 1,0 0-1,-1-1 1,-1 1-1,0-1 0,0 0 1,-1 0-1,0 0 1,-1-1-1,0 0 1,-10 13-1,-6 4-9,-1-1 0,-45 40 0,63-60-32,-1 0-1,1 0 0,-1-1 0,0 0 0,0 0 0,0 0 1,-1-1-1,1 0 0,-1 0 0,0-1 0,0 0 0,0 0 1,0 0-1,0-1 0,-9 0 0,21-42 142,-1 37-151,1 1 1,-1-1-1,1 1 0,0 0 0,1 0 0,-1 0 0,0 1 1,1 0-1,-1 0 0,1 0 0,0 1 0,0 0 1,7-1-1,82-3-79,-90 5 65,0 1 8,-1 0 1,1 1-1,-1-1 1,1 1-1,-1 0 1,0 0-1,0 1 1,0-1-1,0 1 1,0 0-1,0 0 1,-1 0-1,1 0 1,3 5 0,-3-3 7,1 0 0,0-1 0,0 1 0,1-1 0,-1-1 0,1 1 0,-1-1 0,8 3 0,-3-4 31,1 0 1,-1 0 0,1-1-1,-1-1 1,19-1 0,-23 1-219,0 0 0,-1-1 1,1 0-1,-1 0 1,1 0-1,-1-1 0,1 0 1,-1 0-1,0 0 0,0-1 1,8-4-1,-5-3-4053,-7 3-3091</inkml:trace>
  <inkml:trace contextRef="#ctx0" brushRef="#br0" timeOffset="1728.06">1327 55 7459,'0'0'12075,"8"-1"-11293,80-19 521,-49 10-1150,-1 2 0,1 2 0,51-3 1,-88 9-162,-1 0 0,1 0 0,0 0 0,-1 0 0,1 0 0,-1 0 1,1 0-1,0 0 0,-1 1 0,1-1 0,0 1 0,-1-1 1,1 1-1,-1 0 0,1-1 0,-1 1 0,1 0 0,-1 0 0,0 0 1,2 2-1,-2 0-26,0-1 1,0 1 0,0 0 0,-1 0-1,1-1 1,-1 1 0,0 0 0,1 0-1,-1 0 1,-1 4 0,1 3-21,-1 1 45,0 1-1,-1-1 0,0 0 1,-1 0-1,0 0 0,0 0 1,-1 0-1,-1-1 0,0 0 1,-1 0-1,-12 18 0,-8 6-51,-57 56 0,74-80 16,-4 3-225,0 0-1,-29 20 0,37-29 250,-1-1-1,0 0 1,0 0 0,0 0 0,0 0 0,-1-1-1,1 0 1,0-1 0,-1 1 0,0-1 0,-9 0-1,15-1 185,28 0-446,238-20 432,-155 4-5009,-105 13 1335</inkml:trace>
  <inkml:trace contextRef="#ctx0" brushRef="#br0" timeOffset="2164.93">2005 88 7155,'0'0'11187,"18"-4"-10552,18-5-382,1 1 1,0 1-1,49-1 0,23 8-2139,-107 0 491,-19 6-6587,3-6 3657</inkml:trace>
  <inkml:trace contextRef="#ctx0" brushRef="#br0" timeOffset="2581.59">2042 58 3602,'0'0'8900,"-11"1"-8300,-34 6-232,44-7-348,0 1 0,0 0 0,0 0 0,0-1 0,0 1 0,0 0 0,0 0 0,0 0 0,0 0 0,1 0 0,-1 0-1,0 0 1,1 0 0,-1 0 0,0 0 0,1 0 0,0 1 0,-1-1 0,1 0 0,0 0 0,-1 0 0,1 1 0,0-1 0,0 3 0,1 34 488,0-28-314,-1 167 1599,0-177-1800,0 1 0,0-1 1,0 1-1,0-1 0,0 1 1,1-1-1,-1 1 0,0-1 1,0 1-1,0-1 0,1 0 1,-1 1-1,0-1 0,0 1 1,1-1-1,-1 1 0,0-1 1,1 0-1,-1 1 0,1-1 1,-1 0-1,0 1 1,1-1-1,-1 0 0,1 0 1,-1 0-1,1 1 0,-1-1 1,1 0-1,-1 0 0,1 0 1,-1 0-1,1 0 0,-1 0 1,1 0-1,-1 0 0,1 0 1,-1 0-1,1 0 0,-1 0 1,1 0-1,-1 0 0,1 0 1,-1 0-1,1-1 1,-1 1-1,1 0 0,-1 0 1,0-1-1,1 1 0,-1 0 1,1-1-1,0 1-3,2-3 18,1 1 1,0-1 0,-1 0 0,1 0-1,-1 0 1,0-1 0,0 1 0,0-1-1,2-4 1,-3 6-1,0-1 1,-1 0-1,1 0 0,0 1 0,1-1 1,-1 1-1,0 0 0,1 0 0,-1 0 1,1 0-1,-1 0 0,1 0 1,0 0-1,0 1 0,0 0 0,0 0 1,0-1-1,0 2 0,0-1 0,1 0 1,-1 1-1,5-1 0,-2 0-3,0 1 0,1 0 0,-1 1-1,0 0 1,0-1 0,1 2 0,-1-1 0,7 3-1,-10-1 2,1-1 0,-1 0 0,0 1 0,0 0 0,0 0 0,-1 0 0,1 0 0,-1 0 0,1 0 1,-1 1-1,0-1 0,0 1 0,-1-1 0,2 5 0,5 10 147,0 0 1,-2 1 0,0 0 0,-1 0 0,-1 0 0,-1 0 0,-1 1-1,0 26 1,-3-45-127,0 0 0,1 0-1,-2 0 1,1 0 0,0-1 0,0 1-1,0 0 1,0 0 0,-1-1-1,1 1 1,0 0 0,0-1 0,-1 1-1,1-1 1,-1 0 0,1 1 0,0-1-1,-1 0 1,1 0 0,-1 0-1,1 0 1,0 0 0,-1 0 0,-2-1-1,-42-2-64,40 1-133,-1 0 0,1 0 1,0 0-1,0 0 0,0-1 1,-6-4-1,-1-8-4557,12 6-2881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8:54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248 199 4162,'0'0'11832,"-17"32"-11680,-5 7-87,0 0 53,1 1 0,-28 79 0,9-16 221,20-57-164,3 1 0,-20 80 0,35-109-161,5-45-188,0 0 1,3 1-1,0-1 1,1 1-1,1 0 1,2 1-1,21-41 1,-5 8-310,-17 35 204,35-77-829,-5-3-1,26-107 1,-63 203 1099,10-31 20,-12 36-10,1 1 0,-1 0 0,1 0 0,0 0 0,-1 0 0,1 0 0,0 0 0,0 0 0,0 0 0,0 0 0,0 0 0,0 0 0,0 1 0,0-1 0,0 0 0,0 1 0,0-1 0,0 1 0,1-1 0,-1 1 0,0-1 0,0 1 0,1 0 0,1-1 0,-1 2 4,-1 0 0,0-1-1,0 1 1,0 0 0,0 0 0,0 0 0,0 0 0,0 0 0,-1 0 0,1 0-1,0 0 1,0 0 0,-1 0 0,1 0 0,0 0 0,-1 1 0,0-1 0,1 0-1,-1 0 1,0 1 0,1 1 0,8 38 303,-8-33-174,10 73 899,-4-1 0,-3 1 0,-7 87 0,1-31-520,-1-55-295,3-73-3428,-1-26-10027</inkml:trace>
  <inkml:trace contextRef="#ctx0" brushRef="#br0" timeOffset="336.51">78 491 10261,'0'0'5426,"174"-27"-5314,-118 27-32,-2-3-32,-7 0-48,-34 3-1616,-6-3-5076</inkml:trace>
  <inkml:trace contextRef="#ctx0" brushRef="#br0" timeOffset="698.84">950 73 352,'0'0'13425,"1"10"-12873,3 83 696,-4 0 0,-15 122-1,9-159-1152,2 73 0,4-129-125,0 1 1,0 0-1,0-1 1,0 1-1,1 0 1,-1-1-1,0 1 1,0 0-1,1-1 0,-1 1 1,0-1-1,1 1 1,-1 0-1,0-1 1,1 1-1,-1-1 1,1 1-1,-1-1 1,1 0-1,-1 1 1,1-1-1,-1 1 1,1-1-1,0 0 1,-1 1-1,1-1 1,0 0-1,-1 0 1,1 1-1,-1-1 1,1 0-1,0 0 1,0 0-1,-1 0 0,1 0 1,0 0-1,-1 0 1,1 0-1,0 0 1,-1 0-1,1-1 1,0 1-1,-1 0 1,1 0-1,-1-1 1,1 1-1,0 0 1,-1-1-1,1 1 1,-1 0-1,1-1 1,0 0-1,2 0-111,1-1-1,-1 0 0,0 0 1,0 0-1,0 0 1,0 0-1,0-1 1,0 1-1,2-4 1,-3 4 0,20-41-1063,-16 11-3137,-6 20-341</inkml:trace>
  <inkml:trace contextRef="#ctx0" brushRef="#br0" timeOffset="1074.4">843 479 8900,'0'0'7988,"104"-67"-7780,-74 67-16,-7 0-176,-3 0 0,0 0-16,-3 0-832</inkml:trace>
  <inkml:trace contextRef="#ctx0" brushRef="#br0" timeOffset="1399.56">813 37 7555,'0'0'8036,"-94"195"-7107,78-117-145,-1 9-208,17 10-272,0-1-192,0-6-80,33-9-16,14-14-16,3-16-304,-3-21-1264,-27-30-1106,-6 0-2832</inkml:trace>
  <inkml:trace contextRef="#ctx0" brushRef="#br0" timeOffset="1732.28">1167 64 8020,'0'0'7123,"104"177"-6659,-64-114-192,-10 6-128,-7 1-64,-13-1-16,-10 6 161,0-3-113,0 0 64,-20-6-64,-6-14-112,2-10-32,18-42-1953,-1 0-3794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10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655 135 9364,'0'0'9287,"-2"31"-7905,-12 104-176,10-116-1030,-1 0-1,-1 0 1,0-1 0,-2 0-1,0 0 1,-1 0-1,-22 31 1,-5 12-63,-8 30-1423,54-101-4669,15-21 4342,23-36 1,52-101 1711,-56 93 426,-9 8 129,-24 43 32,1 1-1,1 0 1,29-37-1,-41 61-535,0-1 0,-1 1 1,1 0-1,0 0 0,-1 0 0,1 0 0,-1 0 0,0 0 0,1 0 0,-1 1 0,0-1 0,0 0 0,1 0 0,-1 0 0,0 0 1,0 0-1,0 0 0,0 0 0,0 1 0,-1-1 0,1 1 0,1 37 315,-1 531 2521,3-549-3497,-3-20 387,1-1 1,-1 1-1,1-1 1,-1 0-1,1 1 1,-1-1 0,1 1-1,-1-1 1,1 0-1,0 1 1,-1-1-1,1 0 1,0 0-1,-1 1 1,1-1-1,0 0 1,-1 0-1,1 0 1,0 0-1,-1 0 1,1 0 0,0 0-1,0 0 1,4-3-3839,-5-12-2190</inkml:trace>
  <inkml:trace contextRef="#ctx0" brushRef="#br0" timeOffset="342.53">498 538 12054,'0'0'4546,"224"-54"-4306,-157 39-224,0 0-16,-51 6-1537,-2 3-3121</inkml:trace>
  <inkml:trace contextRef="#ctx0" brushRef="#br0" timeOffset="700.91">1384 162 6947,'0'0'9666,"-5"11"-8847,-27 73 632,-27 113 1,54-170-1256,2-1 0,0 1 1,3 43-1,0-47-152,0-22-44,0 1-1,0 0 0,0 0 1,1-1-1,-1 1 1,1 0-1,-1-1 0,1 1 1,0-1-1,0 1 0,-1-1 1,1 1-1,0-1 0,0 1 1,1-1-1,-1 0 1,0 1-1,0-1 0,1 0 1,-1 0-1,0 0 0,1 0 1,-1 0-1,1 0 1,-1-1-1,1 1 0,0 0 1,-1-1-1,1 1 0,0-1 1,-1 0-1,3 1 0,8 0-12,0 1-1,0-2 0,21-1 0,-13 1 8,-15-1-208,0 0 0,0 0 0,-1 0 0,1-1 0,0 1 0,-1-1 0,1 0 0,-1-1 0,0 1 1,0-1-1,0 0 0,0 0 0,0 0 0,-1 0 0,1-1 0,-1 1 0,6-8 0,-5 5-356,0 0-1,0 0 1,0 0-1,-1 0 1,0 0-1,0-1 1,0 1-1,-1-1 1,0 0 0,-1 0-1,1 1 1,0-10-1</inkml:trace>
  <inkml:trace contextRef="#ctx0" brushRef="#br0" timeOffset="1042.76">1110 514 10757,'0'0'8148,"140"-6"-7716,-93 6-304,3 0-64,7-3-64,0-6-48,-7-9-913,-37 9-2128,-10 0-3122</inkml:trace>
  <inkml:trace contextRef="#ctx0" brushRef="#br0" timeOffset="1372.5">1016 93 4546,'0'0'11419,"-6"28"-10638,0-1-567,-5 21 454,-25 72 0,27-94-458,1 1 0,2 0 0,0 0 0,2 1 0,1-1 0,1 1 0,1 0 0,2 0 0,6 46 0,-5-69-242,-1 1 0,1-1 0,0 1 0,1-1 0,-1 0 0,1 0 0,0 0-1,0 0 1,1-1 0,-1 1 0,1-1 0,0 0 0,0 0 0,1 0 0,-1 0 0,1-1 0,0 0 0,0 0 0,0 0 0,0-1 0,9 4 0,-6-3-367,0-1 1,0 0 0,0 0 0,1-1 0,-1 1-1,0-2 1,1 1 0,-1-2 0,1 1 0,-1-1-1,1 0 1,-1 0 0,14-5 0,-20 5 42,1-1 0,-1 1 0,1-1 0,-1 1 0,0-1 0,1 0 0,-1 0 0,0 0 0,0 0 0,0 0 0,2-4 1</inkml:trace>
  <inkml:trace contextRef="#ctx0" brushRef="#br0" timeOffset="1700.5">1785 0 9332,'0'0'9925,"117"199"-9125,-117-124-63,0 3-465,0-3-112,0 0-80,-10-9-32,-7-11-16,0-10-32,-3-12-272,0-15-1121,7-18-1760,-4 0-3667</inkml:trace>
  <inkml:trace contextRef="#ctx0" brushRef="#br0" timeOffset="2402.84">0 959 4354,'0'0'10957,"19"-7"-10183,-3 1-620,3-3 72,1 2 1,0 0-1,0 1 0,37-5 1,502-3 2883,-368 15-2856,1168-1 63,-1358 0-326,0 0 0,0 0 0,0 0 0,0 0 0,0 0 0,0 0-1,0 0 1,0 0 0,0-1 0,-1 1 0,1 0 0,0-1 0,0 1 0,0-1-1,0 1 1,0-1 0,-1 1 0,1-1 0,0 1 0,0-1 0,-1 0 0,1 0-1,0 1 1,-1-1 0,1 0 0,-1 0 0,1 0 0,-1 1 0,0-1 0,1 0-1,-1 0 1,0 0 0,1 0 0,-1 0 0,0 0 0,0 0 0,0 0 0,0 0-1,0 0 1,0 0 0,0 0 0,0 0 0,0 0 0,-1 0 0,1 0 0,0 0-1,-1 0 1,1-10-1724,-10 11-7968,3 0 1962</inkml:trace>
  <inkml:trace contextRef="#ctx0" brushRef="#br0" timeOffset="3290.79">922 1158 9476,'0'0'9050,"-2"32"-8271,0 5-584,1-12-68,-1 0 0,-1 0 0,-1 0 0,-2 0 1,-14 43-1,-63 114 633,53-123-684,-23 64 0,43-100-589,9-33-1363,11-41 434,11-20 967,53-119 0,-38 104 499,-24 55-9,31-52 0,-38 73 5,2 1 0,-1 0 0,1 0 0,1 0 0,0 1 1,0 0-1,0 1 0,19-13 0,-27 19 30,1 1-1,0-1 1,0 1 0,-1-1-1,1 1 1,0-1-1,0 1 1,-1 0 0,1-1-1,0 1 1,0 0 0,0-1-1,0 1 1,-1 0 0,1 0-1,0 0 1,0 0-1,0 0 1,0 0 0,0 0-1,-1 0 1,1 0 0,0 1-1,0-1 1,0 0 0,0 0-1,0 1 1,-1-1 0,1 0-1,0 1 1,0-1-1,-1 1 1,1-1 0,0 1-1,-1 0 1,1-1 0,0 1-1,-1 0 1,1-1 0,-1 1-1,1 0 1,-1-1 0,0 1-1,1 0 1,-1 0-1,0 0 1,1 0 0,6 47 759,-7-36-632,5 265 1654,-7-166-1287,-3 35 569,4-121-4864,1-11-4771,0-26 1871</inkml:trace>
  <inkml:trace contextRef="#ctx0" brushRef="#br0" timeOffset="3617.81">702 1672 1793,'0'0'18584,"184"-84"-18055,-127 69-417,-1 0-112,-6 0-80,1 0-2145,-38 12-2786</inkml:trace>
  <inkml:trace contextRef="#ctx0" brushRef="#br0" timeOffset="3947.68">1451 1248 4866,'0'0'12040,"-23"17"-11351,23-17-689,-33 23 397,-30 30 1,56-44-215,-1 1 0,1 0 1,1 0-1,0 1 0,0-1 0,1 1 1,0 1-1,1-1 0,0 1 0,1-1 1,1 1-1,0 0 0,0 0 0,0 22 1,1-22 9,-2 10-18,2-1 1,0 1-1,1 0 0,1 0 0,4 28 0,-4-46-226,1 1 0,-1 0 0,1-1 0,-1 1 0,1-1 0,0 1 0,1-1 0,-1 0 0,1 0 0,0 0 0,0 0-1,0 0 1,1-1 0,-1 1 0,1-1 0,0 0 0,0 0 0,0 0 0,0-1 0,0 0 0,1 1 0,-1-1 0,1-1 0,-1 1 0,1-1 0,0 0 0,0 0 0,-1 0 0,7 0 0,-1 0-547,-5 0 34,-1 0-1,1-1 1,-1 1 0,1-1 0,0-1 0,-1 1 0,1 0-1,0-1 1,6-2 0,7-10-5292</inkml:trace>
  <inkml:trace contextRef="#ctx0" brushRef="#br0" timeOffset="4320.29">1614 1438 6691,'0'0'12406,"-11"31"-11625,-36 103 239,44-126-898,1-1 1,0 1 0,1 0 0,0 0 0,0 0 0,1 0 0,-1 0-1,3 10 1,-2-15-79,1 0 0,-1 0 1,1 0-1,0 0 0,0 0 0,1 0 0,-1-1 0,0 1 0,1 0 0,0-1 0,0 1 0,0-1 0,0 0 0,0 1 0,3 1 0,2 0-14,0 0 0,0-1-1,0 0 1,0-1-1,0 1 1,0-2 0,1 1-1,-1-1 1,1 0-1,-1 0 1,1-1 0,11-1-1,-15 1-20,0-1 0,0 0 1,1 0-1,-1 0 0,0-1 0,0 0 0,-1 0 0,1 0 0,0 0 0,-1 0 0,1-1 0,-1 1 0,1-1 1,-1 0-1,0 0 0,0 0 0,-1-1 0,1 1 0,-1-1 0,0 1 0,1-1 0,-2 0 0,1 0 0,0 0 1,-1 0-1,2-6 0,1-2 5,-1 0 0,0 0 0,0-1 1,-2 1-1,1-1 0,-2 1 0,1-1 1,-3-17-1,1 29-16,0-1 0,1 0 0,-1 0 0,0 1 0,0-1 0,0 1 0,-1-1 0,1 1 0,0-1 0,-1 1 0,1 0 0,0 0 0,-1-1 0,0 1 0,1 0 0,-1 0 0,0 0 0,1 1 0,-1-1 0,0 0 0,0 1 0,0-1 0,0 1 0,1 0 0,-1-1 0,0 1 0,-4 0 0,-63 0-99,55 1 71,7 0-38,1 0 0,-1 1-1,1-1 1,-1 1 0,1 1 0,0-1 0,0 1 0,0 0-1,0 0 1,1 1 0,-1 0 0,1 0 0,0 0 0,0 1-1,0-1 1,1 1 0,-7 9 0,8-10-546,-1 1 1,1 0 0,0 0-1,0 0 1,1 1-1,0-1 1,0 1 0,0-1-1,0 1 1,1 0-1,0 0 1,0 9-1</inkml:trace>
  <inkml:trace contextRef="#ctx0" brushRef="#br0" timeOffset="4649.79">1965 1215 3682,'0'0'16271,"14"10"-14595,-7-5-1533,-1 0 0,1 0 1,-1 1-1,1 0 1,-2 0-1,1 0 0,-1 1 1,0 0-1,0 0 1,-1 0-1,1 1 0,-2-1 1,1 1-1,-1 0 1,2 9-1,10 55 402,-3-1 0,2 79 1,-8 144-427,-6-293-119,0 16 61,-1 1-1,0-1 1,-1 0 0,-1 0-1,-1 0 1,-11 32-1,12-43-205,1-1 0,-1 1 0,-1 0 0,1-1 0,-1 0 0,0 0 0,0 0 0,-1 0 0,-7 6 0,8-8-341,0 0 0,0-1 0,-1 1 0,1-1 0,-1 0 0,0 0 0,0-1 0,1 1 0,-1-1 0,0 0 0,0 0 0,-1-1 0,-6 0 0,-29 0-9614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1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7684,'0'0'13830,"144"9"-13398,-111-3-288,0-3-96,-6 0-48,-7 3-288,-6 0-1633,-8-3-960</inkml:trace>
  <inkml:trace contextRef="#ctx0" brushRef="#br0" timeOffset="329.91">68 132 6291,'0'0'12165,"197"-15"-12149,-137 0-16,4 0-960,-48 6-1873,1 0-3538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08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190 379 2785,'0'0'11478,"2"-17"-9958,1-3-976,2-46 1938,-18 64 450,-25 2-2804,33 0 66,0 1-193,0-1 0,1 2 0,-1-1 0,0 1 0,1 0 0,-1 0 0,1 0 0,-1 0 0,1 1 0,0 0 0,0-1 0,0 2 0,0-1 0,1 0 0,0 1 0,-1 0 0,1-1 0,0 1 0,1 1 0,-1-1 0,1 0 0,-4 10 0,-4 6-24,2 1 0,0 0 0,-8 40 0,11-33-17,2 0 0,0 0 0,3 53 0,1-80 25,-1 1 0,0-1 0,0 1 0,1 0 0,-1-1 0,0 1 0,1-1 0,0 1 0,-1-1 0,1 0 0,0 1 0,0-1 0,0 0 0,0 1 0,0-1 0,0 0 0,0 0 0,0 0 0,0 0 0,1 0 0,-1 0 0,3 1 0,-1 0-49,1-1 0,0 1 0,0-1 0,-1 0 0,1-1 0,0 1 1,0-1-1,0 1 0,6-1 0,-3-1-19,0 1-1,0-1 1,-1 0-1,1-1 1,0 1 0,0-1-1,-1-1 1,1 1-1,-1-1 1,1-1 0,5-3-1,5-9-10,-1-1 1,-1-1-1,-1 0 0,0-2 1,-1 1-1,-1-1 0,-1-1 1,12-31-1,-18 14 202,-5 35-69,0 2-157,0 11-327,0 241 456,-1-247-34,1-1 1,0 1 0,1 0 0,-1 0 0,0 0-1,1 0 1,0-1 0,0 1 0,0 0 0,1-1-1,-1 1 1,1-1 0,0 1 0,0-1 0,0 0-1,0 0 1,1 0 0,-1 0 0,1 0 0,0 0 0,-1-1-1,1 1 1,6 3 0,-1-3-635,0 1 0,0-1 0,0-1 0,1 0 0,-1 0 0,1-1 0,-1 0 0,1 0 1,13-1-1,-14 0-3927</inkml:trace>
  <inkml:trace contextRef="#ctx0" brushRef="#br0" timeOffset="591.94">875 0 2865,'0'0'14644,"-8"34"-13947,-27 114-305,26-103-297,2 1 1,2 0-1,2 0 0,3 52 1,1-36-90,-1-48-3,0-1 0,2 1-1,-1-1 1,2 0 0,0 0 0,8 24 0,-9-33-8,-1 0-1,1 0 1,0 0-1,0 0 1,1-1-1,-1 1 1,1-1-1,-1 1 1,1-1-1,0 0 1,0 0-1,1 0 1,-1-1-1,1 1 1,-1-1-1,1 0 1,0 0-1,0 0 1,0 0-1,0-1 1,0 0-1,0 1 1,0-1-1,0-1 1,5 1-1,2 0-211,-1-1 0,1 0 1,-1 0-1,1-1 0,11-3 0,-19 3-12,-1 1 1,0-1-1,1 0 0,-1 0 1,0 0-1,0 0 0,0 0 0,0-1 1,0 1-1,0-1 0,0 1 1,0-1-1,-1 0 0,1 1 0,0-1 1,-1 0-1,0 0 0,1 0 1,-1-1-1,0 1 0,0 0 0,0 0 1,0 0-1,-1-1 0,1 1 1,-1-1-1,1-4 0,0-8-5325</inkml:trace>
  <inkml:trace contextRef="#ctx0" brushRef="#br0" timeOffset="922.03">568 535 5651,'0'0'9076,"177"-21"-8500,-107 15-192,-3 0-272,-7 0-32,-6-3-80,-17 3-896,-34 0-2546</inkml:trace>
  <inkml:trace contextRef="#ctx0" brushRef="#br0" timeOffset="1261.83">652 42 7892,'0'0'5746,"-61"160"-4561,45-94-449,2 6 48,4 6-287,10 0-161,0-3-240,0-2-48,24-10-48,22-12-32,15-21-112,12-21-1489,-39-9-1232,-4-3-3970</inkml:trace>
  <inkml:trace contextRef="#ctx0" brushRef="#br0" timeOffset="1651.23">1370 129 9428,'0'0'6846,"21"32"-5960,68 103 5,-81-122-703,-1 0 0,0 0 0,-1 0 0,-1 1 0,0 0 0,-1 0 0,0 0-1,-1 0 1,0 1 0,-1-1 0,-1 1 0,-1 0 0,0-1 0,-3 21 0,1 20 314,2-49-453,-1 0 0,1-1 0,-2 1-1,1 0 1,-1 0 0,0 0-1,0-1 1,0 1 0,-1-1-1,0 1 1,0-1 0,0 0-1,-1 0 1,-6 7 0,6-8-162,1-1-1,-1 0 1,1 0 0,-1 0 0,0-1 0,0 1 0,0-1 0,-9 3 0,10-4-292,-1 0 0,1 0 0,-1 0 1,1-1-1,-1 0 0,0 0 1,1 0-1,-1 0 0,1 0 0,-1 0 1,0-1-1,-4-1 0,0-3-5061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16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7844,'0'0'10660,"147"-21"-9795,-100 12-97,-4 3-95,4 3-513,-7 3-128,-3 0-32,-7 0-128,-7 0-1073,-9 0-944,-14 6-944</inkml:trace>
  <inkml:trace contextRef="#ctx0" brushRef="#br0" timeOffset="344.28">58 226 5234,'0'0'15399,"170"15"-14342,-116-15-657,6-3-304,-3-6-80,-1-3-16,-6 0-896,-43 9-3202,3 3-5635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18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117 172 2385,'0'0'11920,"-2"-4"-7925,-3-7-3617,5 7-383,0 0 0,0 0-1,0 0 1,0 0 0,1 0 0,-1 0 0,1 0 0,0 0-1,1 0 1,-1 1 0,1-1 0,-1 0 0,1 1 0,0-1-1,0 1 1,1-1 0,-1 1 0,1 0 0,-1 0 0,1 0-1,0 1 1,0-1 0,1 1 0,-1-1 0,0 1 0,1 0-1,-1 0 1,1 1 0,0-1 0,5-1 0,-6 2-11,0-1-1,0 1 1,0 0 0,0 0 0,1 0 0,-1 0 0,0 0-1,1 1 1,-1 0 0,1-1 0,-1 1 0,1 0-1,-1 1 1,1-1 0,4 2 0,-5-1 1,-1 1-1,0 0 1,0-1 0,1 1-1,-1 0 1,-1 0 0,1 0-1,0 0 1,0 1 0,-1-1 0,1 0-1,-1 1 1,0-1 0,0 1-1,0 0 1,0-1 0,0 1 0,1 5-1,2 14-62,-1-1 0,0 1 0,-2 1-1,-2 33 1,0-15 98,1-33-4,-1-1 0,-1 1 0,1-1 0,-1 1 0,-1-1-1,1 1 1,-1-1 0,-1 0 0,1 0 0,-1-1 0,0 1-1,-1-1 1,1 0 0,-1 0 0,-1 0 0,1 0 0,-8 4 0,-3 4 59,-1-1 1,0-1-1,-1 0 1,-1-2 0,-19 9-1,30-16-47,0 1 0,1-1 0,-1 1 0,1 1 0,0-1 0,0 1 0,1 0 0,-1 1 1,-5 6-1,11-11-28,1-1 0,-1 1 1,1-1-1,-1 1 1,1-1-1,-1 1 1,1-1-1,-1 1 1,1-1-1,0 1 1,-1 0-1,1-1 1,0 1-1,0-1 0,-1 1 1,1 0-1,0-1 1,0 1-1,0 0 1,0-1-1,0 1 1,0 0-1,0-1 1,0 1-1,0 0 1,0-1-1,0 1 1,0 0-1,1-1 0,-1 1 1,0 0-1,0-1 1,1 1-1,-1-1 1,0 1-1,1 0 1,-1-1-1,1 1 1,-1-1-1,1 1 1,-1-1-1,1 1 1,-1-1-1,1 0 0,-1 1 1,1-1-1,-1 0 1,1 1-1,0-1 1,-1 0-1,1 0 1,0 1-1,-1-1 1,1 0-1,0 0 1,-1 0-1,1 0 0,0 0 1,-1 0-1,1 0 1,0 0-1,-1 0 1,1 0-1,0-1 1,-1 1-1,1 0 1,0 0-1,0-1 1,12-8-67,0-1 1,0-1 0,-1 0 0,14-16 0,-14 13-203,1 1 0,27-20 0,-35 29 209,0 1 0,1 0 0,-1 0 0,1 0 0,0 1 0,0 0 0,0 0 0,0 0 0,0 1 0,0 0 0,1 0 0,7 1 0,-13 0 57,-1 1 0,1 0 0,0 0 0,-1 0 0,1 0 0,-1 0 0,1 0 0,-1-1 0,1 1 0,-1 0 0,0 0 0,1 1 0,-1-1 0,0 0 0,0 0 0,0 0 0,0 0 0,0 0 1,0 0-1,0 1 0,0 30 19,0-28-17,0 10 4,0 3 23,0 0 1,1 0-1,1 1 1,5 22 0,-7-37-24,1 1 0,0-1 0,0 0 0,1 1 0,-1-1 1,1 0-1,-1 0 0,1 0 0,0 0 0,0 0 0,1-1 1,-1 1-1,1 0 0,-1-1 0,1 0 0,0 0 0,-1 1 1,1-2-1,0 1 0,1 0 0,-1-1 0,0 1 1,0-1-1,1 0 0,-1 0 0,0 0 0,6 0 0,3 1 34,0-2-1,1 1 1,-1-2-1,0 1 0,0-2 1,1 0-1,14-4 0,-21 4-255,0 0 0,0 0 0,0-1-1,-1 0 1,1 0 0,-1-1-1,0 1 1,0-1 0,0 0 0,0 0-1,-1-1 1,1 0 0,-1 1 0,-1-1-1,7-11 1,-2 1-4019</inkml:trace>
  <inkml:trace contextRef="#ctx0" brushRef="#br0" timeOffset="834.67">688 229 3618,'0'0'14225,"5"-9"-14086,-4 5-138,0 1 13,1-1 0,-1 1 0,1 0-1,-1 0 1,1 0 0,0 0 0,0 0 0,0 0 0,1 0 0,-1 0 0,1 1-1,-1-1 1,1 1 0,0 0 0,0 0 0,0 0 0,0 0 0,0 0 0,1 1 0,-1-1-1,0 1 1,1 0 0,-1 0 0,1 0 0,-1 1 0,5-1 0,4 1 7,29 4-4,-39-4-19,-1 1 1,1 0-1,0 0 0,-1 0 1,1 0-1,0 1 0,-1-1 1,1 0-1,-1 1 0,0-1 1,1 1-1,-1-1 1,0 1-1,0 0 0,0-1 1,0 1-1,0 0 0,-1 0 1,2 3-1,0 3 8,1 1 0,-2-1 1,1 1-1,-1 0 0,0-1 0,-1 1 0,0 0 1,-1 0-1,1-1 0,-2 1 0,1 0 0,-1-1 1,-1 1-1,1-1 0,-1 1 0,-1-1 0,1 0 1,-6 7-1,-10 14 38,-1 0 0,-1-2 0,-33 34 0,8-9-20,22-28-19,18-18-7,0 0 0,0 0 1,1 0-1,0 1 0,0 0 0,0 0 0,1 0 1,-7 16-1,21-22-14,5-2 55,0-2 1,0 0-1,0 0 1,-1-1-1,1-1 1,24-12-1,-18 8-430,0 0 0,39-8 0,-5 11-2319,-31 5-2725</inkml:trace>
  <inkml:trace contextRef="#ctx0" brushRef="#br0" timeOffset="1239.54">1246 130 10261,'0'0'5906,"188"-18"-5842,-155 18-48,4 0-16,-7 0-48,-3 0-720,-7 0-945</inkml:trace>
  <inkml:trace contextRef="#ctx0" brushRef="#br0" timeOffset="1721.73">1260 124 3105,'0'0'11352,"-2"3"-9866,-2 4-1235,1 0-1,0 0 0,0 0 1,1 0-1,0 0 1,0 1-1,1-1 0,-1 9 1,-1 70 226,2-38-284,-1 68-150,2-114-118,3-3 108,1 0 1,-1 0-1,1 0 0,-1 0 0,1-1 1,-1 1-1,0-1 0,0 0 0,0 0 0,0 0 1,0 0-1,0-1 0,2-2 0,26-16-33,-21 17-11,0 1 0,0 0 0,0 0 0,1 1 1,-1 1-1,1 0 0,0 0 0,10 2 0,-16-2 2,-1 2-1,1-1 0,0 0 0,-1 1 1,1 0-1,0 0 0,-1 0 1,0 1-1,1-1 0,-1 1 0,0 0 1,1 0-1,-1 1 0,-1-1 0,1 1 1,0 0-1,0 0 0,-1 0 1,0 1-1,4 3 0,-2 6 4,0 0 0,0 0 1,-1 0-1,-1 1 0,0-1 0,-1 1 0,-1 0 0,0 0 0,-1 0 1,-1 19-1,0-8 46,1-22-27,0 1 1,-1-1-1,0 0 0,0 0 0,0 0 1,0 0-1,0 0 0,-1 0 0,1 0 1,-1-1-1,1 1 0,-1 0 0,0-1 1,-1 1-1,1-1 0,0 0 1,0 0-1,-1 0 0,0 0 0,1 0 1,-1 0-1,0-1 0,0 1 0,0-1 1,0 0-1,0 0 0,0 0 0,0 0 1,-6 0-1,-48 6-1440,7-12-4134,36 0-1781</inkml:trace>
  <inkml:trace contextRef="#ctx0" brushRef="#br0" timeOffset="3350.75">3141 1 7491,'0'0'9167,"1"20"-8244,0 25-234,-3 0 0,-1 0 0,-14 67 0,2-51-375,3 1-1,3 0 1,-2 92-1,11-150-312,0 0 1,0-1-1,0 1 0,1 0 0,-1-1 0,1 1 0,0-1 1,0 1-1,0 0 0,0-1 0,1 0 0,0 1 0,-1-1 1,1 0-1,0 0 0,4 4 0,-3-4-3,0-1 0,1 0-1,-1 1 1,1-1 0,-1-1 0,1 1-1,0-1 1,0 1 0,-1-1 0,1 0-1,0 0 1,0-1 0,0 1 0,0-1-1,5 0 1,3 1-194,0-1-1,0 0 0,0 0 0,0-1 1,0-1-1,0 0 0,0 0 1,-1-2-1,1 1 0,-1-1 1,0-1-1,0 0 0,0-1 1,-1 0-1,0 0 0,0-1 1,15-13-1,-11 0-2314,-10 7-1744</inkml:trace>
  <inkml:trace contextRef="#ctx0" brushRef="#br0" timeOffset="3717.05">2981 476 6595,'0'0'8164,"124"0"-7972,-71 0-144,4 0-48,-41 0-1425,5 0-2721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28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6 487 864,'0'0'16162,"-6"0"-12876,11 0 258,37-1-3153,65 2-76,-98 0-311,1 0 0,-1 0-1,0 1 1,0 0 0,0 1 0,-1 0 0,1 1 0,0 0 0,8 5 0,-16-8-46,-1-1 0,1 0 0,-1 1 0,1-1 0,-1 0 0,1 1 1,-1-1-1,0 0 0,1 1 0,-1-1 0,0 1 0,1-1 0,-1 1 0,0-1 1,0 1-1,1-1 0,-1 1 0,0-1 0,0 1 0,0-1 0,0 1 1,0-1-1,0 1 0,0 0 0,0-1 0,0 1 0,0-1 0,0 1 1,0-1-1,0 1 0,0-1 0,0 1 0,-1-1 0,1 1 0,-1 0-409,1 0-1,0-1 1,-1 1-1,1 0 0,-1-1 1,1 1-1,-1-1 1,1 1-1,-1-1 1,1 1-1,-1-1 0,0 1 1,1-1-1,-1 0 1,0 1-1,1-1 1,-1 0-1,0 0 0,1 1 1,-1-1-1,-1 0 1</inkml:trace>
  <inkml:trace contextRef="#ctx0" brushRef="#br0" timeOffset="516.08">805 6 5010,'0'0'14607,"0"-1"-14580,-1 1-1,1-1 1,0 1-1,0 0 1,-1-1-1,1 1 1,0 0-1,-1-1 1,1 1-1,0 0 1,-1 0 0,1 0-1,-1-1 1,1 1-1,-1 0 1,1 0-1,0 0 1,-1 0-1,1-1 1,-1 1-1,1 0 1,-1 0 0,1 0-1,-1 0 1,1 0-1,-1 0 1,1 1-1,0-1 1,-1 0-1,1 0 1,-1 0 0,1 0-1,-1 0 1,1 1-1,0-1 1,-1 0-1,1 0 1,-1 1-1,1-1 1,-1 1-1,-6 7 35,0 1-1,1 1 1,0-1-1,1 1 1,0 0-1,-4 11 1,9-21-60,-19 46 211,2 0 0,2 0 1,3 2-1,-8 53 0,9-20-17,0 135 0,11-204-225,0 0 0,1 1 0,1-1 0,0 0-1,0-1 1,1 1 0,1 0 0,0-1 0,1 0 0,0 0 0,0 0 0,1 0-1,1-1 1,0 0 0,0 0 0,1-1 0,0 0 0,0-1 0,1 1 0,0-1-1,1-1 1,0 0 0,12 6 0,-13-9-420,0 0-1,0-1 1,1 0 0,-1 0-1,1-2 1,0 1 0,-1-1-1,1 0 1,12-1 0,7-3-3872,-8-9-2532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29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12 832 9989,'0'0'11706,"-8"1"-10353,4-2-1110,6 0 1283,33-6-1439,0 1 0,1 2 0,0 2 0,-1 0 0,67 8 1,-95-5-494,-1 1 0,1 0 0,-1 0 0,1 1 0,-1 0 0,0 0 0,0 0 0,0 1 0,-1 0 0,11 8 0,-13-5-4647</inkml:trace>
  <inkml:trace contextRef="#ctx0" brushRef="#br0" timeOffset="372.66">566 514 11397,'0'0'6518,"-4"32"-5696,-28 200 311,18 110-284,41-343-9362,-14-9 485</inkml:trace>
  <inkml:trace contextRef="#ctx0" brushRef="#br0" timeOffset="759.19">737 826 2305,'0'0'12937,"0"17"-12438,-1 7-276,3 102 1237,-1-121-1433,-1-1 0,2 1 0,-1-1 1,0 1-1,1-1 0,0 0 0,0 0 0,0 0 1,1 0-1,-1 0 0,1 0 0,0 0 0,0-1 0,0 0 1,0 1-1,1-1 0,-1-1 0,1 1 0,0 0 0,0-1 1,6 3-1,-1 0-3,0-2 1,1 1 0,0-1-1,0 0 1,-1-1-1,2-1 1,-1 1-1,15-1 1,-23-1-18,0 0 0,0 0 0,0-1 0,0 1 0,0 0 0,0-1 0,0 0 0,0 1 0,0-1 0,0 0 0,0 0 0,0 0 0,-1 0 0,1 0 0,0-1 0,-1 1 0,1 0 0,-1-1 0,3-2 0,-1-1 7,0 1-1,-1-1 1,0 0-1,1 0 1,-1 0-1,-1 0 1,3-8 0,-1-6 44,0-1 1,-1 0-1,-1-21 1,-1 18 117,-1 0 0,-1 0 0,-1 0 0,-9-38 0,8 51-123,0-1 1,0 1-1,-1-1 0,0 1 1,0 1-1,-1-1 1,-1 1-1,0 0 0,0 0 1,0 1-1,-14-12 1,17 17-71,0 0 1,0 0-1,-1 1 1,1-1 0,-1 1-1,1 0 1,-1 0-1,0 1 1,0-1 0,1 1-1,-1 0 1,0 1 0,0-1-1,0 1 1,0 0-1,0 0 1,0 0 0,0 1-1,0 0 1,-6 1-1,7-1-243,1 0 0,-1 1 0,1-1 0,-1 1 0,1-1 0,0 1 0,-1 0 0,1 0 0,0 1 0,1-1 0,-1 1 0,0-1 0,1 1-1,-1 0 1,1 0 0,0 0 0,0 0 0,0 0 0,0 0 0,1 1 0,-1-1 0,1 1 0,0-1 0,0 1 0,0-1 0,0 7 0,0 11-5402</inkml:trace>
  <inkml:trace contextRef="#ctx0" brushRef="#br0" timeOffset="1302">1108 405 1329,'0'0'12667,"21"22"-11611,66 73 203,-81-86-1037,0-1 0,0 1 0,-1 0 0,-1 0-1,0 1 1,0-1 0,-1 1 0,0 0-1,0 0 1,-1 0 0,-1 0 0,1 1-1,-2-1 1,0 0 0,-1 15 0,1 3 322,-3 172 2044,0-172-2449,-1 0 0,-2-1 0,0 1 1,-2-1-1,-11 28 0,4-20-187,-24 57 261,36-85-353,-1 0 0,0 0 0,-1 0-1,1 0 1,-1-1 0,-1 0 0,1 0 0,-12 10-1,10-13-2967</inkml:trace>
  <inkml:trace contextRef="#ctx0" brushRef="#br0" timeOffset="1953.94">1462 66 6803,'0'0'12355,"31"-12"-12238,98-34-76,-125 44-43,0 1 0,1 0 0,-1 0 1,0 0-1,0 0 0,1 1 0,-1-1 1,0 1-1,1 0 0,-1 0 0,0 1 1,8 1-1,-10-1 1,0 0 0,-1-1 1,1 1-1,-1 0 0,1 0 1,-1 0-1,1 0 0,-1 1 1,0-1-1,1 0 0,-1 1 1,0-1-1,0 0 0,0 1 1,0-1-1,0 1 0,0 0 1,-1-1-1,1 1 0,0 2 0,0 3 8,0 0-1,0 0 1,-1 1-1,0-1 0,-1 0 1,1 0-1,-1 0 0,-1 0 1,-3 11-1,2-8 11,-2 0 0,1 0-1,-1-1 1,-1 1 0,0-1 0,0 0-1,-1-1 1,-11 12 0,-70 60 43,83-75-55,-16 12 11,-92 85 35,112-101-51,0 0 1,0 0-1,0 0 0,0 1 0,0-1 1,0 0-1,0 0 0,0 1 0,1-1 1,-1 1-1,0-1 0,1 1 1,-1-1-1,1 1 0,0 1 0,0-2 4,0-1 0,0 1 0,0-1 0,0 1 0,1 0 0,-1-1 0,0 1 0,0-1-1,1 1 1,-1-1 0,0 1 0,1-1 0,-1 1 0,1-1 0,-1 0 0,1 1 0,-1-1-1,1 0 1,-1 1 0,1-1 0,-1 0 0,1 1 0,-1-1 0,1 0 0,1 0 0,46 4 397,-38-5-268,179 1 886,-68 0-3662,-113 2-1450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36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5683,'0'0'6717,"34"0"-3179,65-3-1528,159-24 0,20 0-1142,-175 19-471,152 7 0,-108 4 54,564-3 502,-691 1-939,0 2 0,1 0-1,-2 1 1,1 1 0,26 11 0,-21-8-1,0 0 0,43 7 1,72-4 80,-85-9-42,0 3 0,83 19 0,-101-17-9,1-2-1,0-2 1,0-1-1,60-5 0,-10 1 61,757 2 33,-454-18-85,142 24 29,-473-10-49,1-2-1,94-22 1,-87 14-2,105-8-1,417 18 15,-309 7-86,25-6 35,-233 9 879,-55-4-3783,-8-1-5198,-25-1-1009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42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93 105 3362,'0'0'16514,"-1"-4"-16125,1 1-377,-1 1-1,1-1 0,0 0 0,0 1 0,0-1 1,0 0-1,1 1 0,-1-1 0,1 1 1,-1-1-1,1 0 0,0 1 0,0 0 1,0-1-1,0 1 0,1-1 0,-1 1 1,0 0-1,1 0 0,3-4 0,2 0 3,0 0 0,1 1 0,-1 0 0,1 0 0,12-4 0,-19 8-18,1 0-1,0 0 0,-1 0 0,1 0 0,0 0 1,0 1-1,0-1 0,-1 1 0,1-1 1,0 1-1,0 0 0,0-1 0,0 1 0,0 0 1,0 0-1,0 1 0,0-1 0,0 0 0,-1 1 1,1-1-1,3 2 0,-3-1 0,-1 1 0,0-1 0,1 1 1,-1-1-1,0 1 0,0 0 0,0-1 0,0 1 0,-1 0 0,1 0 0,0 0 1,-1 0-1,1-1 0,-1 1 0,0 0 0,0 0 0,1 0 0,-1 0 1,-1 4-1,1 11-2,1-8 29,0 0-1,-1 0 1,-1 0-1,1-1 0,-2 1 1,1 0-1,-1 0 1,0-1-1,-1 1 1,0-1-1,0 0 0,-6 10 1,-20 21 21,-1-1 0,-2-2 1,-59 52-1,91-87-41,0-1 0,0 0 0,-1 1 1,1-1-1,0 0 0,0 1 0,-1-1 0,1 0 0,0 1 0,0-1 0,-1 0 0,1 1 0,0-1 1,-1 0-1,1 0 0,-1 0 0,1 1 0,0-1 0,-1 0 0,1 0 0,0 0 0,-1 0 0,1 0 1,-1 0-1,1 1 0,-1-1 0,1 0 0,0 0 0,-1 0 0,1-1 0,-1 1 0,1 0 0,0 0 1,-1 0-1,1 0 0,-1 0 0,1 0 0,0 0 0,-1-1 0,1 1 0,0 0 0,-1 0 0,1-1 0,0 1 1,-1 0-1,1 0 0,-1-1 0,1 0 2,0 0 0,0 0-1,0 0 1,0 0 0,0 0 0,0 1 0,0-1 0,1 0 0,-1 0-1,0 0 1,0 0 0,1 0 0,-1 1 0,0-1 0,1 0 0,-1 0-1,1 1 1,-1-1 0,1 0 0,0 1 0,-1-1 0,2-1 0,4-2-13,1-1 0,-1 2 0,1-1 0,0 0 0,0 1 0,0 1 0,0-1 0,0 1 0,1 0 0,12-1 1,-1 1-22,1 0 1,-1 1-1,22 3 1,-36-1 28,0 0 0,-1 1 0,1 0 0,-1 0 0,0 0 0,0 0 0,1 1 1,-1-1-1,-1 1 0,1 0 0,0 0 0,-1 1 0,0-1 0,1 1 0,3 6 1,-4-6 0,0 1 0,1-1 1,0 0-1,0 0 1,0-1-1,0 1 1,1-1-1,-1 0 0,1 0 1,0 0-1,0 0 1,0-1-1,11 3 1,-12-4-190,1 0 1,0-1 0,0 0 0,-1 0-1,1 0 1,0-1 0,0 1-1,-1-1 1,1-1 0,8-2 0,-8 2-312,-1-1-1,0 1 1,0-1 0,0 0 0,0-1 0,0 1-1,0 0 1,-1-1 0,0 0 0,0 0 0,0 0-1,0 0 1,0-1 0,-1 1 0,4-10 0,4-12-9276</inkml:trace>
  <inkml:trace contextRef="#ctx0" brushRef="#br0" timeOffset="853.38">581 44 9845,'0'0'7488,"33"-12"-5193,-4 8-1838,1 1 0,46 1 0,-74 12-529,-3-1 93,0 0 0,-1 1 0,0-1 0,0 0 0,-1-1 1,0 1-1,-1 0 0,0-1 0,0 0 0,-11 15 0,-11 13 143,-30 33 0,25-34-121,18-20-36,9-11-9,0 0 1,0 0-1,0 0 0,0 0 1,1 1-1,0-1 1,0 1-1,0 0 0,1 0 1,-4 9-1,43-14 2,28 0-335,1 2 0,106 17-1,-164-18-290,4 0-753,-8 0-3501</inkml:trace>
  <inkml:trace contextRef="#ctx0" brushRef="#br0" timeOffset="1756.81">1132 38 1425,'0'0'15025,"9"4"-14171,9 1-579,1 0-1,0-2 1,0 0-1,25 0 1,45-5-2179,-159 11-5902,28-7 4931,20-1 2981,0-1-1,-24-3 0,29-2 1298,16 5-1316,1-1 1,-1 1-1,1 0 1,-1-1 0,1 1-1,-1 0 1,1 0 0,-1-1-1,1 1 1,-1 0 0,1 0-1,-1 0 1,0 0-1,1 0 1,-1 0 0,1-1-1,-1 1 1,1 1 0,-1-1-1,0 0 1,1 0 0,-1 0-1,1 0 1,-1 0-1,1 0 1,-1 1 0,1-1-1,-1 0 1,1 0 0,-1 1-1,1-1 1,-1 0 0,1 1-1,-1-1 1,1 1-1,0-1 1,-1 1 0,1-1-1,-1 0 1,1 1 0,0-1-1,0 1 1,-1-1 0,1 1-1,0 0 1,0-1-1,0 1 1,0-1 0,-1 1-1,1-1 1,0 1 0,0 0-1,0-1 1,0 1 0,0-1-1,1 1 1,-6 39 764,1 0 0,3 54 0,2-56-97,-1-37-699,14-4-107,21-20 324,-32 20-260,0 0-1,0 0 1,1 0 0,0 1-1,-1-1 1,1 1-1,0 0 1,0 0 0,0 1-1,0-1 1,0 1-1,0 0 1,1 0 0,-1 0-1,7 0 1,1 1-25,-7-1 8,1 1 0,0 0 0,-1 1 0,1-1-1,-1 1 1,1 0 0,5 2 0,-9-2 5,0 0-1,0 1 1,0-1-1,0 0 1,0 1 0,0 0-1,-1-1 1,1 1 0,-1 0-1,1 0 1,-1 0 0,1 0-1,-1 0 1,0 0 0,0 0-1,0 0 1,0 1 0,0-1-1,0 5 1,2 10 150,0-1 1,-2 1-1,0 0 1,-1 20-1,0-16 212,0-20-347,0 1-1,0-1 1,-1 1-1,1-1 0,0 1 1,-1-1-1,1 1 0,-1-1 1,1 1-1,-1-1 1,0 0-1,0 1 0,1-1 1,-1 0-1,0 0 0,0 0 1,0 0-1,0 1 1,-1-1-1,1-1 0,0 1 1,-2 1-1,-1 0 24,0 0-1,0 0 1,1-1 0,-1 0-1,0 1 1,0-2 0,-1 1 0,-5 0-1,4 0-198,1-1 0,-1 0 0,1 0 0,-1 0 0,1-1 0,-1 0 0,1 0 0,0 0-1,-1-1 1,1 0 0,0 0 0,0 0 0,-6-4 0,3-7-3743,7 1-3906</inkml:trace>
  <inkml:trace contextRef="#ctx0" brushRef="#br0" timeOffset="2455.19">1871 201 6323,'0'0'13102,"-6"2"-11846,5-1-961,0-1-130,-1 0-1,0 1 1,1-1-1,-1 1 1,1-1-1,-1 1 1,1 0-1,-1-1 1,1 1-1,0 0 1,-1 0-1,1 0 1,0 0-1,0 0 1,0 0-1,0 1 1,0-1-1,-2 2 1,14 1 539,26 6-11,10 2-653,1-1-1,-1-2 1,76 3-1,-100-5-2459,-13-4-839,-2-1-3745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51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1 188 5587,'0'0'11610,"3"-5"-10841,11-15-319,-11 15 55,-1 10-505,0-1 0,0 0 0,0 1 1,-1 0-1,0-1 0,0 1 0,0 0 1,-1-1-1,1 1 0,-1 0 0,0 0 1,0 0-1,-2 8 0,1 5 125,1 306 248,0-323-433,0 0 0,0-1 0,0 1 1,0 0-1,1-1 0,-1 1 0,0 0 0,0-1 0,1 1 0,-1 0 0,0-1 0,1 1 0,-1-1 0,0 1 0,1-1 0,-1 1 1,1-1-1,-1 1 0,1-1 0,-1 1 0,1-1 0,-1 0 0,1 1 0,0-1 0,-1 0 0,1 1 0,0-1 0,-1 0 0,1 0 1,0 0-1,-1 0 0,2 1 0,26-4-4158,-14-5 83</inkml:trace>
  <inkml:trace contextRef="#ctx0" brushRef="#br0" timeOffset="433.63">305 203 11093,'0'0'5229,"-4"11"-5143,0 1 45,0 0 1,1 1-1,0-1 1,-1 21 0,4-29-80,-1 1 1,2 0-1,-1-1 0,0 1 1,1-1-1,0 1 1,0-1-1,0 1 0,0-1 1,1 0-1,0 1 1,0-1-1,0 0 1,0 0-1,1 0 0,-1 0 1,1-1-1,6 7 1,-3-5-48,0 0 0,0-1 0,0 1 0,1-1 1,0-1-1,0 1 0,0-1 0,0 0 0,0-1 0,1 1 1,-1-2-1,1 1 0,-1-1 0,1 0 0,0 0 1,-1-1-1,11-1 0,-16 1-1,-1 0 0,1-1 0,0 1-1,-1 0 1,1-1 0,-1 1 0,1-1 0,-1 0 0,1 1 0,-1-1-1,1 0 1,-1 0 0,0 0 0,1 0 0,-1 0 0,0 0 0,0 0-1,0 0 1,0-1 0,2-1 0,15-40 190,-13 23-11,-2-1 0,2-27 0,-3 22-71,-1 1 0,-1 0 0,-6-45-1,4 62-50,0 0-1,0 0 1,0 0-1,-1 0 1,0 1-1,-1-1 0,0 1 1,0 0-1,0 0 1,-1 0-1,0 1 1,0-1-1,-1 1 0,0 1 1,-8-8-1,14 12-95,-1 0 0,0 0-1,0 0 1,0 0 0,0 0-1,-1 1 1,1-1-1,0 0 1,0 0 0,0 1-1,-1-1 1,1 1 0,0-1-1,-1 1 1,1 0-1,0-1 1,-1 1 0,1 0-1,0 0 1,-1 0 0,1 0-1,-1 0 1,1 0 0,0 0-1,-1 0 1,1 1-1,0-1 1,-1 1 0,1-1-1,0 1 1,-1-1 0,1 1-1,0 0 1,0-1 0,0 1-1,0 0 1,-1 0-1,1 0 1,1 0 0,-1 0-1,0 0 1,0 0 0,0 0-1,0 1 1,1-1-1,-1 0 1,0 0 0,1 1-1,-1 1 1,-2 5-957,1 1 1,0 0-1,0-1 0,1 1 0,0 0 0,0 12 1,1-6-4993</inkml:trace>
  <inkml:trace contextRef="#ctx0" brushRef="#br0" timeOffset="1071.61">673 152 4050,'0'0'12886,"0"14"-12836,0 195 1258,0-203-1301,1-1 0,1 1 0,-1-1 0,1 0 1,-1 1-1,2-1 0,-1 0 0,0 0 0,1 0 0,0-1 1,0 1-1,1-1 0,-1 1 0,1-1 0,0 0 0,0-1 1,0 1-1,1-1 0,-1 0 0,1 0 0,0 0 0,0 0 1,0-1-1,0 0 0,0 0 0,0 0 0,1-1 0,-1 1 1,1-1-1,-1-1 0,6 1 0,-7-1-5,0 1-1,0-2 1,0 1-1,-1 0 1,1-1-1,0 1 1,0-1-1,-1 0 1,1 0-1,0-1 1,-1 1-1,0-1 1,1 0-1,5-4 1,-5 2 13,-1 0 1,1 0-1,-1-1 1,0 0-1,-1 1 0,1-1 1,-1 0-1,0 0 0,0 0 1,2-9-1,2-13 347,-1 0-1,-1 0 0,-2-1 1,-1-51-1,-1 56 191,-1 20-482,1-1 0,-1 0-1,1 1 1,-1-1 0,0 0 0,0 1 0,-1-1 0,1 1 0,-1 0 0,0-1 0,1 1 0,-2 0 0,1 0 0,0 0 0,0 0 0,-1 1 0,0-1 0,1 0 0,-1 1 0,0 0-1,0 0 1,-1 0 0,1 0 0,0 0 0,-1 1 0,1-1 0,-1 1 0,-4-1 0,-1-1-338,-1 1 0,0 0 0,0 0 0,0 1 0,0 1 0,0-1 0,0 2 1,0-1-1,-17 4 0,5 5-1705,11 3-2102,7-5-2264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5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 8356,'0'0'8684,"-2"-2"-7192,9 1 1082,390 1-800,-362 3-3293,-34-3 1253,0 0-1,0 0 0,0 0 0,0 0 0,0 0 0,0 0 0,0 1 0,0-1 1,0 1-1,0-1 0,0 0 0,0 1 0,0 0 0,0-1 0,0 1 1,-1-1-1,1 1 0,0 0 0,0 0 0,-1-1 0,1 1 0,-1 0 0,1 0 1,0 0-1,-1 0 0,0 0 0,1 0 0,-1 0 0,1 1 0</inkml:trace>
  <inkml:trace contextRef="#ctx0" brushRef="#br0" timeOffset="326.54">2 256 384,'0'0'15239,"26"9"-14070,8-12 111,3-6-415,6 3-305,7 0-320,0 3-192,-3 3-32,0 0-32,-4 0-336,-6 0-1217,-34 0-848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29:59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140 580 4242,'0'0'9057,"0"-6"-8123,0-2-829,0 0 218,-1-1 0,2 1 0,-1-1 0,1 1 0,0-1 0,1 1 0,0-1 0,0 1 0,1 0 0,6-15 0,-3 16-196,0-3 56,1 1 0,0 0-1,0 0 1,10-8 0,-14 14-168,0 1 0,1 0 0,-1-1 0,1 1 0,0 0 0,-1 1 0,1-1 1,0 1-1,0 0 0,0 0 0,0 0 0,1 0 0,-1 1 0,8-1 0,-10 2-13,-1-1 1,1 1-1,0-1 0,0 1 0,0 0 0,0 0 1,-1 0-1,1 0 0,0 0 0,-1 0 0,1 0 1,-1 0-1,1 1 0,-1-1 0,1 1 0,-1-1 1,0 1-1,0-1 0,0 1 0,0 0 0,0 0 1,0 0-1,0-1 0,-1 1 0,1 0 0,-1 0 1,1 0-1,-1 0 0,0 0 0,0 2 0,5 67 158,-5-66-161,1 2 23,-1 0 1,-1 0-1,1 0 0,-1 0 1,0 0-1,-1 0 0,0 0 1,0-1-1,0 1 0,-1 0 1,0-1-1,0 0 1,-1 0-1,0 0 0,0 0 1,0 0-1,-1-1 0,1 0 1,-2 0-1,-10 9 0,-17 14 313,-1 0-1,-47 27 1,19-13-167,59-41-204,0 1 0,0 0 0,1 0 0,-1 0 0,0 0 0,1 1 0,0-1 0,0 0 0,0 1 1,0 0-1,0-1 0,0 1 0,0 0 0,1 0 0,0 0 0,-1 0 0,1 0 0,1 1 0,-1-1 1,0 0-1,1 0 0,-1 1 0,1 4 0,28-8-84,-13-1 126,1 0 1,-1-2-1,0 0 1,20-6-1,-19 4 3,-1 1-1,0 1 1,1 0-1,21-1 1,-27 4-94,-1 0 1,0 0 0,0 1-1,0 0 1,1 1-1,-1 0 1,0 0 0,-1 1-1,1 0 1,0 1 0,-1 0-1,12 7 1,-17-9-88,0-1-1,0 1 1,0-1 0,1 1-1,-1-1 1,0 0-1,1-1 1,6 2 0,8-2-3068,-12 0-538</inkml:trace>
  <inkml:trace contextRef="#ctx0" brushRef="#br0" timeOffset="949.48">685 369 7972,'0'0'9815,"6"-5"-9052,3-2-522,-1 2 0,2-1-1,-1 1 1,0 0 0,1 1 0,0 0 0,0 1 0,0 0-1,0 0 1,19-1 0,98-5 23,-126 10-296,0-1 1,0 0-1,-1 1 0,1 0 0,-1-1 1,1 1-1,0-1 0,-1 1 0,1 0 1,-1 0-1,1-1 0,-1 1 1,0 0-1,1 0 0,-1-1 0,0 1 1,1 0-1,-1 0 0,0 0 0,0-1 1,0 1-1,0 0 0,0 0 0,0 0 1,0 0-1,0 0 0,0-1 0,0 1 1,0 0-1,-1 0 0,1 0 0,0 0 1,-1-1-1,1 1 0,-1 1 0,-13 33-36,-40 15 142,22-20-142,-46 53 1,50-45 81,0 0 0,-38 75 0,46-86-99,19-27 34,1 0 3,0 0-1,0-1 0,-1 1 1,1-1-1,0 1 0,0 0 1,0-1-1,0 1 1,0 0-1,0-1 0,0 1 1,0-1-1,-1 1 0,1 0 1,1-1-1,-1 1 0,0-1 1,0 1-1,0 0 1,0-1-1,0 1 0,0-1 1,0 1-1,0 0 0,1-1 1,-1 1-1,0 0 1,0-1-1,0 1 0,1 0 1,-1-1-1,0 1 0,1 0 1,0-1-1,2-4 46,1 0 0,1 0 1,-1 0-1,1 0 0,0 1 0,0 0 0,0 0 0,1 0 1,-1 1-1,1 0 0,0 0 0,0 0 0,0 1 1,1-1-1,-1 1 0,8-1 0,6 0-23,0 1 1,-1 1-1,1 0 1,24 3-1,-37 0 24,0 0 0,-1 0-1,1 1 1,-1-1 0,0 1 0,0 1 0,0-1-1,0 1 1,0 0 0,-1 0 0,1 1 0,-1-1-1,-1 1 1,1 1 0,7 9 0,-8-9-24,0-1 1,0 0-1,1 1 1,0-2-1,0 1 1,0 0-1,1-1 1,0 0-1,-1 0 1,1-1 0,1 0-1,-1 0 1,0 0-1,1-1 1,9 3-1,-10-5-296,0 0 0,-1 0-1,1-1 1,0 1 0,-1-1-1,1-1 1,0 1 0,-1-1-1,0 0 1,1 0 0,-1 0-1,0-1 1,0 0 0,0 0-1,-1 0 1,1 0 0,-1-1-1,1 0 1,-1 0 0,-1 0-1,1-1 1,0 1 0,-1-1-1,0 0 1,0 1 0,3-9-1,-2 3-4764</inkml:trace>
  <inkml:trace contextRef="#ctx0" brushRef="#br0" timeOffset="1897.95">1340 294 8500,'0'0'8745,"28"-1"-8102,200-4 363,-204 8-918,-23-3-181,-8 0-1537,-244 3 90,251 34 1594,-1 12 74,0-23 283,3 52-1,32-87-319,-27 7-86,-1 1 1,1-1-1,-1 1 0,1 0 1,-1 0-1,1 0 0,-1 1 1,1 0-1,0 1 0,-1 0 1,1 0-1,-1 0 0,1 0 1,-1 1-1,0 0 0,0 1 1,0-1-1,0 1 0,0 0 1,0 1-1,-1 0 0,1-1 1,-1 2-1,8 7 0,-8-5 75,1 0 0,-1 1 0,-1 0 0,1 0 0,-1 1 0,-1-1 0,1 1 0,-2 0-1,1 0 1,-1 0 0,0 0 0,-1 0 0,0 0 0,-1 1 0,0-1 0,0 0 0,-1 0 0,-2 13-1,2-20-48,0 0-1,0 0 1,0 0-1,0 0 1,0 0-1,0 0 1,-1-1-1,1 1 1,-1 0-1,1-1 1,-1 0-1,0 1 1,1-1-1,-1 0 1,0 1-1,0-1 1,0 0-1,0-1 1,0 1-1,0 0 1,0 0-1,0-1 1,-1 1-1,1-1 1,0 0-1,-3 0 1,-67 3 385,57-3-327,13 0-113,0 0 1,-1 0-1,1-1 1,0 1-1,0-1 0,-1 1 1,1-1-1,0 0 1,0 0-1,0 0 0,0 0 1,0 0-1,0 0 1,0-1-1,0 1 0,0-1 1,1 1-1,-1-1 1,1 0-1,-1 1 0,1-1 1,0 0-1,-1 0 1,1 0-1,-1-2 0,1 0-598,-1 0 0,1 0 0,0 0 0,0 0-1,0-1 1,0 1 0,1 0 0,-1-5 0,1-1-7067</inkml:trace>
  <inkml:trace contextRef="#ctx0" brushRef="#br0" timeOffset="2290.91">1975 547 6803,'0'0'11080,"6"0"-10101,55 0 1441,93-1-1812,-126-5-2420,-10-2-4287,-18 8 5710</inkml:trace>
  <inkml:trace contextRef="#ctx0" brushRef="#br0" timeOffset="2791.99">2924 189 7860,'0'0'8449,"-6"8"-7190,-9 13-777,1 1 1,1 1-1,0 0 1,2 1-1,1 0 0,1 0 1,1 1-1,-5 26 1,3 3-285,3 0 0,-1 110 0,8-157-218,1 1 0,0 0 1,0-1-1,0 1 0,1 0 1,0-1-1,1 0 1,-1 1-1,1-1 0,1 0 1,0 0-1,0-1 0,0 1 1,7 7-1,-3-6-407,-1 0 1,1-1-1,1 0 0,-1 0 0,1-1 1,1 0-1,-1-1 0,1 0 0,19 8 1,-21-11-312,14 5-508,-2-5-3317,-13-2-1566</inkml:trace>
  <inkml:trace contextRef="#ctx0" brushRef="#br0" timeOffset="3237.87">3379 300 4482,'0'0'14737,"-4"3"-13861,1 0-742,0 0 1,0 0-1,1 1 1,-1 0 0,1-1-1,0 1 1,0 0-1,0 0 1,0 0 0,-2 8-1,-13 59 721,5-23-493,-18 43-72,16-56-272,2 1 0,2 0 1,1 0-1,2 1 1,-4 62-1,30-98-277,-12-1 254,-1-1 0,1 0 0,-1 0 0,1-1 0,-1 0 0,1 0 1,-1-1-1,0 1 0,0-2 0,0 1 0,0 0 0,-1-1 0,6-5 0,11-9-917,34-39 1,-26 26-1147,-24 25 1169,9-9-351,-11 2-3343</inkml:trace>
  <inkml:trace contextRef="#ctx0" brushRef="#br0" timeOffset="3580.91">3098 610 10501,'0'0'10421,"187"-84"-10213,-143 84-160,-4 0-48,-7 0 0,0 0-673,-2 0-1055,-28 0-1170</inkml:trace>
  <inkml:trace contextRef="#ctx0" brushRef="#br0" timeOffset="3923.91">3847 646 11493,'0'0'9909,"17"0"-8679,252 0-43,-267 0-1550,22 1-574,-24-1 723,1 0 0,-1 0 0,1 0 0,0 0 0,-1 0 0,1 0 0,0 0-1,-1 0 1,1 0 0,0 1 0,-1-1 0,1 0 0,-1 0 0,1 1 0,-1-1 0,1 0 0,0 1 0,-1-1 0,1 1 0,-1-1-1,0 1 1,1-1 0,-1 1 0,1-1 0,-1 1 0,0-1 0,1 1 0,-1 5-4770</inkml:trace>
  <inkml:trace contextRef="#ctx0" brushRef="#br0" timeOffset="4341.95">4425 345 8324,'0'0'9532,"-1"18"-8048,-15 306 2315,15-272-3726,3 57-645,-2-108 442,0 0 1,0 0 0,1-1-1,-1 1 1,0 0 0,1-1-1,-1 1 1,1 0 0,-1-1-1,1 1 1,-1 0-1,1-1 1,0 1 0,-1-1-1,1 0 1,0 1 0,-1-1-1,1 1 1,0-1 0,-1 0-1,1 1 1,0-1 0,0 0-1,-1 0 1,1 0 0,0 0-1,0 1 1,0-1 0,-1 0-1,2-1 1,8-3-5530,-3-9-2430</inkml:trace>
  <inkml:trace contextRef="#ctx0" brushRef="#br0" timeOffset="4712.54">4592 450 9332,'0'0'7356,"-4"22"-6268,-19 271 3282,23-290-4360,1 1-1,-1-1 0,1 0 1,-1 0-1,1 0 1,0 0-1,0 0 1,0 0-1,1 0 0,-1-1 1,1 1-1,0 0 1,-1-1-1,1 1 1,0-1-1,1 1 0,-1-1 1,0 0-1,1 0 1,-1 0-1,1 0 1,0-1-1,-1 1 0,1-1 1,0 1-1,0-1 1,0 0-1,0 0 1,0-1-1,0 1 0,0 0 1,0-1-1,5 0 1,-2 1-6,1 0 0,-1-1 0,0 0 1,1-1-1,-1 1 0,1-1 0,-1 0 0,0-1 1,0 1-1,1-1 0,-1-1 0,0 1 0,-1-1 1,1 0-1,0 0 0,5-5 0,-2-1 42,-1 0 0,0 0 0,0-1 0,-1 0 0,-1-1-1,1 1 1,-2-1 0,0-1 0,0 1 0,-1-1 0,0 1-1,2-15 1,0-8 69,-1 0 1,-2 0-1,-1-38 0,-2 69-114,0 0 1,0 0 0,0 1-1,-1-1 1,1 1 0,-1-1-1,1 0 1,-1 1 0,0-1-1,0 1 1,0-1 0,0 1-1,-1 0 1,1-1 0,-1 1-1,1 0 1,-1 0 0,0 0-1,0 0 1,0 0 0,0 1-1,0-1 1,0 0-1,0 1 1,-1 0 0,1-1-1,-4 0 1,-3-1-34,0 0-1,-1 1 1,1 1-1,0-1 0,-1 2 1,-15-1-1,20 2-41,1-1 0,-1 1 0,0 0 0,1 0 0,-1 1 0,1-1 0,0 1-1,0 0 1,-1 0 0,1 1 0,0-1 0,1 1 0,-1 0 0,0 0-1,-4 5 1,2-2-638,0 1-1,0 0 1,0 0-1,1 1 1,0 0 0,1 0-1,-5 12 1,1 1-4419</inkml:trace>
  <inkml:trace contextRef="#ctx0" brushRef="#br0" timeOffset="5148.96">4973 198 9332,'0'0'9559,"8"16"-7870,-5-8-1538,11 21 687,-1 1-1,-1 0 0,11 51 0,-12 4-516,-5 1 0,-7 143 0,1-219-302,-1-1-1,-1 1 0,0 0 0,0-1 0,-6 17 1,7-24-199,0 0 0,0 0 0,-1 1 0,1-1 0,0 0 0,-1 0 0,1 0 0,-1 0 0,0 0 0,0-1 0,0 1 0,-2 2 0,2-4-185,1 1 0,-1-1 0,1 1 0,0-1 0,-1 1 0,1-1 0,-1 0 0,1 0 0,0 0 0,-1 0 0,1 0 1,-1 0-1,1 0 0,-1 0 0,1-1 0,-1 1 0,1 0 0,0-1 0,-1 1 0,1-1 0,0 0 0,-1 1 0,-1-2 0,-7-8-9655</inkml:trace>
  <inkml:trace contextRef="#ctx0" brushRef="#br0" timeOffset="5724.91">5250 29 8980,'0'0'12056,"7"-5"-11570,24-17-147,-31 22-330,1 0 0,-1 0 0,1-1 0,-1 1 0,1 0 0,0 0 1,-1 0-1,1 0 0,-1 0 0,1 0 0,-1 0 0,1 0 0,-1 0 1,1 0-1,-1 0 0,1 0 0,-1 0 0,1 0 0,-1 1 0,1-1 0,-1 0 1,1 0-1,-1 1 0,1-1 0,-1 0 0,1 0 0,-1 1 0,0-1 1,1 1-1,-1-1 0,1 0 0,-1 1 0,0-1 0,0 1 0,1-1 0,-1 1 1,0-1-1,0 1 0,1-1 0,-1 1 0,0-1 0,0 1 0,0-1 1,0 1-1,0-1 0,0 1 0,0-1 0,0 1 0,4 32 270,-4-29-205,1 14-11,1-1 0,-2 0 0,-1 0 1,0 1-1,-1-1 0,-1 0 0,0 0 0,-1 0 0,-1-1 0,-1 0 1,-14 30-1,19-45-58,1-1 0,0 1 0,-1 0 0,1-1 0,0 1 0,-1 0 0,1 0 0,0-1 0,0 1 0,0 0 0,0 0 0,-1-1 0,1 1 0,0 0 0,0 0 0,1-1 0,-1 1 0,0 0 1,0 0-1,0 0 0,0-1 0,1 1 0,-1 0 0,0-1 0,1 1 0,-1 0 0,0-1 0,1 1 0,-1 0 0,1-1 0,-1 1 0,1-1 0,-1 1 0,1-1 0,0 1 0,-1-1 0,1 1 0,0-1 0,-1 1 0,1-1 0,0 0 0,-1 0 0,1 1 1,0-1-1,0 0 0,-1 0 0,1 0 0,0 0 0,0 0 0,1 0 0,46 3 396,-41-3-347,240 0-99,-217 4-1013,-29-4 841,0 1 0,-1-1 0,1 1 1,0 0-1,0-1 0,0 1 0,-1 0 1,1-1-1,-1 1 0,1 0 1,0 0-1,-1 0 0,1 0 0,-1 0 1,0 0-1,1-1 0,-1 1 0,0 0 1,1 0-1,-1 0 0,0 0 0,0 0 1,0 0-1,0 0 0,0 0 1,0 2-1,0 5-4185</inkml:trace>
  <inkml:trace contextRef="#ctx0" brushRef="#br0" timeOffset="7789.95">77 1055 1713,'0'0'9236,"-4"-1"-7873,-2 0-647,-3 0 147,-2 1 6891,31 0-7413,1748 0 3461,-1631 12-3522,-90-6-185,47 0-1,295-6 416,-365 1-488,1 2-1,45 10 1,-44-7 14,1-2 0,30 3 0,529-2 494,-87-1-305,-345 4-193,37 1 0,648-3 232,-436-34-29,-270 15-128,6 9-144,-136 4 42,-1 1-1,1-1 1,0 1 0,-1 0 0,1-1 0,-1 1 0,1 0 0,-1 1 0,0-1-1,1 0 1,-1 1 0,0-1 0,0 1 0,0 0 0,0 0 0,0-1 0,1 4 0,-1-3-54,1 0 0,-1 1 0,0-1 0,1 0 0,-1 0 0,1 0 0,0-1 0,0 1 0,-1 0 0,1-1 0,0 0 0,0 0 0,0 0 0,1 0 0,-1 0 0,0-1 0,0 1 0,4-1 0,-52 13-9156,13-5 930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0:08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9845,'0'0'6784,"0"5"-5736,1 101 802,-6 0 0,-21 123 0,20-176-9689,6-68 2520</inkml:trace>
  <inkml:trace contextRef="#ctx0" brushRef="#br0" timeOffset="775.64">275 202 256,'0'0'18761,"14"-13"-16099,-8 8-2593,-1 0-1,1 1 0,0 0 0,0 0 1,0 0-1,0 1 0,1-1 0,0 2 1,-1-1-1,1 1 0,0 0 0,0 0 1,0 1-1,1 0 0,-1 0 1,11 1-1,-17 1-75,0 0 1,-1 0-1,1 1 0,-1-1 1,1 1-1,-1-1 0,1 0 1,-1 1-1,0-1 0,0 1 1,0-1-1,0 1 0,0-1 1,0 1-1,0-1 1,-1 3-1,1 1 2,1 6 23,-1-1 0,0 1-1,-1 0 1,0 0 0,-1 0-1,0 0 1,0-1 0,-1 1-1,-1-1 1,0 0 0,0 0-1,-11 18 1,6-14-12,1 1-2,-1-1 0,0-1 0,-1 1 0,-1-1 0,0-1 0,-15 12 1,12-17-56,13-7 43,-1 1 0,1-1 1,-1 1-1,1-1 0,0 1 1,-1-1-1,1 1 1,0 0-1,-1 0 0,1 0 1,0 0-1,0 0 0,0 0 1,-1 0-1,1 0 1,0 0-1,1 0 0,-1 1 1,0-1-1,0 0 0,0 2 1,45-3 52,1 2 27,77 11 0,-99-10 62,0 0 0,42-2 0,-9-10-2231,-51 7 1156,0 0 0,0 1 1,0-2-1,0 1 0,-1 0 0,1-1 1,-1 0-1,4-4 0,-1 1-6219</inkml:trace>
  <inkml:trace contextRef="#ctx0" brushRef="#br0" timeOffset="2044.66">960 190 3298,'0'0'13331,"0"-9"-12283,0-28 113,0 36-1074,0 1-1,0-1 1,0 0-1,1 1 1,-1-1-1,0 0 1,0 1 0,1-1-1,-1 0 1,0 1-1,1-1 1,-1 1 0,1-1-1,-1 0 1,1 1-1,-1-1 1,1 1-1,-1 0 1,1-1 0,-1 1-1,1-1 1,0 1-1,-1 0 1,1-1-1,-1 1 1,1 0 0,0 0-1,0 0 1,-1-1-1,1 1 1,0 0 0,1 0-1,26 0 210,-22 1 49,56-4 569,-36 2-858,1 0 1,52 6-1,-79-5-79,0 0 0,-1 0 0,1 1 0,0-1 0,0 0 0,-1 0 0,1 0 0,0 1 0,-1-1 0,1 0 0,0 0 0,0 1 0,-1-1 0,1 0 0,0 0 0,0 1 0,0-1 1,-1 0-1,1 1 0,0-1 0,0 0 0,0 1 0,0-1 0,0 0 0,0 1 0,0-1 0,0 1 0,0-1 0,0 0 0,0 1 0,0-1 0,0 0 0,0 1 0,0-1 0,0 0 0,0 1 0,0-1 0,0 0 0,1 1 0,-1-1 1,0 0-1,0 1 0,0-1 0,1 0 0,-1 1 0,0-1 0,0 0 0,1 0 0,-1 0 0,0 1 0,0-1 0,1 0 0,-1 0 0,0 0 0,1 1 0,-1-1 0,0 0 0,1 0 0,-1 0 0,0 0 0,1 0 0,-1 0 0,1 0 1,-1 0-1,0 0 0,1 0 0,-26 14-1956,-60-2-956,65-11 1763,1 1-1,-35 9 0,36-8 1156,9 1 2350,7 18-709,1 17-275,1 42-369,-1-79-943,1 0-1,0 0 0,0 0 0,0 0 1,0-1-1,0 1 0,0 0 1,0 0-1,0 0 0,1 0 0,-1 0 1,1 0-1,-1-1 0,1 1 1,0 0-1,0 0 0,0-1 0,0 1 1,1 1-1,18-7-48,-1 1 0,0 1 0,1 1 0,-1 1 0,27 2 0,7 0 25,-51-2-12,1 0 0,0 1 0,-1-1 0,1 0 0,-1 1 0,1 0 0,-1-1 0,1 1 0,-1 0 0,0 1 0,1-1 0,-1 0 0,0 0 0,0 1 0,0 0 0,0-1 0,0 1 0,0 0-1,0 0 1,-1 0 0,1 0 0,-1 0 0,1 0 0,-1 0 0,0 1 0,0-1 0,0 0 0,0 1 0,0-1 0,0 4 0,2 7 299,-1 0-1,0 0 1,-1 0-1,-1 21 1,0-31-171,0-1-94,-1 0 0,1-1 0,-1 1-1,1-1 1,-1 1 0,0-1 0,1 1 0,-1-1-1,0 1 1,0-1 0,0 0 0,0 0 0,-1 0-1,1 1 1,0-1 0,0 0 0,-1 0 0,1 0 0,-1-1-1,1 1 1,-1 0 0,1-1 0,-1 1 0,1 0-1,-1-1 1,1 0 0,-1 1 0,0-1 0,1 0-1,-3 0 1,-61 5 354,51-5-256,-122 1-64,136-1-197,-1 0-1,1 0 0,0 0 1,-1 0-1,1 0 0,0 0 1,0 0-1,-1 0 1,1 0-1,0 0 0,0-1 1,-1 1-1,1 0 0,0 0 1,-1 0-1,1 0 1,0 0-1,0 0 0,0-1 1,-1 1-1,1 0 0,0 0 1,0 0-1,0 0 1,-1-1-1,1 1 0,0 0 1,0 0-1,0-1 0,0 1 1,-1 0-1,1 0 1,0-1-1,0 1 0,0 0 1,0 0-1,0-1 1,0 1-1,0 0 0,0-1 1,0 1-1,0 0 0,0 0 1,0-1-1,0 1 1,0 0-1,0 0 0,0-1 1,1 1-1,-1-3-2764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2:37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219 415 7283,'0'0'9317,"-1"-6"-8234,-6-21-64,6 26-887,1 0 0,-1 0 1,0 0-1,1 0 0,-1 1 0,0-1 0,0 0 1,1 0-1,-1 0 0,0 0 0,0 1 1,0-1-1,0 0 0,0 1 0,0-1 1,0 1-1,0-1 0,0 1 0,0 0 0,0-1 1,0 1-1,-1 0 0,-1-1 0,-27 1-471,22 1 570,3-1-228,0-1-1,0 1 0,0 1 0,0-1 1,-1 1-1,1 0 0,0 0 1,0 1-1,1-1 0,-1 1 1,0 0-1,0 0 0,1 1 0,-1-1 1,1 1-1,0 0 0,0 0 1,0 1-1,0-1 0,1 1 1,-1 0-1,1 0 0,0 0 1,0 0-1,0 0 0,1 1 0,-1 0 1,-2 7-1,0 3-9,0 0 1,0 1-1,2-1 0,0 1 1,1 0-1,0 0 1,2 0-1,1 28 0,-1-16-26,0-26 29,0 0 1,1 1-1,-1-1 1,0 0 0,1 1-1,-1-1 1,1 0 0,0 0-1,0 0 1,0 1-1,0-1 1,0 0 0,0 0-1,1 0 1,-1-1 0,1 1-1,-1 0 1,1 0-1,0-1 1,-1 1 0,1-1-1,0 0 1,0 1 0,0-1-1,0 0 1,0 0-1,1 0 1,-1-1 0,0 1-1,4 1 1,4 0-27,-1-1 1,1 0-1,-1 0 0,1-1 1,0 0-1,10-2 0,-17 1 31,-1 0-1,1 0 0,-1 0 0,1-1 1,-1 0-1,0 1 0,1-1 0,-1 0 1,0 0-1,0 0 0,-1 0 0,1 0 1,0 0-1,-1-1 0,1 1 1,-1-1-1,0 1 0,0-1 0,0 1 1,0-1-1,1-5 0,14-58 50,-14-13-68,-3 61-121,1 54 88,0 255 78,0-289-44,0 1 0,1-1 0,0 1 0,-1-1-1,1 1 1,0-1 0,0 1 0,1-1 0,-1 0 0,0 0 0,1 1 0,-1-1-1,1 0 1,0 0 0,0-1 0,0 1 0,0 0 0,0-1 0,0 1 0,0-1 0,0 1-1,1-1 1,-1 0 0,0 0 0,1 0 0,-1 0 0,1-1 0,-1 1 0,6 0-1,-3 0-270,-1 0 0,1 0-1,0-1 1,-1 0 0,1 0-1,0 0 1,-1 0 0,1 0-1,-1-1 1,1 0-1,0 0 1,-1-1 0,0 1-1,1-1 1,-1 0 0,5-2-1,-3-8-2357,-6 0-1423</inkml:trace>
  <inkml:trace contextRef="#ctx0" brushRef="#br0" timeOffset="621.69">888 12 6515,'0'0'9055,"-9"26"-8884,-2 6-124,4-14-19,1 0 1,0 0 0,2 1 0,0 0-1,1 0 1,-1 26 0,2-8 51,-2 27 160,2-1 0,9 87 0,-7-144-225,1-1-1,0 1 1,0-1-1,0 0 1,0 0-1,1 0 1,0 1-1,0-2 1,1 1 0,-1 0-1,1 0 1,0-1-1,1 1 1,-1-1-1,1 0 1,-1 0 0,1 0-1,0-1 1,1 0-1,-1 1 1,0-1-1,1-1 1,0 1-1,0-1 1,0 1 0,0-1-1,0-1 1,0 1-1,0-1 1,1 0-1,-1 0 1,1-1-1,-1 1 1,7-1 0,-10 0-91,0 0 1,1 0-1,-1 0 1,0 0-1,0-1 1,0 1-1,0-1 1,0 1-1,0-1 1,0 0-1,0 1 1,0-1-1,0 0 1,0 0-1,0-1 1,0 1-1,-1 0 1,1-1-1,-1 1 1,1-1-1,-1 1 1,1-1-1,-1 0 1,2-3-1,0-1-418,-1 0-1,0 0 0,-1 0 0,1 0 1,-1 0-1,-1 0 0,1-8 0,0-4-3515</inkml:trace>
  <inkml:trace contextRef="#ctx0" brushRef="#br0" timeOffset="962.58">620 424 6163,'0'0'8868,"178"-48"-8452,-125 42-128,-3 0-176,-13 3-64,0 0-48,-4-3 0,-6 6-384</inkml:trace>
  <inkml:trace contextRef="#ctx0" brushRef="#br0" timeOffset="1303.58">600 0 3025,'0'0'8820,"-50"196"-7971,44-118-193,2 3-320,1 6-192,3 0-80,0-14 0,0-4-48,0-9-16,20-18 0,10-6-784,-17-36-2930,4 0-3201</inkml:trace>
  <inkml:trace contextRef="#ctx0" brushRef="#br0" timeOffset="1710.96">1132 9 6515,'0'0'7555,"97"156"-7170,-77-83-97,-7 11 0,-10 9-16,-3-3 64,0-2 0,0-4-48,-6-9-79,-14-3-161,-7-12-48,0-9-128,17-48-2946,0 0-9380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2:40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262 304 6595,'0'0'6926,"-29"5"-6070,-89 22-242,112-25-570,1-1 0,-1 2 0,1-1 1,0 1-1,0 0 0,0 0 0,0 0 0,0 1 1,0-1-1,1 1 0,0 0 0,0 1 0,0-1 0,0 1 1,1 0-1,-1-1 0,1 2 0,1-1 0,-1 0 1,1 0-1,0 1 0,0 0 0,0-1 0,-1 11 0,0-6-33,-1 10-1,0 0-1,1 1 1,2 0-1,0 31 1,1-51-10,0 1-1,0 0 1,1-1 0,-1 1-1,0 0 1,1-1 0,-1 1-1,1-1 1,0 1 0,0 0-1,-1-1 1,1 0-1,0 1 1,0-1 0,0 1-1,0-1 1,1 0 0,-1 0-1,0 0 1,0 0 0,1 0-1,2 2 1,0-1-3,1 0 0,0 0 0,0 0 0,0 0 0,0-1 1,0 0-1,9 1 0,-5-1-1,0-1 1,0 1-1,0-2 1,0 1-1,0-1 1,0-1-1,0 0 0,-1 0 1,12-4-1,-12 0-13,-1 1-1,1-1 1,-1 0 0,0-1-1,0 1 1,-1-1-1,0-1 1,0 1-1,-1-1 1,0 0-1,0-1 1,-1 1-1,0-1 1,-1 1-1,1-1 1,2-15 0,0-1-39,-1 0 1,-1-1-1,-1 0 1,-1-28 0,-4 136 371,0-40-19,2 0 1,1 0 0,10 59 0,-9-89-425,2 0 0,-1 0 0,2 0 0,-1 0 0,2-1 0,0 0 0,0 0 1,1 0-1,0-1 0,1 0 0,8 9 0</inkml:trace>
  <inkml:trace contextRef="#ctx0" brushRef="#br0" timeOffset="514.59">643 0 7443,'0'0'7540,"-77"171"-6468,67-107-447,10 2-161,0 0-160,0-3-224,23 0-32,11-6 0,2-2-32,1-13-16,-4-6-16,-2-9-448,-1-9-1281,-24-18-2113</inkml:trace>
  <inkml:trace contextRef="#ctx0" brushRef="#br0" timeOffset="948.8">953 126 640,'0'0'16021,"-5"28"-15381,-17 92-152,16-83-234,3 0-1,1 1 0,5 51 0,-1-14-46,-2-74-206,0 6 11,-1 1 1,2 0-1,-1 0 0,1 0 1,1 0-1,3 13 0,-4-18-13,0-1 0,1 0-1,-1 0 1,1 0 0,-1 0-1,1 0 1,0 0 0,-1-1-1,1 1 1,0 0 0,0-1 0,0 0-1,1 1 1,-1-1 0,0 0-1,0 0 1,1 0 0,-1 0-1,1-1 1,-1 1 0,0-1-1,1 1 1,0-1 0,-1 0-1,3 0 1,0 1-96,-1-1-1,0 0 1,0 0-1,0 0 1,0 0 0,0-1-1,0 0 1,0 1 0,0-1-1,0-1 1,0 1-1,-1-1 1,1 1 0,0-1-1,5-4 1,-4 1-234,-1 1 0,0-1 0,0 0 1,0 0-1,0 0 0,-1-1 0,0 1 0,0-1 1,2-7-1,-2-2-2241,-3 3-1689</inkml:trace>
  <inkml:trace contextRef="#ctx0" brushRef="#br0" timeOffset="1289.56">770 475 16,'0'0'16023,"130"-15"-15478,-100 15-97,-3 0-144,-1-3-240,5 0-64,-8-6-320,7-3-1361,-27 6-1873</inkml:trace>
  <inkml:trace contextRef="#ctx0" brushRef="#br0" timeOffset="1677.62">1144 0 9925,'0'0'8681,"12"31"-7374,0-3-990,61 174 1364,-57-150-1512,-1 1-1,-4 1 1,-1 0-1,-3 0 1,1 64-1,-8-107-488,0 0 0,-1 1-1,0-1 1,-1 0-1,0 0 1,-4 11-1,5-19 149,0-1-1,0 1 0,0 0 0,-1-1 0,1 1 0,-1-1 0,0 1 0,0-1 0,0 0 0,0 0 0,0 0 0,0 0 0,0 0 0,-1 0 0,1 0 0,-1-1 0,1 1 0,-1-1 0,0 0 0,0 0 0,1 0 0,-1 0 0,0 0 0,0-1 0,0 1 0,0-1 0,0 0 0,-4 0 0,-9 0-6670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2:59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645 75 5458,'0'0'4923,"1"-7"-3573,0 1-1360,0 5 100,0-1 0,0 1 0,-1-1 0,1 1 0,-1-1 0,0 0 0,0 1-1,1-1 1,-1 0 0,0 1 0,0-1 0,0 0 0,-1 1 0,1-1 0,0 0 0,-1 1 0,1-1 0,-1 0 0,1 1 0,-1-1 0,0 1 0,1-1 0,-1 1 0,0 0 0,0-1 0,0 1 0,0 0 0,-1-1 0,1 1 0,0 0 0,0 0 0,-1 0 0,1 0 0,-1 0 0,1 0 0,-3 0 0,-12-2 25,-1 0 1,0 2 0,0 0 0,0 1 0,0 1 0,1 0 0,-1 1 0,0 1 0,1 0-1,-1 2 1,1 0 0,0 0 0,0 2 0,-16 8 0,1 2-82,0 1 0,1 2 0,1 1 0,1 1 0,-44 43 0,58-51-46,1 1 0,0 0 0,1 1 0,0 0 0,1 0 0,1 2 0,1-1 0,1 1 0,0 0 0,1 1 0,1 0 0,1 0 0,0 0 0,2 1 0,-3 37 0,6-56-13,0 0 1,0 1-1,1-1 0,-1 0 1,0 0-1,0 0 1,1 0-1,-1 1 0,1-1 1,-1 0-1,1 0 1,-1 0-1,1 0 0,0 0 1,-1 0-1,1 0 1,0 0-1,0-1 0,0 1 1,0 0-1,0 0 1,0-1-1,0 1 0,0 0 1,0-1-1,0 1 1,2 0-1,2 0-32,-1 0 0,1 0 0,0 0 1,0 0-1,0-1 0,0 0 0,6 0 0,6-2-74,-1 0 0,0 0 0,27-10 0,10-9-8,-30 10 169,1 2-1,-1 1 0,36-8 0,-53 15 0,0 0 0,0 0-1,0 1 1,0 0 0,0 0 0,0 0-1,-1 0 1,1 1 0,0 0-1,0 1 1,0-1 0,-1 1 0,1 0-1,-1 0 1,1 1 0,-1 0-1,0 0 1,0 0 0,8 8 0,-2 0 8,-1 1 0,0 1 0,-1-1 0,0 2 0,-1-1 0,-1 1 1,0 0-1,-1 1 0,0 0 0,-1 0 0,-1 0 0,4 25 1,-1 16 77,-1-1 1,-4 67-1,-2-109-84,-1-1 0,0 1 0,-1-1 0,-1 0 0,1 0 0,-2 0-1,0 0 1,0 0 0,-1-1 0,-1 0 0,-9 15 0,11-20-17,0 0 0,-1 0-1,0-1 1,0 1 0,0-1 0,0 0 0,-1-1 0,0 0 0,0 0-1,0 0 1,-1 0 0,1-1 0,-1 0 0,0 0 0,1-1 0,-1 0-1,0 0 1,-1-1 0,1 0 0,-14 1 0,1-2 42,-29-1 119,47 0-157,0 1 1,0-1-1,0 1 0,-1-1 1,1 0-1,0 0 0,0 0 1,0 0-1,1 0 0,-1 0 0,0-1 1,0 1-1,0-1 0,1 1 1,-1-1-1,1 1 0,0-1 1,-3-3-1,4 4-31,-1 0 0,1 0 0,0 0 0,0 0 0,-1 0 0,1 0 0,0 0 0,0 0 0,0 0 0,0 0 0,0 0 0,0 0 0,1 1 0,-1-1 1,0 0-1,0 0 0,1 0 0,-1 0 0,0 0 0,1 0 0,-1 0 0,1 1 0,-1-1 0,1 0 0,0 0 0,-1 1 0,1-1 0,0 0 0,-1 1 0,1-1 0,0 0 0,0 1 0,0-1 0,1 0 0,35-16-154,-30 14 49,10-5 2,-1-1 0,0-1 0,0 0 0,-1-1 0,0 0-1,-1-2 1,18-19 0,-10 20 158,-11 11-8197</inkml:trace>
  <inkml:trace contextRef="#ctx0" brushRef="#br0" timeOffset="834.57">542 875 944,'0'0'8167,"8"-12"-7343,3 0-486,-1 0 498,0 0 0,-1 0-1,0 0 1,13-27 0,-17 54 3820,-2 12-4443,-3 732 2249,-17-578-2416,17-180-97,0-9-1238,0-48 944,3 0-1,2-1 1,14-61-1,-17 109 350,21-90-1580,-3-1-1,-6 0 1,3-114 0,-18 175 1586,0 28 22,0 1 1,0-1 0,1 1 0,1 0 0,0-1 0,0 1-1,1 0 1,0-1 0,1 1 0,5-12 0,-6 19 49,0 0 0,0 0 1,0 1-1,1-1 0,-1 1 1,1 0-1,0 0 0,0 0 1,0 0-1,0 0 1,0 0-1,0 1 0,0-1 1,0 1-1,1 0 0,-1 0 1,0 1-1,1-1 0,4 0 1,-5 1-52,-1-1 1,1 1 0,-1 0 0,1 0 0,-1 0-1,1 0 1,-1 1 0,1-1 0,-1 1 0,1-1-1,-1 1 1,0 0 0,1 0 0,-1 0-1,0 0 1,0 1 0,0-1 0,0 0 0,0 1-1,0 0 1,0-1 0,0 1 0,-1 0 0,1 0-1,0 0 1,0 2 0,2 4 38,-1-1 0,-1 1-1,1 0 1,-1 0 0,0 0 0,-1 0 0,0 0 0,-1 0 0,1 0 0,-1 0 0,-1 0-1,0 0 1,0 0 0,0 0 0,-1 0 0,0 0 0,-1 0 0,0 0 0,0-1-1,-1 0 1,1 1 0,-2-1 0,1-1 0,-1 1 0,-5 6 0,-6 1 156,0-1 0,-1 0 1,-26 14-1,35-22-594,-1-1 0,0 0 0,0 0 0,-1-1 0,1-1 0,-1 1 0,1-2 0,-1 1 0,-15-1 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3:01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327 0 5587,'1'3'9680,"-2"23"-9460,-8-6-26,-1 1-1,0-1 1,-2-1-1,0 0 1,-1 0-1,-17 17 1,-1 5 28,-163 185 333,188-220-558,41-48-226,-20 28 193,0 1 1,1 0-1,1 1 1,0 1-1,1 0 1,0 2-1,0 0 0,1 1 1,1 0-1,-1 2 1,1 0-1,0 2 1,0 0-1,0 1 1,26 0-1,-45 3-66,1 0 0,-1 0 0,0 0 0,1 0 0,-1 1-1,1-1 1,-1 0 0,0 1 0,1-1 0,-1 1 0,0 0-1,1-1 1,-1 1 0,0 0 0,0 0 0,0 0 0,0 0-1,0 0 1,0 0 0,0 0 0,0 0 0,0 0 0,0 0-1,0 1 1,-1-1 0,2 2 0,3 26-5373,-5-22 1324</inkml:trace>
  <inkml:trace contextRef="#ctx0" brushRef="#br0" timeOffset="332.1">296 57 7203,'0'0'7580,"0"13"-6745,0 550 2003,1-563-2866,-1 1-1,0 0 1,0-1-1,0 1 1,1-1-1,-1 1 1,0 0-1,1-1 1,-1 1-1,0-1 0,1 1 1,-1-1-1,1 1 1,-1-1-1,1 1 1,-1-1-1,1 1 1,-1-1-1,1 0 1,-1 1-1,1-1 1,0 0-1,-1 1 0,1-1 1,-1 0-1,1 0 1,0 0-1,-1 0 1,1 1-1,0-1 1,-1 0-1,1 0 1,0 0-1,-1 0 0,1-1 1,0 1-1,-1 0 1,1 0-1,0 0 1,-1 0-1,1-1 1,0 1-1,-1 0 1,1-1-1,-1 1 1,1 0-1,-1-1 0,1 1 1,-1-1-1,1 1 1,-1-1-1,1 0 1,7-7-420,-1 0 1,0-1-1,0 0 0,-1-1 1,0 1-1,-1-1 1,0 0-1,-1 0 0,5-14 1,0 2-749,4-12-2801,-6 6-1933</inkml:trace>
  <inkml:trace contextRef="#ctx0" brushRef="#br0" timeOffset="660.77">591 202 560,'0'0'12064,"-2"6"-11274,-3 17 68,-18 43-1,-8 26 502,24-53-1033,1 0 0,2 1 0,1 47 0,3-85-323,1 0 0,-1 0-1,0 0 1,1 0 0,-1 0-1,1 0 1,0 0 0,-1 0 0,1 0-1,0-1 1,0 1 0,0 0-1,1 0 1,-1-1 0,0 1 0,1 0-1,-1-1 1,1 0 0,-1 1 0,1-1-1,0 0 1,-1 0 0,1 0-1,0 0 1,0 0 0,0 0 0,0 0-1,0-1 1,0 1 0,0-1-1,0 1 1,4-1 0,-1 1-7,0-1 1,0 1 0,0-1-1,0-1 1,0 1 0,0-1-1,0 0 1,0 0 0,0 0-1,0-1 1,0 1 0,-1-1-1,8-4 1,-4-1 29,-1 1-1,0-1 1,0 0 0,-1 0 0,1-1 0,-2 0 0,1 0-1,-1 0 1,0-1 0,3-9 0,2-5 36,-1 0 0,11-45-1,-15 41-67,-2 0 0,0 0 0,-3-35 0,0 60-18,0 0 0,0 0-1,0 0 1,0 0 0,-1 0 0,1 0-1,-1 0 1,1 1 0,-1-1-1,0 0 1,1 0 0,-1 1 0,0-1-1,0 0 1,0 1 0,-1-1-1,1 1 1,0-1 0,-1 1 0,1 0-1,-3-3 1,0 2-52,1 1 0,0-1 1,-1 1-1,1 0 0,-1 0 0,0 0 0,1 0 0,-1 0 1,0 1-1,-7 0 0,3 0-164,0 0-1,0 1 1,0 1 0,0-1-1,0 1 1,0 0-1,0 1 1,1 0 0,-1 0-1,-10 7 1,17-9 176,-31 25-1718,12-1-3234,9-7-1974</inkml:trace>
  <inkml:trace contextRef="#ctx0" brushRef="#br0" timeOffset="1145.29">915 217 4162,'0'0'10733,"-4"27"-10032,0 7-486,-4 19 193,1 58-1,6 52-41,1-160-364,1-1 0,-1 0 1,0 1-1,1-1 0,0 1 0,-1-1 1,1 0-1,0 1 0,0-1 0,1 0 1,-1 0-1,0 0 0,1 1 0,-1-2 1,1 1-1,0 0 0,-1 0 0,1 0 1,0-1-1,0 1 0,0-1 0,0 0 1,0 1-1,1-1 0,-1 0 1,0 0-1,1 0 0,-1-1 0,0 1 1,1-1-1,-1 1 0,1-1 0,-1 0 1,1 0-1,-1 0 0,4 0 0,-1 0 10,1 0 0,-1 0 0,0-1 0,1 1 0,-1-1 0,0-1-1,0 1 1,1-1 0,-1 0 0,-1 0 0,1 0 0,0-1 0,0 1 0,-1-1-1,1 0 1,6-7 0,-1-4 7,0 0-1,-1-1 1,0 0-1,-1 0 1,-1-1-1,0 0 1,-2 0-1,1-1 1,-2 0-1,0 1 1,-2-2-1,1 1 1,-2 0 0,0 0-1,-1-1 1,-3-19-1,2 32-34,0 1-1,0-1 1,0 0 0,-1 0-1,1 1 1,-1-1 0,-1 1-1,1-1 1,0 1 0,-1 0-1,0 0 1,0 0 0,0 0-1,-1 0 1,1 1-1,-1-1 1,0 1 0,0 0-1,0 1 1,0-1 0,0 0-1,-1 1 1,1 0 0,-8-2-1,6 2-17,0-1 0,-1 2-1,1-1 1,-1 1-1,0 0 1,1 1 0,-1-1-1,0 1 1,0 0 0,1 1-1,-1 0 1,0 0-1,1 0 1,-1 1 0,1 0-1,0 0 1,-1 1 0,-8 5-1,6-2-203,0 0-1,1 1 1,0 0-1,0 1 1,0 0-1,1 0 0,-8 13 1,-6 19-4403,14-18-2955</inkml:trace>
  <inkml:trace contextRef="#ctx0" brushRef="#br0" timeOffset="1784.36">1339 262 8692,'0'0'5872,"-12"17"-5595,-3 1-116,9-10-74,0-1 1,0 1 0,1 0-1,0 0 1,0 1-1,1-1 1,0 1-1,0 0 1,1 0 0,0 1-1,-2 13 1,-1 25 797,2 94 0,4-127-830,-1-11-45,1 0 0,0 0 0,0 0 0,1 0 0,-1 0 0,1 0 0,0 0 0,0 0 0,0 0 0,1 0 0,-1 0 1,1-1-1,0 1 0,0-1 0,5 7 0,-4-8-10,0 1 0,0-1 1,1 0-1,-1 0 0,1 0 0,-1-1 1,1 1-1,0-1 0,0 0 0,-1 0 0,1 0 1,0-1-1,0 1 0,0-1 0,0 0 1,6 0-1,-3-1 4,0 0 1,0 0-1,0 0 1,0-1-1,0 0 1,0-1-1,0 1 1,0-1-1,-1-1 0,0 1 1,1-1-1,-1 0 1,-1-1-1,1 1 1,-1-1-1,1 0 1,-1-1-1,-1 1 0,1-1 1,6-10-1,3-8 36,0-1 0,-1 0 0,-2 0 0,9-30 0,-15 41-53,0-1-1,-1 1 1,-1-1-1,0 1 0,-2-1 1,1 0-1,-2 0 1,0 0-1,-3-27 0,2 40-8,0 0 1,1 0-1,-1 0 0,0 0 0,-1 0 0,1 0 0,0 0 0,-1 0 0,1 0 0,-1 0 0,1 1 0,-1-1 0,0 1 1,1-1-1,-1 1 0,0 0 0,0-1 0,0 1 0,0 0 0,0 0 0,-1 1 0,1-1 0,0 0 0,0 1 0,-4-1 1,-7-1-201,0 1 0,0 0-1,-20 2 1,12 0-281,0-3-30,16 2 65,0-1 0,0 1 0,0 0 1,0 0-1,1 0 0,-1 1 0,0 0 1,-7 2-1,-6 7-5858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3:03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6 7459,'0'0'7681,"0"0"-7637,0-1 0,0 1 0,0 0 0,1 0 0,-1-1 0,0 1 0,0 0 0,0-1 0,0 1 0,0 0 0,1 0 0,-1-1 0,0 1 0,0 0 0,1 0-1,-1 0 1,0-1 0,0 1 0,1 0 0,-1 0 0,0 0 0,0 0 0,1 0 0,-1-1 0,0 1 0,1 0 0,-1 0 0,0 0 0,0 0 0,1 0 0,-1 0 0,0 0 0,1 0 0,-1 0 0,0 0-1,1 0 1,0 1 0,2 33 442,-1 0-1,-2 0 1,-1 0 0,-12 68-1,-4-24-365,6-37-93,3 0-1,1 0 1,-1 55 0,8-78-30,-1-14 4,1 0-1,0 1 1,0-1 0,0 0 0,1 1-1,-1-1 1,4 8 0,-4-10-3,1-1 1,0 0-1,0 0 0,0 0 1,0 1-1,0-1 1,0 0-1,1 0 1,-1 0-1,0-1 0,0 1 1,1 0-1,-1 0 1,1-1-1,-1 1 0,1-1 1,-1 1-1,0-1 1,1 1-1,0-1 0,-1 0 1,1 0-1,-1 0 1,1 0-1,-1 0 0,3 0 1,10 0 33,0-1 1,1 0 0,22-4-1,-32 4-310,-1 0-1,0-1 0,1 0 1,-1 0-1,0 0 1,0 0-1,0 0 0,0-1 1,0 0-1,-1 0 1,1 0-1,-1 0 0,0 0 1,1-1-1,1-4 1,0-1-4122</inkml:trace>
  <inkml:trace contextRef="#ctx0" brushRef="#br0" timeOffset="359.14">0 316 4082,'0'0'11317,"187"6"-10661,-133-9-79,-4-12-145,0 3-304,0 0-128,-3 3-320,-37 9-1473,-3 0-3746</inkml:trace>
  <inkml:trace contextRef="#ctx0" brushRef="#br0" timeOffset="1000.38">578 406 7924,'0'0'9014,"7"0"-8136,241 0 3139,-80 0-8261,-166 0 3638,3 1-1977</inkml:trace>
  <inkml:trace contextRef="#ctx0" brushRef="#br0" timeOffset="1417.81">639 532 848,'0'0'12790,"40"0"-11813,-10-6-385,0 0-144,0 3-80,0 3-272,3 0-80,-3 0-16,1 0-96,-5 0-688,4 3-881,-26-3-1872,2 0-3859</inkml:trace>
  <inkml:trace contextRef="#ctx0" brushRef="#br0" timeOffset="2110">1444 162 864,'0'0'13567,"-21"23"-12524,-67 77 35,80-90-810,1-1 0,1 1 0,0 0 0,0 1 1,1-1-1,0 1 0,1 0 0,0 1 0,1-1 1,-2 13-1,2-3 211,2 0 0,0 1 0,4 31 0,-3-50-473,1-1 0,-1 1 0,1-1 1,0 1-1,0-1 0,0 0 0,0 0 0,0 1 1,0-1-1,1 0 0,-1 0 0,1 0 0,-1 0 0,1 0 1,0-1-1,0 1 0,0 0 0,0-1 0,0 1 1,0-1-1,0 0 0,0 0 0,1 0 0,-1 0 1,0 0-1,1 0 0,-1-1 0,1 1 0,3 0 1,10 1-5,-1 0 0,1-1 1,25-1-1,-22 0 6,-11-1-29,-1-1 0,0 1 0,0-1 0,0-1 0,-1 1 1,1-1-1,-1 0 0,1 0 0,-1-1 0,0 0 1,0 0-1,0 0 0,-1-1 0,6-6 0,3-3-160,0 0 1,-1-1-1,-1-1 0,12-18 0,-20 27 72,-1 0 0,0 0 0,0-1 0,0 1-1,-1-1 1,0 0 0,-1 0 0,1 0 0,-1-11 0,0 14 110,-1 1 0,0-1-1,-1 1 1,1-1 0,-1 1 0,0-1 0,0 1 0,0 0 0,0-1 0,-1 1 0,0 0 0,0 0-1,0 0 1,0 0 0,-1 0 0,0 1 0,-4-6 0,-4-2 18,-1 2 0,1-1 0,-2 2 0,1-1 0,-1 2-1,-1-1 1,-22-7 0,27 12-1068,1 1 0,-1 0 0,0 1-1,0-1 1,-11 1 0,14 1-5621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33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 6355,'0'0'8148,"20"180"-7844,-20-141 96,-4-3 0,-16 0-160,-10-2-160,-10 2-48,-7-6-32,-3-9-496,30-21-2577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5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252 49 7219,'0'0'7783,"0"-8"-6932,0-24-142,0 24-130,-15 8 88,8-1-654,1 1 1,-1 0-1,0 1 1,1 0-1,-1 0 0,1 0 1,-1 1-1,1 0 0,-1 0 1,1 1-1,0-1 0,0 2 1,0-1-1,1 0 0,-1 1 1,1 0-1,0 1 0,0-1 1,0 1-1,-6 7 0,1 0-10,0 1 0,0-1-1,1 2 1,1-1 0,0 1 0,1 0-1,1 1 1,0 0 0,-6 23 0,6-6-18,1-1 0,1 1 0,1 57 0,3-88 13,1 1 0,-1-1-1,1 1 1,-1-1 0,1 1-1,0-1 1,0 1 0,0-1-1,0 0 1,0 1 0,0-1-1,0 0 1,0 0 0,0 1-1,0-1 1,1 0 0,-1 0-1,0-1 1,1 1 0,-1 0-1,1 0 1,-1-1 0,1 1-1,-1-1 1,1 1 0,0-1 0,-1 0-1,1 1 1,0-1 0,-1 0-1,3 0 1,1 0-15,0 1 0,-1-1 0,1 0 0,0 0 0,0-1 0,0 1 0,0-1 0,-1 0 0,1 0 0,7-3 0,-6-1 3,0 1 1,0-1-1,-1 0 1,0-1-1,1 1 0,-2-1 1,1 0-1,-1 0 1,5-8-1,32-64-280,-33 60 227,0-1 0,-1 0 0,-1 0 0,-1-1 0,-1 1 0,0-1 0,-2 0 0,1-23 0,-3 42 73,0 41-52,-14 136 580,12-160-441,1 87 444,1-101-534,1-1 1,-1 0 0,1 1 0,-1-1 0,1 1 0,-1-1 0,1 0 0,0 1 0,-1-1 0,1 0 0,0 0 0,0 0 0,0 1 0,0-1 0,0 0 0,0 0 0,1-1 0,-1 1 0,0 0 0,0 0 0,1 0 0,-1-1 0,0 1 0,1-1 0,-1 1 0,1-1-1,-1 0 1,1 1 0,-1-1 0,1 0 0,-1 0 0,3 0 0,61 1 51,-47-2-40,-9 0-16,-1 0 1,0 0 0,1-1 0,-1 0 0,0-1-1,0 0 1,0 0 0,-1 0 0,1-1 0,-1 0-1,0-1 1,11-8 0,-3 1-919,1-2 0,-2 0 0,25-31 0,-35 37-2694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6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 6627,'0'0'7073,"-1"27"-6406,-9 90-318,8-98-200,-2 0 0,0 0 1,-1 0-1,-1 0 0,-9 18 0,-5 15 146,6-7-101,1 0 0,3 1 0,1 1-1,3-1 1,-2 66 0,8-110-191,1-1 0,-1 1 0,0 0-1,0-1 1,1 1 0,-1 0 0,1-1 0,-1 1 0,1 0-1,0-1 1,-1 1 0,1-1 0,0 0 0,0 1 0,0-1-1,0 0 1,0 1 0,1-1 0,-1 0 0,0 0-1,3 2 1,0-1-2,-1 0-1,1 0 0,0-1 1,0 1-1,0-1 0,0 0 0,0 0 1,0-1-1,5 1 0,-2 0 12,1-1 0,-1 0 0,0 0 0,1-1 0,-1 0 0,1 0 0,-1-1 1,0 0-1,0 0 0,11-5 0,-10 1-63,-1 1 0,0-1 0,0 0 1,-1 0-1,11-13 0,3-14-1637,-12 0-3304,-8 26-8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6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5667,'0'0'9572,"184"-39"-8564,-130 39-431,-8 0-417,1 0-96,-10 0-64,-7 0-16,-7 0-881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7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 7011,'0'0'8628,"-121"159"-7411,95-84-161,2 10-95,4 8 15,10 0-416,10-6-272,0-11-79,10-13-177,30-15-32,14-12 0,6-18-513,10-15-1776,-43-3-1424,3-9-4771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7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6675,'0'0'8804,"124"210"-7491,-117-134-161,-7 5-495,0 0 175,0 0-368,0-9-96,-7-2 16,-20-10-255,4-6-81,-4-15-48,-6-12 0,23-27-1841,0 0-2689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8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12022,'0'0'7320,"15"-1"-7008,88-11-18,118-8-2023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8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8292,'0'0'6819,"97"0"-5891,-53 0-287,6 0-273,3-15-208,1 6-80,-7 0-80,-14 9-704,-30 0-3010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49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490 1 8404,'0'0'11645,"-4"13"-10818,-10 20-248,-1 0 0,-1-2 0,-2 0 0,-42 56 0,38-58-540,-1-1 0,-1-1-1,-2-1 1,0-1 0,-2-2 0,0 0 0,-2-2 0,-59 32-1,87-52-54,1 0-1,0 0 0,-1-1 0,1 1 0,-1 0 0,1-1 1,-1 1-1,0-1 0,1 1 0,-1-1 0,1 0 0,-1 0 0,0 1 1,1-1-1,-1 0 0,0-1 0,1 1 0,-1 0 0,1 0 1,-1-1-1,0 1 0,1-1 0,-1 1 0,1-1 0,-1 0 1,1 0-1,-1 1 0,1-1 0,0 0 0,0 0 0,-1 0 1,1-1-1,0 1 0,0 0 0,0 0 0,0-1 0,0 1 1,0 0-1,0-1 0,1 1 0,-1-1 0,0 1 0,1-1 1,-1 0-1,1-2 0,-3-9-310,1-1-1,1 1 1,0 0 0,2-24 0,0 16-72,0 15 370,-1-1 1,1 1-1,0 0 0,1 0 0,-1 1 1,1-1-1,1 0 0,-1 0 0,1 1 0,0 0 1,0-1-1,0 1 0,1 0 0,0 1 1,8-9-1,4-2 47,0 1-1,1 1 1,22-13 0,-38 25-22,0 0 0,0 0 1,0 1-1,1-1 0,-1 0 1,0 1-1,0-1 0,0 1 1,1-1-1,-1 1 0,0 0 1,1-1-1,-1 1 0,0 0 1,0 0-1,1 0 0,-1 0 1,0 0-1,1 0 0,-1 1 1,0-1-1,1 0 1,-1 1-1,0-1 0,0 0 1,1 1-1,-1 0 0,0-1 1,0 1-1,0 0 0,0-1 1,0 1-1,0 0 0,0 0 1,0 0-1,1 1 0,2 5 28,0 0 0,0-1 0,-1 1 0,0 0 0,3 11 0,7 11 264,-3-9-168,1-2-1,0 1 1,2-2 0,0 0 0,1 0 0,1-1 0,0-1 0,1 0-1,1-1 1,0-1 0,1-1 0,28 15 0,51 17-1612,-94-43-1554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4:52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251 241 1185,'0'0'9820,"3"-11"-8286,6-33-40,-7 33 2556,-2 26-3242,-4 62-95,-3 0-1,-3 0 0,-22 77 1,20-100-569,1 1 0,3 0 0,3 1 0,1 71 0,4-124-141,0 0 0,1 0 0,-1 0 0,1 0 0,0 0 0,0 0 0,0-1 0,0 1-1,1 0 1,-1-1 0,1 1 0,-1-1 0,1 1 0,0-1 0,0 0 0,0 0 0,0 0 0,1 0 0,-1 0 0,0 0 0,1 0 0,-1-1 0,1 0 0,0 1 0,-1-1 0,1 0 0,0 0 0,0 0-1,5 0 1,9 2 3,0 0-1,0-2 0,0 0 0,19-2 0,-15 1 20,-13-1-35,1 0 1,0-1 0,0 0-1,-1 0 1,1-1 0,-1 0-1,0-1 1,0 1-1,0-2 1,-1 1 0,1-1-1,-1 0 1,0-1 0,0 1-1,-1-1 1,0-1 0,0 1-1,0-1 1,-1 0 0,9-16-1,3-17-3560,-11-2-3583</inkml:trace>
  <inkml:trace contextRef="#ctx0" brushRef="#br0" timeOffset="344.04">1 674 9108,'0'0'7684,"190"-18"-7044,-133 18-368,0 0-192,-4 0-80,4 0 0,-43 0-2145,-1 0-4786</inkml:trace>
  <inkml:trace contextRef="#ctx0" brushRef="#br0" timeOffset="862.12">703 79 7716,'0'0'9388,"19"-13"-8745,59-39-168,-76 50-435,1 0 0,-1 1-1,0 0 1,1-1 0,-1 1 0,1 0 0,-1 0 0,1 1 0,0-1 0,-1 0 0,1 1 0,0-1 0,-1 1-1,1 0 1,0 0 0,3 1 0,-5-1-28,0 1 1,0-1-1,0 1 0,0-1 0,0 1 0,0 0 1,0 0-1,0 0 0,0 0 0,0-1 0,0 1 0,0 0 1,-1 0-1,1 1 0,0-1 0,-1 0 0,1 0 1,-1 0-1,1 0 0,-1 0 0,1 1 0,-1-1 1,0 2-1,1 6 22,0 1-1,-1-1 1,0 0 0,-1 1 0,-3 18 0,3-22 19,-2 5-39,-1 0 1,0 0-1,-1 0 1,0-1-1,0 1 0,-1-1 1,0-1-1,-1 1 1,0-1-1,-11 10 1,10-10-12,0 0 0,1 0 1,0 1-1,1 0 0,0 0 1,0 0-1,1 1 0,0 0 1,-5 17-1,9-18-10,5-9-4,0-2 13,134 1 323,-77 0-6066</inkml:trace>
  <inkml:trace contextRef="#ctx0" brushRef="#br0" timeOffset="1329.16">1414 205 12950,'0'0'5218,"20"154"-3505,-20-73-432,0 12-401,0 0-256,0-6-15,0-8-305,0-13-192,0-12-112,0-18 16,0-12-32,0-9-32</inkml:trace>
  <inkml:trace contextRef="#ctx0" brushRef="#br0" timeOffset="1657.99">1297 662 12118,'0'0'8115,"171"-42"-7106,-124 42-641,-1 0-256,-2 0-112,-1 0 0,-3 0-368,7-3-1841,-37 0-2193,7-3-5091</inkml:trace>
  <inkml:trace contextRef="#ctx0" brushRef="#br0" timeOffset="2094.69">2153 298 4882,'0'0'12883,"8"-5"-12560,-5 3-318,-1 1 22,0-1-1,-1 1 1,1 0-1,0 0 1,-1 0-1,1 0 1,0 1-1,0-1 1,0 0-1,0 1 1,-1-1-1,5 1 0,-5 0 5,0 1 0,0 0 0,0 0 0,0 0 0,0 0 0,0 0 0,0 0 0,0 0 0,-1 0 0,1 1 0,0-1 0,-1 0 0,1 0 0,-1 1 0,1-1 0,-1 0 0,0 1 0,0-1 0,1 0 0,-1 1 0,0-1 0,0 0 0,0 1 0,-1-1 0,1 0 0,0 1 0,-1 1 0,1 0 21,0 27 961,-5 44-1,3-63-840,0-1-1,0 1 0,-1-1 0,-1 0 0,0 0 0,0 0 1,-11 16-1,-21 23 68,-2-1 1,-1-2-1,-91 79 1,197-142-200,107-33-35,-98 33-3519,-53 9-244,-19 1-2024,-4 1-901</inkml:trace>
  <inkml:trace contextRef="#ctx0" brushRef="#br0" timeOffset="2420.85">2233 401 2561,'0'0'16242,"0"-9"-15193,1-28-193,-1 37-838,0 0-1,0-1 0,0 1 1,0 0-1,0-1 0,0 1 1,0 0-1,0-1 1,0 1-1,0 0 0,0-1 1,0 1-1,1 0 0,-1-1 1,0 1-1,0 0 1,0 0-1,0-1 0,1 1 1,-1 0-1,0-1 1,0 1-1,0 0 0,1 0 1,-1-1-1,0 1 0,1 0 1,-1 0-1,0 0 1,0 0-1,1-1 0,-1 1 1,0 0-1,1 0 0,-1 0 1,0 0-1,1 0 1,-1 0-1,0 0 0,1 0 1,-1 0-1,0 0 1,1 0-1,-1 0 0,0 0 1,1 0-1,-1 0 0,0 0 1,1 0-1,-1 0 1,0 1-1,1-1 0,-1 0 1,0 0-1,1 0 0,-1 0 1,0 1-1,0-1 1,1 0-1,-1 0 0,0 1 1,0-1-1,0 0 0,1 0 1,-1 1-1,0-1 1,0 1-1,3 8 166,0-1-1,-1 1 1,0 0 0,0 0 0,-1 1-1,0-1 1,-1 0 0,0 0-1,-2 17 1,1 6 183,1-12-133,-12 323 1041,7-221-1687,5-105-110,1-17 249,-1 1 1,0 0-1,1-1 1,-1 1-1,1-1 1,-1 1-1,1-1 0,-1 1 1,1-1-1,0 1 1,-1-1-1,1 1 1,0-1-1,-1 0 1,1 1-1,0-1 0,-1 0 1,1 1-1,0-1 1,0 0-1,-1 0 1,1 0-1,0 0 1,0 0-1,-1 0 0,1 0 1,0 0-1,0 0 1,-1 0-1,1 0 1,0-1-1,0 1 0,-1 0 1,1 0-1,0-1 1,-1 1-1,1 0 1,0-1-1,3-7-5179</inkml:trace>
  <inkml:trace contextRef="#ctx0" brushRef="#br0" timeOffset="3316.15">2694 470 5026,'0'0'13777,"1"30"-12107,0 2-1232,1 1-79,-1 0 0,-2 1 0,-2-1 0,-7 38 0,-57 183 1050,39-157-1221,-30 182 0,55-263-685,3-41 91,3-49-273,8-13-2207,34-129 0,-22 116 265,-12 51 1620,3 1 0,1 0 0,37-77 0,-38 98 1282,1 1 0,1 0 0,2 1 0,0 0 0,1 2 0,2 0 0,29-25 1,-44 43 54,0 1 0,1 0 0,0 0 0,0 1 0,0 0 0,0 0 1,1 0-1,-1 1 0,1 0 0,0 1 0,-1 0 0,1 0 1,0 0-1,0 1 0,-1 0 0,1 1 0,8 1 0,-15-1-319,0-1-1,0 1 1,-1 0 0,1-1-1,0 1 1,0 0-1,-1 0 1,1-1-1,0 1 1,-1 0 0,1 0-1,-1 0 1,1 0-1,-1 0 1,0 0-1,1 0 1,-1 0 0,0 0-1,0 0 1,0 0-1,0 0 1,0 0-1,0 0 1,0 2 0,0 35 67,0-30-28,1 5 14,-1 0-1,-1-1 0,0 1 1,-1-1-1,0 1 0,-1-1 1,0 1-1,-1-1 0,-1 0 1,0-1-1,0 1 1,-1-1-1,0 0 0,-10 12 1,-63 75 526,70-89-606,0 0-1,0 0 1,-1-1-1,0 0 1,-1 0-1,0-1 0,-18 9 1,28-16-9,1 0 0,0 1 0,0-1 0,-1 0 0,1 0 0,0 1 0,0-1 0,-1 0 0,1 0 0,0 0 0,-1 1 0,1-1 0,0 0 0,-1 0 0,1 0 0,-1 0 0,1 0 0,0 1 0,-1-1-1,1 0 1,0 0 0,-1 0 0,1 0 0,-1 0 0,1 0 0,0 0 0,-1-1 0,1 1 0,-1 0 0,1 0 0,0 0 0,-1 0 0,1 0 0,0-1 0,-1 1 0,1 0 0,0 0 0,-1 0 0,1-1 0,0 1 0,0 0 0,-1-1 0,1 1 0,0 0 0,0 0 0,-1-1 0,1 1 0,0-1 0,0 1 0,0 0 0,0-1 0,0 1 0,-1 0 0,1-1 0,0 1 0,0 0 0,0-1 0,0 1 0,0-1 0,0 1 0,0 0 0,0-1 0,1 1 0,-1-1 0,13-24-255,-2 15 267,1 1 1,0 1-1,0 0 1,1 0-1,-1 1 1,2 1-1,-1 0 1,1 1-1,0 0 1,0 1-1,0 1 1,0 0-1,1 1 1,-1 0-1,23 1 1,-36 2 10,0 0 0,0-1 0,-1 1-1,1 0 1,0 0 0,0-1 0,-1 1 0,1 0 0,0 0 0,-1 0 0,1 0 0,-1 0 0,0 0 0,1 0 0,-1 0-1,1 0 1,-1 0 0,0 0 0,0 0 0,0 0 0,0 1 0,0-1 0,0 0 0,0 0 0,0 2 0,-1 44 270,1-33-58,-1-5-57,-1 0 0,0 0 1,0 0-1,-1-1 0,0 1 0,0-1 0,-1 1 0,0-1 0,-1 0 0,1-1 1,-2 1-1,1-1 0,-1 0 0,0 0 0,0-1 0,-1 0 0,0 0 1,-12 8-1,1-1-13,0-1 1,0-1 0,-1-1-1,-1 0 1,0-2-1,-40 13 1,24-15-445,0-2 0,-1 0 0,-64-4 0,48-1-5214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03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53 6035,'0'0'9847,"-7"-8"-9196,65-6 1779,-27 7-1934,0 1 0,62-5 0,-76 10-1338,-1 1 1,1 0 0,19 4-1,-77-9 263,1 1 0,-74 4 0,51 1-168,59-1 725,1 0-1,0 1 1,0 0-1,0-1 0,-1 1 1,1 0-1,0 1 0,0-1 1,0 0-1,0 1 1,1 0-1,-1-1 0,-3 4 1,3-3 21,-1 1 0,1-1 0,-1 0 1,0 0-1,1 0 0,-1-1 0,-5 2 1,2-2 2,4-1 22,3 0 296,-2 3-237,1 0-1,1 0 0,-1 0 0,0 0 0,1 1 0,0-1 0,0 0 0,0 0 1,0 1-1,1 4 0,-1 2-1,-1 60-36,-1-32-3,2 1-1,1-1 1,2 0 0,12 57-1,-10-86 72,0-14 184,3-17 412,-8 20-614,2-5 86,1-8-71,1 1-1,1-1 1,0 1-1,1 0 0,0 0 1,1 0-1,1 1 1,13-19-1,-20 31-118,1 0 1,-1 0-1,0 1 0,1-1 1,-1 0-1,1 0 0,-1 1 1,1-1-1,-1 1 0,1-1 1,0 1-1,-1 0 1,1-1-1,-1 1 0,1 0 1,0 0-1,-1 0 0,1 0 1,0 1-1,-1-1 0,1 0 1,-1 1-1,1-1 0,0 1 1,-1 0-1,1-1 0,-1 1 1,0 0-1,1 0 0,-1 0 1,0 0-1,1 0 0,-1 0 1,0 0-1,0 0 0,0 0 1,0 1-1,0-1 1,0 1-1,1 1 0,8 36 47,-1 0-1,-2 1 0,-2 0 1,-2 0-1,-3 69 0,0-92-39,0-14 6,0 0 0,0-1 1,0 1-1,-1 0 0,1 0 0,-1-1 1,1 1-1,-1-1 0,0 1 1,0-1-1,0 1 0,-1-1 1,1 1-1,-1-1 0,1 0 0,-1 0 1,0 0-1,1 0 0,-1 0 1,0 0-1,-1 0 0,1 0 1,0-1-1,0 1 0,-1-1 0,1 0 1,0 0-1,-4 2 0,-3-1 11,1 0-1,0-1 0,0 1 1,-1-1-1,1-1 0,-1 0 0,1 0 1,-9-2-1,14 2-10,0-1 0,0 0 0,0 0 1,1 0-1,-1 0 0,0 0 0,1-1 0,-1 0 0,1 1 0,-1-1 0,1 0 1,0 0-1,-1 0 0,1 0 0,0 0 0,0-1 0,1 1 0,-1-1 0,1 1 1,-1-1-1,1 0 0,0 0 0,0 1 0,0-1 0,-1-5 0,-8-37-1398,8 3-3775,2 29-511</inkml:trace>
  <inkml:trace contextRef="#ctx0" brushRef="#br0" timeOffset="450.14">502 116 384,'0'0'11141,"-14"29"-10175,-43 96-56,50-110-694,2 1 0,-1 1 0,2-1 0,0 1 1,1 0-1,1 0 0,1 0 0,0 0 0,3 32 0,0 0 77,-2-46-289,1 0-1,-1 0 0,1 0 1,-1 0-1,1-1 0,0 1 0,0 0 1,1 0-1,-1-1 0,1 1 1,-1-1-1,1 1 0,0-1 1,0 0-1,-1 0 0,2 0 1,-1 0-1,0 0 0,0 0 1,1 0-1,-1-1 0,1 1 0,-1-1 1,1 0-1,0 1 0,0-1 1,-1-1-1,1 1 0,0 0 1,0-1-1,3 1 0,0 0 0,0 0 0,0 0 1,1-1-1,-1 0 0,0 0 0,0 0 0,0-1 0,1 0 0,-1 0 0,0-1 0,0 0 0,0 0 0,-1 0 0,10-5 0,-6 0 8,0-1 0,-1 0 1,0 0-1,0-1 0,-1 0 0,0 0 0,-1-1 0,0 1 0,5-13 0,8-17 72,13-43 1,-25 58-60,-1-1 0,0 0 0,-2 0 0,-1 0 0,-1 0 0,-2-32 0,-1 54-25,1 1-1,0 0 1,-1-1 0,0 1 0,1 0 0,-1-1 0,0 1-1,0 0 1,0 0 0,-1 0 0,1 0 0,0 0-1,-1 0 1,1 0 0,-1 1 0,0-1 0,0 0 0,1 1-1,-1-1 1,0 1 0,0 0 0,-1 0 0,1 0-1,0 0 1,0 0 0,0 0 0,-1 0 0,1 1-1,0-1 1,-1 1 0,1 0 0,-1-1 0,-2 1 0,-9-1 23,0 0 1,0 1-1,0 1 0,-22 3 1,30-2-30,0 0 0,0 0-1,0 1 1,1 0 0,-1 0 0,1 0 0,0 1 0,0 0 0,0 0-1,0 0 1,1 0 0,-1 1 0,1 0 0,0 0 0,1 0-1,-4 6 1,3-6-387,1 1 0,0-1 0,1 1-1,0-1 1,-1 1 0,2 0 0,-1-1 0,1 1-1,0 0 1,-1 8 0,2-2-3701</inkml:trace>
  <inkml:trace contextRef="#ctx0" brushRef="#br0" timeOffset="919.95">856 119 5170,'0'0'7225,"-14"29"-6286,-41 95-248,51-114-619,1-1 1,0 1-1,1 0 0,0 0 1,1 0-1,0 0 1,0 0-1,1 0 0,2 11 1,-1 7 121,-1-17-152,0 0 1,1 0-1,0 0 1,1 0-1,0-1 0,0 1 1,1-1-1,1 1 1,6 12-1,-6-17-34,0 1 0,0-1 1,1 0-1,0 0 0,0-1 0,0 0 0,1 0 0,0 0 1,0 0-1,0-1 0,0 0 0,1 0 0,0-1 1,9 4-1,-6-3 7,1 0 0,0-1 0,0 0 1,1-1-1,12 1 0,-21-3-10,1 1 0,-1-1 0,0 0 0,0 0 0,0 0 0,0-1 0,1 1 0,-1-1 0,0 1 0,0-1 0,0 0 0,0 0 0,0-1 0,0 1 0,0-1 0,-1 1-1,1-1 1,0 0 0,-1 0 0,1 0 0,-1 0 0,4-5 0,-1-3 54,0-1 1,0-1-1,-2 1 0,1-1 1,-1 1-1,-1-1 0,3-23 0,-4 14 112,0 0 0,-2 1 0,-5-40 0,5 55-114,-1 0 0,0-1 0,0 1 0,0 0 0,-1 1 0,1-1 0,-1 0 0,0 1 1,-1-1-1,1 1 0,-1 0 0,0 0 0,0 0 0,0 1 0,-1-1 0,1 1 0,-1 0 0,0 1 0,0-1 0,0 1 0,0 0 0,0 0 0,0 0 0,0 1 0,-7-2 0,-13-2 206,-1 1 0,0 1 0,-50 0 0,73 3-310,1 1 0,-1-1 0,0 0 1,0 1-1,1-1 0,-1 1 1,0 0-1,1 0 0,-1 0 1,0 0-1,1 0 0,0 1 1,-1-1-1,1 1 0,-4 3 1,5-4-271,0 0 1,-1 1-1,1-1 1,0 1 0,0 0-1,0-1 1,1 1-1,-1-1 1,0 1 0,1 0-1,-1 0 1,1 0 0,-1-1-1,1 1 1,0 0-1,0 2 1,0 3-5022</inkml:trace>
  <inkml:trace contextRef="#ctx0" brushRef="#br0" timeOffset="1437.52">1341 65 5507,'0'0'8486,"-2"31"-7790,1-8-578,-6 212 928,8-225-1017,0 0 0,0 0 0,1 0 0,0 0 1,1 0-1,0-1 0,1 1 0,0-1 0,0 0 0,1 0 1,0 0-1,0-1 0,1 1 0,7 7 0,-8-11-20,-1-1-1,1 0 0,0 0 0,0 0 0,0 0 0,1-1 0,-1 0 0,1 0 0,0 0 0,-1-1 1,1 1-1,1-2 0,-1 1 0,0-1 0,0 0 0,1 0 0,-1 0 0,0-1 0,1 0 0,-1 0 1,0-1-1,1 0 0,7-2 0,-8 1 9,-1 0 0,1-1 1,-1 0-1,0 0 0,0 0 1,0 0-1,0-1 0,0 0 0,-1 0 1,0-1-1,1 1 0,-2-1 0,1 1 1,-1-1-1,1-1 0,-1 1 1,4-10-1,0-1 40,0-2 0,-1 1 1,0-1-1,4-29 0,-7 30-26,-1 1-1,-1-1 1,0 1-1,-1-1 0,-1 1 1,-4-22-1,4 30-15,-1 0-1,-1-1 1,0 2-1,0-1 1,0 0-1,-1 1 1,0-1-1,-1 1 1,0 0-1,0 0 1,0 1 0,-1 0-1,-12-11 1,11 10-6,-1 1 0,0 0 0,0 1-1,-1 0 1,1 0 0,-1 1 0,0 0 0,-1 0 0,1 1 0,0 0 0,-1 1 0,0 0 0,1 1 0,-1 0 0,0 0 0,-14 1 0,22 0-45,-1 1 0,0-1 0,0 0 0,0 1 1,0-1-1,0 1 0,0 0 0,0 0 0,1 0 0,-1 0 1,0 1-1,1-1 0,-1 1 0,1 0 0,-1-1 1,1 1-1,0 0 0,-4 4 0,3-2-618,1 1-1,-1-1 1,1 1 0,-1-1-1,1 1 1,-2 9 0,-3 7-6806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05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1 8292,'0'0'9215,"-2"4"-9023,-8 22-35,1 0 0,1 0 1,-5 34-1,-3 10 225,-16 41 161,14-54-392,2 1 1,3 0-1,2 2 0,-5 91 0,16-145-151,0-1 0,0-1-1,0 0 1,0 0 0,0 0-1,0 0 1,1 0 0,0 1-1,0-1 1,3 7 0,-3-10-4,1 1 0,-1-1 1,1 0-1,0 0 1,0 1-1,0-1 0,0 0 1,-1 0-1,1-1 1,0 1-1,1 0 0,-1-1 1,0 1-1,0-1 1,0 1-1,0-1 0,0 0 1,0 0-1,1 0 1,-1 0-1,2-1 0,1 1 0,10 0 12,0 0 1,1-1-1,17-4 1,-27 4-4,1-1 0,-1 0 0,0-1 0,-1 1 0,1-1 0,0 0 0,-1-1 0,1 1 1,-1-1-1,9-9 0,21-24-206,-20 13-1881,-9 2-4983</inkml:trace>
  <inkml:trace contextRef="#ctx0" brushRef="#br0" timeOffset="326.7">1 554 8500,'0'0'9060,"170"-57"-8916,-116 54-128,-4-6-16,-3 0-480,-34 6-1857,-6-3-4194</inkml:trace>
  <inkml:trace contextRef="#ctx0" brushRef="#br0" timeOffset="655.72">623 443 8740,'0'0'13065,"17"0"-12153,80-1 325,15-1-1812,-41 2-9056</inkml:trace>
  <inkml:trace contextRef="#ctx0" brushRef="#br0" timeOffset="1001.93">639 578 10165,'0'0'10324,"80"0"-9427,-56 0-209,3 0-368,-1 0-240,4 0-80,4 0-48,-1-3-832,-26 0-2258,0 0-2400</inkml:trace>
  <inkml:trace contextRef="#ctx0" brushRef="#br0" timeOffset="1503.04">1468 266 7027,'0'0'11835,"6"5"-11200,-2-2-534,-1 1 0,0-1-1,0 1 1,-1 0 0,1 0 0,-1 1 0,1-1 0,-1 0-1,-1 1 1,1 0 0,-1-1 0,1 1 0,-2 0-1,1-1 1,0 1 0,-1 0 0,0 0 0,0 0 0,0 0-1,0-1 1,-1 1 0,0 0 0,-2 6 0,-3 4-4,-1-1 0,0 0 1,-1 0-1,0 0 1,-2-1-1,1-1 0,-1 1 1,-22 19-1,-5 8-58,18-18-21,-15 20-34,33-41-24,195-1 17,-111 0-3432,-83 0 3268,1-1 0,-1 1 1,1 0-1,-1 0 1,1 0-1,-1 0 1,1 0-1,-1 0 1,1-1-1,-1 1 0,0 0 1,1 0-1,-1-1 1,1 1-1,-1 0 1,0-1-1,1 1 1,-1 0-1,0-1 1,1 1-1,-1-1 0,0 1 1,1-1-1,-1 1 1,0-1-1,0 1 1,0 0-1,1-1 1,-1 1-1,0-1 1,0 1-1,0-1 0,0 1 1,0-1-1,0 0 1,0 1-1,0-1 1,0 0-1,0-5-4858</inkml:trace>
  <inkml:trace contextRef="#ctx0" brushRef="#br0" timeOffset="1830.32">1555 269 6179,'0'0'12139,"-3"-15"-10397,1 27-1414,1-1 0,0 1 0,1 0 0,0 0 0,2 13 0,0 18 225,-25 480 1355,19-466-1912,4-44-3531,0 0-3723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11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32 4034,'0'0'10994,"0"-7"-9214,0-16 197,0 21-78,0 19-1413,1 24-439,0-8-34,-1-1-1,-1 1 1,-2-1-1,-1 0 1,-16 60-1,1-40-5,6-18 6,1 1 1,1 1 0,2-1-1,2 2 1,-6 66-1,13-100-14,0 0-1,-1 0 1,2 1 0,-1-1-1,0 0 1,1 0-1,-1 0 1,1 0-1,0 0 1,0-1-1,0 1 1,0 0-1,0 0 1,1 0-1,-1-1 1,1 1-1,3 2 1,-2-2-2,1-1 1,0 0-1,0 0 1,0 0-1,0-1 1,0 1-1,0-1 1,0 0 0,0 0-1,1 0 1,-1-1-1,6 0 1,4 2-26,2 0 41,0-1 0,0 0-1,0-1 1,0-1 0,20-3 0,-33 4-31,1-1 0,-1 0 0,0 0 0,0 0 0,1-1 0,-1 1 0,0-1 0,0 1 0,-1-1 0,1 0 0,0 0 0,-1-1 0,1 1 0,-1 0 0,1-1 0,-1 0 0,0 1-1,0-1 1,-1 0 0,1 0 0,0 0 0,-1 0 0,0 0 0,0 0 0,0-1 0,0 1 0,0 0 0,-1-1 0,1 1 0,-1-6 0,1-4-689,0-34-1164,-1 46 1598,0 0 1,0 0 0,0 0-1,0-1 1,0 1 0,0 0-1,-1 0 1,1 0 0,0 0-1,-1-1 1,1 1 0,-1 0-1,1 0 1,-1 0-1,0 0 1,1 0 0,-1 0-1,0 0 1,0 1 0,0-1-1,0 0 1,0 0 0,0 0-1,0 1 1,0-1-1,0 1 1,0-1 0,-1 0-1,-15-2-7949</inkml:trace>
  <inkml:trace contextRef="#ctx0" brushRef="#br0" timeOffset="330.94">0 423 9604,'0'0'7060,"207"-48"-6964,-160 48-96,0 0 0,-7 3-529,-33 0-1487,-1-3-3411</inkml:trace>
  <inkml:trace contextRef="#ctx0" brushRef="#br0" timeOffset="670.61">665 278 7732,'0'0'11461,"13"12"-10661,14-3-15,3-3-305,4 3-208,-1-9-144,4 0-112,-4 0-16,-3 0-80,-3 0-961,-7 0-1120</inkml:trace>
  <inkml:trace contextRef="#ctx0" brushRef="#br0" timeOffset="1078.05">729 426 7523,'0'0'9797,"56"9"-9061,-19-9-368,-3 0-207,6 0-113,0 0-48,3 0-97,1 0-1375,-38 0-1554,1 0-3184</inkml:trace>
  <inkml:trace contextRef="#ctx0" brushRef="#br0" timeOffset="1751.46">1320 50 4562,'0'0'10786,"0"10"-8667,-5 199 1240,4 144-2834,1-351-607,0 0 0,0-1 0,0 1 0,1-1 1,-1 1-1,0 0 0,1-1 0,-1 1 0,1-1 0,0 1 0,0-1 0,-1 1 0,1-1 0,0 1 0,0-1 0,0 0 1,2 2-1,18 3-4591,-11-6-158</inkml:trace>
  <inkml:trace contextRef="#ctx0" brushRef="#br0" timeOffset="2129.83">1561 170 7972,'0'0'4362,"-8"31"-2895,-23 100-557,27-113-706,1 1 0,1 0 0,1 0 0,2 32 0,0-13 211,-1-35-379,-1 1 0,1-1 1,1 0-1,-1 0 0,0 0 0,1 0 0,-1 0 1,1 0-1,0 0 0,0 0 0,0-1 0,1 1 0,-1 0 1,0 0-1,1-1 0,0 1 0,0-1 0,0 1 1,0-1-1,0 0 0,5 4 0,-2-4 9,0 1 1,1-1-1,-1 0 0,1 0 0,0-1 1,-1 0-1,1 0 0,0 0 0,0-1 1,11 0-1,-7-1-19,-1 0 1,1 0-1,-1-1 1,0 0-1,0-1 1,0 0-1,0-1 1,0 0-1,0 0 0,-1-1 1,0 0-1,0 0 1,0-1-1,-1 0 1,12-12-1,-1-1-3,-2 0-1,0-1 1,-1-1 0,21-39-1,-29 46-18,-1 0-1,0-1 0,0 1 1,-2-1-1,0 0 1,-1-1-1,0 1 0,-1-1 1,-1 1-1,-1-17 1,0 30-3,0-1 0,-1 1 1,1-1-1,-1 1 1,1 0-1,-1-1 0,0 1 1,0 0-1,0-1 1,0 1-1,-1 0 1,1 0-1,0 0 0,-1 0 1,0 0-1,1 0 1,-1 1-1,0-1 0,0 1 1,0-1-1,0 1 1,0-1-1,0 1 1,0 0-1,-1 0 0,1 0 1,0 0-1,-1 1 1,1-1-1,-5 0 0,-9-2-6,0 1 0,-1 0 0,-26 2 0,32 0-5,5 0-106,-15 0-55,-1 0 1,-36 7-1,11 10-1851,42-15 1315,1 1 0,-1 0 0,1 1-1,0-1 1,0 1 0,0-1-1,-5 8 1,-5 7-9012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15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723 581 2705,'0'0'10328,"-6"0"-9344,-25 3 1881,31-13-2305,0 0 1,0 1-1,1-1 0,0 0 0,1 1 0,3-13 0,-3 18-557,1 0-1,-1-1 1,1 1 0,-1 0 0,1 0-1,1 0 1,-1 1 0,0-1 0,1 1-1,0 0 1,0 0 0,0 0 0,0 0-1,6-2 1,1-2-19,1 1 1,0 0-1,0 1 0,1 1 0,-1 0 1,1 0-1,0 1 0,0 1 0,0 0 0,1 1 1,18 0-1,-30 2 13,1 0 1,-1-1-1,0 1 1,0 0-1,0 0 1,0 0-1,0 1 1,0-1-1,0 0 1,-1 1 0,1-1-1,0 1 1,-1-1-1,1 1 1,-1 0-1,0 0 1,1 0-1,-1 0 1,0 0-1,0 0 1,0 0-1,-1 0 1,1 0-1,0 0 1,-1 1-1,1-1 1,-1 0-1,0 5 1,7 68 119,-5-32-47,-2 41-41,0-79-27,-1 1 0,0-1 0,0 1 0,0-1 0,-1 0 0,1 0 0,-1 0 0,-1 1 0,1-2 0,-1 1 0,-5 9 0,3-9 5,1 0-1,0 0 1,-1-1 0,0 1 0,0-1-1,-1 0 1,1 0 0,-1-1-1,0 1 1,0-1 0,0-1 0,0 1-1,0-1 1,0 0 0,-1 0 0,1-1-1,-1 0 1,0 0 0,1-1 0,-10 0-1,15 0-24,18 1-532,-16-1 548,0-1-1,0 1 0,0 0 1,0 0-1,1 0 0,-1-1 0,0 1 1,0 0-1,0 0 0,1 1 1,-1-1-1,0 0 0,0 0 1,0 1-1,0-1 0,1 0 1,-1 1-1,1 0 0,1 5 17,0-1 0,0 1 0,-1 0 0,0 0 0,0 0 0,0 0 0,-1 1 0,0-1 0,1 8-1,1 59 230,-3 68-603</inkml:trace>
  <inkml:trace contextRef="#ctx0" brushRef="#br0" timeOffset="677.17">776 1354 6099,'0'0'8630,"0"-6"-7133,-3-22 1019,10 27-2130,-1 0 1,1 0-1,-1 1 1,1 0-1,10 1 0,-16 4-370,0 0-1,-1 0 0,1 0 0,-1 0 1,0 0-1,-1 0 0,0 5 1,0 1 24,1-9-37,0-1-1,0 0 1,0 0 0,0 1 0,-1-1-1,1 0 1,0 0 0,-1 0 0,1 1-1,-1-1 1,1 0 0,-1 0-1,0 0 1,1 0 0,-1 0 0,0 0-1,0 0 1,0 0 0,1 0 0,-1 0-1,0-1 1,0 1 0,-1 0-1,1 0 1,0-1 0,0 1 0,0-1-1,0 1 1,0-1 0,-1 0 0,1 1-1,0-1 1,0 0 0,-1 0-1,1 0 1,0 0 0,0 0 0,-1 0-1,1 0 1,0 0 0,0 0-1,-1-1 1,1 1 0,0-1 0,0 1-1,-2-1 1,2-3-20,0 1 0,0-1 0,0 0 0,0 0 0,1 1 0,-1-1 0,1 0 0,0 0 0,0 0 0,0 1 0,2-7 0,-2-1-59,0 9 56,0 0-1,0 0 1,0-1 0,0 1 0,0 0-1,0 0 1,1 0 0,-1 0 0,1-1-1,-1 1 1,1 0 0,0 0 0,0 0-1,2-3 1,-2 4 10,1 0 0,0 0 0,0 1 0,-1-1 0,1 1 0,0-1 1,0 1-1,0-1 0,0 1 0,0 0 0,-1 0 0,1 0 0,0 0 0,0 0 0,0 1 0,0-1 0,2 1 0,-2 0 5,-1-1 0,0 1 1,0-1-1,0 1 0,0 0 0,1-1 0,-1 1 0,0 0 0,0 0 1,0 0-1,-1 0 0,1 0 0,0 0 0,0 0 0,0 0 0,-1 1 1,1-1-1,-1 0 0,1 0 0,-1 0 0,1 1 0,-1-1 0,0 0 1,1 1-1,-1-1 0,0 0 0,0 1 0,0 0 0,0 49-1930,0-37-2277</inkml:trace>
  <inkml:trace contextRef="#ctx0" brushRef="#br0" timeOffset="1675.72">265 503 4194,'0'0'11040,"-2"14"-10926,-9 272 5316,-9-287-5209,14-2-207,1 1-1,0-1 1,0 0 0,0 0 0,-8-8-1,8 6-7,0 1-1,-1 1 0,1-1 1,-1 1-1,1-1 1,-8-1-1,10 4-9,1 0-1,-1 1 1,0-1 0,0 1-1,1 0 1,-1 0 0,0 0-1,0 0 1,1 0 0,-1 1-1,0-1 1,0 1 0,1 0-1,-1-1 1,0 1 0,1 1-1,-1-1 1,1 0 0,-1 1-1,1-1 1,0 1 0,0 0-1,0-1 1,0 1 0,0 0-1,0 0 1,0 1-1,0-1 1,1 0 0,-1 0-1,-1 4 1,-5 10-4,0 0 1,1 1-1,-10 32 0,11-30 13,-1 11-8,1 0 1,1 0 0,2 0-1,0 1 1,4 48 0,-1-43 2,0-29 0,0 0-1,1 0 1,-1 0-1,2 0 1,-1 0-1,1 0 1,0-1-1,0 1 0,0-1 1,1 1-1,0-1 1,1 0-1,-1 0 1,1 0-1,1 0 1,-1-1-1,1 0 1,-1 0-1,1 0 1,1 0-1,-1-1 1,1 0-1,0 0 0,0 0 1,0-1-1,0 0 1,1 0-1,-1-1 1,1 0-1,-1 0 1,1 0-1,0-1 1,0 0-1,11 1 1,-13-2 1,4 0 12,1 0 1,0-1 0,0 0 0,13-3-1,-18 3 0,-2-1-1,1 1 1,0-1 0,0 0-1,0 0 1,-1-1-1,1 1 1,-1-1-1,0 0 1,0 1-1,0-2 1,0 1-1,3-4 1,53-79-412,-28 26-4890,-27 50 1319</inkml:trace>
  <inkml:trace contextRef="#ctx0" brushRef="#br0" timeOffset="2441.91">225 9 4978,'0'0'7033,"0"3"-6134,1 26 789,0-18-1266,0 1 1,-1-1 0,0 0 0,-1 0 0,0 0 0,-3 13-1,3-24-387,1 1-1,0-1 1,0 0-1,-1 1 1,1-1-1,0 1 1,0-1-1,-1 0 1,1 1-1,-1-1 1,1 0 0,0 1-1,-1-1 1,1 0-1,-1 1 1,1-1-1,0 0 1,-1 0-1,1 0 1,-1 0-1,1 1 1,-1-1-1,1 0 1,-1 0-1,1 0 1,-1 0-1,1 0 1,-1 0-1,1 0 1,-1 0-1,1 0 1,-1 0-1,1-1 1,-1 1-1,1 0 1,-1 0-1,1 0 1,-1-1-1,1 1 1,-1 0-1,1 0 1,0-1-1,-1 1 1,1 0-1,0-1 1,-1 1-1,1 0 1,0-1-1,-1 1 1,1-1-1,0 1 1,0-1-1,-1 1 1,1-1-1,0 1 1,0 0-1,0-1 1,0 1 0,0-1-1,-1 1 1,1-2-1,-1-6 28,0 1-1,0-1 0,0 0 1,1 1-1,0-1 1,1 0-1,0 0 1,0 1-1,3-11 1,-3 15-68,-1 1 1,1 0-1,0 0 0,0 0 1,0 0-1,1 0 0,-1 0 1,0 0-1,1 0 0,-1 1 1,1-1-1,0 0 0,-1 1 1,1-1-1,0 1 0,0 0 1,0-1-1,0 1 0,0 0 1,0 0-1,0 1 0,1-1 1,-1 0-1,0 1 0,0-1 1,1 1-1,-1 0 0,0 0 1,1 0-1,-1 0 0,0 0 1,1 0-1,-1 0 0,0 1 1,5 1-1,-6-2 2,-1 1-1,1 0 1,0-1 0,0 1-1,0 0 1,-1 0 0,1 0 0,-1 0-1,1-1 1,-1 1 0,1 0-1,-1 0 1,1 0 0,-1 0 0,0 0-1,1 0 1,-1 0 0,0 0 0,0 0-1,0 0 1,0 1 0,0-1-1,0 1 1,0 34 15,0-27-15,0 6-348,-2 31 1156,2-45-947,0 0 1,0 0-1,-1 0 1,1 1 0,-1-1-1,1 0 1,-1 0-1,1 0 1,-1 0-1,0 0 1,1 0 0,-1 0-1,0 0 1,0 0-1,0 0 1,0-1-1,0 1 1,0 0 0,0 0-1,0-1 1,0 1-1,0-1 1,0 1-1,0-1 1,0 1 0,-1-1-1,1 0 1,0 0-1,0 1 1,0-1-1,-3 0 1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34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5747,'0'0'12400,"6"0"-11397,236 0 3251,-78 0-9965</inkml:trace>
  <inkml:trace contextRef="#ctx0" brushRef="#br0" timeOffset="356.95">58 97 3330,'0'0'14934,"103"0"-14181,-69 0-257,-1 0-176,0 0-192,-3 0-96,1 0-32,-1 0-96,0 0-1281,-24-3-1424,1 0-2593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27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130 208 5731,'0'0'3911,"9"-12"-3316,24-39 354,-24 36-1041,-5 2 4264,-5 21 1161,0 8-5270,-1 1-1,0-1 1,-1 0 0,-1 0 0,-10 28 0,-41 82-49,20-48 0,17-37-21,0 1-1056,-14 46-1,35-104-501,6-27 1561,88-150-643,20-46-197,-106 204 1215,-1 6 227,-8 26-358,-1 10-118,-1 63 83,-1 71 324,25 207-1,-22-338-547,4 19 207,-6-28-213,0 0 1,0 0-1,1-1 0,-1 1 1,1 0-1,-1 0 1,1-1-1,-1 1 0,1 0 1,-1-1-1,1 1 0,-1-1 1,1 1-1,0 0 1,0-1-1,-1 1 0,1-1 1,0 0-1,0 1 1,-1-1-1,1 0 0,0 1 1,0-1-1,0 0 1,0 0-1,-1 0 0,2 0 1,0-24-6398,-2 9 916</inkml:trace>
  <inkml:trace contextRef="#ctx0" brushRef="#br0" timeOffset="328.53">73 458 9316,'0'0'5843,"91"-9"-5251,-58 0-240,0-3-208,8 3 33,-5-3-177,8 0 0,-1-3-1649,-33 6-2321,-3 3-3938</inkml:trace>
  <inkml:trace contextRef="#ctx0" brushRef="#br0" timeOffset="672.11">662 109 8164,'0'0'8150,"-20"33"-7552,-61 110 133,73-127-626,1 1 0,0 0 0,2 0 0,0 1 0,0 0 0,-2 26-1,2-9-17,-2 17-31,2 0-1,3 64 0,2-110-58,0 0 0,0 0 1,0 0-1,1-1 0,0 1 1,0 0-1,1-1 0,3 9 1,-4-12-56,0 1 0,1-1 0,-1 0 1,1 0-1,0 0 0,0-1 1,0 1-1,-1 0 0,2-1 0,-1 1 1,0-1-1,0 1 0,0-1 1,1 0-1,-1 0 0,0 0 0,1-1 1,-1 1-1,1 0 0,-1-1 1,4 1-1,-6-1 8,57 4-2256,-54-4 1969,0 0 0,0 0 0,0-1 1,0 1-1,0-1 0,-1 0 1,1 0-1,0 0 0,0 0 0,-1 0 1,1 0-1,-1-1 0,1 1 1,-1-1-1,0 0 0,1 0 0,2-3 1,13-23-5061</inkml:trace>
  <inkml:trace contextRef="#ctx0" brushRef="#br0" timeOffset="1074.09">782 395 9188,'0'0'6019,"-5"27"-5515,5-26-494,-10 54 707,-5 110 0,15-163-709,-1 8 46,1 0-1,1 0 0,-1 0 1,2 0-1,-1-1 0,5 14 1,-5-20-48,1 0 0,-1-1 1,1 1-1,-1-1 1,1 1-1,0-1 1,0 1-1,0-1 1,0 0-1,1 0 0,-1 0 1,0-1-1,1 1 1,0 0-1,-1-1 1,1 0-1,0 1 1,-1-1-1,1 0 0,0-1 1,0 1-1,0 0 1,0-1-1,0 0 1,4 1-1,-1-1-43,-1 1 0,0-1 1,1 0-1,-1 0 0,1-1 0,-1 0 0,0 1 0,1-2 1,-1 1-1,0-1 0,0 0 0,0 0 0,7-4 1,-6 2-14,0-1 0,-1 0 1,0 0-1,0 0 1,0-1-1,0 0 1,-1 0-1,0 0 1,5-11-1,2-5 59,-1-1 1,-1 0-1,-1-1 1,-2 0-1,0 0 1,-1 0-1,-2-1 1,0 1-1,-2-1 1,-2-44-1,1 68-7,-1-1 0,1 1 0,0 0 0,0 0 0,-1 0 0,1 0-1,-1 0 1,1 0 0,-1 0 0,0 0 0,1 1 0,-1-1 0,0 0 0,1 0 0,-1 0 0,0 1 0,0-1 0,0 0-1,0 1 1,0-1 0,0 1 0,0-1 0,-1 0 0,-34-7-47,27 8 6,0 0 0,0 0-1,0 0 1,0 1 0,-16 5-1,19-4-80,1 1 0,-1-1-1,1 1 1,0 1 0,0-1 0,0 1-1,-8 8 1,-11 23-3549,18-20-803</inkml:trace>
  <inkml:trace contextRef="#ctx0" brushRef="#br0" timeOffset="1511.82">1109 1 8564,'0'0'9924,"74"210"-9043,-51-132-161,-3 10-432,-6-7-48,-8 0-95,-6 0-65,0-9-16,0-2-64,0-10 0,-13-12-401,0-18-1664,6-30-1408</inkml:trace>
  <inkml:trace contextRef="#ctx0" brushRef="#br0" timeOffset="2045.2">1577 443 1953,'0'0'16824,"90"-18"-16312,-49 18-304,-1 0-176,0 0-32,-4 0-64,-5 0-977,-5 3-1344</inkml:trace>
  <inkml:trace contextRef="#ctx0" brushRef="#br0" timeOffset="4116.63">1587 428 7427,'0'0'8756,"11"-2"-8598,-3 1-127,47-7 42,-52 8-74,1 0 1,-1 0 0,1 0 0,-1 0 0,1 1 0,0-1-1,-1 1 1,0 0 0,1 0 0,-1 0 0,1 0 0,-1 1-1,0-1 1,5 4 0,17 26 486,-25-30-389,1 0 1,0 1 0,0-1 0,-1 0-1,1 1 1,-1-1 0,1 1 0,-1-1-1,0 0 1,1 1 0,-1-1 0,0 1-1,0-1 1,0 1 0,0-1 0,0 1-1,0-1 1,-1 1 0,1-1 0,0 1 0,-1-1-1,1 1 1,-1-1 0,-1 2 0,-2-1-54,-1-1 0,0 0 0,0 0 0,1 0 0,-1-1 0,0 1 0,0-1 0,0 0 1,0-1-1,-6 0 0,-2 0 23,8 1-55,0 0-4,0 1 1,0-1 0,0-1 0,0 1 0,1-1 0,-1 0-1,0 0 1,-7-2 0,11 1-13,-1 1 1,1 0-1,-1-1 0,1 1 1,0-1-1,-1 1 0,1-1 1,0 1-1,0-1 0,0 0 0,0 0 1,1 1-1,-1-1 0,0 0 1,1 0-1,-1 0 0,1 0 1,0 0-1,0 0 0,-1 0 1,1 0-1,1 0 0,-1-4 0,0 4-4,0-1 0,0 0 0,0 0 0,1 1 0,-1-1 0,1 0 0,-1 1 0,1-1 0,0 0 0,0 1-1,0-1 1,0 1 0,1 0 0,-1-1 0,1 1 0,-1 0 0,1 0 0,0 0 0,3-3 0,0 1-2,1 1 1,0-1 0,0 1 0,0 1-1,1-1 1,11-2 0,0 0-21,1 2 1,-1 0 0,1 1-1,36 2 1,-49 0 18,-4 0 6,-1 0 1,1 0-1,-1 0 0,1 0 0,-1 1 0,1-1 0,-1 0 1,1 1-1,-1 0 0,1-1 0,-1 1 0,0 0 0,1-1 1,-1 1-1,0 0 0,0 0 0,0 0 0,0 0 0,0 0 1,0 1-1,0-1 0,0 0 0,0 0 0,0 1 0,-1-1 1,1 0-1,0 1 0,-1-1 0,1 1 0,0 2 0,3 50 116,-4-45 0,-1-6-88,0 0-1,0 0 0,0-1 1,0 1-1,0 0 0,-1-1 1,1 1-1,-1-1 0,0 0 1,0 1-1,0-1 0,0 0 1,0 0-1,0 0 0,0-1 1,-1 1-1,1 0 0,-1-1 1,1 1-1,-1-1 0,0 0 1,0 0-1,-4 1 0,-2 2 46,-1-1 0,0 0 0,0-1 1,0 0-1,-17 1 0,27-3 9,0-4-79,0-1 0,0 1 0,0 0 1,1 0-1,0-1 0,0 1 0,0 0 0,0 0 0,1 0 0,0 0 0,-1 0 0,1 0 1,1 1-1,-1-1 0,0 1 0,1-1 0,0 1 0,0 0 0,0 0 0,0 0 0,0 0 0,1 1 1,-1-1-1,1 1 0,0 0 0,0 0 0,-1 0 0,1 1 0,0-1 0,6 0 0,-9 1-7,0 1 0,0-1-1,0 1 1,0-1-1,0 1 1,1 0-1,-1 0 1,0-1-1,0 1 1,0 0 0,1 0-1,-1 0 1,0 0-1,0 0 1,0 1-1,1-1 1,-1 0-1,0 0 1,0 1 0,0-1-1,0 1 1,2 0-1,-2 0 10,-1 0 0,1 0 0,-1-1 0,1 1 0,-1 0 0,1 0 0,-1 0 0,0 0 0,1 0 0,-1 0 0,0 0 0,0 0-1,0 0 1,0 0 0,0 0 0,0 0 0,0 0 0,0 0 0,0 0 0,0 2 0,-1-1 10,0 1-1,1 0 1,-1-1-1,0 1 1,0-1 0,0 1-1,-1-1 1,1 0-1,-1 1 1,1-1-1,-1 0 1,0 0 0,0 0-1,1 0 1,-1 0-1,-1-1 1,1 1 0,0 0-1,-4 1 1,1-1 6,0-1 1,0 1 0,0-1 0,0 0-1,0-1 1,-1 1 0,1-1-1,0 0 1,-1 0 0,1-1 0,0 0-1,0 0 1,-7-2 0,9 2-17,1 0 0,0 0 0,-1-1 0,1 1 0,0 0 1,0-1-1,0 0 0,0 0 0,0 0 0,1 1 0,-1-2 0,0 1 0,1 0 0,0 0 1,-1 0-1,1-1 0,0 1 0,0 0 0,0-1 0,1 1 0,-1-1 0,0 0 1,1 1-1,0-1 0,0 1 0,-1-1 0,2-3 0,-2 4-5,1 0 1,0 0-1,0 0 0,0 0 1,0 1-1,0-1 0,1 0 0,-1 0 1,0 0-1,1 0 0,0 1 0,-1-1 1,1 0-1,0 0 0,0 1 0,0-1 1,0 1-1,0-1 0,0 1 0,0-1 1,0 1-1,3-3 0,0 3-8,0-1 0,1 1 0,-1 0 0,0 0 0,0 1 0,1-1-1,-1 1 1,0 0 0,6 1 0,-10-1 8,1 0-1,0 0 1,-1 1-1,1-1 1,-1 0 0,1 0-1,-1 1 1,1-1-1,-1 1 1,1-1 0,-1 1-1,1-1 1,-1 0-1,1 1 1,-1 0 0,0-1-1,1 1 1,-1-1-1,0 1 1,1-1 0,-1 1-1,0 0 1,0-1-1,0 1 1,0-1 0,1 1-1,-1 0 1,0-1-1,0 1 1,0 0 0,0 0-1,0 28 4,-1-21 14,2-7 3,-1 0-1,0 0 0,0 0 0,1 0 0,-1 0 0,0 0 0,0 0 1,0 1-1,0-1 0,0 0 0,0 0 0,0 0 0,-1 0 1,1 0-1,0 0 0,-1 0 0,1 0 0,-1 0 0,1 0 1,-1 0-1,1-1 0,-1 1 0,1 0 0,-1 0 0,0 0 1,1-1-1,-1 1 0,0 0 0,0-1 0,0 1 0,0 0 1,0-1-1,1 1 0,-1-1 0,0 0 0,0 1 0,0-1 1,0 0-1,0 1 0,0-1 0,0 0 0,-1 0 0,1 0 1,0 0-1,0 0 0,0 0 0,0 0 0,0 0 0,0-1 1,0 1-1,0 0 0,-1-1 0,-10 1 62,-10 1 89,15-1-117,0 1 1,0-1-1,0 0 1,0-1-1,0 1 0,0-1 1,0-1-1,-8-2 1,51 7-916,-31-3 845,1-1 0,-1 1 0,1 1 0,-1-1 0,1 1 0,-1 0 0,10 3 0,-12-4-1,-1 1 0,0 0 0,0 0 0,0-1 1,0 2-1,0-1 0,0 0 0,0 0 0,0 0 1,0 1-1,0-1 0,-1 1 0,1 0 0,0-1 1,-1 1-1,0 0 0,1 0 0,-1 0 0,0 0 1,0 0-1,0 0 0,0 0 0,0 0 0,-1 1 1,1-1-1,-1 0 0,1 0 0,-1 1 0,0-1 1,0 0-1,0 1 0,0 3 0,-2-6 33,0 1 0,0 0-1,0-1 1,0 1 0,0-1 0,0 1 0,1-1-1,-1 0 1,0 0 0,0 0 0,0 0-1,0 0 1,-3-1 0,0 1 11,-10 1-531,-36-4 1592,32-7-3041,18 9 1582,1 0 1,-1 0-1,0 0 1,1 0-1,-1 0 1,0 0-1,1 0 1,-1 0-1,1 0 1,0-1-1,-1 1 1,1 0-1,0 0 1,0-1-1,0 1 1,0-2-1</inkml:trace>
  <inkml:trace contextRef="#ctx0" brushRef="#br0" timeOffset="5748.19">2961 115 12310,'0'0'5565,"-10"36"-5157,-4 13-166,-35 158 946,39-136-878,3-1 1,3 96-1,4-158-315,0 0 0,1-1 0,-1 1 0,1-1-1,1 0 1,0 1 0,0-1 0,0 0 0,1 0 0,4 8-1,-5-11-76,1-1 0,-1 1-1,1-1 1,0 0-1,0 0 1,0 0 0,1 0-1,-1-1 1,1 1-1,-1-1 1,1 0 0,0 0-1,0 0 1,0 0-1,0-1 1,0 1 0,0-1-1,1 0 1,3 0-1,-7-1 37,48 4-1942,-47-4 1766,0 0 0,0-1 1,0 1-1,0 0 0,-1-1 0,1 1 1,0-1-1,0 1 0,0-1 1,0 0-1,-1 0 0,1 0 0,0 0 1,-1 0-1,1 0 0,0 0 0,-1-1 1,0 1-1,1 0 0,-1-1 1,2-3-1,8-20-4458</inkml:trace>
  <inkml:trace contextRef="#ctx0" brushRef="#br0" timeOffset="6218.34">3338 226 11781,'0'0'4843,"0"20"-4136,1-2-537,0-9-101,0 0-1,-1 0 0,0-1 1,-1 1-1,0 0 0,0 0 1,-1 0-1,0-1 0,-1 1 1,1-1-1,-2 0 0,-4 10 1,-47 71 812,49-81-830,1-1 0,-1 0 1,0 0-1,-1 0 0,0-1 0,0 0 0,0 0 0,-1-1 0,-9 6 0,16-11 510,27 0-289,-7 0-59,1-1 1,35-6 0,-11-7-1001,-5-12-4160</inkml:trace>
  <inkml:trace contextRef="#ctx0" brushRef="#br0" timeOffset="6547.6">3342 214 5539,'0'0'9905,"0"0"-9868,0 0 0,1 0-1,-1-1 1,0 1-1,1 0 1,-1 0-1,1 0 1,-1 0-1,0 0 1,1 0 0,-1-1-1,1 1 1,-1 0-1,1 0 1,-1 0-1,0 0 1,1 1-1,-1-1 1,1 0 0,-1 0-1,0 0 1,1 0-1,-1 0 1,1 0-1,-1 1 1,0-1-1,1 0 1,-1 0 0,0 1-1,1-1 1,-1 0-1,0 0 1,0 1-1,1-1 1,-1 0-1,0 1 1,0-1 0,1 0-1,-1 1 1,0-1-1,0 1 1,0-1-1,0 0 1,1 1-1,-1-1 1,0 1 0,3 11 394,0 0 0,0 0 1,-1 1-1,0-1 1,-1 0-1,-1 1 0,-2 23 1,1-5 153,1 306 1259,0-336-2025,0 1 53,0-1 0,0 0 0,0 1 1,0-1-1,0 0 0,0 1 0,1-1 0,-1 1 0,0-1 1,1 0-1,-1 0 0,1 1 0,-1-1 0,2 2 1,7 1-8850</inkml:trace>
  <inkml:trace contextRef="#ctx0" brushRef="#br0" timeOffset="6920.11">3489 43 9460,'0'0'8484,"127"162"-7555,-107-99 47,-7 4-15,-10 2-353,-3-3-480,0 0 304,0 0-160,-16-3-224,-1-2 16,0-13-64,7-12-240,0-21-2081</inkml:trace>
  <inkml:trace contextRef="#ctx0" brushRef="#br0" timeOffset="15037.32">2556 301 608,'0'0'8020,"-6"0"-7897,-21 0 124,8-1 699,1 2-1,-1-1 1,-33 8 0,45-7-756,1 1 1,0 0-1,-1 1 1,1-1-1,0 1 1,0 1 0,1-1-1,-1 1 1,1 0-1,0 0 1,0 1-1,0-1 1,0 1 0,-7 11-1,6-6-228,1 0 0,0 0-1,0 1 1,1-1 0,1 1 0,0 0-1,0 1 1,1-1 0,0 0 0,1 1-1,1-1 1,0 1 0,2 15 0,-2-7 10,0-19 18,0 0 0,0 0-1,0 1 1,1-1 0,-1 0 0,0 0 0,1 1-1,-1-1 1,1 0 0,0 0 0,-1 0-1,1 0 1,0 0 0,-1 0 0,1 0-1,0 0 1,0 0 0,0 0 0,0 0-1,0 0 1,0-1 0,0 1 0,2 1-1,2-1-63,-1 1-1,0 0 0,0-1 0,1 0 1,-1 0-1,0 0 0,7 0 0,-6 0 18,0-1 0,0 0 0,1 0 0,-1 0 0,0-1 0,0 1 0,0-1-1,0-1 1,-1 1 0,1-1 0,0 1 0,0-1 0,8-5 0,-4-4 80,0 0-1,-1-1 1,0 0 0,-1 0 0,0 0 0,-1-1-1,6-15 1,1-11-210,12-47 0,-21 64 186,0 1 0,-1 0 1,0-33 810,-3 65-821,-2 64 424,-15 97-1,13-133-219,3 64 0,1-59-155,1-40-261,0-1 1,-1 0-1,1 0 1,1 1-1,-1-1 0,0 0 1,1 0-1,0 0 0,-1-1 1,1 1-1,0 0 1,0-1-1,1 1 0,-1-1 1,1 1-1,-1-1 0,1 0 1,0 0-1,-1-1 1,1 1-1,0 0 0,0-1 1,0 0-1,1 1 0,-1-1 1,5 1-1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43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68 832,'0'0'9213,"2"26"-7970,0-7-984,-1-6-123,1-1-1,-2 1 1,0 0-1,0-1 1,-1 1 0,-1 0-1,0-1 1,-1 0-1,0 1 1,-1-1-1,-8 19 1,-69 114 944,51-96-661,2 2 0,-25 62 0,78-181-1892,17-10 1416,79-128-142,-98 175 216,-2-1-1,-2-1 0,0 0 1,-3-2-1,0 0 1,14-54-1,-28 164 3703,0-2-3169,-2 502 1491,0-580-6880,0-18 1820,0 22 2315,0-18-5146</inkml:trace>
  <inkml:trace contextRef="#ctx0" brushRef="#br0" timeOffset="341.32">6 420 7684,'0'0'8115,"204"-30"-7939,-164 33-128,0 9 0,3 0-48,1-9-48,-31-3-1760,1 0-2915</inkml:trace>
  <inkml:trace contextRef="#ctx0" brushRef="#br0" timeOffset="730.2">858 59 7780,'0'0'9833,"-23"34"-8886,-74 111-272,90-134-603,0 0-1,1 0 0,1 0 0,0 1 0,0 0 0,1 0 0,1 0 1,0 1-1,-1 17 0,0-5 45,-2 22 47,1 90 1,5-133-163,0 1 1,0 0 0,0 0 0,1 0 0,-1-1 1,1 1-1,0 0 0,0 0 0,1 0 0,0-1 1,0 1-1,0-1 0,0 1 0,0-1 0,5 6 1,-4-7-70,0 0 1,0-1-1,1 1 1,-1 0-1,1-1 1,0 0 0,0 0-1,0 0 1,0 0-1,0-1 1,0 1-1,0-1 1,1 0-1,-1-1 1,0 1 0,7 0-1,0 0-687,35 1-698,-43-2 1060,-1 0 0,0 0 1,1 0-1,-1-1 0,0 1 1,0-1-1,1 1 0,-1-1 1,0 0-1,0 0 0,0 0 1,0 0-1,0 0 0,0 0 1,3-3-1,6-13-7244</inkml:trace>
  <inkml:trace contextRef="#ctx0" brushRef="#br0" timeOffset="1604.29">1189 170 4338,'0'0'8009,"0"8"-6656,0-4-1187,0 0 1,0 0-1,0 0 1,-1 1-1,0-1 0,0 0 1,0 0-1,0 0 1,0 0-1,-1 0 1,0-1-1,0 1 1,0 0-1,0-1 1,0 1-1,-1-1 1,0 0-1,1 0 1,-6 4-1,-37 30 947,17-16-757,2 2-1,1 0 0,1 2 0,-30 37 0,53-60-405,44-2 50,-12 0-214,50 0 554,-26 0-3742,-53-1 3196,-1 1 1,0-1 0,0 1-1,1-1 1,-1 0 0,0 0 0,0 1-1,0-1 1,0 0 0,0 0-1,0 0 1,0 0 0,0 0 0,0-1-1,0 1 1,-1 0 0,1 0-1,0 0 1,-1-1 0,1 1 0,-1 0-1,1-1 1,-1 1 0,0-1-1,0 1 1,0 0 0,1-2 0,3-40-6277,-4-4 4854,0-22 17644,0 84-15085,-9 380 2070,8-331-3011,1-62-142,0-13-4378,0-5 752,0-2-2094</inkml:trace>
  <inkml:trace contextRef="#ctx0" brushRef="#br0" timeOffset="2054.88">1436 2 2657,'0'0'18475,"11"31"-17250,35 104-587,-39-108-451,-1 0 0,-1 0 0,-2 0 0,0 1 0,-2-1 0,-4 42 0,1-1-88,1-35-51,-1 0 0,-2 0 0,-1 0 0,-12 39 0,12-52-444,-2-1 0,0 0 0,-1 0-1,-1 0 1,-1-1 0,0-1 0,-22 28 0,32-44 122,-1 0-1,0-1 1,1 1 0,-1 0 0,0 0-1,1-1 1,-1 1 0,0-1 0,0 1 0,0-1-1,0 1 1,0-1 0,1 1 0,-1-1-1,0 0 1,0 1 0,0-1 0,-2 0-1,-13 1-8561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53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2 7011,'0'0'7830,"-1"-1"-7621,0 1-1,-1 0 1,1 0 0,-1 0-1,1 0 1,-1 0-1,1 0 1,0 0-1,-1 0 1,1 1-1,-1-1 1,1 0-1,0 1 1,-1 0-1,1-1 1,0 1-1,-1 0 1,0 1-1,-18 22 398,2 2 0,-21 39-1,-4 6-469,3-7-123,18-28-5,-1-2 0,-35 42 1,52-70-7,5-5 33,8-7 8,0 0-37,1 1 0,0 0 1,0 1-1,1 0 1,0 0-1,-1 1 0,1 0 1,0 0-1,14-2 1,4 2-23,1 0 0,29 2 0,-55 2-50,0-1 1,1 0 0,-1 1-1,0-1 1,1 1 0,-1-1-1,0 1 1,0 0 0,0 0 0,1 0-1,-1 1 1,0-1 0,0 0-1,-1 1 1,1-1 0,0 1-1,0-1 1,1 4 0,23 15-2947,-26-20 2864,0 0 0,1 0 1,-1 1-1,0-1 0,0 0 0,1 0 0,-1 0 0,0 0 1,0 0-1,1 0 0,-1 0 0,0 0 0,0 0 1,1 0-1,-1 0 0,0 0 0,0 0 0,1 0 1,-1 0-1,0 0 0,1 0 0,-1 0 0,0 0 0,0 0 1,1 0-1,-1 0 0,0 0 0,0 0 0,0-1 1,1 1-1,-1 0 0,0 0 0,0 0 0,0 0 0,1-1 1,-1 1-1,0 0 0,0 0 0,0-1 0,0 1 1,1 0-1,-1 0 0,0-1 0,0 1 0,0 0 1,0-1-1,0-14-3091,0 10 2105,0-10-3062</inkml:trace>
  <inkml:trace contextRef="#ctx0" brushRef="#br0" timeOffset="339.69">295 41 6307,'0'0'11253,"-3"-1"-10191,-2 11-977,2 16 41,0 0 0,3 1 0,2 36-1,0 3 13,-5 294-24,11-383-3449,10-44-1219,-11 40-488</inkml:trace>
  <inkml:trace contextRef="#ctx0" brushRef="#br0" timeOffset="774.81">529 95 9156,'0'0'7644,"-2"11"-7567,-7 68 407,3 134 1,6-198-456,0-10-21,1 1 0,-1 0 0,1-1 0,0 1 0,1-1 0,-1 1 0,1-1 0,0 0 0,0 0 0,1 1 0,0-1 0,0-1 0,4 7 0,-5-9-14,0 0 0,-1 0 1,1 0-1,0-1 0,1 1 0,-1 0 1,0-1-1,0 1 0,1-1 0,-1 0 1,1 0-1,-1 0 0,1 0 0,0 0 0,-1-1 1,1 1-1,0-1 0,-1 1 0,1-1 1,0 0-1,0 0 0,-1 0 0,1-1 1,0 1-1,-1-1 0,1 1 0,0-1 0,-1 0 1,1 0-1,2-2 0,-1 1 7,-1 0 0,1 0-1,-1-1 1,0 0 0,0 0 0,0 1-1,0-2 1,-1 1 0,1 0 0,-1 0-1,0-1 1,0 0 0,2-5 0,19-54 247,-21 58-216,6-28 29,-2-1 0,-2 1 0,-1-2 0,-1 1 0,-4-53-1,1 83-51,1-1-1,0 1 1,-1 0 0,0 0-1,0-1 1,0 1-1,-1 0 1,1 0-1,-1 0 1,0 1-1,0-1 1,0 0-1,-1 1 1,1-1-1,-1 1 1,0 0-1,0 0 1,0 0-1,0 0 1,-1 0-1,1 1 1,-1-1-1,1 1 1,-1 0-1,0 0 1,0 1-1,0-1 1,0 1-1,0 0 1,0 0-1,-1 0 1,1 0-1,0 1 1,0 0-1,-1 0 1,1 0-1,0 0 1,0 1-1,-1-1 1,1 1-1,-5 2 1,6-2-37,-1 1 0,0 1 1,1-1-1,-1 0 0,1 1 1,-1 0-1,1 0 0,0 0 0,1 0 1,-1 0-1,0 0 0,1 1 1,0-1-1,-1 1 0,2 0 0,-1 0 1,0 0-1,-2 7 0,-1 6-925,0 0 0,-5 33 0,8-25-3243,2-9-3779</inkml:trace>
  <inkml:trace contextRef="#ctx0" brushRef="#br0" timeOffset="1281.83">883 62 3346,'0'0'10124,"-6"19"-9177,-4 10-540,1 1-1,2 0 1,1 1 0,-2 37-1,7 85 344,1-152-750,0 0 0,0 0 0,1 0 0,-1 0-1,0 0 1,0 0 0,0 0 0,1 0 0,-1 0 0,0 0 0,1 0 0,-1 0 0,1 0 0,-1 0 0,1 0 0,0-1-1,-1 1 1,1 0 0,0 0 0,0 0 0,-1-1 0,1 1 0,0 0 0,0-1 0,0 1 0,1 0 0,1 0-7,-1-1 0,1 1 0,0 0-1,0-1 1,-1 0 0,1 1 0,0-1 0,0 0 0,-1-1 0,5 0 0,-1 1 3,-1-1-1,0-1 1,0 1-1,1-1 1,-1 0-1,0 0 1,0-1-1,-1 1 1,1-1-1,-1 0 1,6-4-1,0-6 16,0-1-1,-1 0 0,0-1 0,-1 0 0,-1 0 0,0 0 0,-1-1 0,-1 0 0,0 0 0,-1-1 0,-1 0 0,0 1 0,-2-1 0,0 0 0,0 0 0,-4-27 0,2 41-14,0 0-1,0 1 1,0-1 0,0 0-1,0 1 1,0-1 0,-1 1-1,0-1 1,1 1-1,-1 0 1,0 0 0,0 0-1,0 0 1,0 0 0,0 0-1,-1 0 1,1 1-1,-1-1 1,1 1 0,-1 0-1,1 0 1,-1 0-1,0 0 1,1 0 0,-1 0-1,0 1 1,-3-1 0,-3-1-153,1 1 1,-1 0 0,0 1 0,0 0 0,0 0 0,1 1 0,-17 3 0,24-4-10,-1 0 0,1 1-1,0-1 1,0 0 0,-1 1 0,1-1 0,0 1 0,0 0 0,0-1-1,0 1 1,0 0 0,0 0 0,0 0 0,0 0 0,0 0-1,0 0 1,0 0 0,1 0 0,-1 0 0,0 0 0,1 0-1,-1 0 1,1 1 0,-1 1 0,-3 9-4711</inkml:trace>
  <inkml:trace contextRef="#ctx0" brushRef="#br0" timeOffset="1857.03">1207 143 7507,'0'0'7969,"-6"22"-7507,-21 75-59,23-78-267,1 0 0,1 0 1,0 0-1,2 1 0,2 32 1,0-2 40,-2-47-172,0-1-1,0 1 1,0 0-1,0-1 1,0 1-1,0 0 1,1-1 0,-1 1-1,1-1 1,0 1-1,0-1 1,0 1-1,0-1 1,0 1 0,0-1-1,1 0 1,-1 0-1,1 0 1,0 0 0,-1 0-1,1 0 1,0 0-1,0 0 1,4 2-1,0-2-14,1 0 0,-1 0 0,1-1 0,0 1 0,-1-2 0,1 1 0,0-1 0,10 0 0,-14 0 16,0-1-1,0 1 1,-1-1 0,1 1 0,0-1-1,0 0 1,0 0 0,-1 0 0,1 0-1,0-1 1,-1 1 0,1-1 0,-1 0-1,0 0 1,1 1 0,3-6-1,-1 1 8,0-1-1,0 0 0,0 0 0,-1 0 1,7-15-1,-3 0 58,0 0 0,-2-1 0,6-34 0,-9 30-13,-1 0 0,-2-29-1,0 25 57,0 29-105,0-1 0,-1 1 1,1 0-1,0 0 0,-1 0 1,0-1-1,1 1 0,-1 0 0,0 0 1,0 0-1,0 0 0,0 0 1,-1 0-1,1 0 0,0 1 1,-1-1-1,0 0 0,1 1 1,-1-1-1,0 1 0,0 0 1,1-1-1,-1 1 0,0 0 1,0 0-1,0 0 0,-1 0 0,1 1 1,0-1-1,-3 0 0,-7-1 7,0 0 0,0 0 0,0 1-1,-15 1 1,26 0-16,-2 0-22,0 0 0,0 1-1,0-1 1,-1 1 0,1 0-1,0 0 1,0 0 0,0 0-1,1 1 1,-1-1 0,0 1-1,0 0 1,1 0 0,-1 0-1,1 0 1,0 0 0,-1 0-1,-2 4 1,2-1-575,-1 0-1,1 0 1,0 0 0,0 1-1,0-1 1,1 1 0,0 0-1,0 0 1,-1 6 0,0 3-7142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5:56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3 1921,'-2'3'18321,"4"3"-18111,6 2-136,-6-6-45,1 1 1,-1-1-1,0 0 0,1 1 1,-1-1-1,0 1 1,-1 0-1,1 0 0,0 0 1,-1 0-1,0 0 0,0 0 1,0 0-1,0 0 1,0 0-1,0 1 0,-1-1 1,0 0-1,1 0 1,-2 7-1,-32-11 803,32-45-912,2 27 72,-1 18 5,1 0 0,0-1-1,0 1 1,-1 0 0,1 0-1,0 0 1,0 0 0,0 0 0,0 0-1,0 0 1,0 0 0,0 0-1,1 0 1,-1 1 0,0-1-1,0 1 1,1-1 0,-1 1-1,0-1 1,1 1 0,-1-1-1,0 1 1,1 0 0,-1 0-1,1 0 1,2 0 0,-3 0-8,0-1 1,0 1-1,0 0 0,1 0 1,-1 0-1,0-1 0,0 1 1,1 1-1,-1-1 1,0 0-1,0 0 0,1 0 1,-1 1-1,0-1 1,0 0-1,0 1 0,0-1 1,1 1-1,-1 0 0,0-1 1,0 1-1,0 0 1,0 0-1,0-1 0,-1 1 1,1 0-1,0 0 0,0 0 1,0 0-1,0 2 0,0 1-9,0 6 16,1 1 0,-2 0 0,1 0 1,-2 0-1,1 0 0,-3 11 0,2-19 14,0-1 0,0 0-1,0 1 1,0-1 0,0 0 0,0 0 0,0 0 0,-1 1 0,1-2 0,-1 1 0,0 0 0,0 0 0,1 0 0,-1-1-1,0 1 1,0-1 0,0 1 0,-1-1 0,1 0 0,0 0 0,0 0 0,-1 0 0,1 0 0,-1-1 0,1 1-1,-1-1 1,1 1 0,-1-1 0,1 0 0,-1 0 0,-3-1 0,3 2 18,0-1 1,0 0-1,0 0 0,-1 0 1,1 0-1,0-1 0,0 1 0,0-1 1,0 1-1,0-1 0,0 0 1,-5-3-1,7 2-32,-1-1 0,1 1 0,0 0 0,0-1 0,0 1 0,0 0 0,1-1 0,-1 1 0,1-1 0,-1 1 0,1-1 0,0 1 0,0-1 0,0 1 0,1-6 0,-1 7 3,0 0-1,0 0 1,1 0 0,-1 0-1,0 0 1,1 0 0,-1 0-1,1 0 1,-1 0 0,1 0-1,-1 0 1,1 1 0,0-1-1,0 0 1,-1 0 0,1 0 0,0 1-1,0-1 1,0 0 0,0 1-1,0-1 1,-1 1 0,1-1-1,0 1 1,0 0 0,0-1-1,1 1 1,-1 0 0,0 0-1,0 0 1,0-1 0,2 1-1,44 0-352,-32 1-139,-14-1 463,0 1 1,-1-1-1,1 0 1,-1 0-1,1 1 0,0-1 1,-1 0-1,1 1 1,-1-1-1,1 1 0,-1-1 1,1 0-1,-1 1 0,1-1 1,-1 1-1,1 0 1,-1-1-1,0 1 0,1-1 1,-1 1-1,0 0 1,0-1-1,1 1 0,-1-1 1,0 1-1,0 0 1,0-1-1,0 1 0,0 0 1,0-1-1,0 2 1,0 26 40,0-22 135,-9-6 298,1 0-1740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6:0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0 1425,'0'0'6381,"-54"0"820,52 1-7154,-1 0 0,1 0 0,-1 0 0,1 0-1,-1 0 1,1 0 0,0 1 0,-1-1 0,1 1 0,0 0 0,0 0 0,0 0 0,0 0 0,1 0 0,-1 0 0,0 0 0,-1 4-1,-26 44 926,29-50-961,-12 27 232,1 0 0,1 0 0,1 1 0,2 0 0,1 1 0,-3 36 0,5-7-105,2 1-1,7 64 0,-5-114-169,1 0 0,0 1 0,1-1-1,0 0 1,0 0 0,1 0 0,0-1 0,1 1-1,0-1 1,0 1 0,1-1 0,0 0-1,0-1 1,1 1 0,0-1 0,0 0 0,1-1-1,0 0 1,0 0 0,1 0 0,-1-1-1,12 7 1,-10-8-654,0-1 1,0 0-1,0 0 0,0-1 1,1 0-1,-1 0 0,1-1 1,14 0-1,3-1-5570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6:04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50 142 5458,'0'0'7479,"-2"4"-6538,-5 12-377,1 1 0,1 0-1,0 0 1,2 0 0,-3 27-1,-3 97 189,8-111-713,-1 7-179,-1 21 28,5-20-4950</inkml:trace>
  <inkml:trace contextRef="#ctx0" brushRef="#br0" timeOffset="640.51">290 139 2721,'0'0'4626,"4"0"-3631,-3-1-826,0 1-1,-1 0 1,1 0-1,0 0 1,-1 0-1,1 0 1,0 0-1,-1 1 1,1-1-1,0 0 1,-1 0-1,1 0 1,0 1-1,-1-1 1,1 0-1,-1 1 1,1-1-1,0 0 1,-1 1-1,1-1 1,-1 1-1,1-1 1,-1 1-1,0-1 1,1 1-1,-1-1 1,1 1-1,-1-1 1,0 1-1,0 0 1,1-1-1,-1 1 1,0-1-1,1 2 1,-5 15 3542,-5-4-4427,-4 3 813,0 1 1,1 0-1,1 1 1,1 1 0,0 0-1,2 0 1,0 1-1,1-1 1,1 2 0,1-1-1,1 1 1,0 0 0,2 0-1,0 0 1,2 0-1,2 33 1,-1-53-105,-1 0 0,0 0 0,1 0 0,-1 0 0,1-1 0,-1 1 0,1 0 0,-1 0 0,1 0 0,0 0 0,-1-1 0,1 1 0,0 0 0,0 0 0,0-1 1,-1 1-1,1-1 0,0 1 0,0-1 0,0 1 0,0-1 0,0 1 0,1-1 0,35 7-201,-32-7 218,-1 0-1,1 0 0,-1 0 0,1-1 1,-1 1-1,1-1 0,-1 0 0,1 0 0,-1-1 1,0 1-1,0-1 0,0 0 0,7-4 1,-5 0 23,0-1 1,0 0 0,-1 0 0,0-1 0,0 0-1,-1 0 1,0 0 0,0 0 0,-1 0-1,0-1 1,0 0 0,-1 1 0,0-1 0,1-18-1,-4 27-34,1-1 0,-1 0 0,1 1-1,-1-1 1,1 0 0,-1 1-1,1-1 1,-1 1 0,0-1 0,1 1-1,-1-1 1,0 1 0,0 0 0,1-1-1,-1 1 1,0 0 0,0-1-1,0 1 1,1 0 0,-1 0 0,0 0-1,0 0 1,0 0 0,1 0-1,-1 0 1,-2 0 0,-32 0-173,26 0 118,3 0-55,1 0 0,-1 1-1,1 0 1,-1-1 0,1 2-1,-1-1 1,1 1 0,0 0-1,0 0 1,0 0 0,0 0 0,0 1-1,-7 5 1,10-6-264,-1 1 0,1-1 0,0 1 1,-1-1-1,1 1 0,0 0 0,1 0 0,-1 0 1,0 0-1,1 0 0,0 0 0,0 0 0,0 1 0,0-1 1,-1 6-1,2 4-6015</inkml:trace>
  <inkml:trace contextRef="#ctx0" brushRef="#br0" timeOffset="1542.13">905 280 6819,'0'0'7355,"-11"23"-6680,-39 70 190,45-83-516,-1 0 0,0 0 1,0-1-1,-1 0 0,-1-1 1,1 1-1,-13 9 0,-4 5 386,17-16-481,-1 0 0,1 0 0,-2 0 0,1-1 0,-13 7 0,17-11-221,0 0 0,1 0 0,-1-1-1,0 0 1,0 1 0,0-1 0,-1-1-1,1 1 1,0 0 0,0-1 0,0 0 0,-1 0-1,1 0 1,0-1 0,0 1 0,-5-2-1,8 1-46,0 0 0,0 0 0,0 0-1,-1-1 1,1 1 0,0 0 0,0 0-1,1-1 1,-1 1 0,0 0 0,0-1-1,1 1 1,-1-1 0,1 1 0,-1-1-1,1 1 1,0-1 0,-1 1 0,1-1-1,0 1 1,0-1 0,0-2 0,1-49-937,0 35 666,0 16 258,-1 0 1,1 0-1,0 0 0,0 0 1,0 0-1,1 0 1,-1 0-1,0 1 0,1-1 1,-1 0-1,1 1 0,-1-1 1,1 1-1,0-1 0,0 1 1,0 0-1,-1 0 1,1 0-1,0 0 0,1 0 1,-1 0-1,3 0 0,52-17-567,-56 18 592,2-1 8,0 0 0,0 0 0,0 1-1,0-1 1,0 1 0,0 0-1,0-1 1,0 2 0,0-1-1,0 0 1,0 1 0,0-1-1,0 1 1,0 0 0,0 0-1,0 0 1,-1 0 0,1 0 0,0 1-1,-1-1 1,1 1 0,3 3-1,-1 1 31,0 0 0,-1 0 0,0 1 0,0-1 0,0 1 0,5 14 0,12 22 88,-18-37-95,1 0 0,0-1 0,0 1 0,1-1 0,0 0 0,0 0 0,0-1 0,0 0 0,1 1-1,0-2 1,-1 1 0,1-1 0,1 0 0,-1 0 0,11 3 0,0-2-420,0-1 0,0 0 1,0-1-1,32-1 0,-41-2-2562</inkml:trace>
  <inkml:trace contextRef="#ctx0" brushRef="#br0" timeOffset="2990.39">1614 109 5555,'0'0'6944,"-2"7"-6088,-7 46 1475,-5 100-1,2-6-1340,8-115-1338,-6 46 1103,7-22-6266</inkml:trace>
  <inkml:trace contextRef="#ctx0" brushRef="#br0" timeOffset="3330.01">1420 367 10709,'0'0'7459,"140"-3"-7251,-89 3-128,-5 0-16,-2 0-64,-1 0-32,1 0-640,-8 0-1153,-26 0-2112,0 0-6260</inkml:trace>
  <inkml:trace contextRef="#ctx0" brushRef="#br0" timeOffset="4005.12">2349 69 5811,'0'0'10989,"0"7"-10565,0-1-353,1 0 0,-2 0-1,1 0 1,-1 0 0,0 0 0,0 0 0,0 0 0,-1-1 0,0 1-1,0 0 1,-1-1 0,1 0 0,-1 1 0,-1-1 0,1 0-1,0 0 1,-6 5 0,-36 38 231,-2-2 0,-2-2 1,-64 45-1,240-100-398,-58 12-614,-54 0-46,0 0 0,-1-1 0,1-1 0,24-3 0,-18-9-1988,-15-2-2311,-6 8 1478</inkml:trace>
  <inkml:trace contextRef="#ctx0" brushRef="#br0" timeOffset="4371.22">2393 90 5571,'0'0'10098,"0"-5"-8895,0 1-894,0-10-3,0 11 94,-1 9 450,-45 459 1313,42-403-3214,4-60-1091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6:49.25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171 88 2625,'0'0'9869,"11"-8"-8466,34-26-10,-34 25 3649,-12 55-3641,-1-37-1316,0-1 0,0 0 0,-1 1 1,0-1-1,0 0 0,-1 0 1,0-1-1,-10 15 0,-50 57-65,32-41 33,1-2-43,16-20-9,1 1-1,0 1 0,-15 26 0,28-43-14,45-5-7,13-9 110,-23 5-125,0 1 0,0 1-1,51-1 1,-84 7 86,1 0 1,0 0-1,-1 0 1,1 1-1,0-1 1,-1 1-1,1-1 1,-1 1-1,1-1 1,-1 1-1,1 0 1,-1 0-1,0-1 0,3 3 1,14 24-5787,-14-45-3331,-4 14 8800,0-94-2539,0-10 3517,0-1 12506,0 138-12825,1 102 700,1-17-395,-22 209 1,16-289-1005,1 61 0,4-94 107,-1-1 0,1 1-1,-1-1 1,1 0 0,-1 1-1,1-1 1,-1 0 0,1 1-1,-1-1 1,1 0 0,-1 0-1,1 0 1,-1 0 0,1 1-1,0-1 1,-1 0 0,1 0-1,-1 0 1,1 0 0,0 0-1,-1 0 1,1-1 0,-1 1-1,1 0 1,0 0 0,-1 0-1,1 0 1,-1-1 0,1 1-1,-1 0 1,1-1 0,-1 1-1,1 0 1,-1-1 0,1 1-1,-1-1 1,0 1 0,1 0-1,-1-1 1,1 1 0,-1-1-1,0 1 1,0-1 0,1-1-1,6-21-7213</inkml:trace>
  <inkml:trace contextRef="#ctx0" brushRef="#br0" timeOffset="963.62">903 220 7315,'0'0'9591,"-3"25"-9222,-58 278 1637,-28 5-1246,84-272-5981,19-67 4014,-1 0-1,-2 0 1,-1-1-1,6-35 1,14-138-803,-23 142 2526,2 0 1,3 1-1,30-95 1,-36 142 3,0 0 1,1 0 0,1 1-1,15-23 1,-20 33-290,1 0 0,-1 0 0,1 0 0,0 0 0,-1 1 0,2 0 0,-1 0 0,0 0 0,1 0 0,-1 0-1,1 1 1,0 0 0,0 0 0,0 0 0,0 1 0,0 0 0,9-2 0,-7 3-137,0-1 18,0 0 0,0 1 0,0 0 0,0 0 0,1 0 0,-1 1 0,12 3 0,-16-3-94,-1 1 1,0-1-1,0 1 1,0-1-1,0 1 1,0 0-1,-1-1 1,1 1-1,-1 0 1,1 0-1,-1 0 1,1 0-1,-1 1 1,0-1-1,0 0 0,0 0 1,0 1-1,-1-1 1,1 1-1,-1-1 1,1 1-1,-1-1 1,0 1-1,0-1 1,0 5-1,0 1 36,2 8 74,-2 0-1,0 0 1,-3 25-1,2-36-75,-1 1 0,1-1 0,-1 0-1,0 1 1,-1-1 0,1 0 0,-1 0-1,0 0 1,0-1 0,0 1 0,-1-1-1,0 0 1,-6 7 0,2-4 3,0 0 1,0-1-1,0 0 1,-1 0 0,0-1-1,0 0 1,0 0-1,-1-1 1,0 0-1,1-1 1,-1 0-1,-1-1 1,1 0 0,0 0-1,0-1 1,-18 0-1,60 10-180,-17-4 122,-2-3 3,-1 2 0,1-1 0,-1 2 0,0-1 0,0 2-1,15 12 1,-22-17 0,-1 1-1,0 0 1,0 0-1,0 0 1,0 1-1,-1-1 1,0 1-1,0 0 1,0 0-1,0 0 1,-1 0-1,0 0 1,0 1-1,0-1 1,-1 1-1,0-1 0,0 1 1,0 5-1,0-8 31,-1 0 0,0 0 0,0 0 0,0 0 0,0 0 0,-1 0 0,1 0 0,-1 0 0,0 0 0,0-1-1,0 1 1,0 0 0,0 0 0,-4 4 0,2-5 20,0 1 0,-1-1 1,0 0-1,1 0 0,-1 0 0,0 0 0,0-1 0,0 1 1,0-1-1,-7 1 0,-37 8 326,-86 7-1,66-10-1763,1 2-3364,52-4-4196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6:53.46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 3 6835,'-1'0'16442,"350"-3"-16706,-348 3 188,1 0-1,-1 0 0,0 0 0,1 0 1,-1 0-1,0 1 0,1-1 1,-1 0-1,0 1 0,1-1 1,-1 1-1,0-1 0,0 1 1,0 0-1,1-1 0,-1 1 0,0 0 1,0 0-1,0 0 0,0 0 1,0 0-1,-1 0 0,1 0 1,0 0-1,1 2 0,3 14-3486,-4 3-4105</inkml:trace>
  <inkml:trace contextRef="#ctx0" brushRef="#br0" timeOffset="389.65">16 172 4850,'0'0'7753,"-10"1"-1774,57 7-5432,0-2 1,0-3 0,0-1-1,58-5 1,-5 1-2312,-81 2 716,0 0-468,2 0-3849,-9 0-4197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07.17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118 63 2257,'0'0'11395,"-6"-10"-10376,-17-30-21,12 28 2450,6 17-2134,3 16-730,2-21-437,2 7-16,0-1 0,1 1 1,-1-1-1,1 0 0,1 0 1,-1 0-1,1 0 0,0 0 1,0-1-1,1 0 0,0 0 1,10 9-1,10 12 203,4 10-40,-7-6-141,2-2-1,1 0 1,40 33-1,-59-56-140,-4-3-5,-1-1 0,0 0 1,1 0-1,-1 0 1,1 0-1,-1 0 1,1 0-1,0 0 0,-1-1 1,1 1-1,0 0 1,-1-1-1,1 1 1,0-1-1,0 0 0,0 0 1,-1 1-1,1-1 1,2-1-1,0 45 257,-5-40-242,1 1 0,-1-1 0,0 0 1,-1 0-1,1 0 0,-1 0 0,1 0 0,-1 0 0,0 0 0,-1 0 0,1-1 0,-1 1 0,-4 4 0,-49 47 305,26-27-186,-36 37 4,31-33-81,2 1-1,-55 74 1,85-102-60,0-1 1,0 1 0,0 0 0,1 1-1,0-1 1,0 0 0,0 1 0,1-1-1,-1 1 1,1-1 0,1 1-1,-1 6 1,1-11-18,9-16-561,-3 9-111,1 0 1,0 1-1,0 0 0,0 0 0,0 1 1,13-6-1,0 0-5764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08.22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339 127 3362,'0'0'13155,"-4"19"-12915,-92 319 2998,-32 14-789,39-115-2176,80-208 855,-3 11-3695,12-32-1086,12-44 941,39-146-2123,-36 100 10,-9 51 2245</inkml:trace>
  <inkml:trace contextRef="#ctx0" brushRef="#br0" timeOffset="529.47">480 145 4178,'0'0'9279,"26"-13"-8706,80-41-170,-78 45 10,-27 9-401,-1 0-1,1 0 1,0 1-1,-1-1 1,1 0-1,-1 0 1,1 0-1,-1 0 1,1 1-1,-1-1 1,1 0-1,-1 0 0,1 1 1,-1-1-1,0 0 1,1 1-1,-1-1 1,1 1-1,-1-1 1,0 1-1,1-1 1,-1 0-1,0 1 1,1-1-1,-1 2 1,1 0 28,-1 0 0,0 1 0,0-1 0,1 1 0,-1-1 0,-1 1-1,1-1 1,0 1 0,-1-1 0,0 4 0,0-2 87,1 2-59,-1 1-1,0-1 1,0 1 0,-1-1-1,1 0 1,-2 1-1,1-1 1,0 0 0,-1 0-1,0 0 1,-1-1-1,1 1 1,-1-1 0,0 0-1,-1 0 1,-8 8-1,-7 5 124,-1-2 0,-44 26-1,34-22-166,15-9-3,11-6-21,0-1 1,-1-1-1,1 1 0,-1-1 1,1 0-1,-1 0 0,0-1 0,0 1 1,-12 2-1,17-5-131,12-6-1251,28-16 1378,59-24 0,-81 40 95,0 0 0,1 1-1,0 0 1,0 2 0,0 0 0,28-1-1,-45 5-75,0 0 0,-1-1 0,1 1 0,0 0-1,-1-1 1,1 1 0,-1 0 0,1 0 0,-1-1-1,1 1 1,-1 0 0,0 0 0,1 0 0,-1 0 0,0-1-1,0 1 1,0 0 0,0 0 0,1 0 0,-1 0 0,0 0-1,0 0 1,-1 0 0,1 1 0,0 32 161,0-26-10,-1-5-141,0 1 1,0-1-1,0 0 1,0 1-1,-1-1 1,1 0-1,-1 0 1,0 0-1,0 0 1,0 0-1,0 0 1,0-1 0,-1 1-1,1-1 1,-1 1-1,0-1 1,-3 2-1,-56 37 383,57-38-336,-37 22 547,-66 28 1,96-48-722,0 0 0,-1-1 0,1-1 0,-1 0 0,0 0 0,0-1 0,0-1 0,-1 0 0,1-1 0,-20-2 0,32 1-113,1 1 0,-1-1 0,1 1 0,0 0 0,0-1 0,-1 1 0,1-1 0,0 1 0,0-1 0,-1 1 0,1-1 0,0 1 0,0-1 0,0 0 0,0 1 0,0-1 0,0 1 0,0-1 0,0 1 0,0-1 0,0 1 0,0-1 0,0 1 0,1-2 0,-1 1-1157,0-14-6690</inkml:trace>
  <inkml:trace contextRef="#ctx0" brushRef="#br0" timeOffset="1044.51">1048 377 5058,'0'0'9092,"24"5"-4834,-13-2-3976,1-1-1,0 0 0,0-1 0,0-1 0,0 0 0,0 0 1,12-3-1,5 1-105,20-2 235,-12 1-2152,-13 2-4648</inkml:trace>
  <inkml:trace contextRef="#ctx0" brushRef="#br0" timeOffset="1390.02">1058 524 1969,'0'0'16551,"-10"0"-16358,26 0-177,8 0 176,3 0-160,3 0-16,6 0-32,5 0 0,5 0-897,4 0-1600,-36 0-1089,3 0-3041</inkml:trace>
  <inkml:trace contextRef="#ctx0" brushRef="#br0" timeOffset="2103.56">1796 371 5555,'0'0'10740,"0"0"-10709,0 0-1,0 0 1,0 0-1,0 0 0,0 1 1,-1-1-1,1 0 1,0 0-1,0 0 0,0 0 1,0 0-1,0 0 1,-1 0-1,1 0 0,0 0 1,0 0-1,0 0 0,0 0 1,-1 0-1,1 0 1,0 0-1,0 0 0,0 0 1,-1 0-1,1 0 1,0 0-1,0 0 0,0 0 1,0 0-1,-1 0 0,1 0 1,0 0-1,0 0 1,0 0-1,0 0 0,0-1 1,-1 1-1,1 0 1,0 0-1,0 0 0,0 0 1,0 0-1,0 0 1,0-1-1,0 1 0,-1 0 1,1 0-1,0 0 0,0 0 1,0-1-1,0 1 1,0 0-1,0 0 0,0 0 1,0 0-1,0-1 1,0 1-1,0 0 0,23-26 77,0 0 0,-2-1 0,-2-1 0,0-1 0,-2-1 0,-1-1 0,-1 0 0,-2-1 0,12-44 0,-22 64-161,2-8-111,-3 32 109,-4 35 259,-17 85-1,0 5 324,9-37 134,-1 7-481,9-37-8629</inkml:trace>
  <inkml:trace contextRef="#ctx0" brushRef="#br0" timeOffset="2663.54">1643 666 3137,'0'0'11600,"0"0"-11528,0 0 0,-1 0 0,1 0 0,0 1 0,0-1 0,0 0 0,0 0 0,0 0 0,0 1 0,0-1 0,0 0 0,0 0 0,1 1 0,-1-1 0,0 0 0,0 0 0,0 0 0,0 1 0,0-1 0,0 0 0,0 0 0,0 0 0,0 0 0,1 1 0,-1-1 0,0 0 0,0 0 0,0 0 0,0 0 0,1 0 0,-1 1 0,0-1 0,0 0 0,0 0 0,1 0 0,-1 0 0,0 0 0,0 0 0,0 0 0,1 0 0,-1 0 0,0 0 0,0 0 0,1 0 0,-1 0 0,0 0 0,0 0 0,0 0 0,1 0 0,-1 0 0,0 0 0,0 0 0,0 0 0,1 0 0,357-2 4275,2 1-4642,-350 0-1041,-16 0-2896,-22 0-1933,15 4 1248</inkml:trace>
  <inkml:trace contextRef="#ctx0" brushRef="#br0" timeOffset="3801.88">1913 921 4626,'0'0'7078,"13"-8"-5848,2-3-696,8-6-7,3 2 4911,-35 22-5111,-1 0 0,1 1 0,0 0 0,1 0 1,0 1-1,1 0 0,-11 16 0,-8 8 15,-25 22-51,-80 65 1,67-64-222,64-55-70,0-1 0,0 0 0,0 0 0,0 1-1,0-1 1,0 0 0,0 0 0,0 0 0,0 1 0,0-1-1,0 0 1,0 0 0,0 1 0,0-1 0,0 0-1,0 0 1,1 0 0,-1 1 0,0-1 0,0 0 0,0 0-1,0 0 1,0 0 0,1 1 0,-1-1 0,0 0 0,0 0-1,0 0 1,1 0 0,-1 0 0,0 0 0,0 1 0,0-1-1,1 0 1,-1 0 0,0 0 0,0 0 0,0 0 0,1 0-1,-1 0 1,0 0 0,0 0 0,1 0 0,-1 0-1,0 0 1,0 0 0,1 0 0,-1 0 0,0 0 0,0-1-1,0 1 1,1 0 0,-1 0 0,0 0 0,0 0 0,1-1-1,17 1 43,75-27 81,-72 19-96,1 2-1,0 0 1,0 1 0,0 1-1,36-1 1,55 5-1070,-111 0 877,-1 0 1,0 0-1,1-1 1,-1 1-1,0 0 0,0-1 1,1 1-1,-1 0 1,0-1-1,0 0 0,1 1 1,-1-1-1,0 0 1,0 1-1,0-1 0,0 0 1,0 0-1,0 0 1,0 0-1,0 0 1,-1 0-1,1 0 0,0 0 1,-1 0-1,1 0 1,0-1-1,-1 1 0,1 0 1,-1 0-1,0-1 1,1 1-1,-1 0 0,0-1 1,0 1-1,0 0 1,0-1-1,0-1 1,0 0-154,0-1 1,-1 1 0,1 0 0,-1-1 0,1 1 0,-1 0 0,0 0-1,0 0 1,-1 0 0,1 0 0,0 0 0,-1 0 0,-4-5 0,2 3 355,0 0 1,0-1 0,0 1 0,1-1 0,0 0-1,0 1 1,0-1 0,1 0 0,0-1 0,0 1 0,1 0-1,-2-9 1,1-9 1408,1 0 0,1-25 0,1 16 4652,-1 60-5826,-1 33 459,-1 0-1,-19 99 0,9-96-569,3-1 0,-3 111 0,12-172-215,0-31-1792,0 21 980,0-9-1802,0 6-3963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6:36.80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2052 899 4754,'0'0'11365,"5"-11"-10260,13-36-289,-18 61 1897,4 73-2027,-4-38-517,-3-1 0,-2 0-1,-1-1 1,-3 1 0,-2-2 0,-2 1-1,-23 54 1,26-78-148,6-16-9,0 0 1,1 0-1,0 1 1,1-1-1,-1 1 0,2 0 1,-3 14-1,4-21 47,0-12 0,2-11-150,0-1 0,2 1 0,1 0 1,0 0-1,2 0 0,0 0 1,11-20-1,3-16-133,-3 0 1,-2-2-1,-3 1 1,9-118-1,-21 167 226,0-1-1,1 1 1,0-1-1,1 1 1,0 0 0,0 0-1,1 0 1,0 1-1,1-1 1,6-8 0,-8 13-22,1 1 0,-1 0 0,1 0 0,0 0 0,1 1 0,-1-1 0,1 1-1,-1 0 1,1 0 0,0 1 0,0-1 0,0 1 0,0 0 0,1 1 0,-1-1 0,0 1 0,1 0 0,-1 0 0,1 1 0,9 0 0,14-1-19,-21 0 23,1 1-1,-1 0 1,1 0-1,-1 1 1,1 0-1,9 2 1,-16-2 11,1 0 0,-1 0 0,1 1 1,-1-1-1,0 0 0,0 1 0,1 0 0,-1-1 1,0 1-1,-1 0 0,1 0 0,0 0 0,0 0 1,-1 0-1,1 1 0,-1-1 0,0 0 0,0 1 1,0-1-1,0 1 0,0-1 0,0 1 1,0 5-1,2 1 34,-2-1 0,1 1-1,-1 0 1,0 0 0,-1 0 0,0 0 0,-1 0 0,1 0 0,-2 0 0,1 0 0,-1-1 0,-1 1-1,1 0 1,-2-1 0,1 0 0,-1 0 0,-9 15 0,-177 175 266,71-81-502,117-115 143,0 1 1,0-1-1,0 1 1,0-1-1,0 1 1,0-1-1,1 1 1,-1 0-1,1 0 0,0 0 1,0 0-1,0 0 1,0 0-1,0 1 1,1-1-1,-1 6 1,7-9 52,0-1 1,0 0 0,0 0-1,0 0 1,0-1 0,0 0 0,-1 0-1,1 0 1,-1-1 0,11-6-1,-9 5 36,0 0 0,0 0-1,1 1 1,-1 0 0,10-2-1,-16 5-32,0 0 0,0 0 0,0 0 0,-1 0 0,1 0 0,0 0 0,0 0 0,0 1 0,0-1 0,0 0 0,0 1 0,-1-1 0,1 1 0,0-1 0,0 1 0,-1-1 0,1 1 0,0-1 0,0 1 0,-1 0 0,1 0 0,-1-1 0,1 1 0,-1 0 0,1 0 0,-1-1 0,1 1 0,-1 0 0,0 0 0,1 0 0,-1 0 0,0 0 0,0 0 0,0-1 0,0 2 0,6 41-66,-5-32 60,3 75 120,-5-70-70,1 1 1,1-1-1,0 0 1,1 1-1,1-1 1,0 0-1,9 23 1,-10-35-29,0-1 1,0 0-1,1 0 1,-1 0 0,1 0-1,-1-1 1,1 1 0,0-1-1,0 1 1,0-1-1,1 0 1,-1 0 0,0-1-1,1 1 1,-1-1 0,1 1-1,-1-1 1,1 0 0,0-1-1,0 1 1,-1-1-1,1 1 1,0-1 0,6-1-1,-1 1 29,-1 0-1,1-1 1,-1 0 0,1-1-1,-1 0 1,0 0-1,0-1 1,0 0 0,15-8-1,-1-4 118,40-32-1,-55 41-155,1-1 0,-1-1 0,-1 1 0,1-1 0,-1 0 0,0-1-1,-1 1 1,5-12 0,-9 18-18,0 0-1,0 0 0,0-1 1,-1 1-1,1 0 0,-1 0 1,1-1-1,-1 1 0,0 0 1,0-1-1,0 1 0,0 0 1,0-1-1,-1 1 0,0-3 0,1 3 6,-1 1 0,0 0 0,0 0-1,0-1 1,1 1 0,-1 0 0,0 0-1,0 0 1,-1 0 0,1 0 0,0 0-1,0 1 1,0-1 0,-1 0 0,1 0-1,0 1 1,-1-1 0,-1 0 0,-7-1-40,0 1 0,1-1 1,-1 2-1,0 0 0,-19 1 0,3 0 60,21-1 3,0 1-1,-1-1 1,1 1 0,0 0-1,0 0 1,0 0 0,0 1-1,0-1 1,0 1 0,0 0 0,1 1-1,-1-1 1,1 1 0,-1 0-1,1 0 1,0 1 0,0-1 0,0 1-1,1 0 1,-1 0 0,1 0-1,0 0 1,0 1 0,1-1 0,-1 1-1,1 0 1,0-1 0,0 1-1,0 0 1,1 0 0,0 0-1,0 1 1,0-1 0,1 0 0,-1 7-1,1-10 0,-1 11 95,1 1 0,0 0 0,1 0 0,3 22 0,-2-31-91,-1 0 0,1-1 0,0 1 1,0-1-1,0 1 0,1-1 0,-1 0 0,1 0 1,0 0-1,0 0 0,1 0 0,-1-1 0,1 0 1,0 0-1,0 0 0,6 4 0,2-1-6,-1-1-1,1 0 1,0 0-1,0-2 1,1 1-1,-1-2 1,1 0-1,-1 0 1,1-1-1,0 0 1,14-2-1,-15 0-232,0 1-1,-1-2 0,1 1 1,0-2-1,-1 0 1,0 0-1,0-1 0,0 0 1,0-1-1,-1 0 1,16-10-1,-9-5-3663,-10 4-3024</inkml:trace>
  <inkml:trace contextRef="#ctx0" brushRef="#br0" timeOffset="714.43">2945 1390 4338,'0'0'15050,"-10"-3"-14165,-33-10-485,40 13-380,1 0-1,0 0 0,0 0 0,-1 0 0,1 1 0,0-1 1,0 0-1,0 1 0,0 0 0,-1-1 0,1 1 0,0 0 0,0 0 1,0 0-1,0 0 0,1 1 0,-1-1 0,0 0 0,0 1 0,1-1 1,-1 1-1,1 0 0,-1-1 0,1 1 0,0 0 0,-2 4 0,-25 53 137,26-54-111,-2 8-6,1-1-1,0 1 0,0 0 1,1 0-1,1 0 1,0 1-1,1-1 0,1 0 1,2 16-1,-2-27-42,0 1-1,1 0 1,-1-1-1,1 1 0,0-1 1,0 1-1,0-1 1,0 0-1,0 0 0,0 0 1,0 0-1,1 0 1,-1 0-1,1-1 0,0 1 1,-1-1-1,1 0 1,0 1-1,0-1 1,0-1-1,0 1 0,0 0 1,0-1-1,0 1 1,0-1-1,4 0 0,11 1-19,-1 0 0,1-1-1,18-3 1,-26 0-32,-1 0 1,1 0 0,-1-1-1,0 0 1,0-1-1,-1 1 1,1-2-1,-1 1 1,-1-1 0,1-1-1,-1 1 1,0-1-1,0-1 1,-1 1-1,0-1 1,0 0 0,7-13-1,-19 86-683,3-47 739,1 1-1,0 0 1,2 22-1,0-25-2,0-15 2,0 0 0,0 0 0,0 0 0,0 0 0,1 0 0,-1-1 1,0 1-1,0 0 0,1 0 0,-1 0 0,0 0 0,1 0 0,-1 0 0,1-1 1,-1 1-1,1 0 0,0 0 0,-1-1 0,1 1 0,0 0 0,-1-1 0,1 1 0,0-1 1,0 1-1,-1-1 0,1 1 0,0-1 0,1 1 0,1 0 12,0-1-1,0 1 1,0-1-1,0 1 0,0-1 1,0 0-1,0 0 1,0 0-1,4-2 1,0 1 43,-1 0-1,1-1 1,-1 0 0,1 0 0,-1-1-1,0 0 1,0 0 0,8-5 0,-5 0 39,-1-1 0,0 1 0,-1-2 1,0 1-1,0-1 0,-1 0 0,0 0 0,-1-1 1,0 1-1,6-19 0,-6 9 10,0 0-1,-1-1 1,-1 0-1,0 0 1,-2-24-1,-1 44-107,0 1-1,-1-1 1,1 0-1,-1 0 0,1 1 1,-1-1-1,1 0 0,-1 0 1,1 1-1,-1-1 1,0 1-1,1-1 0,-1 1 1,0-1-1,1 1 0,-1-1 1,0 1-1,0-1 1,0 1-1,1 0 0,-1 0 1,0-1-1,0 1 1,0 0-1,0 0 0,1 0 1,-1 0-1,0 0 0,0 0 1,0 0-1,0 0 1,0 0-1,1 0 0,-1 1 1,0-1-1,0 0 0,-1 1 1,-1 0-155,0-1 1,-1 1-1,1 0 0,0 0 1,0 0-1,0 0 0,0 1 1,1-1-1,-1 1 1,0 0-1,-2 2 0,-14 25-2633,11-5-1398</inkml:trace>
  <inkml:trace contextRef="#ctx0" brushRef="#br0" timeOffset="1256.04">3543 1639 5410,'0'0'13399,"0"0"-13391,0 0 0,-1 0 0,1-1 1,0 1-1,0 0 0,0 0 1,0 0-1,0-1 0,0 1 0,0 0 1,0 0-1,0 0 0,0-1 0,0 1 1,0 0-1,0 0 0,0-1 1,0 1-1,0 0 0,0 0 0,0 0 1,0-1-1,0 1 0,0 0 0,0 0 1,0 0-1,1-1 0,-1 1 1,0 0-1,0 0 0,0 0 0,0 0 1,0-1-1,1 1 0,-1 0 1,0 0-1,0 0 0,0 0 0,1 0 1,-1 0-1,0-1 0,0 1 0,0 0 1,1 0-1,-1 0 0,0 0 1,0 0-1,1 0 0,28-13 741,-18 8-627,0 0-1,0 0 0,0-1 0,10-8 1,-18 11-133,0 1 0,-1 0 0,0-1 0,1 1 1,-1-1-1,0 1 0,0-1 0,0 0 0,0 0 0,-1 0 1,1 0-1,-1 0 0,0-1 0,0 1 0,0 0 1,0-1-1,-1 1 0,1 0 0,-1-6 0,0 8-2,-1-1 0,1 1-1,-1 0 1,1 0-1,-1 0 1,0 0 0,1 0-1,-1 0 1,0 0-1,0 0 1,0 0 0,0 0-1,0 0 1,1 1-1,-2-1 1,1 0 0,0 1-1,0-1 1,0 0-1,0 1 1,0-1 0,0 1-1,-1 0 1,1-1-1,0 1 1,0 0 0,-1 0-1,1 0 1,0 0-1,-3 0 1,-50-1-429,40 2 395,8-1 49,0 0 0,0 0 1,0 1-1,0 0 0,1 0 0,-1 0 1,0 1-1,0 0 0,1 0 0,-1 0 1,1 1-1,-1 0 0,1 0 0,0 0 1,0 1-1,1-1 0,-1 1 0,1 0 1,0 1-1,0-1 0,0 1 0,0 0 1,1 0-1,0 0 0,0 0 0,0 0 1,1 1-1,-1-1 0,1 1 0,1 0 1,-2 7-1,2-7 51,0 1-1,0-1 1,0 0 0,1 1 0,0-1-1,1 1 1,1 7 0,-2-12-42,1 0 0,0 0 0,-1 0 0,1 0 0,0 0 0,1 0 0,-1 0 0,0 0 0,0-1 0,1 1 0,-1-1 0,1 1 0,-1-1 0,1 1 0,0-1 0,0 0 0,-1 0 0,1 0 0,0 0 0,0 0 0,0 0 0,0 0 0,4 0 0,14 4 31,0-1 0,1-1 0,-1-1 0,1-1 0,-1-1 0,1 0 0,36-7 0,-25 1-97,1-1-1,-2-3 1,1 0-1,30-15 0,-11-1-1598,-35 14-1835,-14 5-1917</inkml:trace>
  <inkml:trace contextRef="#ctx0" brushRef="#br0" timeOffset="1615.83">3830 1489 7347,'0'0'11366,"24"27"-10579,72 91-323,-91-112-438,1 1 0,-1 0 0,-1 0 0,0 0 0,0 0 0,0 1 0,-1 0 0,0 0 0,0 0 0,-1 0 0,0 0-1,0 1 1,-1-1 0,0 0 0,-1 1 0,0-1 0,-1 9 0,0 2 120,-3-131 332,-1-44-534,5 152 46,0-1-1,0 1 1,0 0 0,1-1 0,0 1-1,0 0 1,0 0 0,0 0-1,1 0 1,-1 0 0,1 0-1,0 0 1,0 0 0,1 0 0,-1 1-1,1 0 1,0-1 0,0 1-1,0 0 1,0 0 0,0 0 0,7-3-1,-5 3-217,0 0-1,1 1 0,0 0 1,0 0-1,0 0 0,6 0 1,44-2-4698,-45 4-842</inkml:trace>
  <inkml:trace contextRef="#ctx0" brushRef="#br0" timeOffset="2414.94">4719 1459 4642,'0'0'9754,"-27"-6"-8842,-88-13-114,112 19-739,-1-1-1,1 1 1,0 0-1,-1 0 1,1 0-1,0 0 1,-1 1-1,1-1 1,0 1-1,-1 0 1,1 0-1,0 0 1,0 0-1,0 1 1,0-1-1,0 1 1,0 0-1,0 0 1,0 0-1,1 0 1,-1 0-1,1 1 1,0-1-1,-4 6 1,-3 2 215,1-2-119,0 0 1,1 0-1,1 1 1,0 0-1,0 0 1,0 0-1,1 1 1,1 0 0,0 0-1,0 0 1,1 1-1,0-1 1,0 1-1,2-1 1,-1 1-1,1 12 1,1-22-157,0 0 1,0 1-1,0-1 1,0 0-1,0 0 0,1 1 1,-1-1-1,1 0 1,-1 0-1,1 0 1,-1 0-1,1 1 1,0-1-1,-1 0 0,1 0 1,0 0-1,0 0 1,0 0-1,0-1 1,0 1-1,0 0 1,0 0-1,0-1 0,0 1 1,2 1-1,1-1-5,0 1 0,1-1 0,-1 0 0,0-1 0,0 1 0,1-1 0,-1 1 0,6-2 0,1 1 6,-1-1-1,1-1 1,0 0-1,-1 0 1,1-1-1,14-6 1,-11 0 30,1 0 0,-1-1 0,-1 0 0,0-2 0,0 1 0,-1-1 0,-1-1 0,0 0 0,0-1 0,-1 0 0,8-16 0,-4 4-54,-1-1 0,-1 0 0,-1 0 0,-2-1 0,12-52 0,35-479-328,-54 449 218,-2 87-122,0 75-5,-8 129 329,-36 210 0,17-190 385,16 53-247,11-253-208,0 0 0,0 0 1,0 0-1,0-1 1,0 1-1,1 0 1,-1 0-1,0 0 0,1 0 1,-1 0-1,0 0 1,1-1-1,-1 1 0,1 0 1,-1 0-1,1-1 1,0 1-1,-1 0 0,1 0 1,0-1-1,-1 1 1,1-1-1,0 1 0,0-1 1,-1 1-1,1-1 1,0 1-1,1-1 0,2 1-6,-1 0 0,1 0 0,-1-1 0,1 0 0,-1 0 0,1 0 0,-1 0 0,5-1 0,1 0 9,0-1-1,-1 0 0,1 0 0,-1-1 0,1 0 0,10-6 0,4-6-63,0-2 0,-2 0-1,0-1 1,0-1 0,32-41-1,-44 49-111,0-1 0,-1 0 0,-1-1-1,0 0 1,0 0 0,-2-1 0,1 1-1,-2-1 1,0 0 0,0 0 0,-2-1-1,0 1 1,1-16 0,-3 30 176,0-1 0,0 1 0,0-1 0,-1 1 0,1-1 0,0 0 0,0 1 0,0-1 0,-1 1 0,1-1 0,0 1 0,0-1 0,-1 1 0,1-1 0,-1 1 0,1 0 0,0-1 0,-1 1 0,1-1 0,-1 1 0,1 0 0,-1-1 0,1 1 0,-1 0 0,1 0 0,-1-1 0,1 1 0,-1 0 0,0 0 0,-25-1 107,19 1-73,1 1 0,0 1 0,0-1 1,-1 1-1,1 0 0,-7 3 0,1 4 66,0 0 1,0 0-1,1 1 0,0 0 0,0 1 0,1 0 0,1 1 1,0 0-1,-11 21 0,14-23 29,0 1-1,1 0 1,1 0 0,0 0-1,0 0 1,1 1 0,1-1-1,0 1 1,0 0-1,1 0 1,1 0 0,1 19-1,0-29-126,-1 0 0,1 0-1,0 0 1,0 0 0,0 0 0,0-1-1,1 1 1,-1 0 0,0-1-1,1 1 1,-1-1 0,1 1-1,-1-1 1,1 0 0,0 0-1,-1 0 1,1 0 0,0 0 0,0 0-1,0 0 1,0 0 0,0-1-1,0 1 1,0-1 0,0 1-1,0-1 1,0 0 0,3 0-1,73 1-14,-54-2 21,-7 1-77,0-1 0,1 0 0,-1-2-1,0 0 1,30-9 0,-34 6-1085,1 1-1,-1-2 1,0 0-1,15-10 1,-5 4-5439</inkml:trace>
  <inkml:trace contextRef="#ctx0" brushRef="#br0" timeOffset="3110.81">6353 1438 1969,'0'0'14951,"3"-16"-13521,5-48-336,-8 63-1041,0-1 1,0 1-1,0-1 1,-1 0 0,1 1-1,0-1 1,-1 1 0,1-1-1,-1 1 1,1-1-1,-1 1 1,0-1 0,0 1-1,0 0 1,0-1 0,0 1-1,0 0 1,0 0-1,0 0 1,0-1 0,0 1-1,-1 0 1,1 1 0,0-1-1,-1 0 1,1 0-1,-1 1 1,1-1 0,-1 0-1,1 1 1,-1 0 0,1-1-1,-1 1 1,0 0-1,1 0 1,-1 0 0,1 0-1,-1 0 1,0 0 0,1 0-1,-3 1 1,-1-1 68,-1-1-87,0 1-1,0 0 1,0 1 0,0-1 0,0 1-1,0 0 1,0 1 0,0-1-1,1 1 1,-1 0 0,1 1-1,-1-1 1,1 1 0,-6 4 0,3 0-31,0 0 1,0 1-1,0 0 1,1 0 0,1 0-1,-1 1 1,-4 10 0,5-9-2,0 1 1,1 0 0,-6 18 0,9-26-10,1 1 1,0 0-1,0-1 0,1 1 1,-1-1-1,1 1 1,-1 0-1,1 0 0,1-1 1,-1 1-1,0 0 0,1-1 1,0 1-1,0-1 1,2 7-1,-2-9 2,1 1 0,0-1 0,-1 0 0,1 0 1,0 0-1,0 0 0,0 0 0,0 0 0,0-1 0,0 1 0,0-1 0,0 1 1,0-1-1,0 0 0,0 0 0,0 1 0,0-2 0,0 1 0,0 0 0,3-1 1,4 1-7,1 0 13,0-1-1,1 0 1,-1 0 0,0-1-1,0-1 1,0 0 0,0 0-1,-1-1 1,1 0 0,-1 0-1,13-9 1,-4 0 30,-1 0-1,-1-1 1,-1-1-1,23-26 1,65-99-236,-95 133 86,-9 15 64,0-6 31,-9 33 79,-2-1 0,-2 0 0,-24 44-1,9-19 200,-37 87 309,-165 312 289,219-434-1068,-8 14 684,14-34-1817,7-21-2215,4-11 1865,2 1-1,16-40 1,-13 40-88,-1 0 0,-1 0 0,4-29 0,-11 31-1400</inkml:trace>
  <inkml:trace contextRef="#ctx0" brushRef="#br0" timeOffset="3906.66">6173 1675 3666,'0'0'13726,"3"-6"-12750,-2 3-922,1 1-1,-1-1 0,1 1 0,0-1 1,0 1-1,0 0 0,0 0 0,1 0 1,-1 0-1,0 0 0,1 1 0,-1-1 1,1 1-1,0-1 0,-1 1 0,6-1 1,61-15 1042,-23 8-480,11-7-516,-1-3 1,0-1 0,-2-3-1,52-31 1,-65 30-947,-1-2-1,72-61 1,-111 87 720,-1-1 0,1 1-1,0 0 1,-1-1 0,1 1 0,-1 0 0,1-1-1,-1 1 1,1-1 0,-1 1 0,1-1-1,-1 1 1,1-1 0,-1 1 0,1-1 0,-1 1-1,0-1 1,0 0 0,1 1 0,-1-1 0,0 0-1,0 1 1,0-1 0,1 0 0,-1 1-1,0-1 1,0 0 0,0 1 0,0-1 0,0 0-1,0 1 1,-1-1 0,1 0 0,0 0 0,0 0-1,-1 1 89,-1-1 0,1 1-1,0 0 1,0-1 0,0 1-1,0 0 1,0 0-1,0 0 1,0 0 0,0 0-1,0 0 1,-1 0 0,1 1-1,0-1 1,0 0 0,0 1-1,0-1 1,0 0 0,0 1-1,-1 0 1,-5 3 201,1 1-1,0-1 1,0 1-1,0 0 1,1 0 0,0 1-1,0 0 1,0 0 0,1 0-1,-1 0 1,-2 8 0,-38 80 1966,41-84-1912,-2 4 83,0 0-1,1 0 1,1 0 0,0 0-1,1 1 1,1 0 0,0-1-1,1 1 1,1 0 0,0 0-1,3 21 1,-2-35-291,-1-1-1,1 1 1,-1 0-1,1 0 1,-1-1-1,1 1 1,0 0-1,-1-1 1,1 1-1,0-1 1,0 1-1,-1-1 1,1 1-1,0-1 1,0 1-1,0-1 1,0 0-1,-1 1 1,1-1-1,0 0 1,0 0-1,0 0 1,0 0-1,0 0 1,1 0-1,30 0 14,-22-1 13,-1 1-4,-1-1-1,0-1 1,1 1 0,-1-1 0,0-1 0,0 1 0,0-1 0,0-1 0,-1 0-1,9-5 1,72-55 0,-56 39-209,-28 22 140,81-68-2021,-77 63 1874,0 0 0,0 0 0,-1-1 0,-1 0-1,1-1 1,-2 1 0,10-21 0,-17 42 233,1 1-1,1-1 1,0 1-1,2 16 0,0 8 218,-2-36-250,0 0 1,0 0-1,1 0 1,-1 0 0,0 0-1,1 0 1,-1-1-1,1 1 1,-1 0 0,1 0-1,0 0 1,-1 0-1,1-1 1,0 1 0,-1 0-1,1-1 1,0 1-1,0-1 1,0 1 0,0-1-1,0 1 1,-1-1-1,1 1 1,0-1 0,0 0-1,0 0 1,0 1-1,0-1 1,0 0 0,0 0-1,0 0 1,1 0-1,42 0 221,-32 0-157,-3-1-26,0 0-1,-1 0 0,1-1 0,0-1 1,-1 1-1,1-1 0,-1-1 1,0 1-1,0-1 0,0-1 0,0 0 1,11-9-1,9-10-12,45-47 0,-55 52-50,-15 16-40,0 1 0,0-1 1,-1 0-1,1 0 0,0 0 0,-1 0 0,0-1 1,0 1-1,0-1 0,0 1 0,-1-1 0,1 0 1,-1 0-1,0 1 0,0-1 0,0 0 0,0-8 1,-6 11-1,0 0 1,0 0-1,0 0 1,0 1-1,-1 0 1,1 0-1,0 0 1,-8 2-1,4 1 51,0 0 0,0 0-1,1 1 1,-1 0 0,1 1-1,0-1 1,0 2 0,0-1-1,1 1 1,-1 0 0,2 1 0,-10 9-1,1 1 108,1 1 0,1 0 1,0 1-1,-10 21 0,19-34-13,1 0 1,0 0-1,1 1 0,-1-1 1,1 1-1,0 0 1,1 0-1,0 0 1,0 0-1,0-1 1,1 1-1,0 0 1,0 0-1,1 0 0,2 13 1,-1-15-77,0-1-1,0 0 1,1 0 0,-1 0 0,1 0-1,-1-1 1,1 1 0,1-1 0,-1 1-1,0-1 1,1 0 0,-1 0-1,1-1 1,0 1 0,0-1 0,0 0-1,0 0 1,1 0 0,-1 0 0,0-1-1,1 0 1,-1 0 0,9 1 0,7 1-28,1-1 0,-1 0 1,1-2-1,-1-1 0,1 0 1,-1-2-1,0 0 1,0-1-1,0-1 0,0-1 1,-1-1-1,24-11 1,26-13-520,34-17-493,-30 8-2812,-36 19-1537</inkml:trace>
  <inkml:trace contextRef="#ctx0" brushRef="#br0" timeOffset="8073.44">5568 3549 6083,'0'0'10461,"7"0"-9357,2 0-1036,0-1 1,-1 0-1,1-1 0,0 0 1,-1 0-1,0-1 0,1 0 1,-1-1-1,0 1 0,0-1 1,8-6-1,-3 0 88,0 0 0,0-1-1,-1 0 1,0-1 0,17-22 0,-18 20-66,-1 0 1,0-1 0,-1 0-1,-1-1 1,-1 0-1,0 0 1,-1 0-1,0-1 1,-2 0-1,0 0 1,3-34-1,-10 116 407,-14 77 0,-3 27 372,17 7-1062,15-174-4521</inkml:trace>
  <inkml:trace contextRef="#ctx0" brushRef="#br0" timeOffset="7220.28">4475 3486 8084,'0'0'13078,"201"-6"-12758,-155-3-224,5 0-80,-5 3-16,-9 0-865,-10 6-1648</inkml:trace>
  <inkml:trace contextRef="#ctx0" brushRef="#br0" timeOffset="7561.49">4562 3609 7395,'0'0'13991,"94"-6"-13399,-61 6 112,7-3-303,0 3-289,7 0-80,-4-3-32,8 0-737,-38 3-1792,0-3-3394</inkml:trace>
  <inkml:trace contextRef="#ctx0" brushRef="#br0" timeOffset="5322.28">2507 3254 2513,'0'0'10047,"-28"3"-9140,-85 11 65,107-13-876,0 0 1,1 1 0,-1 0-1,1 0 1,0 0 0,-1 1-1,1-1 1,0 1 0,0 1-1,1-1 1,-1 1 0,1 0-1,-1 0 1,1 0-1,0 0 1,1 1 0,-1-1-1,1 1 1,0 0 0,-2 5-1,1-4 12,-2 7-17,1 0 0,0 0 0,1 0 0,0 1 1,1 0-1,1-1 0,0 1 0,1 0 0,0 0 1,3 21-1,-2-27-78,0-6-13,0 0 0,0-1-1,0 1 1,0 0 0,1 0-1,-1 0 1,1-1 0,-1 1 0,1 0-1,0 0 1,0-1 0,-1 1 0,1-1-1,0 1 1,1-1 0,-1 1 0,0-1-1,0 1 1,1-1 0,-1 0 0,0 0-1,1 0 1,-1 0 0,1 0-1,0 0 1,-1 0 0,1 0 0,0-1-1,-1 1 1,1-1 0,2 1 0,6 1-21,0-1 0,0 0 1,-1 0-1,18-2 1,-11 1-16,-10-1 41,1 0 0,0-1-1,-1 0 1,1 0 0,-1 0-1,1-1 1,-1 0 0,0 0-1,0-1 1,-1 1-1,1-1 1,-1-1 0,0 1-1,0-1 1,0 0 0,5-7-1,7-7 55,-2-1 0,0-1 0,12-24 0,-21 35-3,-1 0-1,0-1 1,-1 1-1,0-1 1,0 0 0,-1 0-1,-1 0 1,0 0-1,-1 0 1,0-1 0,0-13 455,-1 48-383,-3 57 565,1-45-395,1-1 1,2 1-1,9 62 1,-9-93-294,0 0 0,0 0 0,0 0 0,0 0 0,1 0 0,0 0 0,0 0 0,0 0 0,0 0 0,1-1 0,-1 1-1,1-1 1,0 0 0,0 0 0,0 0 0,0 0 0,1 0 0,-1-1 0,5 3 0,-1-2-467,1 0 0,0-1 0,0 0-1,0 0 1,0-1 0,0 1 0,0-2-1,15 0 1,-8-1-3937</inkml:trace>
  <inkml:trace contextRef="#ctx0" brushRef="#br0" timeOffset="5760.01">3082 3035 5218,'0'0'13497,"-18"28"-12181,-3 3-924,0 0 20,2 0 0,1 2 0,-22 54 0,28-57-213,2 0 0,1 0 0,2 0 0,1 1 0,1 1 0,2-1 0,1 0 0,4 61 0,-2-88-219,1 0 1,0 1 0,0-1-1,0 0 1,1 0 0,0 0-1,-1 0 1,1 0 0,1 0 0,-1-1-1,0 1 1,1-1 0,0 1-1,0-1 1,0 0 0,0 0-1,0 0 1,1-1 0,-1 1 0,1-1-1,0 1 1,0-1 0,0-1-1,0 1 1,0 0 0,0-1-1,7 2 1,55 6-2353,-3-11-3626,-45-1-101</inkml:trace>
  <inkml:trace contextRef="#ctx0" brushRef="#br0" timeOffset="6211.46">3349 3305 12518,'0'0'6651,"-7"31"-6163,1-5-399,-9 34 221,-9 93 1,22-54 94,3-98-403,0 0-1,-1 0 0,1 0 1,0 0-1,0 0 1,0 0-1,0 0 1,0 0-1,0 0 0,0-1 1,0 1-1,0 0 1,0-1-1,0 1 1,0-1-1,0 1 0,0-1 1,1 0-1,-1 1 1,0-1-1,0 0 1,1 0-1,-1 0 0,0 0 1,0 0-1,1 0 1,-1 0-1,2-1 1,42-2 108,-38 0-77,-1 1 1,0-1-1,1-1 0,-1 1 0,0-1 0,-1 0 0,1 0 0,-1-1 1,1 0-1,-1 0 0,-1 0 0,1 0 0,-1-1 0,0 0 1,3-6-1,3-5-5,0 0 0,-2 0 1,0-1-1,6-23 1,-7 15 177,-2-1-1,-1 0 1,-1 0 0,-1-52 0,-2 79-199,0-1 0,-1 0 0,1 1 0,0-1 0,0 0 0,0 1 0,-1-1 0,1 0 0,0 1 0,-1-1 0,1 1 0,-1-1 0,1 0 0,0 1 0,-1-1 0,1 1 0,-1-1 0,1 1-1,-1 0 1,0-1 0,1 1 0,-1-1 0,1 1 0,-1 0 0,0 0 0,1-1 0,-2 1 0,-28-4 41,-28 8-104,43 1-336,1 1 0,-1 0 0,1 1 1,0 0-1,0 1 0,1 1 0,0 0 0,-19 19 0,14-8-4245,10-7-4233</inkml:trace>
  <inkml:trace contextRef="#ctx0" brushRef="#br0" timeOffset="6723.56">3783 3110 7523,'0'0'12462,"11"16"-11341,9 15-732,-2 1 0,-1 1 0,-2 0 0,-1 1 0,13 49 0,-22-59-319,-1 0-1,-1 1 1,-2 0 0,0 0 0,-2 0-1,-1-1 1,-5 29 0,2-40-77,-1 1 0,0-1 0,-1 0 0,0-1 1,-1 0-1,0 0 0,-1 0 0,-1-1 0,0-1 1,-13 12-1,14-14-683,0-1 0,0 0 0,0-1 0,-11 6 0,10-9-4651</inkml:trace>
  <inkml:trace contextRef="#ctx0" brushRef="#br0" timeOffset="9238.6">6921 3441 2721,'0'0'3375,"-16"20"11568,17-19-14857,0 0-1,0 0 1,0 0-1,0 0 1,0-1-1,0 1 1,0 0 0,0-1-1,0 1 1,1-1-1,-1 1 1,0-1-1,0 1 1,1-1 0,-1 0-1,0 0 1,1 0-1,-1 1 1,0-2-1,3 1 1,37 2 45,-35-2 19,47 1-167,-1 0 294,52 8 0,-89-7-971,0 1 1,0 0 0,0 1-1,-1 1 1,1 1 0,-1 0-1,26 15 1,-36-17-265,4 2-362</inkml:trace>
  <inkml:trace contextRef="#ctx0" brushRef="#br0" timeOffset="9564.64">7015 3660 5555,'0'0'12117,"13"27"-11108,24-27-1,10 0-96,3 0-832,7 0 401,0 0-481,-11 0-641,-36 0-2320</inkml:trace>
  <inkml:trace contextRef="#ctx0" brushRef="#br0" timeOffset="41833.44">532 1152 7812,'0'0'4898,"-25"27"-4063,-79 91 144,83-93-580,2 1 0,0 0 0,2 2 1,-17 36-1,12-22-69,-25 61-18,4 1-1,4 3 1,-35 160-1,52-171-294,5 1 0,3 1 1,5 0-1,4 110 0,5-198-18,1 0 0,0-1 0,0 1 0,1 0 0,0 0 0,1-1 0,0 1 0,0-1 0,1 0 0,9 15 0,-9-18-1,0 0 0,1-1 0,0 1 0,0-1 0,0-1 0,0 1 0,1-1 0,0 1 0,0-2 0,0 1 0,0-1 0,1 0 0,-1 0 0,1 0 0,12 2 0,-1-1 9,0-1 0,0 0 1,1-2-1,-1 0 0,0-1 0,1 0 1,-1-2-1,1 0 0,-1-1 0,0-1 0,0-1 1,-1 0-1,1-2 0,-1 0 0,-1 0 0,29-18 1,81-69 73,-113 84-164,-1-1 1,0-1-1,0 0 1,-2-1-1,0 0 1,0 0-1,10-21 1,-18 32 55,-1-1 0,0 0 0,0 1 0,0-1 0,0 0 0,0 0 0,-1 1 0,1-1 0,-1 0 0,0 0 0,0 0 0,0-4 0,0 6 28,-1 0-1,1 0 1,-1 0-1,1 1 1,-1-1 0,1 0-1,-1 0 1,0 0-1,1 0 1,-1 1-1,0-1 1,0 0-1,0 1 1,1-1-1,-1 0 1,0 1-1,0-1 1,0 1-1,0 0 1,0-1-1,0 1 1,0 0 0,0-1-1,0 1 1,0 0-1,0 0 1,0 0-1,0 0 1,0 0-1,0 0 1,-2 0-1,-3 1 16,0 0 0,1 1 0,-1-1 0,0 1 0,1 0 0,-1 1 0,1-1 0,-1 1 0,1 0 0,0 1 0,0-1 0,1 1 1,-1 0-1,1 0 0,-5 5 0,-14 16 112,-28 40 1,33-42-21,-7 10 5,-123 171 333,129-174-291,1 1 1,2 0-1,1 1 0,2 1 1,-11 36-1,18-36-35,1 0 1,2 0-1,2 67 0,1-65-70,0-16-17,2-1 1,0 1-1,1 0 0,1-1 0,0 1 1,2-1-1,0 0 0,1-1 0,1 0 1,0 0-1,1 0 0,1-1 0,1 0 1,0-1-1,1-1 0,0 1 0,2-2 1,-1 0-1,2 0 0,-1-2 0,2 0 1,-1 0-1,2-1 0,-1-1 0,1-1 1,1-1-1,33 11 0,-14-10-1,1-2 1,-1-1-1,50 0 0,111-11 79,-169 3-79,0-1 0,0-1 0,-1-1 0,47-18 0,105-54-584,-100 41-1102,-78 36 1126,-4 8 266,-20 43 262,13-34 4,2 0-1,0 1 0,-6 26 1,5 9 315,2 2 0,3-1 0,2 0 0,7 64 0,-5-98-194,2 0 0,0 0 1,2 0-1,0-1 0,0 0 0,2 0 0,0 0 1,1-1-1,20 30 0,-22-37-104,2 0 0,-1 0 0,1-1 0,1 0 1,0-1-1,0 0 0,0 0 0,1-1 0,0 0 0,1-1 1,-1 0-1,1-1 0,0 0 0,1-1 0,-1 0 0,19 4 1,-5-4-13,0 0 0,1-2 0,0-1 0,0-1 0,-1-2 0,1 0 0,-1-1 0,1-2 0,-1-1 0,0 0 0,-1-2 0,0-1 0,0-1 1,27-16-1,26-22-114,-42 24 73,50-24 0,-76 43 27,1 1-1,0 0 1,1 0-1,-1 1 1,1 0-1,-1 1 0,1 0 1,0 1-1,0 0 1,11 1-1,-21 1 2,0-1 1,0 1-1,0-1 0,0 1 1,0-1-1,0 1 0,0 0 0,0 0 1,0-1-1,0 1 0,0 0 1,-1 0-1,1 0 0,0 0 0,-1 0 1,1 0-1,0 0 0,-1 0 0,0 0 1,1 0-1,-1 1 0,1-1 1,-1 0-1,0 0 0,0 0 0,0 0 1,0 1-1,0 1 0,1 46-18,-2-35 27,1 30 49,-1-9 180,1-1 0,2 1 1,11 59-1,-11-84-187,1 0 0,0-1 0,0 1 0,1-1 1,0 0-1,1 0 0,0 0 0,1-1 1,0 1-1,0-1 0,0-1 0,1 1 0,0-1 1,1 0-1,0-1 0,0 0 0,13 8 1,4-2 19,0 0 0,1-2 1,0-1-1,0-1 0,1-2 1,0 0-1,41 2 0,202-2 261,-174-7-338,-43 0 34,1-3 0,-1-2 0,90-23-1,148-65-211,-275 89 152,0 0 1,1 0-1,0 2 1,0 0-1,0 1 1,24 0 0,-40 2 32,0 0 1,1 0 0,-1 1 0,0-1 0,1 0 0,-1 1-1,0-1 1,0 1 0,1-1 0,-1 1 0,0 0 0,0 0 0,0-1-1,0 1 1,0 0 0,0 0 0,0 0 0,0 0 0,0 0 0,0 0-1,-1 0 1,1 0 0,0 1 0,0 1 0,12 37-9,-8-20 3,4 7 40,1 1-1,1-1 1,1-1-1,1 0 1,2-1-1,17 24 1,-24-39-12,0 0 0,1-1 0,0 0 0,1 0 0,0-1 1,0-1-1,0 1 0,1-2 0,0 1 0,1-2 0,0 1 1,-1-1-1,2-1 0,-1 0 0,0-1 0,16 2 0,12-1 7,-1-2-1,1-1 1,0-2-1,-1-2 0,1-2 1,-1-1-1,0-2 1,-1-2-1,48-19 1,184-79 18,35-13-58,-295 117 10,0 0-23,0 1 0,1 0 0,19-3 1,-27 5 22,-1 1 1,0 0 0,0 0 0,1 0 0,-1 0 0,0 0 0,1 1 0,-1-1 0,0 1 0,0-1 0,1 1 0,-1 0 0,0 0 0,0 0 0,0 0 0,0 0 0,0 1 0,0-1 0,-1 0 0,1 1 0,0-1 0,-1 1 0,3 3 0,34 60 64,-32-51-38,1-2 1,0 1-1,0-1 1,1 0-1,1-1 1,0 0-1,1 0 1,0-1-1,18 14 1,-9-12 7,2 0 1,0-2 0,0 0-1,1-2 1,0 0 0,0-2-1,1 0 1,43 5 0,18-4 46,91-3 1,-139-4-43,14-4-22,-1-1 0,0-3 0,0-2 0,-1-2 0,59-23-1,57-14-30,-123 39-17,-1 2 0,2 1 0,71-2 1,-110 10 30,-1-1 0,0 0 0,0 1 0,0 0 0,0-1 0,0 1 0,0 0 0,0 0 0,0 0 0,0 0 0,0 0 1,-1 0-1,1 1 0,0-1 0,-1 1 0,1-1 0,-1 1 0,1-1 0,-1 1 0,0 0 0,0 0 0,0 0 0,0 0 0,1 3 0,19 60-20,-13-37 29,-6-18-2,1-1 0,0 1-1,1-1 1,0 0 0,0-1 0,1 1 0,0-1 0,1 1 0,0-2 0,0 1-1,1-1 1,-1 0 0,2 0 0,-1 0 0,1-1 0,0 0 0,0-1 0,0 0-1,1 0 1,0-1 0,0 0 0,0-1 0,1 0 0,-1 0 0,1-1 0,-1 0-1,1 0 1,17-1 0,36 3 4,0-2 0,0-4 1,0-2-1,-1-3 0,1-2 0,70-21 0,10-18 10,-75 24-16,1 3-1,74-13 1,-84 29-27,-57 5 21,1-1 0,-1 1 1,1 0-1,0 0 0,-1 1 1,1-1-1,0 1 0,-1-1 1,1 1-1,-1 0 0,1 0 1,-1 0-1,0 0 0,1 0 1,-1 0-1,0 1 0,0-1 1,4 4-1,0 6 17,-1 0 0,0 1 0,-1 0 1,0 0-1,-1 0 0,2 13 0,-2-10 58,0-1 1,1 1-1,11 24 1,-12-34-57,-1 0 0,1 0 0,1 0 1,-1-1-1,1 1 0,0-1 0,0 0 1,0 0-1,0 0 0,1-1 0,-1 1 1,1-1-1,0 0 0,6 2 0,8 1 0,0 0 0,1-1 0,0-1-1,0-1 1,0-1 0,0-1 0,0 0-1,21-3 1,-5 2 3,10-2 11,-1-2 0,1-1 1,51-14-1,136-47 18,16-2 7,-202 57-76,0 2 1,1 2-1,0 2 1,0 2-1,74 6 1,-115-2 12,0 0 1,0 1-1,0 0 1,0 1-1,-1 0 1,1 0-1,-1 0 1,1 1-1,-1 0 0,0 0 1,-1 0-1,1 1 1,9 10-1,2 5 1,0 1 0,20 35-1,10 11 21,-40-58-5,1 0 0,0 0 0,1-1-1,0 0 1,0-1 0,1 0 0,0 0 0,0-1-1,1 0 1,-1-1 0,1 0 0,12 3 0,1-2 12,0-1 0,1-2 0,-1 0 1,47-1-1,-20-4-11,1-2-1,94-20 1,102-41 17,-84 19-25,-85 26-13,227-53 17,-236 60-29,0 3 1,100-1 0,-166 11 21,0 0 0,0 0 0,0 0 0,0 0 0,0 1 0,0-1 0,0 1 0,0 0 1,0 0-1,-1 1 0,1-1 0,0 1 0,-1 0 0,4 2 0,-4-1 1,0 0-1,-1 1 1,1-1 0,-1 1 0,0 0-1,0-1 1,0 1 0,-1 0 0,1 0-1,-1 0 1,0 0 0,1 6 0,2 12 2,-2-12 23,0 0 0,1 0-1,0 0 1,6 14 0,-7-21-21,-1-1 1,1 1 0,0 0 0,0-1-1,0 0 1,0 1 0,0-1 0,0 0-1,0 0 1,1 0 0,-1 0-1,1-1 1,0 1 0,-1-1 0,1 1-1,0-1 1,0 0 0,0 0 0,5 1-1,15 1 7,-1-1 0,1-1 0,-1-1 0,1-1 0,-1-1 0,1-1 0,37-10 0,152-57 85,-135 41-83,12-4-28,18-6-76,122-29 0,-210 64 64,1 1 1,-1 0-1,1 2 1,0 0-1,24 3 1,-38 0 26,-1 0 0,1 0 0,0 0-1,-1 1 1,1 0 0,-1 0 0,0 0 0,0 1 0,0 0 0,0 0 0,-1 0 0,1 0 0,-1 1 0,0 0 0,-1 0 0,1 0 0,2 6 0,28 29 94,-25-32-75,0-1 0,1-1 0,0 0 0,1 0 0,-1-1 0,1 0 0,0 0 0,0-2-1,0 1 1,1-1 0,-1-1 0,1 0 0,14 0 0,19 0 61,92-8-1,-131 5-75,71-10-5,-1-3 0,-1-4 1,76-28-1,-13 4-23,-109 33 19,313-81-147,-246 70-38,155-14 0,-237 33 168,21-1-87,59 2 0,-84 1 102,0 0 1,-1 1-1,1 0 0,-1 1 0,1-1 0,-1 2 1,0-1-1,0 2 0,0-1 0,14 10 0,5 8 37,1-3 0,54 30 0,-66-42-13,0 0 1,1-1 0,-1 0-1,1-2 1,0 0-1,0-1 1,21 1-1,-1-1-11,1-2 0,-1-2 0,0-1 0,1-1 1,-1-3-1,-1-1 0,1-2 0,-1-1 0,40-18 0,-33 7-25,-2-2 1,0-2-1,-2-2 1,61-53 0,129-145-110,-150 142 115,20-8 14,-84 79 178,0 2 1,1 0 0,33-13-1,5-4 111,-17 5-313,-1-2 1,-2-2 0,0-1-1,-2-2 1,-1-1-1,-2-1 1,49-65-1,-9-5 15,85-163 0,-118 196-13,27-74 0,-54 117-42,-2-1 0,0 0 1,-2 0-1,-1-1 0,-1 0 0,1-37 1,-5 64 62,0-11-50,0 0 0,-1 0-1,0 0 1,-3-12-1,3 19 32,0 0-1,-1 0 1,1 1-1,-1-1 0,0 1 1,0-1-1,0 1 1,-1 0-1,1-1 1,-1 1-1,0 1 1,0-1-1,0 0 1,-6-4-1,-3 0-31,-1 1 0,1 0 0,-1 0 0,0 1 0,-1 1 0,1 0 0,-1 1 0,-21-2 0,-121-2-69,124 7 112,-409-1 668,437 1-638,1 0 0,-1 0 0,1 0 0,0-1-1,-1 1 1,1-1 0,0 0 0,-1 0 0,1 0 0,0 0-1,0-1 1,0 1 0,0-1 0,0 0 0,-4-2-1,6 2-10,0 0 0,0 0-1,0 1 1,0-1-1,0 0 1,1 0-1,-1 0 1,0 0-1,1-1 1,0 1 0,-1 0-1,1 0 1,0 0-1,0 0 1,0 0-1,0 0 1,1 0-1,-1-1 1,1 1 0,-1 0-1,1 0 1,-1 0-1,1 0 1,0 0-1,1-2 1,6-9-2,0 1 1,0-1-1,1 1 1,0 1-1,1-1 1,1 2-1,15-14 1,15-15 0,41-55-540,-4-3 0,100-164 1,-178 260 522,7-8-95,-1-1-1,-1 0 1,0 0 0,0 0 0,4-18 0,-8 26 87,-1 0 0,1 0 0,-1 0 0,0-1 0,0 1 0,0 0 0,0 0 0,0-1 0,0 1 0,-1 0 0,1 0 0,-1 0 0,1 0 0,-1-1 0,0 1 0,0 0 0,0 0 0,0 0 0,0 1 0,-1-1 0,1 0 0,0 0 0,-1 1 0,1-1 0,-1 1 0,0-1 0,1 1 0,-1-1 0,0 1 0,0 0 0,0 0-1,0 0 1,0 0 0,0 1 0,-3-2 0,-30-9-46,-1 1 0,-69-9 0,-87 0 123,111 13-32,-186-8 177,141 10 382,-210-33 0,320 34-541,0-1 0,1 0 0,-1-1 0,1-1 0,-16-8 0,26 12-37,1-1-1,-1 0 0,1 0 0,-1 0 0,1-1 0,1 0 1,-1 0-1,0 0 0,1 0 0,0 0 0,0-1 0,0 1 1,0-1-1,1 0 0,0 0 0,0 0 0,0 0 0,-2-8 0,0-20-307,1 1-1,2-1 0,2-33 0,0 12-10,-1 52 300,0 0 0,0 0 0,0 0 0,-1-1 0,1 1 0,-1 0 0,1 0 0,-1 0 0,0 0 0,0 0 1,1 0-1,-2 0 0,1 0 0,0 0 0,0 0 0,0 0 0,-1 0 0,1 1 0,-1-1 0,0 1 0,1-1 0,-1 1 0,0 0 0,0 0 0,0-1 1,0 1-1,0 0 0,0 1 0,-3-2 0,-6-1 14,0 1 0,1 0 1,-1 1-1,-22 0 0,23 1-17,-80-2 53,-310 7 751,388-4-714,-4-1 154,13-20-137,17-67-313,-9 65-108,0-1-1,1-43 0,-5 34-52,0 16 29,-1 0 0,0-1 0,-3-18 1,2 31 252,1 1 1,-1 0 0,0-1-1,0 1 1,0 0 0,0-1-1,-1 1 1,1 0 0,-1 0-1,0 0 1,0 1 0,0-1-1,0 0 1,-1 1 0,1-1-1,-1 1 1,1-1 0,-1 1-1,0 0 1,-3-2 0,-10-1-438,1 1 1,-1 0 0,0 1-1,0 1 1,0 0-1,-1 1 1,1 1 0,-26 3-1,-4-2 450,-266-1 1751,304 0-1619,1-1 0,-1 1-1,1-2 1,-1 1 0,1-1-1,-1 0 1,1 0 0,0-1-1,-14-7 1,5 0 85,0-1-1,-23-21 1,27 22-85,5 4-1,0 2 0,-1-1-1,1 1 1,-1 0 0,0 1-1,1-1 1,-2 2 0,1-1 0,0 1-1,0 0 1,-13-1 0,-10 1 457,-57 4 1,31-1 41,37 1-298,0 0-1,0 1 1,0 1 0,-26 8-1,26-6 37,-1-1 0,0-1 0,-41 4 0,62-26-132,1 8-208,1 0-1,0 0 0,1 0 1,0 1-1,0-1 1,1 1-1,1 0 0,5-9 1,-3 4-223,0 0 0,-1 0 0,5-18 1,-7 7-419,-1 1-1,-1-1 1,-2-35 0,0 35 236,0 23 428,-1-1 0,1 0-1,-1 1 1,1-1 0,-1 0-1,0 1 1,0-1 0,-1 1-1,1 0 1,0-1 0,-1 1-1,1 0 1,-1 0 0,0 0-1,0 0 1,0 0 0,0 0-1,0 0 1,0 1 0,0-1 0,-1 1-1,1 0 1,0-1 0,-1 1-1,1 0 1,-1 0 0,0 1-1,1-1 1,-1 0 0,-5 1-1,-11-4 50,-1 2 0,1 1 0,-25 0-1,30 2-56,-8-1 30,-74-1 700,-120 16-1,172-9-53,-63 1 0,104-8-603,0 1 1,0-1-1,0 0 1,0 0-1,0 0 0,0 0 1,1-1-1,-1 1 1,0-1-1,1 1 0,-1-1 1,1 0-1,0 0 1,-1 0-1,1 0 0,0-1 1,0 1-1,0 0 1,1-1-1,-1 0 1,1 1-1,-1-1 0,1 0 1,0 0-1,0 0 1,0 1-1,-1-4 0,-4-15 30,1 0 0,-5-39-1,7 35-49,-1-1 9,0-1-84,-1 1 0,-1-1-1,-14-38 1,17 58 22,-1 0 0,1-1 0,-1 1 0,-1 1-1,1-1 1,-1 1 0,0-1 0,0 1 0,-1 1 0,0-1 0,0 1 0,0 0 0,-1 0 0,0 1-1,0 0 1,-10-5 0,-7 2 11,0 1-1,0 1 1,0 2-1,-1 0 0,0 1 1,1 1-1,-36 4 1,-1-2 45,-184 8 440,117-3 229,110-5-518,14 0-72,-1 0 0,0-1 1,0 0-1,0 0 0,1 0 1,-1-1-1,-9-1 0,13-25 197,1 21-378,1 0-1,-1 0 1,1 0 0,0-1-1,1 1 1,0 0-1,0 1 1,0-1 0,0 0-1,1 0 1,0 1-1,0 0 1,1-1 0,6-6-1,9-17-506,-5-11-19,-13 18 350,-1 21 255,0 1 0,0-1 0,0 1 0,0-1 0,0 1-1,-1-1 1,1 1 0,0 0 0,0-1 0,-1 1 0,1-1 0,0 1 0,0 0-1,-1-1 1,1 1 0,0 0 0,-1-1 0,1 1 0,-1 0 0,1-1-1,0 1 1,-1 0 0,1 0 0,-1 0 0,1-1 0,-1 1 0,1 0 0,0 0-1,-1 0 1,1 0 0,-1 0 0,0 0 0,-14-1 48,1 1 0,-1 0 1,1 1-1,-1 1 0,1 0 0,-1 1 1,1 1-1,0 0 0,0 1 0,1 0 1,-15 8-1,-65 45 1798,92-58-1771,0 0 0,0 1 1,0-1-1,-1 0 0,1-1 0,0 1 1,0 0-1,0 0 0,0 0 0,0-1 1,0 1-1,0 0 0,0-1 0,0 1 1,0-1-1,0 1 0,0-1 0,0 0 1,0 1-1,0-1 0,0 0 0,0 0 1,1 0-1,-2-1 0,-28-31-362,18 17 238,7 13 21,1-1 1,0 1 0,-1-1 0,0 1 0,1 1 0,-1-1 0,0 1-1,-1 0 1,1 0 0,0 0 0,-1 1 0,1-1 0,-1 1 0,1 1-1,-1-1 1,1 1 0,-1 0 0,0 0 0,-6 2 0,-7-2 12,-246 0 1114,-10-3-1059,244 1-22,0-1 0,0-2 0,-55-16 0,44 10 5,-44-6-1,-211-13 743,-96-13 615,344 36-1389,-18-5-292,-1 3-1,0 3 1,0 3 0,-73 6 0,124 0-398,0 0 1,0 1-1,0 1 0,1 1 1,0 0-1,0 1 0,1 1 0,-27 17 1,12-7-3053</inkml:trace>
  <inkml:trace contextRef="#ctx0" brushRef="#br0" timeOffset="44134.15">381 1317 656,'0'0'6160,"15"-9"-6186,47-27 28,-48 28-83,17-10 1655,-30 17-1532,0 1 1,0-1 0,0 0 0,-1 1 0,1-1 0,6-14 12358,-13 14-10840,-6-5-1419,1 0-1,0-1 1,1 0 0,-1-1 0,1 0 0,1 0 0,-1-1 0,1 0 0,-9-13 0,-7-11-91,-33-56-1,37 52-34,2 0 0,1-2-1,-18-56 1,29 72-83,1-1 0,1 0 1,1 0-1,1 0 0,1-1 0,2 1 0,2-36 0,1 51-58,-1 0 0,1 0 0,0 0-1,1 0 1,0 0 0,0 0 0,1 1 0,0 0 0,1 0 0,0 1-1,0-1 1,0 1 0,1 0 0,0 1 0,15-11 0,2 0-549,-1 2 0,2 0 1,0 2-1,30-13 1,-29 16-307,0 0 1,0 2-1,1 1 1,0 1-1,0 1 1,38-1-1,-51 6-2918</inkml:trace>
  <inkml:trace contextRef="#ctx0" brushRef="#br0" timeOffset="45039.32">672 331 3410,'0'0'10914,"-2"-3"-9802,-1-2-923,0-1 0,0 0 0,1 1 0,0-1 0,0 0 1,0 0-1,1 0 0,0 0 0,0 0 0,1 0 0,-1 0 0,1-1 0,1 1 0,-1 0 0,1 0 0,0 0 0,2-7 0,-1 4-143,1 0 0,0 0 0,0 0 0,1 1 0,0-1 0,0 1 0,1 0 0,0 0 0,0 1 0,12-13 0,-4 9-135,0 0 1,0 2-1,1-1 1,0 2 0,1 0-1,0 1 1,0 0-1,1 1 1,25-6-1,54-5-2277,1 13-3409,-66 4-174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39.69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153 152 976,'0'0'9800,"-7"-21"-2082,4 21-7647,0 0 0,0 1 0,0-1 0,0 1 0,0 0 1,1 0-1,-1 0 0,0 0 0,0 0 0,0 1 0,1-1 0,-1 1 0,1 0 0,-1-1 1,1 1-1,-4 5 0,0-1-35,1 1 0,0 0 0,0 0 0,1 1 1,-7 15-1,0 6-49,1 2 0,-8 41-1,18-68 52,-10 57 9,4 1 0,2 0 0,5 72-1,0-53-30,-1-56-68,1-1 0,1 1 0,8 34-1,-7-49-13,0 0-1,0 0 1,1 0-1,0 0 0,0-1 1,1 1-1,1-1 0,-1-1 1,1 1-1,11 11 0,18 3-1356,-34-23 1109,1 1-1,-1 0 1,1-1-1,0 1 1,-1-1-1,1 1 1,0-1-1,0 0 1,-1 0-1,1 0 1,0 0-1,0 0 1,-1 0-1,1 0 1,0-1-1,0 1 1,-1 0-1,1-1 1,0 0-1,2-1 1,3-8-7060</inkml:trace>
  <inkml:trace contextRef="#ctx0" brushRef="#br0" timeOffset="899.01">414 239 2497,'0'0'9882,"1"8"-9546,4 24-5,-5-31-303,0-1 1,0 0-1,0 1 1,0-1-1,0 0 0,0 1 1,0-1-1,0 0 1,0 1-1,1-1 0,-1 0 1,0 1-1,0-1 1,0 0-1,0 1 0,1-1 1,-1 0-1,0 0 1,0 1-1,1-1 1,-1 0-1,0 0 0,0 0 1,1 1-1,-1-1 1,0 0-1,1 0 0,-1 0 1,0 0-1,1 1 1,-1-1-1,0 0 0,1 0 1,-1 0-1,0 0 1,1 0-1,-1 0 0,1 0 1,-1 0-1,0 0 1,1 0-1,-1 0 0,0 0 1,1-1-1,-1 1 1,0 0-1,1 0 0,-1 0 1,0 0-1,0-1 1,1 1-1,-1 0 1,0 0-1,1 0 0,-1-1 1,0 1-1,1-1 1,12-12 981,-13 13-984,23-35 1591,-1 0 0,30-69 1,-4 8-2012,-43 232-929,-5 230 1584,0-365-693,0-28-7260,0 12 1860</inkml:trace>
  <inkml:trace contextRef="#ctx0" brushRef="#br0" timeOffset="1517.99">344 624 7043,'0'0'9474,"6"0"-6945,264-7 1957,1-1-5682,-270 8 1086,4-26-3185</inkml:trace>
  <inkml:trace contextRef="#ctx0" brushRef="#br0" timeOffset="2388.12">644 747 912,'0'0'5211,"5"0"-4021,20 0 8612,-25 12-8850,0-4-912,-2-1-1,1 1 1,-1-1 0,0 0 0,-1 0-1,0 0 1,0 0 0,-8 13 0,-41 59 385,36-56-197,6-6-149,9-14-69,0 1-1,-1-1 1,0 1 0,1-1 0,-1 0 0,-1 0 0,1 0 0,0 0 0,-1 0-1,0 0 1,1-1 0,-1 1 0,0-1 0,-5 3 0,9-26 70,1 15-43,0 0 0,0 0-1,1 0 1,-1 0 0,1 1 0,1 0 0,-1-1 0,1 1-1,0 0 1,0 1 0,0-1 0,0 1 0,1 0 0,0 0 0,0 0-1,7-4 1,-4 4-60,0-1-1,0 1 0,1 1 0,0 0 1,-1 0-1,1 0 0,0 1 1,0 0-1,0 1 0,13 0 0,-10 1-11,-11-1 7,1 1 0,0-1 0,0 1-1,-1 0 1,1 0 0,0 0 0,0 0 0,0 0 0,-1 0-1,1 1 1,0-1 0,0 1 0,-1-1 0,1 1 0,0-1-1,-1 1 1,1 0 0,-1 0 0,1 0 0,-1 0 0,1 0 0,-1 0-1,1 0 1,-1 1 0,0-1 0,0 0 0,0 1 0,0-1-1,0 1 1,0-1 0,1 3 0,10 6 285,-5-6-2278</inkml:trace>
  <inkml:trace contextRef="#ctx0" brushRef="#br0" timeOffset="2745.16">768 756 3570,'0'0'13043,"-3"4"-12048,2 9-589,1-1-1,1 1 1,0 0 0,0-1-1,4 17 1,4 43 185,-9 15-312,0 11-372,0-33-4188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46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83 592,'0'0'2703,"-4"-13"-1580,-12-41-91,16 53-766,0 0-1,-1 0 1,1 0-1,-1 0 0,1 0 1,-1 0-1,1 0 1,-1 1-1,0-1 0,1 0 1,-1 0-1,0 1 1,1-1-1,-1 0 0,0 1 1,-9-2 10983,16 5-11190,0 0 0,-1 1 1,1-1-1,-1 1 0,0 0 1,0 1-1,-1-1 0,1 1 0,-1 0 1,0 0-1,0 1 0,0-1 1,-1 1-1,0 0 0,3 8 1,4 9 9,-2-1-1,0 1 1,5 26 0,-1 20 137,8 137 0,-19 74-112,-2-143-8,-3 26-46,1-138-39,0 1 0,-1-1 1,-2 1-1,-10 28 0,15-52-18,0 1 0,0 0 0,0-1 0,0 1 0,0-1 0,0 1 0,-1-1-1,1 0 1,-1 0 0,0 0 0,0 0 0,0 0 0,0 0 0,0 0 0,0 0 0,0-1 0,-1 1 0,1-1 0,0 0 0,-1 1 0,1-1 0,-1 0 0,0-1 0,1 1 0,-1 0 0,0-1 0,1 1 0,-1-1 0,0 0 0,0 0 0,1 0 0,-1 0 0,0-1 0,0 1-1,-3-2 1,-1 0-521,0 0 0,1-1-1,-1 0 1,1 0 0,-1-1 0,1 0-1,0 0 1,1 0 0,-1-1-1,1 0 1,0 0 0,-6-8-1,-13-17-7742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48.71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34 0 5875,'0'0'8540,"15"30"-7273,3 0-943,-7-12-146,-1 0 0,-1 1-1,0 0 1,-1 1 0,-1 0-1,-1 0 1,-1 1 0,3 21-1,3 74 600,-7 172 0,-5-168-661,-4-43-199,-3-1-1,-4 0 1,-3-1-1,-3-1 1,-30 80-1,23-96-2333,2-18-2671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51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11445,'0'0'8970,"3"0"-8744,110-1 1434,135 3-1081,-186 10 29,-21-4-4205,-13-5-7807</inkml:trace>
  <inkml:trace contextRef="#ctx0" brushRef="#br0" timeOffset="434">71 135 704,'0'0'17662,"-8"0"-14229,68-1-2657,-29-1-725,0 1-1,0 2 0,-1 2 1,1 0-1,54 14 0,-70-12-609,-1-1 0,30 4 1,-10-6-6388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7:57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23 3362,'0'0'9969,"-7"0"-3575,19 0-3190,41 0-1639,73 6-2189,-53 0 658,-72-6 57,-42 0-382,-158 0-824,197 7 1120,0 0 1,1 1-1,-1-1 0,1 15 1,1 110 47,34-153-154,-14 5 221,20-13 13,-38 27-139,1 1-1,-1 0 0,0 0 1,1 1-1,-1-1 1,0 0-1,1 1 1,-1-1-1,1 1 1,-1 0-1,1 0 1,-1 0-1,1 0 1,-1 1-1,1-1 1,-1 0-1,4 2 1,-3 0 1,-1 0 1,1 0 0,-1 0 0,0 0-1,0 0 1,0 1 0,0-1 0,0 1-1,0-1 1,-1 1 0,1 0-1,-1 0 1,0-1 0,0 1 0,0 0-1,0 0 1,0 0 0,-1 4-1,9 57 148,-8-15-95,0-19 13,-4 44 1,2-72-53,1 0 1,-1-1-1,0 1 0,0-1 1,0 1-1,0-1 0,-1 1 1,1-1-1,0 0 0,-1 0 1,1 1-1,0-1 0,-1 0 1,1 0-1,-1 0 0,0-1 1,1 1-1,-1 0 0,0-1 1,0 1-1,1-1 0,-1 1 1,0-1-1,0 0 1,0 0-1,0 0 0,1 0 1,-3 0-1,-62-1 343,60 0-338,3 1 27,0-1-1,0 0 0,0 0 0,0 0 0,1 0 0,-1 0 0,0 0 0,1-1 0,-1 0 0,-2-1 1,-7-12-757,12 14 487,0 0 1,0 0-1,-1 0 0,1 0 0,0 0 1,0 1-1,0-1 0,0 0 0,0 0 1,0 0-1,0 0 0,0 0 0,1 0 1,-1 0-1,0 1 0,0-1 0,1 0 0,0-1 1,3-1-4134,8 3-1457</inkml:trace>
  <inkml:trace contextRef="#ctx0" brushRef="#br0" timeOffset="513.41">676 29 6835,'0'0'8607,"-23"25"-7791,-68 84 115,85-102-784,1 1 0,0-1 1,1 1-1,-1 0 0,1 0 0,1 0 0,0 1 0,0-1 0,0 1 1,1 0-1,0 0 0,1-1 0,0 1 0,1 0 0,0 0 0,0 1 0,2 11 1,0 14 317,-2-34-447,0 1-1,0-1 1,0 0 0,0 1 0,1-1 0,-1 1 0,1-1 0,-1 0 0,1 1 0,0-1-1,-1 0 1,1 1 0,0-1 0,0 0 0,0 0 0,0 0 0,0 0 0,0 0 0,0 0 0,0 0-1,0 0 1,3 1 0,0 0 11,0 0 1,0 0-1,0-1 0,1 1 0,-1-1 0,1 0 0,7 1 0,-2-1 6,0-1 1,0 0-1,0 0 0,0-1 0,0 0 1,18-5-1,-16 0-11,1 0 0,-1-1 1,0 0-1,-1 0 0,1-2 1,-2 1-1,1-1 0,-1-1 1,-1 0-1,0 0 0,0-1 1,-1 0-1,0-1 0,-1 1 1,0-1-1,-1-1 0,0 1 1,-1-1-1,-1 0 0,0-1 1,-1 1-1,0-1 0,-1 1 1,1-17-1,-3 28-23,0 0 0,1 0 0,-1-1 0,0 1 0,-1 0 0,1 0 0,0 0 0,0 0 0,-1-1 0,0 1 0,1 0 0,-1 0 1,0 0-1,0 0 0,0 0 0,0 1 0,0-1 0,0 0 0,-1 0 0,1 1 0,-1-1 0,1 1 0,-1-1 0,0 1 0,1-1 0,-1 1 0,0 0 0,0 0 0,0 0 0,0 0 0,0 0 0,0 1 0,0-1 0,0 0 0,0 1 0,0 0 1,-1-1-1,1 1 0,0 0 0,-3 0 0,-8-2-126,-1 1 1,0 0-1,1 0 1,-1 2 0,-14 1-1,24-2-103,1 1-1,0-1 0,0 1 1,0 0-1,0 0 1,0 0-1,0 0 1,0 0-1,0 1 0,0-1 1,1 1-1,-1 0 1,0 0-1,1 0 1,0 0-1,-1 0 1,1 1-1,0-1 0,0 1 1,0-1-1,1 1 1,-1 0-1,1 0 1,-1 0-1,1 0 0,-1 3 1,1 5-3878</inkml:trace>
  <inkml:trace contextRef="#ctx0" brushRef="#br0" timeOffset="1024.66">1154 164 5298,'0'0'10272,"-15"26"-9683,-46 80-212,59-102-328,-1 1 0,1-1 0,0 0 0,0 0 0,1 1-1,-1-1 1,1 1 0,0 0 0,0-1 0,1 1 0,-1 0 0,1 0 0,0-1 0,0 1 0,1 7 0,1 7 112,-1-17-139,-1 0 0,1 1 0,-1-1 0,1 0 0,0 0 0,0 0 0,0 1 0,0-1-1,0 0 1,0 0 0,1 0 0,-1-1 0,1 1 0,-1 0 0,1 0 0,0-1 0,0 1 0,0-1 0,0 0 0,0 1 0,0-1 0,0 0 0,0 0 0,0 0-1,0-1 1,1 1 0,-1 0 0,0-1 0,0 0 0,5 1 0,6 1 163,1 0 0,0-1 0,26-2-1,-36 1-164,1-1 0,-1 0 0,0 0 0,0 0 0,1-1-1,-1 0 1,0 1 0,-1-1 0,1-1 0,0 1 0,0-1 0,-1 1-1,0-1 1,1 0 0,-1 0 0,0 0 0,0-1 0,-1 1-1,1-1 1,-1 1 0,0-1 0,0 0 0,0 0 0,0 0 0,-1 0-1,1-1 1,0-6 0,3-9 46,-1 0 0,-1 0 0,-1-1 0,0-30 0,-3 48-51,1 0 0,0 0 0,-1 1-1,0-1 1,1 0 0,-1 0 0,0 1 0,-1-1 0,1 0-1,0 1 1,-1 0 0,1-1 0,-1 1 0,0 0 0,0 0-1,0-1 1,0 2 0,0-1 0,0 0 0,0 0 0,-1 1-1,1-1 1,-1 1 0,1 0 0,-1-1 0,0 1 0,1 0 0,-1 1-1,0-1 1,0 0 0,1 1 0,-6 0 0,2-1-57,1 0 1,-1 1-1,0 0 1,0 0-1,0 0 1,0 1 0,0 0-1,0 0 1,0 0-1,1 1 1,-1 0-1,0 0 1,1 1 0,0-1-1,-8 6 1,7-3-300,0 0 1,0 1 0,0 0-1,0 0 1,-4 8 0,0 8-4101,10-16-1709</inkml:trace>
  <inkml:trace contextRef="#ctx0" brushRef="#br0" timeOffset="1615.45">1635 71 8676,'0'0'9332,"-10"9"-8849,2-2-417,4-3-43,0-1 0,0 0-1,0 1 1,0 0 0,1 0 0,0 0-1,0 0 1,0 1 0,0-1-1,1 1 1,-1 0 0,1 0 0,1 0-1,-1 0 1,-1 9 0,-1 13 313,2-1 0,1 1 0,1 0 0,5 35 0,-4-58-320,0 0 0,0 0 0,0 0-1,0 0 1,1-1 0,0 1-1,0-1 1,0 1 0,0-1-1,0 1 1,1-1 0,-1 0 0,1 0-1,0 0 1,0-1 0,0 1-1,0-1 1,1 1 0,-1-1-1,1 0 1,-1-1 0,1 1 0,0 0-1,0-1 1,5 1 0,8 2-1,0-1 0,1-1 0,-1 0 0,27-2 0,-34 0-8,-3 0-9,-1-1-1,0 1 0,1-1 0,-1-1 0,0 1 0,0-1 1,0 0-1,0 0 0,0-1 0,-1 1 0,1-1 1,-1-1-1,1 1 0,5-6 0,-3 2-8,0-1-1,-1 0 1,0 0-1,-1-1 1,0 1-1,0-1 1,-1-1-1,5-9 1,-2 0-6,-2 1 0,0-1 0,-1 0 0,0 0 0,-2-1 0,0 1 0,-1-1 0,-2-39 0,0 56 10,-1 0 0,1 0 0,-1 0 0,0 0 0,0-1 0,0 1 0,0 0 0,-1 0 0,1 1 0,-1-1 0,0 0 0,1 0 0,-1 1 0,0-1 0,-1 1 0,1 0 0,-5-4 0,2 2-29,-1 1 0,1-1 1,-1 2-1,0-1 0,0 0 1,-1 1-1,1 0 0,-9-1 1,-5 0-143,0 1 1,0 1-1,0 0 1,-37 5 0,53-4-27,-1 1 1,0-1 0,1 1 0,-1 0 0,0 0 0,1 0-1,-1 1 1,1 0 0,-1 0 0,1 0 0,0 0-1,0 1 1,0-1 0,0 1 0,0 0 0,1 0 0,-1 1-1,-2 3 1,-12 20-4815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08.98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0 505 4882,'2'0'9505,"15"0"-9643,-7-1 119,0 0 1,0 0-1,0-1 0,0-1 0,-1 1 0,1-2 0,0 1 1,-1-1-1,13-8 0,12-9 89,35-28 0,-19 13 133,384-272-1180,-378 263-274,-43 33-1491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09.7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39 292 5875,'0'0'3791,"-6"6"-3042,-19 21 68,17-13 2746,16-7-2368,18-7-1165,-24 0 251,6 0-245,0-1 0,-1 0 1,1 0-1,0-1 0,-1 0 1,0-1-1,1 1 0,-1-1 0,0-1 1,0 1-1,8-7 0,7-5 15,38-37-1,-32 27-55,211-176-4400,-222 187 1142,-13 7-923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14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 9444,'0'0'7382,"-1"15"-6448,-46 367 3936,23-216-4529,19-88-2348,16-77-4863,2-9 171</inkml:trace>
  <inkml:trace contextRef="#ctx0" brushRef="#br0" timeOffset="544.58">428 70 8532,'0'0'7347,"1"-6"-6800,3-10 745,-26 56 1578,-5-7-1642,11-15-936,0 1 0,1 1 0,1 1 0,1 0 0,-19 40 0,23-32-259,1 1 0,1 0-1,2 1 1,0-1 0,3 1 0,1 59 0,1-87-44,0 1 1,0 0 0,0 0 0,0-1-1,1 1 1,0 0 0,0-1 0,0 1-1,0-1 1,0 1 0,1-1 0,-1 0-1,1 1 1,0-1 0,0 0 0,0 0-1,1 0 1,-1 0 0,1-1 0,4 4-1,-3-3-42,0-1 0,0 0 0,1 0-1,-1 0 1,1-1 0,-1 1 0,1-1-1,0 0 1,-1-1 0,1 1 0,0-1-1,0 0 1,-1 0 0,1 0 0,5-2-1,-7 1 46,0 0 0,0 0-1,0 0 1,0 0-1,0-1 1,0 0 0,0 1-1,-1-1 1,1 0-1,0 0 1,-1-1-1,0 1 1,1 0 0,-1-1-1,0 0 1,-1 1-1,1-1 1,0 0 0,-1 0-1,1 0 1,-1 0-1,0 0 1,0 0 0,0 0-1,0-6 1,3-6 20,-1-1 1,-1 0 0,0-31-1,-1 43-7,-1-1 0,0 0 0,0 0 0,-1 1 0,0-1 0,1 0 0,-1 0 0,-1 1 0,1-1 0,-3-4 0,2 7-8,1 0 0,-1 0 1,0 1-1,0-1 0,0 1 1,0 0-1,0-1 0,0 1 0,0 0 1,0 0-1,0 0 0,-1 1 1,1-1-1,0 0 0,-1 1 0,1-1 1,0 1-1,-1 0 0,1 0 0,-1 0 1,-4 1-1,-1-1-93,-1 0 1,1 0-1,-1 1 1,1 0-1,-15 4 0,19-3-7,0 0-1,0 0 0,0 0 1,0 1-1,0-1 1,1 1-1,-1 0 0,1 0 1,0 0-1,0 0 0,0 0 1,-4 8-1,1-3-430,0 1 0,1-1 0,0 1 0,-6 16 1,6 5-4716,5-18-1914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17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1 300 4322,'0'0'12272,"7"-5"-10807,4-3-948,-1-1 0,-1 0 0,0-1 0,0 0 0,0 0 0,-1-1 0,7-14 0,49-96 989,-22 39-1884,-39 90-461,0 23 710,-2 35 224,-1 264 908,13-332-7611,-12-7 1286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15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266 135 9989,'0'0'9535,"0"8"-7052,-1 3-2254,0 1 0,-1-1-1,0 0 1,-1 0 0,-1 1 0,1-2-1,-1 1 1,-7 12 0,-54 88 446,34-62-463,24-37-260,0 1 90,-1-1 0,-1 1 0,-17 19 0,23-29-132,0 0 0,-1 0-1,0 0 1,1 0 0,-1-1 0,0 0 0,0 1 0,0-2 0,0 1 0,-1 0 0,1-1 0,0 0 0,-1 0 0,1 0 0,-1 0 0,-7-1-1,10-5-34,1-1-1,0 1 0,0-1 1,1 1-1,-1-1 0,1 0 1,2-8-1,-2 8 70,1-7-31,1 0 0,0 0 1,1 0-1,1 0 0,0 1 1,0 0-1,2-1 0,-1 2 1,12-18-1,-9 14-169,0 0 1,-1 0-1,0 0 0,-2-1 0,5-18 1,-3 6 244,-7 28 110,24 5 941,-13 6-778,0 1-1,0 0 1,-1 0-1,-1 1 1,0 1-1,10 20 1,21 30 185,-37-60-560,51 64 466,-13-33-4506</inkml:trace>
  <inkml:trace contextRef="#ctx0" brushRef="#br0" timeOffset="516.9">730 0 13638,'0'0'9493,"-1"10"-9179,-3 66 590,6 82-1,1-32-725,-4-13-477,0-100-4416,0-34-12163</inkml:trace>
  <inkml:trace contextRef="#ctx0" brushRef="#br0" timeOffset="869.38">603 253 8660,'0'0'10565,"57"0"-9093,-24-6-463,4 6-305,0-6-400,3 0-224,3 3-80,1 0-80,3 3-1232,-7 0-1874,-33 0-1712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18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7139,'0'0'9829,"177"-27"-9749,-133 21-64,-4 6-16,-7 0-48,-3 0-993,-6 0-671,-7 0-1090</inkml:trace>
  <inkml:trace contextRef="#ctx0" brushRef="#br0" timeOffset="371.47">74 199 3522,'0'0'13315,"0"0"-13251,-1 0 0,1 0 0,0 1 0,0-1 0,-1 0 0,1 0 0,0 0 0,0 1 0,0-1 0,-1 0-1,1 0 1,0 1 0,0-1 0,0 0 0,0 0 0,0 1 0,0-1 0,-1 0 0,1 0 0,0 1 0,0-1 0,0 0 0,0 0 0,0 1 0,0-1 0,0 0 0,0 1 0,0-1 0,0 0 0,0 0-1,0 1 1,1-1 0,-1 0 0,0 0 0,0 1 0,0-1 0,0 0 0,0 0 0,0 1 0,1-1 0,-1 0 0,0 0 0,0 1 0,0-1 0,1 0 0,-1 0 0,0 0 0,0 0 0,1 1 0,-1-1-1,0 0 1,0 0 0,1 0 0,-1 0 0,0 0 0,0 0 0,1 0 0,-1 0 0,0 0 0,1 0 0,-1 0 0,0 0 0,0 0 0,1 0 0,-1 0 0,32 0 596,18 1-48,1-3 1,56-8-1,-63 4-761,69-1 1,-49 7-2671,-60 0 2475,1 0-2994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19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48 1056,'0'0'17878,"4"-8"-17102,-3 6-726,0-1 1,1 1-1,-1 0 0,0-1 0,1 1 0,0 0 0,-1 0 0,1 0 0,0 0 1,0 0-1,0 0 0,1 0 0,2-1 0,-1 1 49,1 1-1,0-1 1,0 1 0,-1 0 0,1 0-1,0 1 1,0-1 0,10 1-1,134 11 464,-2-1-649,-147-9 27,1-1-1,-1 0 1,0 0 0,1 1-1,-1-1 1,0 0-1,1 1 1,-1-1 0,0 0-1,0 1 1,1-1-1,-1 0 1,0 1 0,0-1-1,0 1 1,0-1-1,0 0 1,1 1-1,-1-1 1,0 1 0,0-1-1,0 0 1,0 1-1,0-1 1,0 1 0,0-1-1,0 1 1,-1-1-1,1 0 1,0 1 0,0-1-1,0 1 1,0-1-1,0 0 1,-1 1-1,1-1 1,0 0 0,0 1-1,-1-1 1,1 0-1,0 1 1,-1-1 0,1 0-1,0 1 1,-1-1-1,1 0 1,0 0 0,-1 0-1,1 1 1,0-1-1,-1 0 1,1 0-1,-1 0 1,1 0 0,-1 0-1,1 0 1,0 0-1,-2 0 1,-19 6-683,0-2 0,-1-1 1,1 0-1,-1-2 0,0-1 0,-22-2 1,-46 3-99,-24 1 4555,113-2-3695,1 0 0,-1 0 1,1 0-1,-1 0 1,1 1-1,-1-1 0,1 0 1,-1 0-1,1 0 1,-1 0-1,1 0 0,-1 1 1,1-1-1,-1 0 1,1 0-1,-1 1 0,1-1 1,-1 0-1,1 1 1,0-1-1,-1 1 0,1-1 1,0 0-1,-1 1 1,1-1-1,0 1 0,0-1 1,-1 1-1,1-1 1,0 1-1,0-1 1,-1 1-1,-4 32 313,0-1 0,2 0 1,1 1-1,5 57 0,-1-14-254,-3-54-68,1-16-7,-1-1-1,1 1 0,0-1 0,0 1 0,0-1 0,1 0 0,2 7 0,-3-11-4,0-1 0,0 1 0,0-1-1,0 1 1,0-1 0,1 1 0,-1-1 0,0 1 0,0-1-1,0 0 1,1 1 0,-1-1 0,0 1 0,1-1 0,-1 0-1,0 1 1,1-1 0,-1 0 0,1 0 0,-1 1 0,0-1-1,1 0 1,-1 0 0,1 1 0,-1-1 0,1 0 0,-1 0-1,1 0 1,-1 0 0,1 0 0,-1 0 0,1 0 0,-1 0-1,1 0 1,0 0 0,16-13-119,8-22 75,-18 23 69,0 1 1,0 0-1,1 0 1,17-17 0,-21 24-43,0 1 0,0 0 0,0 0 0,1 0 0,-1 1 0,1 0 0,-1-1 1,1 1-1,0 1 0,0-1 0,0 1 0,0 0 0,0 0 0,0 1 0,9-1 1,-11 0-7,0 1 0,0 0 0,0 0 0,0-1 0,0 2 0,0-1 0,-1 0 0,1 1 0,0-1 0,0 1 0,0 0 0,0 0 0,0 0 0,-1 0 0,1 0 0,0 1 0,-1-1 0,1 1 0,-1 0 0,0 0 1,1 0-1,-1 0 0,0 0 0,0 0 0,0 0 0,0 1 0,-1-1 0,1 1 0,-1-1 0,0 1 0,1 0 0,-1 0 0,1 5 0,6 10 70,-1 0-1,0 1 1,-2 0-1,0 0 0,-1 1 1,-1-1-1,-1 1 1,0 37-1,-2-55-22,0-1-1,0 0 0,-1 0 1,1 1-1,0-1 0,-1 0 1,1 0-1,-1 1 0,1-1 1,-1 0-1,0 0 0,1 0 1,-1 0-1,0 0 0,0 0 1,0 0-1,0 0 0,0 0 1,0 0-1,0-1 0,0 1 1,0 0-1,0-1 0,0 1 1,0 0-1,-1-1 0,1 0 1,0 1-1,0-1 0,-1 0 1,1 1-1,-2-1 0,-51 2 372,39-2-222,9 0-117,-14 0 213,-1 0 0,-38-7 0,53 5-258,0 1-1,0-1 0,0 0 0,0 0 1,0-1-1,0 0 0,1 0 0,-1 0 1,1-1-1,0 0 0,0 0 0,1 0 0,-8-8 1,2-9-938,11 11-1439,7 7-3462,10 3-1590</inkml:trace>
  <inkml:trace contextRef="#ctx0" brushRef="#br0" timeOffset="512.69">787 127 2177,'0'0'10445,"-15"6"-9290,-48 25 78,59-28-1053,0 1 0,0 0 0,0 0 0,0 0 0,1 0 0,-1 0 0,1 1 0,0 0 0,0 0 0,1 0 0,-1 0 1,1 0-1,0 0 0,1 1 0,-1-1 0,1 0 0,-1 12 0,-1-2 183,-2 15-19,1-1 0,2 1 1,2 40-1,0-44-243,0-22-95,0 0 1,1 1-1,-1-1 0,1 0 1,0 0-1,0 0 1,1 0-1,-1 0 0,1 0 1,0-1-1,0 1 1,0 0-1,1-1 0,-1 0 1,1 1-1,0-1 1,0 0-1,0 0 0,0 0 1,0-1-1,0 1 1,1-1-1,0 0 0,-1 0 1,1 0-1,0 0 0,0-1 1,0 0-1,0 0 1,5 1-1,-1 0-14,-1-1 1,1 0-1,-1 0 0,1 0 0,0-1 1,-1-1-1,1 1 0,0-1 0,-1-1 1,1 1-1,-1-1 0,0 0 0,0-1 1,1 0-1,-1 0 0,9-6 1,-6 1-24,-1 0 0,1 0 1,-1-1-1,-1 0 0,0-1 1,0 1-1,-1-2 1,0 1-1,-1-1 0,0 0 1,6-16-1,-6 8-137,0 1-1,-1-1 0,0 0 1,-2-1-1,0 1 1,-1-33-1,-2 49 161,0 0-1,0 0 1,0 0 0,0 0-1,-1 0 1,1 0 0,-1 0-1,0 0 1,0 0 0,0 0-1,-1 0 1,1 0 0,-1 1-1,1-1 1,-1 0 0,0 1-1,0 0 1,0-1 0,0 1-1,-1 0 1,1 0 0,0 0-1,-1 0 1,0 1-1,1-1 1,-1 1 0,0-1-1,-4-1 1,-5 0-73,0 0 1,-1 1-1,1 0 1,0 1-1,-24 1 1,33 0-7,0 0-1,0 1 1,1-1 0,-1 1 0,0 0 0,1 0 0,-1 0 0,0 0 0,1 0 0,-1 0 0,1 1 0,0-1 0,-1 1 0,1 0 0,0 0 0,0 0 0,0 0 0,0 0 0,-2 4 0,2-3-308,0-1-1,1 1 1,-1 0-1,1 0 1,0 0 0,0-1-1,0 1 1,0 0-1,1 0 1,-1 0-1,1 6 1,0 6-4682</inkml:trace>
  <inkml:trace contextRef="#ctx0" brushRef="#br0" timeOffset="947.94">1085 193 9348,'0'0'4592,"-8"26"-3218,-23 86-313,27-98-848,2 0 0,-1 1 0,2-1-1,0 1 1,1 0 0,0-1 0,2 16-1,0-11-102,-1-15-94,0 0-1,0 1 1,0-1 0,0 0-1,1 0 1,0 0 0,0 0-1,0 0 1,0 0 0,0 0-1,1-1 1,0 1 0,0-1-1,0 0 1,0 0 0,0 0-1,1 0 1,-1 0 0,1-1-1,0 0 1,-1 1 0,1-1-1,0-1 1,1 1 0,-1-1-1,0 1 1,0-1 0,1 0-1,-1-1 1,0 1 0,6-1-1,-4 1 3,0 0 0,0-1-1,0 0 1,0-1 0,1 1-1,-1-1 1,0 0-1,0-1 1,-1 1 0,1-1-1,0 0 1,0-1 0,-1 1-1,1-1 1,-1 0 0,0-1-1,0 1 1,0-1 0,0 0-1,-1 0 1,0 0-1,5-6 1,-1-4 134,-1 1 1,0-1-1,-1 0 1,-1 0-1,0-1 1,-1 1-1,3-18 0,-3-3 738,1-70 0,-5 102-881,0-1 1,-1 1 0,1 0-1,-1-1 1,0 1-1,1 0 1,-1 0-1,-1 0 1,1 0 0,0 0-1,-1 0 1,0 0-1,1 0 1,-1 1 0,0-1-1,-1 0 1,-2-2-1,0 1 6,0 0-1,-1 0 1,1 0-1,-1 1 1,0 0-1,0 0 1,-1 0-1,-6-2 1,-6 0-130,-1 1 1,0 0-1,0 2 1,-37-1-1,53 3-21,1 0 0,0 1 0,-1-1 0,1 1 0,-1 0 0,1 0 0,0 0 0,0 0 0,0 1 0,0-1 0,0 1 0,0 0 0,0 0 0,0 0 0,0 0 0,1 0-1,-4 4 1,5-4-294,-1 1 0,0-1 0,1 0 0,-1 1 0,1-1 0,0 0 0,0 1 0,0 0 0,0-1 0,1 1 0,-1-1-1,1 1 1,-1 0 0,1 3 0,0 4-6346</inkml:trace>
  <inkml:trace contextRef="#ctx0" brushRef="#br0" timeOffset="1551.14">1533 268 4546,'0'0'11408,"-8"6"-10450,0 2-672,0 0 1,0 1 0,0-1 0,1 2-1,1-1 1,-1 1 0,2 0-1,-1 0 1,1 1 0,1-1 0,0 1-1,0 0 1,1 1 0,-3 20-1,6-20-206,-1-3-40,0 1 0,1 0 0,0-1 0,3 17 0,-2-24-42,-1 0-1,1 0 1,-1 0-1,1 0 1,0 0-1,0 0 1,0 0 0,0 0-1,0-1 1,0 1-1,1 0 1,-1-1-1,1 1 1,-1-1-1,1 1 1,-1-1-1,1 0 1,0 0 0,0 0-1,-1 0 1,1 0-1,0 0 1,0 0-1,0 0 1,0-1-1,2 1 1,4 1 5,0 0 0,0 0-1,1-1 1,-1 0 0,0-1 0,0 0 0,1 0 0,-1 0-1,0-1 1,0-1 0,0 1 0,0-1 0,0-1 0,0 0 0,-1 0-1,1 0 1,-1-1 0,0 0 0,0 0 0,0-1 0,0 0 0,-1 0-1,0 0 1,0-1 0,0 0 0,-1 0 0,0-1 0,8-13 0,-6 10-2,-1-1 0,-1 0 0,0-1 0,0 0 0,-1 1 0,-1-1 0,3-16 1,-2-2 70,-1-58 1,-3 83-67,-1 0 0,0 0 0,0 0 0,-1 0 0,0 0 0,0 1 0,0-1 0,0 0 0,0 1 0,-1-1 0,0 1 0,0 0 0,0 0 0,-1 0 0,1 0 0,-1 1 0,0 0 0,0-1 0,0 1 0,-1 0 0,1 1 0,-1-1 0,1 1-1,-7-2 1,6 2-67,1 0-1,-1 0 1,0 0-1,0 1 0,0 0 1,1 0-1,-1 1 0,0-1 1,0 1-1,0 0 0,0 0 1,0 0-1,0 1 0,0 0 1,0 0-1,0 0 0,1 1 1,-1-1-1,0 1 0,1 0 1,-1 1-1,1-1 1,0 1-1,0 0 0,0 0 1,-5 4-1,2 1-382,0 1-1,1-1 1,0 1 0,0 0 0,1 1-1,-6 12 1,2 16-4989,9-19-3035</inkml:trace>
  <inkml:trace contextRef="#ctx0" brushRef="#br0" timeOffset="2063.64">2619 82 2257,'0'0'15194,"5"-8"-13975,18-20 80,-18 21 1278,-21 34-1507,-231 306 127,-22 32-1916,260-351-98,0 0 0,0 0 0,2 1 0,-12 28 0,17-39-546,1-24-10768</inkml:trace>
  <inkml:trace contextRef="#ctx0" brushRef="#br0" timeOffset="2655.14">2749 394 1953,'0'0'15290,"-9"21"-14413,5-12-764,-5 11 250,0-1 0,-2 0-1,0 0 1,-1-1 0,0 0-1,-22 22 1,-39 16 723,56-44-981,0 0 1,1 1-1,-21 21 1,36-33-122,-4 10-225,30-12 41,187-49 382,-194 48-322,32-8-1149,-48 10 820,1-1 0,-1 0 0,0 1 0,1-1 0,-1 0-1,0 0 1,0 0 0,1-1 0,-1 1 0,0-1 0,0 1 0,-1-1 0,1 1 0,3-4 0,-4 0-2466,-1-3-947</inkml:trace>
  <inkml:trace contextRef="#ctx0" brushRef="#br0" timeOffset="3012.14">2749 394 7571</inkml:trace>
  <inkml:trace contextRef="#ctx0" brushRef="#br0" timeOffset="3013.14">2749 394 7571,'53'32'3314,"-42"-31"7400,-25 303-7336,4-118-5144,27-199-8119,-7-6 3298</inkml:trace>
  <inkml:trace contextRef="#ctx0" brushRef="#br0" timeOffset="3371.52">3334 403 2177,'0'0'16570,"-25"29"-15241,-78 97 42,96-117-1233,1 0 0,0 0 0,1 1 0,-1 0 0,2 0 0,0 0 0,0 0 0,1 1 0,0 0 0,1 0 0,0 0 0,0 0 0,2 0 0,-1 0 0,3 22 0,-1-3 23,-2-20-124,1-5-27,0 0 0,0 0 0,0 0 0,1 0 0,-1 0 0,1-1 0,3 9 0,-3-12-11,0 1 0,0-1 1,0 1-1,0-1 0,0 1 0,1-1 0,-1 0 0,0 0 0,1 0 0,0 0 1,-1 0-1,1 0 0,-1 0 0,1 0 0,0 0 0,0-1 0,-1 1 0,1-1 1,0 1-1,0-1 0,0 0 0,0 0 0,2 0 0,3 1-3,0 0 1,0-1-1,0 0 0,0 0 0,0-1 1,0 0-1,0 0 0,-1-1 0,1 0 1,0 0-1,-1 0 0,1-1 0,11-7 0,-10 4-7,0 0 0,0-1 0,-1 0 0,0-1 0,0 0 0,-1 0 0,0 0 0,9-16 0,-5 6-82,-1 0 0,0-1 0,-2 0 0,0-1 1,-1 0-1,-1 0 0,-1 0 0,-1-1 0,0 1 0,-2-1 0,-1-26 0,0 45 7,0 0 1,0-1-1,0 1 0,0 0 1,0 0-1,0-1 0,-1 1 1,1 0-1,-1 0 0,0 0 1,0 0-1,0 0 0,0 0 1,0 0-1,0 0 0,0 0 1,0 0-1,-1 0 0,1 1 1,-1-1-1,1 1 0,-1-1 1,0 1-1,0-1 0,0 1 1,0 0-1,1 0 0,-1 0 1,-1 0-1,1 0 0,0 1 1,0-1-1,0 0 0,0 1 1,0 0-1,-1 0 0,1-1 1,0 1-1,0 0 1,-1 1-1,1-1 0,0 0 1,0 1-1,0-1 0,-4 2 1,5-2-149,0 1 1,-1-1 0,1 1-1,-1 0 1,1-1 0,0 1 0,0 0-1,0 0 1,-1 0 0,1 0 0,0 0-1,0 0 1,0 0 0,0 0 0,1 0-1,-1 1 1,0-1 0,0 0 0,1 1-1,-1-1 1,1 0 0,-2 3-1,-4 15-4173</inkml:trace>
  <inkml:trace contextRef="#ctx0" brushRef="#br0" timeOffset="3911.76">3682 536 2049,'0'0'11941,"-12"3"-10388,-34 12-142,42-12-1159,1 0-1,-1 1 0,1-1 1,-1 1-1,1 0 0,0 0 1,1 0-1,-1 1 0,1-1 1,0 1-1,0-1 0,0 1 1,0 0-1,1-1 0,0 1 1,-1 7-1,0-2 65,-4 15 189,2 0-1,1 0 1,1 1-1,2 34 0,1-36-283,-1-22-213,0 0 0,0 0 1,0 0-1,0 0 0,1 0 0,-1 0 1,1 0-1,0 0 0,-1 0 1,1 0-1,0 0 0,0 0 0,0-1 1,0 1-1,1 0 0,-1-1 1,0 1-1,1-1 0,-1 1 0,4 1 1,-1-1-8,0 1 1,0-1-1,1 0 0,-1 0 1,1-1-1,-1 1 1,1-1-1,8 1 1,4 0-29,0-1 0,0-1 1,0-1-1,20-2 0,-29 1 11,-1 0 0,1-1 0,-1 0 0,0 0 0,0 0 0,0-1 0,-1 0-1,1 0 1,-1-1 0,0 0 0,0 0 0,-1 0 0,1-1 0,-1 1 0,0-1 0,-1-1 0,0 1 0,6-10-1,0-2-34,-1-1-1,-1 1 0,-1-2 0,0 1 1,7-38-1,-9 33 62,-2 0 0,-1 0 1,-1 0-1,-1 0 0,-5-44 0,4 66-11,0-1 1,-1 0-1,1 1 0,-1-1 0,1 1 0,-1 0 0,0-1 0,0 1 1,0 0-1,0 0 0,0 0 0,0 0 0,-1 0 0,1 1 1,-1-1-1,1 1 0,-1 0 0,1-1 0,-1 1 0,0 0 1,0 1-1,0-1 0,1 0 0,-1 1 0,0 0 0,-4-1 0,0 1-9,0-1 0,0 1 0,0 0 0,0 0 0,0 1 0,0 0 0,1 0 0,-1 1 0,0 0 0,-12 5 0,8 0-24,1 1 0,0 0 1,1 0-1,0 1 0,0 0 1,1 1-1,0-1 0,1 2 1,-12 20-1,7-10-591,2 0-1,0 0 1,2 1 0,-10 38 0,15-50 0,-2 17-501,4-2-2808,1-18-1109</inkml:trace>
  <inkml:trace contextRef="#ctx0" brushRef="#br0" timeOffset="4425.11">4193 542 10405,'0'0'8913,"-12"8"-7966,4-4-765,1 1 0,0 1 0,0-1-1,0 1 1,1 0 0,0 1 0,0-1-1,0 1 1,1 1 0,0-1 0,1 1 0,0-1-1,0 1 1,-5 15 0,5-10-88,1 0-1,0 0 1,1 0 0,1 0 0,0 0 0,1 0 0,0 0-1,1 0 1,3 18 0,-3-27-92,0 0-1,0 1 1,0-1-1,0 0 1,1 0-1,0 0 1,0 0 0,0 0-1,0 0 1,1 0-1,-1-1 1,1 1 0,0-1-1,0 0 1,0 0-1,0 0 1,1 0-1,-1 0 1,1-1 0,0 0-1,0 1 1,0-2-1,0 1 1,0 0-1,0-1 1,0 1 0,1-1-1,-1 0 1,0-1-1,7 1 1,-1 0-10,1-1-11,0 1 0,0-1-1,23-4 1,-31 3 18,1 0 0,-1 0 0,1 0 0,-1 0 0,0-1 0,1 0 0,-1 0 0,0 0 0,0 0 0,0 0 0,0 0 0,0-1 0,-1 0 0,1 1 0,3-7 0,6-10 25,-1-1 1,-1 0 0,-1 0 0,-1-1 0,-1 0 0,0-1-1,-2 1 1,0-1 0,-2 0 0,0-1 0,-2 1 0,-1-34-1,0 54-22,0-1-1,-1 1 0,1-1 0,-1 1 0,1 0 0,-1-1 0,0 1 1,0 0-1,0-1 0,0 1 0,0 0 0,-1 0 0,1 0 0,-1 0 1,1 0-1,-1 0 0,0 1 0,0-1 0,0 0 0,0 1 0,0-1 1,0 1-1,0 0 0,0 0 0,0 0 0,-1 0 0,1 0 0,0 0 0,-1 1 1,1-1-1,-1 1 0,1-1 0,-5 1 0,-6-1-40,0 0-1,0 1 1,0 1 0,0 0-1,-17 4 1,20-2-151,1 0 0,-1 1 0,1 0 0,0 1 0,0 0-1,-10 7 1,-9 5-1707,17-9-1675,4-2-1722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26.0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 2 7107,'0'0'3765,"-13"-2"2314,18 5-4950,9 3-969,1-1 0,-1 0 0,1-1-1,0-1 1,0 0 0,23 1 0,101-4 168,-71-1-206,593-2 222,-650 3-323,10 0 67,0 0 0,39 7-1,-52-5-72,1 0-1,-1 1 1,0 0-1,1 0 0,-2 1 1,1 0-1,0 1 1,-1-1-1,0 2 1,10 7-1,-16-12-57,-17 5-1083,-36-6-1249,27 0-964,14 0-1010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27.1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163 50 2545,'0'0'6070,"-25"-8"-4779,-6-3-898,14 5-130,1 0-1,-1 1 0,0 0 0,-23-2 1,87 10 4471,40-4-3564,-8-1-373,79 1 176,1 7 0,171 29 0,-93 13-445,49 9-329,-209-45-337,135 2 0,-210-14 40,-1 0 0,0 0 0,1 0 0,-1 0 0,1 0 0,-1 0 0,1 0-1,-1 0 1,0 1 0,1-1 0,-1 0 0,0 1 0,1-1 0,-1 1 0,0 0 0,1-1 0,-1 1 0,0 0 0,0 0 0,2 2 0,-2-1-537,0 1 1,0-1-1,0 1 1,-1 0-1,1 0 1,-1-1-1,0 1 1,0 0-1,0 0 1,0 2-1,0 4-3812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32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426 34 3858,'0'0'7846,"4"-6"-7414,-1 2-334,-2 2-71,0 0 1,0 0 0,0 1 0,0-1-1,0 0 1,0 1 0,1-1-1,-1 1 1,1-1 0,-1 1 0,1 0-1,-1-1 1,3 0 0,-1 10 6244,-5 32-4943,-6-16-927,-1 0 1,-2 0-1,0-1 1,-2-1 0,0 0-1,-26 32 1,29-40-289,0 0-100,0-1 1,-1-1-1,-1 0 1,0 0-1,0-1 1,-1 0-1,0-1 0,-1-1 1,0 0-1,-1-1 1,0-1-1,0 0 1,0-1-1,-1 0 1,0-1-1,0-1 1,0-1-1,-1 0 1,1-1-1,-26-1 1,41-1-83,0 0-1,0 0 1,1 0 0,-1 0 0,0-1 0,0 1-1,0 0 1,1-1 0,-1 1 0,0-1 0,0 1-1,1-1 1,-1 1 0,0-1 0,1 1 0,-1-1-1,1 0 1,-1 1 0,1-1 0,-1 0 0,1 1 0,-1-1-1,1 0 1,0 0 0,-1 0 0,1 1 0,0-1-1,0 0 1,0-1 0,-3-38-584,3 33 629,1 1 0,0-1 0,0 0-1,1 1 1,0-1 0,0 1 0,0 0 0,1 0 0,6-11-1,-5 11 12,1 1-1,0 0 0,0 0 0,1 1 1,-1-1-1,1 1 0,0 0 1,0 1-1,0 0 0,1 0 0,-1 0 1,1 0-1,0 1 0,0 1 0,0-1 1,-1 1-1,2 0 0,-1 0 0,0 1 1,0 0-1,9 1 0,-13-1 9,0 1 0,0 0 0,1 0 0,-1 0 0,0 0 0,0 0 0,0 1 0,0-1 0,0 1 0,0 0 0,-1 0 0,1 0 0,-1 0 0,1 0 1,-1 1-1,0-1 0,0 1 0,3 3 0,36 61 48,-28-43-15,-3-8-1,0-1 0,0-1 0,2 0 0,0 0 0,0-1 0,1 0 0,1-1 0,24 16 0,-26-21-73,1 0 0,0-1-1,0 0 1,1-1 0,0 0 0,0-1-1,0-1 1,0 0 0,0-1-1,1 0 1,16-1 0,-24-1-459,9-1-1873,-12-8-3493,-4-5-5079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32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11429,'0'0'10784,"15"0"-10104,3 0-505,10-1 124,-1 1 0,1 2 0,0 0 0,38 10 0,-27 1-650,44 12 967,-28-18-7102</inkml:trace>
  <inkml:trace contextRef="#ctx0" brushRef="#br0" timeOffset="351.44">81 236 9172,'0'0'10805,"60"3"-9156,-33-3-641,-1 3-447,8 0-289,-1 10-192,4-7-80,3 0-16,4 0-1105,-1-6-2064,-33 0-2018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34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595 241 12806,'0'0'6099,"12"-5"-5603,2 0-246,1 1 1,0 0-1,0 1 0,0 0 1,26 0-1,29 5 737,-43 0-816,1-1 1,-1-1-1,53-8 1,-79 8-234,0 0 0,0 0 0,0 0 0,0-1 1,0 1-1,0 0 0,0 0 0,0-1 0,-1 1 1,1 0-1,0-1 0,0 1 0,0-1 0,-1 1 0,1-1 1,0 1-1,0-1 0,-1 0 0,1 1 0,-1-1 1,1 0-1,0 0 0,-1 1 0,1-1 0,-1 0 0,0 0 1,1 0-1,-1 0 0,0 0 0,1 1 0,-1-1 1,0 0-1,0 0 0,0 0 0,0 0 0,0 0 0,0 0 1,0 0-1,0 0 0,0-1 0,-37 2-3705,18 0 1954,0 0 0,0 2 0,0 0 0,1 1 0,-1 1 0,-23 8 0,23-5 1519,0-1 0,-1-1 0,0-1 0,-22 2 0,36-6-26</inkml:trace>
  <inkml:trace contextRef="#ctx0" brushRef="#br0" timeOffset="326.17">595 241 640</inkml:trace>
  <inkml:trace contextRef="#ctx0" brushRef="#br0" timeOffset="665.07">595 241 640,'6'-7'5909,"-13"10"2269,4 3-5750,3 211 1624,0-217-3697,154-18-302,-150 18-60,0 0 0,-1 0-1,1 0 1,0 1 0,0-1-1,-1 1 1,1 0-1,0 0 1,-1 0 0,1 1-1,-1-1 1,1 1 0,-1 0-1,0 0 1,1 0 0,-1 0-1,0 1 1,-1-1 0,1 1-1,0 0 1,-1-1 0,1 1-1,-1 1 1,0-1 0,0 0-1,0 0 1,-1 1 0,1-1-1,1 5 1,1 8 22,-1 0-1,0 0 1,-1 0-1,-1 0 1,-1 25-1,0-32 10,-1-7-15,1 0 1,-1 0 0,1-1-1,-1 1 1,0 0-1,0 0 1,0 0-1,0-1 1,0 1-1,0-1 1,0 1-1,0-1 1,-1 1 0,1-1-1,0 1 1,-1-1-1,1 0 1,-1 0-1,0 0 1,1 0-1,-1 0 1,0 0 0,0-1-1,0 1 1,1 0-1,-1-1 1,-4 1-1,-60 10 243,58-11-203,-57 1 214,47-2-508,-1 2 0,-29 2 0,45-1-182,1-1-845</inkml:trace>
  <inkml:trace contextRef="#ctx0" brushRef="#br0" timeOffset="1021.44">411 806 6515,'0'0'10616,"10"0"-9256,206-2 3044,257 5-3947,-424-1-1684,-49-4-1167</inkml:trace>
  <inkml:trace contextRef="#ctx0" brushRef="#br0" timeOffset="1680.25">788 1017 8804,'0'0'6480,"0"-4"-5938,0-2-488,0-2 854,0 11 715,-2 28 2133,-1-10-4017,-3-3 331,0-1 0,-1 1 0,-1-2 0,0 1 0,-2-1-1,0 0 1,0-1 0,-2 0 0,1-1 0,-2 0 0,0-1 0,-1 0 0,0-1 0,-19 12 0,46-34-196,-3 1 4,0 1 0,1 0 0,15-9 0,-5 9-724,1 1-1,0 0 1,0 1 0,0 2-1,0 0 1,1 2 0,0 0-1,34 2 1,-51 0-930</inkml:trace>
  <inkml:trace contextRef="#ctx0" brushRef="#br0" timeOffset="2036.89">879 1014 5266,'0'0'12126,"-1"25"-10600,-2 194 2110,3-30-3177,11-223-10191,-2 14-332</inkml:trace>
  <inkml:trace contextRef="#ctx0" brushRef="#br0" timeOffset="4205.56">304 0 3426,'0'0'12243,"-10"13"-11312,-11 16-249,1 1 0,2 0 1,-21 50-1,0 15-502,4 1-1,5 2 1,4 1 0,4 1 0,5 1-1,4 1 1,0 176 0,13-263-479,2 0 0,0 1 0,0-1 0,1 0 0,1 0 0,1-1 0,0 1 0,1-1 0,0 0 0,1 0 0,1-1 0,0 0 0,1 0 0,0-1 0,16 16 0,-24-26-73,1 0 0,0 0 0,0 0 0,1-1 0,-1 1 0,0-1 0,0 1 0,1-1 0,-1 0 0,1 0 0,-1 0 0,4 1-1,23 0-8804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36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4 644 6899,'0'0'7878,"-1"-3"-6789,0 2-935,1 1 0,0-1 1,0 0-1,-1 1 0,1-1 0,0 0 1,0 1-1,0-1 0,-1 0 0,1 1 1,0-1-1,0 0 0,0 1 0,0-1 0,0 0 1,1 1-1,-1-1 0,0 0 0,0 1 1,0-1-1,1 1 0,-1-1 0,0 0 1,0 1-1,1-1 0,0 0 0,19-4 4636,-6 3-5498,14 0 1043,-1 0-1,35 4 0,-37-1-491,1 0-1,48-7 1,-54 1-554,0 0-2248,-5 4-4597</inkml:trace>
  <inkml:trace contextRef="#ctx0" brushRef="#br0" timeOffset="682.45">529 578 7011,'0'0'10261,"8"0"-9063,6 0-875,-8 1-162,0 0-1,1-1 1,-1 0 0,0 0-1,1-1 1,-1 1-1,0-1 1,0-1-1,0 1 1,0-1 0,0 0-1,0-1 1,0 1-1,-1-1 1,1 0-1,-1 0 1,0-1 0,0 0-1,8-7 1,1-7-131,-1-1 0,-1 0 0,0-1 0,-1 0 0,-2-1 0,0 0 0,-1-1 0,-1 0 0,-1 0 0,-1 0 0,-1-1 0,-1 0 0,0 1 1,-2-31-1,-1 52-68,0 29-314,-10 561-558,10-588 642,-3 8-1763,-5-7-3911,2-2-250</inkml:trace>
  <inkml:trace contextRef="#ctx0" brushRef="#br0" timeOffset="2343.77">1003 1 10613,'0'0'10629,"20"24"-9856,4 3-585,-11-13-85,0 0 1,-1 1-1,-1 1 0,0 0 1,-1 0-1,-1 1 1,-1 1-1,8 20 0,3 19 283,-3 0 0,-3 1 1,-2 0-1,4 73 0,-5 242 398,-10-303-764,0-13-138,-1-1 0,-3 1 0,-3-1 0,-25 102 0,31-156 30,1 2-326,-2 1 1,1-1 0,0 0 0,-1 1-1,0-1 1,0 0 0,0 0 0,-1 0-1,1 0 1,-1-1 0,-5 6 0,8-9 305,0 0 0,0 0 0,0 0 0,0 0 0,0 1 0,-1-1 0,1 0 0,0 0 1,0 0-1,0 0 0,0 0 0,-1 0 0,1 0 0,0 0 0,0 0 0,0 0 0,0 0 1,-1 0-1,1 0 0,0 0 0,0 0 0,0 0 0,0 0 0,-1 0 0,1 0 0,0 0 1,0 0-1,0 0 0,0 0 0,-1 0 0,1 0 0,0 0 0,0 0 0,0 0 0,0 0 1,-1-1-1,1 1 0,0 0 0,0 0 0,0 0 0,0 0 0,0 0 0,0 0 0,0-1 0,-1 1 1,1 0-1,0 0 0,0 0 0,0 0 0,0-1 0,0 1 0,0 0 0,0 0 0,0 0 1,0 0-1,0-1 0,0 1 0,0 0 0,-4-28-11180</inkml:trace>
  <inkml:trace contextRef="#ctx0" brushRef="#br0" timeOffset="3336.37">2059 425 7892,'0'0'11845,"3"1"-10359,0-1-1382,0-1 0,0 1 0,0 0 0,0-1 0,0 1 0,0-1 0,0 0 1,-1 0-1,1 0 0,0-1 0,-1 1 0,1 0 0,-1-1 0,1 0 0,-1 0 0,0 0 0,1 0 0,-1 0 0,0 0 0,-1 0 0,1-1 0,2-3 0,43-63 358,-13-2-339,-26 51-493,1 1 0,1 0-1,13-19 1,-22 57-3751,1 19 4990,-2 60 188,-17 121 1,11-112-460,6-105-561,0-1-18,3-23-5179,-3 7-2249</inkml:trace>
  <inkml:trace contextRef="#ctx0" brushRef="#br0" timeOffset="3928.27">1849 771 1969,'0'0'14975,"-10"0"-8746,660 0-2670,-512 15-4079,-127-23 960,-10 2-2704,-10 4-5685,-10 3 762,8 2-1889</inkml:trace>
  <inkml:trace contextRef="#ctx0" brushRef="#br0" timeOffset="4438.81">2019 951 1008,'0'0'15514,"0"6"-14452,0 22 1,-1 0 0,-1-1 1,-8 40-1,-2-9-738,2 0 1,2 0-1,1 101 1,7-158-438,0-1 1,0 1 0,1-1 0,-1 0 0,0 1 0,0-1 0,1 1 0,-1-1 0,0 0-1,0 1 1,1-1 0,-1 1 0,1-1 0,-1 0 0,0 0 0,1 1 0,-1-1 0,1 0-1,-1 0 1,0 1 0,1-1 0,-1 0 0,1 0 0,-1 0 0,1 0 0,-1 0 0,1 0-1,-1 0 1,1 0 0,-1 0 0,1 0 0,0 0 0,20-1-7454,-12-2 908</inkml:trace>
  <inkml:trace contextRef="#ctx0" brushRef="#br0" timeOffset="4958.55">2370 1041 5587,'0'0'11125,"-13"6"-9938,5-4-994,1 1-1,0 1 1,0-1 0,1 1 0,-1 0-1,1 0 1,0 1 0,0 0 0,0 0-1,1 1 1,-1-1 0,1 1 0,1 0-1,-1 1 1,-5 9 0,-2 12 49,1-1 0,1 1 0,1 1-1,2-1 1,1 2 0,1-1 0,2 0 0,-1 44 0,5-72-242,-1 0 0,0 0-1,0 0 1,1 0 0,-1 0 0,1 0 0,-1 0-1,0 0 1,1 0 0,0 0 0,-1-1 0,1 1-1,0 0 1,-1 0 0,1-1 0,0 1 0,0 0 0,-1-1-1,1 1 1,0-1 0,0 1 0,0-1 0,0 1-1,0-1 1,0 0 0,0 1 0,0-1 0,0 0-1,0 0 1,1 1 0,34 1 2,-34-2 2,15 0 24,-9 1-12,0-1-1,0 0 1,0-1 0,0 0-1,13-3 1,-18 3-11,0 0 1,0-1-1,0 1 0,-1-1 1,1 0-1,0 0 1,-1 0-1,1 0 0,-1 0 1,0 0-1,0-1 0,0 1 1,0-1-1,0 1 1,0-1-1,-1 0 0,1 0 1,0-3-1,3-7-56,-2 0 0,1 0 0,-2-1 1,0 1-1,0-1 0,-1 1 0,-2-24 0,1 27-70,0 8 117,0 1 0,-1 0 0,1-1 0,0 1 0,-1-1 0,1 1 0,-1 0 1,1-1-1,-1 1 0,0 0 0,0 0 0,1 0 0,-1 0 0,0-1 0,0 1 0,0 0 0,0 0 0,0 1 0,-1-1 1,1 0-1,0 0 0,0 0 0,0 1 0,-1-1 0,1 1 0,0-1 0,-1 1 0,1-1 0,0 1 0,-1 0 1,1 0-1,-4-1 0,-58 1-116,40 1 11,18-1 26,0 0 1,1 1-1,-1-1 0,1 1 0,-1 1 0,1-1 0,-1 0 1,1 1-1,0 0 0,-7 4 0,8-4-435,0 0-1,0 0 1,0 1-1,1-1 1,-1 1-1,1-1 1,0 1-1,0 0 1,-3 4-1,2-1-3829</inkml:trace>
  <inkml:trace contextRef="#ctx0" brushRef="#br0" timeOffset="5975.79">1548 638 1265,'0'0'16765,"6"0"-12955,18 2-2687,-24 7-965,-1 26 43,1-34-200,0 0 0,0 0 1,0 0-1,-1 0 0,1 0 1,0 0-1,0-1 0,-1 1 1,1 0-1,-1 0 0,1 0 1,-1-1-1,1 1 0,-1 0 1,1 0-1,-1-1 0,1 1 1,-1-1-1,0 1 0,0 0 1,1-1-1,-1 1 0,0-1 0,0 0 1,1 1-1,-1-1 0,0 0 1,0 1-1,0-1 0,0 0 1,0 0-1,-1 0 0,1 0-4,1 0 0,-1 0-1,0-1 1,0 1-1,1 0 1,-1-1 0,0 1-1,1 0 1,-1-1 0,0 1-1,1-1 1,-1 1-1,1-1 1,-1 0 0,0 1-1,1-1 1,0 0-1,-1 1 1,1-1 0,-1 0-1,1 1 1,0-1 0,-1 0-1,1 0 1,0 1-1,0-1 1,0 0 0,0 0-1,-1 0 1,1-1-1,-1-30-182,1 27 147,0 4 32,1 0 0,-1 1 0,1-1 0,-1 1 0,0-1 0,1 1 1,-1-1-1,1 0 0,-1 1 0,1 0 0,-1-1 0,1 1 0,0-1 0,-1 1 1,1 0-1,0-1 0,-1 1 0,1 0 0,0 0 0,-1-1 0,1 1 1,0 0-1,-1 0 0,1 0 0,0 0 0,0 0 0,-1 0 0,2 0 1,28 0-183,-24 0-10,-8 27 361,0-27-156,1 1-4,0-1 0,0 0 0,-1 0 0,1 0 0,0 1 0,0-1 0,0 0 1,0 0-1,0 0 0,0-1 0,0 1 0,0 0 0,0 0 0,0-1 0,0 1 0,0 0 0,0-1 0,0 1 0,0-1 0,0 1 0,0-1 0,0 0 0,0 1 0,0-1 1,1 0-1,-1 0 0,0 1 0,1-1 0,-1 0 0,0 0 0,1 0 0,-1 0 0,1 0 0,-1 0 0,1 0 0,0 0 0,-1 0 0,1 0 0,0-1 0,0 1-34,14 25-4652,-11-15 455,-3-3-1312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44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13 5010,'0'0'13559,"0"-13"-11519,-1 32-1275,0-1-1,-2 0 0,0 0 0,-1-1 0,0 1 0,-15 33 0,11-32-740,-1 0 0,-1-1 0,-1 0 0,-1 0-1,0-1 1,-1-1 0,0 0 0,-2-1-1,0-1 1,-22 18 0,28-27-289,1-1 1,-1 1-1,0-1 1,0-1-1,-1 0 0,1 0 1,-1-1-1,1 0 1,-1 0-1,-15-1 0,25-33-607,3 24 871,-1 0 1,1 0-1,1 0 0,0 0 0,0 1 1,0 0-1,1-1 0,0 2 1,0-1-1,1 0 0,0 1 0,0 0 1,0 1-1,14-10 0,-16 13-4,1 0 0,0 1 0,-1-1 0,1 1 0,0 0 1,0 0-1,0 1 0,0 0 0,0 0 0,0 0 0,0 0 0,0 1 0,0-1 0,-1 1 0,1 1 0,0-1 0,0 1 0,-1 0 0,1 0 0,6 3 0,7 19 180,0-1 0,14 28 0,32 42 313,-58-85-460,1 0 0,0-1 0,0 0 0,1 0 0,0-1 0,0 0 0,1 0 0,13 6 0,-19-11-66,0 1-1,0-1 1,0-1 0,0 1-1,0 0 1,0-1 0,0 1 0,0-1-1,0 0 1,0 0 0,0 0 0,0-1-1,0 1 1,1-1 0,-1 1-1,0-1 1,-1 0 0,1 0 0,0-1-1,0 1 1,0 0 0,-1-1 0,1 0-1,0 0 1,-1 1 0,0-1 0,1-1-1,-1 1 1,2-3 0,-2 2-770,1 0 0,-2 0 0,1 0 1,0-1-1,0 1 0,-1 0 0,0-1 1,0 1-1,1-6 0,1-2-8991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48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 7315,'0'0'10597,"-18"0"-7571,123-2-1603,121 5-1574,-219-3 28,50 9-1991,-55-9 1738,0 1 0,0 0 1,0-1-1,0 1 0,0 0 0,0 0 1,0 0-1,0 1 0,0-1 1,-1 0-1,1 1 0,0-1 0,-1 1 1,1-1-1,-1 1 0,0 0 0,1 0 1,-1 0-1,0-1 0,0 1 0,1 4 1</inkml:trace>
  <inkml:trace contextRef="#ctx0" brushRef="#br0" timeOffset="339.97">172 233 5827,'0'0'11125,"3"9"-10325,28-9 417,-1 0-449,3 0-480,10-6-144,1 6-96,3 0-48,-4 0-48,1 0-912,-1 0-721,-33 0-1120,-3 0-3506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8:50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85 109 8100,'0'0'6381,"-12"16"-6029,-36 52 163,44-60-418,0 1-1,1-1 0,0 0 0,0 1 1,1-1-1,0 1 0,1 0 0,0 0 1,0 0-1,1 0 0,0 0 0,2 16 1,0 9 95,-3-18-136,1-9-33,0 0 0,0 0 0,0 0 0,1 0 0,0 0 0,3 11 0,-3-16-20,0 0-1,0 0 0,1 0 0,-1 0 1,0 0-1,1-1 0,-1 1 1,1 0-1,-1-1 0,1 1 0,0-1 1,0 0-1,0 1 0,0-1 1,0 0-1,0 0 0,0 0 0,0-1 1,0 1-1,0 0 0,0-1 1,1 0-1,-1 1 0,5-1 0,2 1-1,1 0 0,-1 0 1,1-1-1,-1 0 0,1-1 0,-1 0 0,1-1 0,10-3 0,-14 2 14,0 1 0,0-1 0,0-1 0,-1 1 0,1-1 0,-1 0 0,0-1 0,0 1 0,0-1 1,-1 0-1,1 0 0,4-8 0,0 2-52,-1-1 1,-1 0-1,0-1 1,0 0-1,-1 0 1,-1-1-1,0 1 0,-1-1 1,-1 0-1,0 0 1,0-1-1,-2 1 1,0 0-1,0-1 0,-1 1 1,-4-26-1,3 37 32,-1-1-1,1 0 0,-1 1 0,1-1 1,-1 1-1,0-1 0,0 1 1,-1 0-1,1 0 0,-1 0 0,0 0 1,1 0-1,-1 1 0,0-1 1,-1 1-1,1 0 0,0 0 0,-1 0 1,1 0-1,-1 0 0,1 1 1,-1 0-1,-6-2 0,-5-1-14,0 1-1,0 1 0,0 0 1,-27 0-1,40 2-9,0 0 1,-1 1-1,1-1 0,0 1 1,0-1-1,0 1 0,0 0 0,-1 0 1,1 0-1,0 0 0,1 0 1,-1 0-1,0 1 0,0-1 0,0 1 1,1-1-1,-1 1 0,1-1 0,-1 1 1,1 0-1,0 0 0,-2 3 1,1-2-393,1 0 1,0 0 0,-1 0 0,1 0 0,0 0-1,1 0 1,-1 0 0,1 0 0,-1 6 0,1-2-5283</inkml:trace>
  <inkml:trace contextRef="#ctx0" brushRef="#br0" timeOffset="728.13">359 350 4658,'0'0'9967,"-6"14"-7379,5-4-2049,1 0 0,0 0 0,0 1-1,1-1 1,3 12 0,1 33 785,-5-41-1200,1-8-84,-1 0 0,0 0 0,-1 0 0,1 0-1,-1 0 1,0-1 0,-3 9 0,3-12-41,-1 1 1,1-1-1,-1 1 1,0-1 0,0 0-1,0 0 1,0 1-1,0-2 1,-1 1-1,1 0 1,0 0 0,-1-1-1,0 1 1,1-1-1,-1 0 1,0 0-1,-5 2 1,3-1-137,-1 0 0,0-1 0,1 0-1,-1 0 1,0 0 0,-5 0 0,-10-8-2650,21 7 2423,-1-1-1,0 0 1,0 0 0,0 0 0,0 0-1,1 0 1,-1-1 0,1 1 0,-1 0-1,1 0 1,-1 0 0,1 0 0,0-1-1,-1 1 1,1 0 0,0 0 0,0-2-1,-1-23-10864</inkml:trace>
  <inkml:trace contextRef="#ctx0" brushRef="#br0" timeOffset="1471.96">840 1 7395,'0'0'9109,"-9"3"-8344,5-1-644,0-1 1,0 1-1,0 0 0,0 0 0,0 0 1,1 1-1,-1-1 0,1 1 0,0 0 1,0 0-1,0 0 0,0 0 0,0 1 1,1-1-1,0 1 0,-1 0 0,1-1 1,0 1-1,1 0 0,-1 0 0,1 0 1,0 0-1,0 0 0,0 1 0,0-1 1,1 0-1,0 1 0,0 4 1,-1-3-48,-1 12 52,1 0 0,1 1 0,0-1 1,2 1-1,5 29 0,-6-44-129,0 0 0,0 0 0,1-1 0,0 1 0,0 0 0,0 0 0,0-1 1,0 1-1,1-1 0,-1 0 0,1 0 0,0 0 0,0 0 0,0 0 0,0-1 0,1 1 0,-1-1 0,1 0 0,0 0 0,-1 0 0,1-1 0,0 1 0,0-1 0,0 0 0,0 0 0,0 0 0,0 0 0,0-1 0,1 0 0,-1 0 0,4 0 0,12 0-12,-12 1-26,1-1 0,-1-1 1,1 1-1,15-4 0,-22 3 27,1 0 1,0 0 0,0 0 0,-1-1 0,1 1 0,0-1-1,-1 0 1,0 0 0,1 0 0,-1 0 0,0 0 0,0 0-1,0 0 1,0-1 0,0 1 0,-1-1 0,2-3 0,6-10 39,-2-1 0,0 0 0,-1 0-1,0 0 1,-1-1 0,-2 0 0,0 0 0,0 0 0,-2-1 0,0-21 0,-1 38-6,0-1-1,-1 1 1,1-1-1,0 1 0,-1-1 1,0 1-1,1-1 1,-1 1-1,0 0 1,0-1-1,0 1 1,-1 0-1,1 0 1,0 0-1,-1 0 1,1 0-1,-1 0 1,0 0-1,0 0 1,0 1-1,0-1 1,0 1-1,0 0 1,0-1-1,0 1 1,0 0-1,-1 0 0,1 0 1,0 0-1,-3 0 1,-7-2 15,-1 1 0,1 0 0,-1 1 0,-20 1 0,28 0-56,1 1-74,-1 0 0,0 0 0,0 0 0,0 1 0,0 0 0,1 0 0,-1 0 0,1 0 0,0 1 0,-1 0 0,1-1 0,0 2 0,1-1-1,-1 0 1,0 1 0,1 0 0,-4 5 0,-1 0-875,3-3-1728,4-1-1546</inkml:trace>
  <inkml:trace contextRef="#ctx0" brushRef="#br0" timeOffset="2762.21">1268 263 5603,'0'0'7678,"0"0"-7642,0 0 1,-1 0-1,1 0 0,0 0 1,0 0-1,0 0 0,0 1 1,0-1-1,0 0 1,-1 0-1,1 0 0,0 0 1,0 1-1,0-1 1,0 0-1,0 0 0,0 0 1,0 1-1,0-1 0,0 0 1,0 0-1,0 0 1,0 0-1,0 1 0,0-1 1,0 0-1,0 0 1,0 0-1,0 1 0,0-1 1,0 0-1,0 0 0,0 0 1,1 0-1,-1 1 1,0-1-1,0 0 0,0 0 1,0 0-1,0 0 1,0 0-1,1 1 0,-1-1 1,0 0-1,0 0 0,0 0 1,3 1 40,-1-1 1,0 1 0,0-1-1,0 1 1,1-1-1,-1 0 1,0 0-1,0 0 1,1 0-1,-1 0 1,0 0-1,0-1 1,1 1 0,-1-1-1,0 0 1,0 0-1,0 1 1,0-1-1,0-1 1,0 1-1,0 0 1,0 0-1,0-1 1,-1 1 0,1-1-1,0 1 1,-1-1-1,2-2 1,8-9 36,0 0 0,16-25-1,-20 26-62,7-5-21,-10 14-25,-1-1-1,0 0 1,0 0-1,0 0 1,0-1 0,0 1-1,-1-1 1,0 1-1,0-1 1,0 0-1,0 0 1,-1 0 0,0 0-1,1-7 1,-2 10-16,-6 30-58,-4 22 778,2 0 0,3 1 0,1-1 0,6 82 0,-1-46-1272,9-103-17765</inkml:trace>
  <inkml:trace contextRef="#ctx0" brushRef="#br0" timeOffset="3801.64">1736 109 2465,'0'0'11248,"2"7"-10320,-2-6-858,1 1 0,0 0 0,-1 0 0,1-1 0,0 1 0,0-1 0,0 1 0,0-1 0,0 1-1,0-1 1,1 0 0,-1 1 0,0-1 0,1 0 0,-1 0 0,1 0 0,-1 0 0,1 0 0,2 1 0,42 5 1860,-32-6-1654,67 2 648,-69-3-7088,-41 7 4237,-13 0-3886,32-7 5014,-38 0 2319,0 0 7041,46 5-8512,0-1 0,1 1-1,-1 0 1,1-1 0,0 1 0,1 0 0,-1 0 0,1 0-1,0 7 1,0 133 1328,0-143-1348,13-23 361,-9 19-396,0-1 0,-1 0 0,1 1 0,0 0 0,0 0 0,0 0 0,0 0 0,1 1 0,3-1 1,-6 2 6,-1-1 0,0 1 0,0 1 0,1-1 0,-1 0 0,0 0 0,0 0 0,1 1 0,-1-1 0,0 0 1,0 1-1,0-1 0,1 1 0,-1 0 0,0-1 0,0 1 0,0 0 0,0 0 0,0-1 0,0 1 1,-1 0-1,1 0 0,0 0 0,0 0 0,-1 0 0,1 0 0,0 0 0,-1 1 0,1-1 0,-1 0 0,0 0 1,1 0-1,-1 1 0,0-1 0,1 0 0,-1 2 0,5 27 345,-2 0 1,-1-1-1,-1 41 1,-2-36 73,1-32-364,0 1 1,-1-1-1,0 0 0,1 0 1,-1 0-1,0 0 0,0 0 1,0 0-1,0 0 0,0 0 0,-1-1 1,1 1-1,0 0 0,-1-1 1,1 1-1,-1-1 0,0 1 1,0-1-1,1 0 0,-1 0 0,0 0 1,0 0-1,0 0 0,0 0 1,0 0-1,0-1 0,0 1 0,-1-1 1,1 1-1,0-1 0,0 0 1,0 0-1,0 0 0,-4 0 1,3 0-42,0 0 0,0 0 1,0 0-1,0 0 1,1-1-1,-1 1 1,0-1-1,0 1 1,0-1-1,1 0 1,-1 0-1,0 0 0,1-1 1,-1 1-1,1-1 1,-1 1-1,1-1 1,0 0-1,0 0 1,0 0-1,0 0 1,0 0-1,0 0 1,0-1-1,1 1 0,-3-5 1,3-10-504,0 2-4445</inkml:trace>
  <inkml:trace contextRef="#ctx0" brushRef="#br0" timeOffset="6516.12">2250 151 6019,'0'0'9770,"-7"-1"-9341,3-1-363,1 1 1,-1 0-1,1 0 0,-1 1 1,0-1-1,1 1 0,-1 0 1,0 0-1,1 0 1,-1 0-1,0 0 0,1 1 1,-1 0-1,1 0 0,-1 0 1,1 0-1,-1 0 0,1 1 1,-1-1-1,1 1 0,0 0 1,0 0-1,0 0 0,0 0 1,1 1-1,-1-1 0,0 1 1,1 0-1,-4 5 0,-5 8 143,2 1 0,-1-1 0,2 2 0,0-1 1,1 1-1,-8 37 0,9-22-154,1 1 1,2 0 0,2 36-1,0-61-55,1 0 0,1 0 0,0 0 0,0 0 0,5 15 0,-5-22-9,0 1-1,-1-1 1,2 0 0,-1 0 0,0 0-1,0 0 1,1 0 0,-1 0-1,1 0 1,-1-1 0,1 1 0,0 0-1,0-1 1,-1 1 0,1-1 0,0 0-1,1 0 1,-1 0 0,0 0-1,0 0 1,0 0 0,1 0 0,-1-1-1,0 1 1,1-1 0,-1 0 0,0 1-1,5-2 1,-4 2-20,0-1-1,0 0 1,0 0 0,0 0-1,0-1 1,1 1 0,-1-1 0,0 0-1,0 0 1,0 0 0,0 0-1,-1 0 1,1-1 0,0 1-1,0-1 1,3-3 0,-2 1 43,-1 0 0,0-1 0,-1 0 0,1 1 0,-1-1 0,0 0 0,0 0 0,-1-1 0,2-6 0,2-8-52,-2 0-1,0-1 0,-1 0 0,-1-33 0,-2 53 36,1 0 1,-1-1 0,1 1-1,-1-1 1,1 1 0,-1 0 0,0-1-1,1 1 1,-1 0 0,0 0-1,0-1 1,0 1 0,0 0-1,0 0 1,0 0 0,-1 0-1,1 0 1,0 1 0,0-1-1,-1 0 1,1 1 0,0-1 0,-1 0-1,1 1 1,-1 0 0,1-1-1,0 1 1,-1 0 0,1 0-1,-1 0 1,1-1 0,-3 2-1,-60-2-125,46 2 69,15-1-16,0 0 0,0 1 1,1-1-1,-1 1 1,0-1-1,0 1 0,1 0 1,-1 0-1,0 0 1,1 1-1,-1-1 0,1 1 1,0-1-1,-1 1 1,1 0-1,0 0 0,0 0 1,0 0-1,0 0 1,1 0-1,-3 4 1,2-3-603,0 0 1,1 0 0,-1 0 0,1 0 0,0 1 0,0-1-1,0 0 1,1 1 0,-1-1 0,0 7 0,1-3-6461</inkml:trace>
  <inkml:trace contextRef="#ctx0" brushRef="#br0" timeOffset="7512.12">2451 290 5362,'0'0'8607,"2"-7"-7857,-2 6-717,0-1 1,0 0 0,0 1-1,1-1 1,-1 1 0,1-1-1,-1 1 1,1-1 0,-1 1-1,1 0 1,0-1 0,0 1-1,0 0 1,0-1 0,0 1-1,0 0 1,0 0-1,0 0 1,0 0 0,1 0-1,-1 0 1,0 0 0,1 0-1,-1 1 1,0-1 0,1 0-1,-1 1 1,1-1 0,-1 1-1,1 0 1,0-1 0,-1 1-1,1 0 1,-1 0 0,1 0-1,-1 0 1,1 0-1,0 1 1,-1-1 0,1 0-1,-1 1 1,1-1 0,1 2-1,-1-1-5,0 0 0,0 1-1,0-1 1,0 1-1,-1-1 1,1 1 0,-1 0-1,1 0 1,-1 0-1,0 0 1,0 0 0,0 0-1,0 0 1,0 0-1,0 1 1,0-1 0,-1 0-1,1 0 1,-1 1-1,0-1 1,1 0 0,-1 1-1,-1 2 1,2 5 132,-1 0 1,0 0-1,-1 0 1,-2 13-1,-1-11-109,0-1 0,-1-1 0,0 1 0,-1-1 0,0 0 0,-1 0-1,0 0 1,-15 15 0,-26 38 55,45-57-128,0-1-1,1 0 0,-1 1 1,1 0-1,0 0 0,0-1 1,1 1-1,0 0 0,0 1 1,0 7-1,2-20 46,1-1-1,0 1 1,0-1 0,0 1-1,1 0 1,0 0 0,1 0-1,-1 0 1,1 1 0,0-1-1,0 1 1,1 0 0,0 0-1,-1 0 1,8-4 0,-6 7 67,-1 1 1,0 0-1,1 0 1,-1 0-1,1 1 1,-1 0-1,0 0 1,1 0-1,-1 1 1,1-1-1,-1 1 1,11 4-1,-11-1-67,0-1-1,0 1 1,1-1 0,-1 0-1,1-1 1,0 1-1,0-1 1,0 0 0,0-1-1,0 1 1,0-1-1,0 0 1,1-1-1,9 0 1,13 0-165,25 0-531,-18 0-7249</inkml:trace>
  <inkml:trace contextRef="#ctx0" brushRef="#br0" timeOffset="8538.09">2932 202 5266,'0'0'12713,"5"0"-11883,7-1-488,1 0 1,-1-1-1,1-1 1,16-5 0,-15 3-55,0 2 0,0 0 0,0 0 0,23-1 0,-173 30-9652,107-25 8695,28-2 612,-1 1-1,1 0 1,-1-1-1,0 1 1,1 0-1,-1 0 1,0 0-1,1 0 1,-1 0-1,0 0 0,1 0 1,-1 1-1,0-1 1,1 1-1,-1-1 1,1 1-1,-1 0 1,1-1-1,-1 1 1,1 0-1,-1 0 1,1 0-1,0 0 0,-1 0 1,1 1-1,0-1 1,0 0-1,-2 3 1,-2 7 892,1-4-309,1-1 1,0 0-1,1 0 1,0 1-1,0 0 1,0-1 0,1 1-1,-1 0 1,2 0-1,-1 10 1,1-17-491,1 1 0,-1 0 0,0 0 1,1-1-1,-1 1 0,1 0 0,-1-1 1,1 1-1,0 0 0,-1-1 0,1 1 1,0-1-1,-1 1 0,1-1 0,0 0 0,-1 1 1,1-1-1,0 0 0,0 1 0,-1-1 1,1 0-1,0 0 0,0 1 0,0-1 1,0 0-1,-1 0 0,1 0 0,0 0 0,0 0 1,0-1-1,0 1 0,-1 0 0,1 0 1,1-1-1,47-6 172,-20 3-172,-26 3 18,0 1 0,-1 0 0,1 0 0,0 0 0,0 1 0,0-1 0,-1 1 0,1-1-1,0 1 1,-1 0 0,1 0 0,-1 0 0,1 0 0,-1 1 0,1-1 0,-1 1 0,3 1 0,-2 1 97,-1 0 0,1 1 0,-1-1 0,0 0 0,0 1 0,-1-1 0,1 1 0,-1-1 0,1 10 1,2 6 125,-1 0 1,0 0 0,-2 0 0,0 1 0,-2-1 0,-5 38-1,5-54-226,-1 0 0,1 0-1,-1-1 1,0 1-1,0 0 1,-1-1-1,1 0 1,-1 1 0,1-1-1,-1 0 1,0-1-1,0 1 1,-1 0 0,1-1-1,0 0 1,-1 0-1,0 0 1,1 0-1,-1 0 1,0-1 0,0 1-1,0-1 1,0 0-1,0-1 1,-5 2-1,4-2-36,0 1 0,0 0 0,0-1 1,-1 0-1,1 0 0,0-1 0,0 0 0,-1 1 0,1-2 0,0 1 0,0-1 0,0 1 0,1-1 0,-1-1 0,0 1 0,1-1 0,-1 1 0,1-1 0,-6-6 0,2 0-116,0-1 1,1 0 0,1 0-1,-1 0 1,-4-13-1,8 17-703,1 0 0,0 0 0,0 0 0,0 0 0,1 0 0,0 0 0,0-8 0,1 7-5315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9:03.614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1306.69836"/>
      <inkml:brushProperty name="anchorY" value="1220.458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2615.89014"/>
      <inkml:brushProperty name="anchorY" value="-3003.316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4647.02441"/>
      <inkml:brushProperty name="anchorY" value="-2188.6972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6460.625"/>
      <inkml:brushProperty name="anchorY" value="-1314.02515"/>
      <inkml:brushProperty name="scaleFactor" value="0.5"/>
    </inkml:brush>
  </inkml:definitions>
  <inkml:trace contextRef="#ctx0" brushRef="#br0">664 2670 9156,'0'0'0,"-12"16"-4565,0 1 2188,0 0 171</inkml:trace>
  <inkml:trace contextRef="#ctx0" brushRef="#br1" timeOffset="1132.24">631 11 5779,'0'0'6400,"-1"-10"-4423,0 26-1502,0 26 872,1 35-408,0 41-536,-1 45-126,1 48-47,0 47-70,0 42-51,0 33 11,0 27 515,0 16-243,-5 9 121,-5 5-393,-6-7-40,-7-13-11,-4-24-58,-1-34-8,2-40-1,6-44-114,5-43-603,6-42-189,9-37 122,10-31-400,-9-70 994,1 1 0,-1-1 0,1-1 0,0 1 0,1 0 0,-1 0 0,5 6-1,-5-7 61,0-2 0,0 0 0,0 0-1,0 0 1,0 0 0,0 0-1,0 0 1,1 0 0,-1-1 0,1 1-1,3 1 1,-5-1-50,2-1 0,0 0-1,-1-1 1,1 1 0,-1 0 0,1-1-1,0 1 1,0-1 0,-1 0-1,4 0 1,-4 0-384,1 0 0,-1-1 1,1 1-1,0-1 0,-1 0 0,1 1 0,-1-1 0,1-1 0,4-1 1,16-12-5348</inkml:trace>
  <inkml:trace contextRef="#ctx0" brushRef="#br2" timeOffset="1852.71">768 5888 12662,'0'0'7465,"-19"5"-7015,-12 8-271,-12 7-8,-13 9 40,-8 7-139,-8 8 40,-6 4-72,-3 3-3,3-2-40,5-4-477,12-6-72,14-9-627,14-8-227,12-9-1158,11-5-3433</inkml:trace>
  <inkml:trace contextRef="#ctx0" brushRef="#br3" timeOffset="2152.23">714 6135 7668,'0'0'8331,"-8"8"-8184,-10 9 355,-12 9 135,-12 7-370,-7 6 69,-8 3 51,-3 0-291,0-3-8,3-5-85,7-5-11,9-4-360,10-5-817,10-3-778,9-5-2239,7-4-5117,3-4 9007</inkml:trace>
  <inkml:trace contextRef="#ctx0" brushRef="#br4" timeOffset="2812.26">387 6733 14663,'0'0'1995,"-4"39"-1805,0 22 58,4 26 53,7 23 83,6 23-69,4 23 29,-1 28 179,-3 26 190,-3 31 87,-4 26-301,-9 24-83,-10 22-363,-12 13 510,-7 7-456,-5-3 29,0-16-120,4-29 16,9-39 3,7-44-43,7-46 13,5-44-23,3-40-33,2-32-123,2-24-247,-3-19 322,-6-16 73,-5-9-279,-4-6 215,-4-3-705,-1-3-419,0-1-344,4-2-264,2 0-481,5 6-981,3 7-1350,4 9-1101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9:10.515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8042.91357"/>
      <inkml:brushProperty name="anchorY" value="-4192.058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9336.28906"/>
      <inkml:brushProperty name="anchorY" value="-3402.53394"/>
      <inkml:brushProperty name="scaleFactor" value="0.5"/>
    </inkml:brush>
  </inkml:definitions>
  <inkml:trace contextRef="#ctx0" brushRef="#br0">359 148 5651,'0'0'7270,"-3"3"-6721,0 3 57,-1 4-257,0 3-66,0 4 176,1 5-30,2 3-247,0 5 61,0 5-126,1 3 43,0 4-74,0 2 36,0-1 25,0-2-102,1-5-23,-1-6-17,0-8-58,0-8-641,0-5-1035,0-5-2099</inkml:trace>
  <inkml:trace contextRef="#ctx0" brushRef="#br1" timeOffset="1033.87">299 1 4610,'0'0'9666,"-39"7"-8855,-8 8-221,-6 10 31,4 11-141,7 11-101,10 12-144,11 10-46,8 8-114,11 7-35,11 2-37,12-2 2,12-5-24,8-8-50,7-10-547,4-12-17,2-14-535,4-12 325,0-11-785,2-17 348,-50 2 1273,0 0-1,1 0 1,17-10 0,31-26-1706,-3-19 104,-4-14 1684,-6-11-283,-10-5 616,-10 2 939,-11 6 1209,-14 8-96,-2 63-2075,-1 0 0,0-1 0,0 1 1,-6-15-1,5 18-166,0 0-1,0 0 1,-1 0 0,0 0 0,0 0 0,-7-7-1,5 9-108,1-1 0,-1 0 0,0 1-1,0 0 1,0 0 0,-10-4 0,6 4-61,-1 0 1,1 1 0,-1 0-1,-15-2 1,12 5-36,0 0 1,-1 0 0,-26 4-1,21 1-555,-2 0-1,-31 13 1,-36 23-2813,14 6-3950,20-6 219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9:12.983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10683.97949"/>
      <inkml:brushProperty name="anchorY" value="-2444.45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9189.67773"/>
      <inkml:brushProperty name="anchorY" value="-4113.98193"/>
      <inkml:brushProperty name="scaleFactor" value="0.5"/>
    </inkml:brush>
  </inkml:definitions>
  <inkml:trace contextRef="#ctx0" brushRef="#br0">250 196 6451,'0'0'10197,"-8"1"-9824,1 0-167,-1 1-100,3-1-103,7-2 386,5-2-421,6-2 64,3 0-2,3-1-36,1 0 9,1 2-22,0 1-13,-1 1-128,-3 1-432,-2 3 2,-4 4 340,-4 7 138,-3 5 90,-7 6 81,-7 5 162,-7 4 393,-7 2-80,-4 2-19,-4-1 23,0-2-28,0-3-51,4-4-118,3-3 12,4-4-33,4-3-166,3-1-66,4-1-48,4-1-37,2-1 2,2-2-23,2-3-70,0-3 0,5-2 106,6-2 22,5-3 56,4-6-120,4-3 22,3-3-12,2-1 17,1 0 13,1 3-21,-1 3-67,-1 3-112,-2 2-198,-3 3-197,-4 4-467,-4 4 54,-4 5-449,-5 0-754,-3 0-3509,-2-2-2913</inkml:trace>
  <inkml:trace contextRef="#ctx0" brushRef="#br1" timeOffset="516.57">196 1 1921,'0'0'11314,"-30"37"-9838,-7 15-497,-2 16-152,3 10-29,9 8-286,8 4-323,11 3-18,15-3-104,14-6-30,-15-68-37,1 0 0,16 27 0,-16-32 1,1 0 1,1 0-1,15 16 0,-15-19-1,0 0 0,1 0 0,0-1 0,13 7 0,-10-8-98,-1 0 0,2 0 0,20 5 0,49 4-499,-63-14 614,1-1 1,26-3 0,-26 0-236,1-1 0,25-9 0,-28 7-123,1-2-1,26-14 1,-29 12 326,0-1 0,24-20-1,-26 18-42,0-1-1,18-22 0,-21 21 54,-1-1 0,14-24-1,8-33 12,-13 1 82,-20 61-33,1 0 0,-1-1 0,0 1 0,-2-14 0,-1 16 42,1 0-1,0 0 1,-1 0 0,-1 1 0,-7-15 0,4 13-2,0 0-1,0 0 1,-1 0-1,-15-13 0,9 11-40,-1 1 0,-1 0 0,-18-10 0,10 9-53,-1 0 0,-28-8 0,17 8 2,-45-7-1,46 13-62,-50-2 0,59 9-526,-1 0-1,-35 5 0,43-3-1042,-2 1 1,-32 11 0,42-12-215,-1 2 0,1 0 0,-1 1 0,-11 7 0,-22 18 1926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39:52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265 211 7555,'0'0'9722,"-12"-2"-9652,5 0-55,0 1 0,0 0 1,0 0-1,0 0 0,-1 1 0,1 0 1,0 1-1,0 0 0,0 0 1,0 0-1,0 1 0,0 0 1,0 0-1,0 0 0,1 1 0,-1 0 1,1 1-1,-8 4 0,5 1-11,-1 0 0,1 0 0,1 1 0,0 0 0,0 0 0,1 1 0,0 0 0,1 0-1,0 1 1,1 0 0,0 0 0,1 0 0,-3 14 0,2-3-18,1 0 1,1 0-1,1 0 1,1 0-1,1 1 1,5 31-1,-5-55 12,0 1 0,0-1 0,1 1 0,-1-1 0,0 1 0,1-1 0,-1 1 0,1-1 0,-1 1 0,0-1 0,1 1 0,-1-1 0,1 0 0,-1 1 0,1-1 0,-1 0 0,1 1 0,0-1 0,-1 0 0,1 0 0,-1 0 0,1 1 0,-1-1 0,1 0-1,0 0 1,-1 0 0,1 0 0,1 0 0,22 0-63,-16-1 32,-3 1 33,0-1 0,-1 0 0,1 0 0,0 0 0,-1-1 0,1 1 0,-1-1 0,1 0 0,-1-1 0,0 1 0,0-1 0,0 1 0,0-1-1,0-1 1,-1 1 0,6-7 0,7-8 40,-1-1-1,14-26 0,-5 9 28,-6 12-34,-12 18-44,0-1 1,-1 0 0,0 0-1,0-1 1,0 1 0,-1-1-1,0 0 1,-1-1 0,0 1-1,0 0 1,-1-1 0,0 0-1,1-11 1,-3-27-150,0 46 160,0 1 0,-1 0 0,1-1 0,-1 1 0,1 0 0,-1 0 0,1-1 0,0 1 0,-1 0 0,1 0 1,-1 0-1,1 0 0,-1 0 0,1 0 0,-1-1 0,1 1 0,-1 0 0,1 0 0,-1 0 0,1 1 0,-1-1 0,1 0 0,-1 0 0,1 0 0,-1 0 0,1 0 0,-1 1 0,1-1 1,-1 0-1,1 0 0,0 1 0,-1-1 0,1 0 0,-1 0 0,1 1 0,0-1 0,-1 1 0,1-1 0,0 0 0,-1 1 0,1-1 0,0 1 0,0-1 0,-1 1 0,1-1 0,0 1 1,0-1-1,0 1 0,-4 40 78,5 80 0,1-43 152,-2-57-189,1 50 86,-1-67-122,0-1-1,1 1 0,-1 0 0,1-1 0,0 1 0,0-1 1,0 0-1,1 1 0,-1-1 0,1 0 0,0 0 1,-1 0-1,2 0 0,-1 0 0,3 3 0,1-4-43,1 0-1,-1-1 0,1 0 1,0 0-1,0 0 1,0-1-1,0 0 0,0 0 1,-1 0-1,1-1 1,0 0-1,12-4 0,-3-3-461,-1-1 0,0 0 0,26-22 0,-26 19-840,-5 3-2352</inkml:trace>
  <inkml:trace contextRef="#ctx0" brushRef="#br0" timeOffset="651.8">853 88 4162,'0'0'6848,"1"8"-5580,-2 15-595,-1-1 1,-1 0-1,-1 0 1,-11 38 0,6-27 24,-7 56 0,15 22-359,1-109-336,1 0 0,-1 0 0,1 0 0,-1 0 0,1 0-1,0-1 1,0 1 0,0 0 0,0-1 0,0 1 0,0 0-1,0-1 1,1 1 0,-1-1 0,0 0 0,1 1 0,0-1-1,-1 0 1,1 0 0,-1 0 0,1 0 0,0 0 0,0-1 0,0 1-1,-1 0 1,1-1 0,0 1 0,0-1 0,0 0 0,4 1-1,9 1 34,1-1 0,28 0 0,-33-1 27,-7 0-99,-1-1 0,1 1 1,0-1-1,-1 1 0,1-1 0,0-1 0,-1 1 1,1 0-1,-1-1 0,0 0 0,1 1 0,-1-1 1,0-1-1,0 1 0,0 0 0,0-1 0,-1 1 1,1-1-1,-1 0 0,0 0 0,4-5 0,-5 5-667,1 0 0,-1 0 1,0 0-1,0 0 0,0-1 0,0 1 0,0 0 0,-1 0 0,1-7 0</inkml:trace>
  <inkml:trace contextRef="#ctx0" brushRef="#br0" timeOffset="995.44">666 359 8980,'0'0'6547,"144"-15"-6467,-111 12-64,-3 0-16,-3-4-144,-4 4-1585</inkml:trace>
  <inkml:trace contextRef="#ctx0" brushRef="#br0" timeOffset="1366.97">726 1 3666,'0'0'9417,"-16"24"-9086,-48 84 112,60-99-366,-1 0 0,1 1 0,1-1 0,0 1 0,0 0 0,1 0 0,0 0 0,1 0 0,-1 20 0,1-5 108,-4 47 328,2-1 0,11 105 0,-8-169-526,1 0-1,0 0 0,1 0 1,0 0-1,0 0 0,0 0 1,1-1-1,0 1 0,0-1 1,1 0-1,0 0 0,0 0 1,0 0-1,1 0 0,-1-1 1,2 0-1,-1 0 0,0 0 0,1-1 1,0 0-1,0 0 0,0 0 1,0-1-1,1 0 0,-1 0 1,1-1-1,0 0 0,0 0 1,0 0-1,10 1 0,-4-2-414,25 2-651,-7-7-2619,-11-3-2606</inkml:trace>
  <inkml:trace contextRef="#ctx0" brushRef="#br0" timeOffset="1721.44">1324 49 4850,'0'0'10488,"5"20"-9445,-2-3-792,4 12 258,0-1 1,17 42-1,-14-43-84,-2 1 0,0-1 0,-2 2 0,3 47 0,-6 116-31,-3-186-485,0 0 0,0 0 0,-1 0 0,1 0 0,-2-1 0,1 1 0,0 0 0,-1-1 0,0 1 0,-1-1 0,1 1 0,-1-1 0,0 0 0,0 0 0,0 0 0,-1-1 0,0 1 0,-6 5 0,-2-6-3617,2-4-3114</inkml:trace>
  <inkml:trace contextRef="#ctx0" brushRef="#br0" timeOffset="5436.53">1665 283 320,'0'0'18988,"3"0"-18306,227 0 638,-76 0-3965,-137 7 299</inkml:trace>
  <inkml:trace contextRef="#ctx0" brushRef="#br0" timeOffset="5885.24">1678 422 2785,'0'0'11043,"0"0"-10990,0 0 0,0 0 0,0 0 0,0 0 0,-1 0 1,1 0-1,0 1 0,0-1 0,0 0 0,0 0 0,0 0 0,-1 0 0,1 1 1,0-1-1,0 0 0,0 0 0,0 0 0,0 0 0,0 1 0,0-1 1,0 0-1,0 0 0,0 0 0,0 1 0,0-1 0,0 0 0,0 0 1,0 0-1,0 1 0,0-1 0,0 0 0,0 0 0,0 0 0,0 1 1,0-1-1,0 0 0,0 0 0,0 0 0,0 1 0,0-1 0,0 0 1,1 0-1,-1 0 0,0 0 0,0 0 0,0 1 0,0-1 0,1 0 0,-1 0 1,0 0-1,0 0 0,0 0 0,0 0 0,1 0 0,-1 1 0,0-1 1,0 0-1,0 0 0,1 0 0,-1 0 0,158-9 2591,13-3-5435,-158 9-874,-9 0-1396</inkml:trace>
  <inkml:trace contextRef="#ctx0" brushRef="#br0" timeOffset="8492.43">2788 160 1377,'0'0'13192,"-3"-5"-12522,2 3-621,0 1 0,0-1 0,0 1 0,0 0 0,0-1 1,0 1-1,-1 0 0,1-1 0,0 1 0,-1 0 0,1 0 0,-1 0 0,1 0 0,-1 0 0,1 1 1,-1-1-1,0 0 0,1 1 0,-1-1 0,0 1 0,0-1 0,1 1 0,-1 0 0,0 0 0,0 0 1,1 0-1,-1 0 0,0 0 0,0 1 0,1-1 0,-1 0 0,0 1 0,0 0 0,1-1 0,-1 1 1,1 0-1,-1 0 0,1 0 0,-1 0 0,1 0 0,-1 0 0,1 0 0,0 0 0,-1 1 0,1-1 1,-2 3-1,-9 10 33,0 1 1,1 1-1,1 0 1,0 0-1,1 0 0,1 2 1,0-1-1,2 1 1,0 0-1,1 0 1,-4 25-1,0 13 38,3 0 1,1 83-1,5-129-139,0 5 28,0 0 0,1 0 0,0-1 0,1 1 0,5 17 0,-6-28-36,0 0 1,1-1 0,0 1-1,0-1 1,0 1-1,0-1 1,0 0 0,0 0-1,1 0 1,0 0 0,-1 0-1,1 0 1,0-1-1,0 0 1,1 1 0,-1-1-1,0 0 1,1-1 0,-1 1-1,1-1 1,0 1-1,0-1 1,-1 0 0,7 1-1,4 0-439,0 0-1,0-1 1,19 0-1,-30-1 199,1 0 0,0-1-1,0 1 1,-1-1 0,1 0-1,0 0 1,-1 0 0,1 0-1,0 0 1,-1-1-1,0 0 1,1 0 0,-1 0-1,0 0 1,0 0 0,0-1-1,4-4 1,14-24-5241</inkml:trace>
  <inkml:trace contextRef="#ctx0" brushRef="#br0" timeOffset="9006.45">3055 271 5458,'0'0'9253,"-12"17"-8701,-1-1-344,5-6-49,0-1 0,1 2-1,0-1 1,0 1-1,1 0 1,1 1-1,0-1 1,-6 19-1,4 5 254,2-1 0,2 1-1,0 68 1,3-99-407,1-3-6,-1-1 0,0 1 0,0-1 0,1 1 0,-1-1 0,0 1 0,1-1-1,-1 1 1,0-1 0,1 1 0,-1-1 0,1 0 0,-1 1 0,1-1 0,-1 0 0,1 1 0,-1-1 0,1 0 0,-1 0 0,1 0 0,-1 1 0,1-1 0,-1 0 0,1 0 0,0 0 0,-1 0 0,1 0 0,-1 0 0,1 0 0,0 0-1,25 0-11,-20-1 19,1 0 24,-1 0-1,0-1 1,0 1 0,1-1 0,-1-1-1,0 1 1,-1-1 0,1 0 0,0-1-1,-1 1 1,0-1 0,0 0-1,0 0 1,0-1 0,-1 0 0,0 1-1,7-10 1,-2 2-17,0-1 0,-1 1 0,0-2 1,-1 1-1,-1-1 0,8-23 0,-11 29-71,-1-1 0,0 1-1,-1-1 1,0 1 0,0-1 0,-1 1 0,0-1 0,-1 1 0,-1-11 0,1 17 40,1-1 0,-1 1 0,0 0 0,0-1 0,0 1 0,0-1 0,-1 1 0,1 0 0,-1 0 0,1 0 0,-1 0 0,0 0 0,0 0 0,0 0 1,0 1-1,0-1 0,0 1 0,0-1 0,0 1 0,-1 0 0,1 0 0,0 0 0,-1 0 0,1 0 0,-1 1 0,1-1 0,-1 1 0,0-1 0,1 1 0,-1 0 0,-4 0 1,-71 1-3697,69 2-85,5 5-2988</inkml:trace>
  <inkml:trace contextRef="#ctx0" brushRef="#br0" timeOffset="9405.79">3319 506 3682,'0'0'14822,"0"81"-13525,0-51-144,-3-3-689,-14 12-240,-3 3-112,-3 1-112,-1-4-64,18-33-2593</inkml:trace>
  <inkml:trace contextRef="#ctx0" brushRef="#br0" timeOffset="10027.77">3517 386 5491,'0'0'7448,"-9"17"-6471,-24 57 37,30-68-843,1 1 1,0 0 0,0 0-1,1-1 1,0 1 0,0 0-1,0 0 1,1 0 0,0 0-1,2 14 1,0 6 98,-2-24-262,1-1 0,-1 0 1,0 1-1,1-1 0,-1 0 1,1 0-1,0 1 0,0-1 1,0 0-1,0 0 0,0 0 1,0 0-1,1 0 0,-1 0 1,1 0-1,-1 0 0,1-1 1,0 1-1,-1-1 0,1 1 1,0-1-1,0 1 0,0-1 1,0 0-1,1 0 0,-1 0 1,0 0-1,0-1 0,1 1 1,-1 0-1,0-1 0,1 0 1,-1 1-1,4-1 0,-1 0 6,-1 0-1,1 0 0,-1 0 0,1 0 0,-1-1 0,1 0 0,-1 0 1,1 0-1,-1 0 0,0-1 0,1 0 0,-1 0 0,0 0 0,0 0 1,-1 0-1,1-1 0,6-5 0,7-13 49,-2-1-1,-1-1 1,0 0 0,-2 0-1,-1-1 1,0-1 0,-2 0-1,8-34 1,-15 44 157,0 0-1,-1 0 1,-1-27 0,-1 14-30,1 27-184,0 0 0,0 0-1,0 0 1,-1 0-1,1 0 1,0 0-1,-1 0 1,1 0-1,-1 0 1,1 0-1,-1 0 1,1 0-1,-1 1 1,0-1-1,0 0 1,1 0-1,-1 0 1,0 1 0,0-1-1,0 0 1,0 1-1,0-1 1,-1 0-1,-33-9 110,28 9-191,1 0 1,-1 1-1,0 0 1,1 0 0,-1 1-1,1 0 1,-1 0 0,0 0-1,-6 3 1,9-2-376,-1 1 0,1 0 1,0 1-1,0-1 0,0 1 0,0-1 1,0 1-1,-3 5 0,-3 8-4540</inkml:trace>
  <inkml:trace contextRef="#ctx0" brushRef="#br0" timeOffset="11026.91">3908 395 2641,'0'0'9351,"4"0"-8849,4-1-322,0-1 0,-1 0 0,1 0 0,0 0 0,-1-1 0,0 0 0,1 0 0,-1-1 0,0 0 0,-1 0 0,1-1 0,-1 0 0,10-9 0,7-8-8,-1-1 0,21-28 0,-39 45-147,0 0 1,0-1 0,-1 1-1,1-1 1,-2 0-1,1 0 1,-1 0 0,0 0-1,-1 0 1,1-1 0,-1 1-1,-1 0 1,0-1-1,-1-13 1,1 21 390,2 6-324,-1-1 0,-1 1-1,1 0 1,-1 0 0,0 0-1,0-1 1,-3 12 0,2-1 193,-8 73 1044,-2 31 288,8 25-1180,3-145-800</inkml:trace>
  <inkml:trace contextRef="#ctx0" brushRef="#br0" timeOffset="12577.64">4469 235 1713,'-8'-6'18534,"190"-4"-17721,-127 6-874,-29 4-1397,-26 0 1363,1 0 1,-1 1-1,0-1 1,0 0-1,0 0 1,0 0-1,0 0 1,0 0-1,0 1 1,0-1 0,0 0-1,0 0 1,0 0-1,0 0 1,0 0-1,0 1 1,0-1-1,0 0 1,0 0-1,0 0 1,0 0 0,0 0-1,0 1 1,0-1-1,0 0 1,0 0-1,0 0 1,0 0-1,0 0 1,0 1-1,0-1 1,0 0 0,-1 0-1,1 0 1,0 0-1,0 0 1,0 0-1,0 0 1,0 1-1,0-1 1,-1 0-1,1 0 1,0 0-1,0 0 1,0 0 0,0 0-1,0 0 1,-1 0-1,1 0 1,0 0-1,0 0 1,0 0-1,0 0 1,0 0-1,-1 0 1,1 0 0,0 0-1,0 0 1,0 0-1,-1 0 1,-24 8-6644,6-5 5681,-33-3-2714,-1-2 4016,21 1 1827,1 0 0,-48 6-1,75-4-1816,1 1-1,-1 0 1,1 0-1,-1 1 1,1-1-1,0 1 1,0-1-1,0 1 1,0 0-1,1 0 1,-1 0-1,1 1 1,0-1-1,-4 7 1,1-2-6,0 1 1,1 0-1,0 0 1,0 0-1,-2 12 1,2 56 958,40-76-1024,-33-1-158,1-1-1,-1 1 0,0 0 0,0-1 0,0 0 1,0 0-1,0 0 0,-1 0 0,1 0 0,0 0 1,0-1-1,-1 0 0,1 1 0,-1-1 0,1 0 0,-1 0 1,3-3-1,19-13-9,-24 17-20,1 1 1,-1 0-1,0-1 0,1 1 0,-1 0 1,1-1-1,-1 1 0,1 0 1,-1 0-1,1 0 0,-1 0 0,1-1 1,-1 1-1,1 0 0,-1 0 1,1 0-1,0 0 0,-1 0 0,1 0 1,-1 0-1,1 1 0,-1-1 1,1 0-1,-1 0 0,1 0 0,-1 0 1,1 1-1,-1-1 0,1 0 1,-1 0-1,1 1 0,-1-1 0,0 0 1,1 1-1,-1-1 0,1 1 1,-1-1-1,0 0 0,1 1 0,-1-1 1,0 1-1,0-1 0,1 1 1,-1-1-1,0 1 0,0-1 0,0 1 1,0 0-1,4 27 118,-4-23-75,3 153 1393,-3-158-1374,-1 1-1,0 0 1,1 0-1,-1-1 1,1 1-1,-1 0 0,0-1 1,1 1-1,-1-1 1,0 1-1,0-1 1,0 1-1,1-1 1,-1 1-1,0-1 1,0 0-1,0 1 1,0-1-1,0 0 0,0 0 1,0 0-1,0 0 1,1 0-1,-1 0 1,0 0-1,0 0 1,-1 0-1,-38 0 443,29-1-344,4 1-110,0-1-1,1 0 0,-1-1 1,0 1-1,1-1 0,-1 0 1,-8-5-1,8 4-208,1 0-1,0 1 1,-1-1-1,1 2 1,-1-1 0,0 1-1,-10-1 1</inkml:trace>
  <inkml:trace contextRef="#ctx0" brushRef="#br0" timeOffset="15038.42">5114 169 7635,'0'0'7399,"3"-7"-6826,-6 5 2207,2 2-2726,-9-1 91,0 1-1,0 0 1,0 0 0,-1 1-1,1 1 1,0 0-1,0 0 1,1 1 0,-1 0-1,1 0 1,-1 1 0,-10 7-1,3-1-139,1 1 0,0 1-1,1 1 1,0 0-1,1 1 1,-23 28 0,30-32-11,1 0-1,0 0 1,0 0 0,1 1 0,1 0 0,-1 0-1,2 0 1,-1 1 0,2-1 0,-1 1 0,2 0-1,-1 19 1,2-18-17,3 23-131,-2-35 145,-1 1-1,1-1 1,0 0 0,0 0-1,0 1 1,0-1-1,0 0 1,0 0 0,0 0-1,1 0 1,-1-1-1,0 1 1,1 0 0,-1 0-1,0-1 1,1 1-1,-1-1 1,1 1-1,-1-1 1,0 0 0,1 1-1,-1-1 1,3 0-1,9 2 37,1-1-1,0 0 0,0-1 1,0 0-1,26-5 1,-32 3 1,-1 0 1,1 0-1,-1-1 1,0 0 0,0 0-1,0-1 1,0 0-1,0 0 1,-1-1 0,0 1-1,10-11 1,-14 14-25,-1 0 0,1-1 0,-1 1 0,0 0 0,1-1 0,-1 1 0,0-1 0,0 1 0,0-1 0,0 1 0,0-1 0,-1 0 0,1 0 0,0 1 0,-1-1 0,1 0 0,-1 0 0,0 0 0,0 1 0,0-1 0,0 0 0,0 0 0,0 0 0,0 0 0,0 0 0,-1 1 0,1-1 0,-1 0 0,1 0 0,-1 0 0,0 1 0,1-1 0,-1 0 0,0 1 0,-2-2 0,0-1-65,-1 0 0,0 0 0,0 1 0,0-1 0,0 1 1,-1 0-1,1 1 0,-1-1 0,0 1 0,0 0 0,0 0 0,0 0 0,0 1 0,-8-2 0,-7 0-1019,0 1 0,-31 1 0,50 1 957,0-1 1,-1 1-1,1 1 1,0-1-1,-1 0 0,1 0 1,0 0-1,-1 1 0,1-1 1,0 1-1,0-1 0,-1 1 1,1 0-1,0-1 0,0 1 1,0 0-1,0 0 0,0-1 1,0 1-1,0 0 0,0 0 1,0 0-1,-1 2 0,-5 13-3739,4-4-139</inkml:trace>
  <inkml:trace contextRef="#ctx0" brushRef="#br0" timeOffset="17110.12">5361 280 4242,'0'0'7691,"2"-35"-2171,1 33-5485,0 0-1,-1 0 1,1 0-1,0 0 1,0 1-1,0 0 1,0-1-1,0 1 1,0 0-1,0 0 1,0 1-1,0-1 1,1 1-1,5-1 1,-8 26 34,-2-18-51,1 0 0,-1-1 1,0 1-1,-1 0 0,0-1 0,0 0 0,0 1 0,-1-1 0,0 0 0,0 0 0,0 0 0,-1-1 0,0 1 1,0-1-1,0 0 0,-1 0 0,0 0 0,-8 6 0,-2 4-18,-11 12-1,0 1 0,2 2-1,-37 56 1,57-72-224,11-11 150,26-14 158,-28 9-95,0 0-1,0 0 1,0 0-1,0 1 1,0-1 0,0 1-1,0 1 1,0-1-1,8 1 1,-10 4 29,0 2 1,-1-1-1,1 0 0,-1 0 1,-1 1-1,1 0 1,-1-1-1,0 1 1,1 10-1,1 0 3,-2-13 2,0 1-1,0 0 1,0-1 0,0 1-1,0-1 1,1 1-1,0-1 1,-1 0-1,1 0 1,0 0 0,1 0-1,-1 0 1,1 0-1,-1 0 1,1-1-1,5 5 1,-2-5 29,-1 0 0,1 0-1,-1 0 1,1-1 0,0 0 0,0 0 0,0 0 0,0-1 0,10-1-1,-10 1-37,-1 0-1,1-1 0,-1 1 0,1-1 0,-1-1 0,0 1 0,1-1 1,-1 0-1,0 0 0,0 0 0,0-1 0,0 0 0,-1 0 1,7-5-1,-9 6-435,1-1 0,-1 0 0,0 1 0,1-1 1,-1 0-1,0 0 0,-1 0 0,4-7 0</inkml:trace>
  <inkml:trace contextRef="#ctx0" brushRef="#br0" timeOffset="17788.59">5274 319 3346,'0'0'8627,"37"-42"-8210,-14 21 271,4 3-560,-7 0-128,-3 9-368,-7 6-1281</inkml:trace>
  <inkml:trace contextRef="#ctx0" brushRef="#br0" timeOffset="18613.18">5659 229 4994,'0'0'7820,"-3"6"-7185,2-6-607,1 1 0,-1-1 0,1 1 0,0-1 1,-1 1-1,1-1 0,-1 1 0,1 0 0,0-1 0,0 1 1,-1-1-1,1 1 0,0 0 0,0-1 0,0 1 0,0 0 1,-1 0-1,1-1 0,0 1 0,0 0 0,1-1 0,-1 1 1,0 0-1,0-1 0,0 1 0,0 0 0,0-1 0,1 1 1,-1-1-1,0 1 0,1 0 0,-1-1 0,0 1 0,1-1 1,-1 1-1,1-1 0,-1 1 0,1-1 0,-1 1 0,1-1 1,-1 1-1,1-1 0,1 1 0,39 1 1835,-17-3-1380,32 1-103,19 0-316,-26 0-5443</inkml:trace>
  <inkml:trace contextRef="#ctx0" brushRef="#br0" timeOffset="18969.38">5659 229 2385</inkml:trace>
  <inkml:trace contextRef="#ctx0" brushRef="#br0" timeOffset="19310.49">5659 229 2385,'7'35'2044,"-15"-14"2302,2-11-3562,3 5 142,1-1 0,1 1-1,0-1 1,1 1 0,2 15 0,0 12-582,0-43-340,1 1 1,0 0 0,0-1-1,-1 0 1,1 0 0,-1 0-1,1 0 1,-1 0 0,1 0-1,-1-1 1,3-1 0,-2 0 11,0 0 0,0 0 0,0 0 0,0 1 0,1-1 1,-1 1-1,1 0 0,-1 0 0,1 0 0,0 0 0,0 1 0,0 0 0,0-1 0,0 2 1,0-1-1,0 0 0,0 1 0,0 0 0,1-1 0,-1 2 0,0-1 0,4 1 1,-6 1 4,-1-1 0,0 1 0,1-1 1,-1 1-1,0 0 0,0-1 1,0 1-1,-1 0 0,1 0 0,0 0 1,-1-1-1,1 1 0,-1 0 0,1 0 1,-1 4-1,6 34 431,-2 20 1343,-7-59-1742,1 0 0,-1 1-1,0-2 1,1 1 0,-1 0 0,0 0-1,0-1 1,0 0 0,1 1-1,-1-1 1,0 0 0,0 0-1,0-1 1,-3 0 0,1 1 18,-58 0-131,35 0-5610</inkml:trace>
  <inkml:trace contextRef="#ctx0" brushRef="#br0" timeOffset="19991.21">6046 28 5330,'0'0'12326,"9"18"-11632,5 14-192,-1 1 1,-2 1 0,-1 0-1,10 65 1,-16-32 357,-6 108 1,-2-154-826,0 0 1,-1 0-1,-1-1 1,-1 1-1,-1-2 1,-1 1-1,-1-1 1,0 0-1,-1-1 1,-1 0-1,-1-1 1,-1 0-1,0-1 1,-1-1-1,-25 21 1,32-30-430,-14 8-129,2-11-3578,6-3-1771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0:17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46 5298,'0'0'10693,"0"-8"-10218,0-22-99,0 23-23,-1 11-63,-49 301 3136,39-248-3291,2 0 1,2 1-1,2 109 0,5-165-137,0 0-1,1 1 0,-1-1 0,1 0 0,0 0 0,0 0 1,0 0-1,0 0 0,0 0 0,0 0 0,0 0 0,1 0 0,-1 0 1,1 0-1,-1-1 0,1 1 0,0-1 0,0 1 0,0-1 0,-1 0 1,1 1-1,0-1 0,1 0 0,-1 0 0,0-1 0,0 1 0,0 0 1,1-1-1,-1 1 0,3-1 0,10 2-18,0 0 0,1-2 1,24-1-1,-15 0 56,-14 1 11,0-1 0,0-1 0,0 0 0,0-1 0,-1 0-1,1 0 1,-1-1 0,0 0 0,13-8 0,-17 8-381,0 0 0,0 0 0,-1 0 0,1-1 0,-1 0 0,9-11 0,-12 13-288,1 0-1,-1 0 1,0-1-1,0 0 1,-1 1-1,1-1 0,-1 0 1,0 0-1,0 1 1,0-1-1,0 0 1,-1 0-1,1-5 1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0:21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4 366 4834,'0'0'7985,"-4"0"-6350,7 0 1210,54 0-1656,98-14 1,-79 10-1504,-75 4-164</inkml:trace>
  <inkml:trace contextRef="#ctx0" brushRef="#br0" timeOffset="1485.81">479 65 2369,'0'0'6379,"-6"-12"-1462,7 10-4899,0 0 0,1 0 0,-1 0 0,1 0 0,0 0 0,-1 0-1,1 1 1,0-1 0,0 0 0,0 1 0,0 0 0,0-1 0,1 1 0,-1 0 0,4-1 0,43-16 1,-43 16 3,-5 1-20,0 1 0,0-1 0,0 0 1,0 1-1,1-1 0,-1 1 0,0 0 0,0-1 0,0 1 0,1 0 0,-1 0 0,0 0 0,0 0 1,0 0-1,1 0 0,-1 0 0,0 0 0,0 0 0,0 1 0,1-1 0,-1 0 0,0 1 1,0-1-1,0 1 0,0-1 0,0 1 0,0 0 0,2 1 0,-2 0 19,0 1 0,0 0 0,-1 0 1,1-1-1,-1 1 0,0 0 0,0 0 0,0 0 0,0 0 0,-1 3 0,1 11 116,-1-12-103,0-1 1,0 0 0,-1 0 0,1 0-1,-1 0 1,0 0 0,0 0 0,-1-1-1,1 1 1,-1-1 0,0 0 0,-6 7-1,3-4-13,0 0 0,0 0 0,-1-1-1,0 0 1,-13 7 0,13-8 6,-1 1 1,1 0-1,0 0 1,-11 11-1,16-14-23,0-1 0,-1 1 0,2 0 0,-1 0 0,0 0 0,0 0 0,1 1 0,-1-1 0,1 0-1,0 1 1,-1-1 0,1 1 0,0-1 0,1 1 0,-1-1 0,0 1 0,1 0 0,-1 0 0,1 3 0,3-9 9,0-1 0,0 1 0,1 0 0,0 0 0,-1 1 0,1-1 0,8-3 0,-10 5 19,34-13-140,-35 14 119,0-1 0,1 1 1,-1 0-1,0 0 0,0 0 1,1 1-1,-1-1 0,0 0 1,0 0-1,1 1 0,-1-1 0,0 1 1,0-1-1,0 1 0,0-1 1,1 1-1,-1 0 0,0 0 1,0-1-1,-1 1 0,1 0 1,0 0-1,0 0 0,0 0 1,0 0-1,0 1 0,2 0 25,-1 0-1,1 0 0,0-1 1,0 1-1,0-1 0,0 1 0,0-1 1,0 0-1,0-1 0,0 1 0,0 0 1,1-1-1,-1 0 0,0 0 1,6 0-1,0 0 51,0 0 0,-1 0 0,1-1 0,15-4 1,-12 0 42,1-1 0,-1-1 1,16-11-1,22-11-1935,-48 28-478</inkml:trace>
  <inkml:trace contextRef="#ctx0" brushRef="#br0" timeOffset="3484.81">1291 369 2801,'0'0'12609,"0"-8"-11686,0-20 330,0 26-511,0 4-91,0 20-144,0 33 120,2-23-337,-2 0 1,-1 1-1,-2-1 1,-1 0-1,-13 52 0,7-54-500,-17 56 559,20-32-4476,7-53 2329</inkml:trace>
  <inkml:trace contextRef="#ctx0" brushRef="#br0" timeOffset="3844.09">1100 583 1457,'0'0'14086,"13"-8"-13622,3 6 79,1 0 0,-1 0 0,0 2 0,18 1 0,-17 0-403,1-1 0,0-1 0,0 0 0,18-4 0,28-15-289,26-6 581,-45 20-2973,-2 11-3607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4:24.1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127 320 8244,'0'0'6088,"7"-6"-5547,18-18 250,-1 0-1,-1-2 0,-1 0 0,21-34 1,-31 41-757,-1-1 1,-2 0 0,0 0-1,-1-1 1,6-23 0,-14 38-38,0 3-10,0 3-9,1 89-270,-21 164 334,-11-69 323,29-170-357,-4 23 55,-2 65 808,-259-120-514,266 18-346,11 0-80,36-2 197,-1-3 1,65-14-1,-63 9-78,0 2 1,69-2-1,-105 12-82,-8-1 52,1 0 0,-1-1 0,0 1-1,0-1 1,0 0 0,0 1 0,0-2-1,0 1 1,0 0 0,0-1 0,5 0-1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4:3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194 127 1937,'0'0'6835,"3"-13"-5698,3-2-754,-3 9-159,-1 1-1,0 0 0,0-1 1,-1 1-1,0-1 0,0 0 1,0 1-1,0-1 0,-1-6 2559,0 22-2499,-1 9-247,-1 1 0,-1-1 0,-1 0 1,0 0-1,-13 33 0,-48 96 12,44-103-22,-76 162 83,94-203-114,5-20-126,6-4 103,0 1-1,1 0 0,2 0 1,22-31-1,16-29-105,-5 2-154,-22 41-133,18-40 0,-35 63 385,0 1-1,-1-1 1,0 0-1,-1 0 0,-1 0 1,0 0-1,1-21 1,-3 6 118,1 25 33,0 7 28,4 47 423,-2-20-536,17 446 1232,-20-477-1353,-1-11-8470,-2 4 3820</inkml:trace>
  <inkml:trace contextRef="#ctx0" brushRef="#br0" timeOffset="340.68">50 395 3249,'0'0'8276,"137"9"-7956,-104-9-224,4 0-48,-4 0-48,1 0-528,-27 0-2385</inkml:trace>
  <inkml:trace contextRef="#ctx0" brushRef="#br0" timeOffset="756.82">665 70 4802,'0'0'7177,"-17"14"-6766,3-2-314,7-7-42,0 1-1,0-1 1,0 1 0,1 1 0,0 0-1,0-1 1,1 2 0,-1-1-1,2 1 1,-1 0 0,1 0-1,0 0 1,1 0 0,-3 12-1,-7 36 323,2 2 0,3-1-1,2 1 1,3 0 0,5 63-1,-2-117-371,1 0-1,-1 0 1,1 1-1,0-1 1,0 0-1,0 0 1,0 0-1,1 0 1,0 0-1,0-1 1,0 1 0,0 0-1,0-1 1,1 0-1,0 1 1,-1-1-1,1 0 1,1 0-1,-1-1 1,0 1-1,5 2 1,-4-3-56,1 1 0,0-1 1,0-1-1,0 1 0,0-1 0,0 0 1,0 0-1,0-1 0,1 1 0,-1-1 1,0 0-1,0 0 0,0-1 0,1 0 1,-1 0-1,0 0 0,6-2 0,-7 1-235,1 0-1,-1 0 1,0 0-1,1 0 1,-1-1-1,0 1 0,-1-1 1,1 0-1,0 0 1,-1-1-1,0 1 1,1-1-1,-1 0 1,-1 1-1,1-1 0,4-9 1,9-20-4618</inkml:trace>
  <inkml:trace contextRef="#ctx0" brushRef="#br0" timeOffset="1114.94">882 199 4338,'0'0'9116,"-14"22"-8305,-43 73-101,52-85-564,0 1 0,1 0 1,1 1-1,0-1 0,0 1 0,1-1 0,0 1 1,1 0-1,1 0 0,0 0 0,0 0 1,3 11-1,-1 23 106,-2-43-244,0 1-1,0-1 1,0 1 0,0-1-1,1 0 1,-1 1 0,1-1-1,0 1 1,0-1 0,0 0-1,1 1 1,-1-1 0,1 0-1,-1 0 1,1 0 0,0 0-1,0-1 1,1 1 0,-1 0-1,0-1 1,1 1 0,0-1-1,2 2 1,1-1 0,0-1 0,0 0 0,0 0 0,0-1 0,0 1 0,0-1 0,0 0 0,0-1 0,1 0 0,-1 0 0,0 0 0,7-2 0,-7 1-23,-1 0 0,1-1-1,-1 1 1,1-1 0,-1-1 0,0 1 0,0-1 0,0 0 0,0 0-1,0 0 1,-1-1 0,0 1 0,1-1 0,-1 0 0,-1-1-1,1 1 1,-1-1 0,1 1 0,-1-1 0,-1 0 0,1 0-1,-1-1 1,1 1 0,-2 0 0,3-7 0,2-9-70,-1 0 0,-1 0 0,0 0 0,-2-1 0,0-29 0,-2 44 44,0 1 1,0-1-1,0 0 1,-1 1 0,0-1-1,-1 1 1,1-1-1,-1 1 1,-1 0 0,-4-10-1,5 13 4,0 0-1,-1 0 0,1 0 1,-1 1-1,0-1 0,0 1 1,0 0-1,0 0 0,0 0 1,0 0-1,-1 0 0,1 1 1,-1 0-1,1 0 1,-1-1-1,1 2 0,-1-1 1,0 0-1,1 1 0,-1 0 1,-4 0-1,1-1-523,-28 0-657,34 1 942,0 1 1,0-1 0,0 0 0,0 0-1,0 0 1,0 0 0,0 1 0,1-1 0,-1 0-1,0 1 1,0-1 0,0 1 0,1-1 0,-1 1-1,0-1 1,0 1 0,1 0 0,-2 0-1,-2 10-6785</inkml:trace>
  <inkml:trace contextRef="#ctx0" brushRef="#br0" timeOffset="1546.61">1159 28 7619,'0'0'9829,"127"147"-9349,-113-81-240,-8 7-16,-6 2 33,0-3-81,0-6-144,-16 0 112,-8-15-144,1-12-32,3-20-1345,13-19-1584,0 0-4963</inkml:trace>
  <inkml:trace contextRef="#ctx0" brushRef="#br0" timeOffset="4280.81">1885 347 3602,'0'0'3967,"-19"10"-3855,-58 33 0,74-41-48,1 0-1,-1 0 1,1 1 0,-1-1-1,1 1 1,0-1 0,0 1-1,0-1 1,1 1 0,-1 0-1,1 0 1,-1 0 0,1 0 0,0 0-1,0 0 1,0 1 0,1-1-1,-1 0 1,1 0 0,0 1-1,-1-1 1,2 0 0,-1 0-1,0 1 1,1-1 0,0 5-1,1 9 422,-2-15-446,0 1 0,0-1 0,0 0 1,0 1-1,1-1 0,-1 1 1,1-1-1,-1 0 0,1 0 1,0 1-1,0-1 0,0 0 1,0 0-1,1 0 0,-1 0 0,0 0 1,1 0-1,-1-1 0,1 1 1,0 0-1,0-1 0,-1 1 1,1-1-1,0 0 0,0 1 0,0-1 1,1 0-1,-1 0 0,0 0 1,3 0-1,7 2-14,-1-2-1,0 1 1,1-1 0,-1-1 0,14-1-1,-4 1 152,-19 0-132,1-1 0,0 0 0,0 0 0,0 0 1,-1 0-1,1 0 0,-1-1 0,1 1 0,-1-1 0,1 0 1,-1 0-1,0 0 0,0 0 0,0 0 0,0 0 1,0 0-1,0-1 0,-1 1 0,1-1 0,-1 1 0,1-1 1,-1 0-1,0 1 0,1-6 0,2-2 45,-1 0 0,0 0 0,-1 0 0,0 0 0,1-21 0,-3-38 2050,0 69-1744,1 19-640,4 11 388,1-1-1,20 56 1,-22-74-145,0 0 1,1 0-1,1-1 0,-1 0 0,1 0 0,1 0 0,0-1 0,1 0 1,-1 0-1,16 12 0,-20-19-57,0 0 0,1-1 0,-1 1 0,0-1 0,1 0 0,-1 0 1,1 0-1,0 0 0,-1-1 0,1 1 0,-1-1 0,6 0 0,-7 0-96,-1 0 0,1 0 0,-1 0 0,1-1 0,0 1 0,-1 0-1,1 0 1,-1-1 0,1 1 0,-1-1 0,0 1 0,1-1 0,-1 0 0,0 0 0,1 1 0,-1-1-1,0 0 1,0 0 0,1 0 0,-1 0 0,0-1 0,0 1 0,0 0 0,-1 0 0,1-1 0,0 1-1,0 0 1,0-2 0,2-13-4468</inkml:trace>
  <inkml:trace contextRef="#ctx0" brushRef="#br0" timeOffset="4796.92">2633 130 5555,'0'0'10524,"-13"10"-10113,2-4-326,6-3-57,1-1 0,-1 1 0,1 0 0,0 0 0,0 1 0,0-1 0,0 1 0,0 0 0,1 0 0,0 0 0,-1 0 0,2 1 0,-1-1 0,0 1 0,1 0 0,0-1 0,0 1 0,-2 8 0,-2 38 364,2 0 1,3 74 0,2-63-264,-1-53-114,0-1 1,1 1-1,0 0 1,0-1-1,1 1 1,0-1-1,1 0 1,-1 0-1,2 0 1,7 15-1,-9-20-133,1 1 0,0-1 0,0 1 1,0-1-1,0 0 0,0 0 0,1 0 0,-1 0 0,1-1 0,0 0 0,-1 1 0,1-1 0,0-1 0,1 1 0,-1 0 0,0-1 0,0 0 0,1 0 0,-1 0 0,0-1 0,1 0 0,4 0 0,4 0-2582,-3 0-1507</inkml:trace>
  <inkml:trace contextRef="#ctx0" brushRef="#br0" timeOffset="5162.2">2974 202 9204,'0'0'7556,"0"169"-6852,0-112-256,0 0-128,0-9-128,0-9-144,0-6-32,0-9-16,0-6-16,0-9-640</inkml:trace>
  <inkml:trace contextRef="#ctx0" brushRef="#br0" timeOffset="5553.68">3215 238 7844,'0'0'8540,"-6"32"-8036,-16 101-91,19-114-276,0 1 0,2-1 0,0 1 0,2 21 1,1-19 41,-2-18-159,0-1-1,0 1 1,1-1 0,-1 1 0,1-1 0,0 1 0,0-1 0,0 1 0,1-1 0,-1 0 0,1 0 0,0 1 0,-1-1-1,1 0 1,1-1 0,-1 1 0,0 0 0,1-1 0,3 4 0,-1-3-7,-1-1 1,1 0-1,0 1 1,0-2-1,0 1 1,0 0-1,0-1 1,0 0-1,1 0 1,-1-1-1,0 0 1,7 0-1,-8-1 5,0 0-1,1 0 0,-1 0 1,0-1-1,0 0 1,0 1-1,0-2 1,-1 1-1,1 0 0,0-1 1,-1 0-1,0 1 1,0-1-1,0-1 1,0 1-1,0 0 0,0-1 1,-1 0-1,0 1 1,1-1-1,-2 0 0,4-7 1,3-6 15,-2 0 0,0 0 0,0-1 0,3-23 0,-6 23-16,0 0 0,-1-1 0,-1 1 0,0-1 1,-2 0-1,-3-24 0,3 38-41,0 1 0,0 0 1,0-1-1,-1 1 0,0 0 1,1 0-1,-1 0 0,-1 0 1,1 1-1,-1-1 0,1 1 1,-1-1-1,0 1 0,0 0 1,-1 0-1,1 0 0,0 0 1,-1 1-1,0-1 0,0 1 1,0 0-1,0 0 0,0 1 1,0-1-1,0 1 0,0 0 1,-1 0-1,1 0 0,0 0 1,-1 1-1,-5 0 0,-6-2-703,-19 0-817,16 7-3092,11 2-2002</inkml:trace>
  <inkml:trace contextRef="#ctx0" brushRef="#br0" timeOffset="6079.92">3619 1 10805,'0'0'10063,"16"30"-9321,52 100-185,-59-110-384,0 2-1,-1-1 0,-1 1 0,-1 0 0,-1 1 0,3 27 1,-6-10 140,-7 81 1,5-111-303,-1-3 8,-1 1 0,1 0 1,-1-1-1,-1 1 0,1-1 0,-1 0 0,-1 0 1,1 0-1,-1 0 0,0 0 0,-1-1 0,-7 9 1,8-10-150,0-1 0,-1 1 0,1-1 0,-1 0-1,0 0 1,0-1 0,-1 1 0,1-1 0,-1-1 0,1 1 0,-1-1 0,0 0 0,0 0 0,0 0 0,0-1 0,-7 1 0,4-1-928,-10 0-569,8-4-3966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4:46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 10693,'0'0'7478,"-3"2"-6931,2-2-488,1 1-1,-1-1 1,1 0 0,-1 1 0,1-1 0,-1 1-1,1-1 1,-1 0 0,1 1 0,-1-1 0,1 1-1,0-1 1,-1 1 0,1 0 0,0-1-1,-1 1 1,1-1 0,0 1 0,0-1 0,0 1-1,-1 0 1,1-1 0,0 1 0,0 0 0,0-1-1,0 1 1,0-1 0,0 1 0,0 0-1,0-1 1,1 2 0,19 6 1042,51-8-157,-52-1-649,150-10 442,-127 7-741,-14 3-788,-15 2-6860</inkml:trace>
  <inkml:trace contextRef="#ctx0" brushRef="#br0" timeOffset="355.64">8 157 6611,'0'0'14006,"84"0"-13413,-54 0-257,0 0-176,0 0-128,3 0-32,8-3-224,-1-12-1601,-27 6-1713,-3 0-3057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4:48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197 172 4818,'0'0'9079,"-7"23"-8745,1 2-213,2-6-13,-1-1 1,-1 1-1,-1-1 1,-1 0-1,0-1 0,-12 18 1,-15 18 429,22-35-416,0 0 0,1 1 0,1 0 1,1 1-1,1 0 0,1 0 0,-7 23 0,22-63-259,1 1-1,0 1 1,2-1 0,0 2-1,1-1 1,0 1-1,17-18 1,19-29 335,36-79 567,34-47 1273,-107 247 326,-3 31-1484,-7 135-1,-3-87-1397,3-136-74</inkml:trace>
  <inkml:trace contextRef="#ctx0" brushRef="#br0" timeOffset="329">110 415 3426,'0'0'14102,"157"-24"-13862,-120 24-192,3 0-48,4 0-32,-31-3-1216,0-6-2546</inkml:trace>
  <inkml:trace contextRef="#ctx0" brushRef="#br0" timeOffset="670.52">735 144 928,'0'0'19524,"-4"8"-19401,-3 9-52,1 0 1,1 1 0,0 0 0,1 0-1,1 0 1,-2 27 0,1 124 487,4-152-553,0-16-32,-1-1 1,1 1-1,0 0 1,0 0 0,0 0-1,1-1 1,-1 1-1,0 0 1,0 0-1,0-1 1,1 1-1,-1 0 1,0 0-1,0-1 1,1 1-1,-1 0 1,1-1-1,-1 1 1,1 0-1,-1-1 1,1 1-1,-1-1 1,1 1-1,0-1 1,-1 1 0,1-1-1,0 1 1,-1-1-1,1 0 1,0 1-1,0-1 1,31-2-4581,-13-6-346</inkml:trace>
  <inkml:trace contextRef="#ctx0" brushRef="#br0" timeOffset="1060.52">1033 132 8388,'0'0'7585,"-14"30"-6894,-44 97 18,52-111-512,0 1 0,1 0-1,0 0 1,2 0 0,0 0 0,1 1-1,0-1 1,2 1 0,2 27-1,-1 4 14,0-47-207,-1 0-1,1-1 1,-1 1-1,1-1 0,0 0 1,-1 1-1,1-1 1,0 1-1,0-1 1,0 0-1,0 0 1,0 0-1,1 1 0,-1-1 1,0 0-1,0 0 1,1-1-1,-1 1 1,1 0-1,-1 0 0,0-1 1,1 1-1,0-1 1,-1 1-1,1-1 1,-1 1-1,1-1 1,-1 0-1,1 0 0,0 0 1,-1 0-1,1 0 1,-1 0-1,3-1 1,2 1 9,-1 0 0,1-1 0,-1 1 0,0-1 0,1 0 0,-1-1 1,0 1-1,0-1 0,0 0 0,8-4 0,-1-4 21,-1 0 1,0-1-1,0 0 0,-1 0 1,0-1-1,-1 0 0,-1-1 0,0 0 1,0 0-1,-1-1 0,8-25 1,-7 17-46,-2-1 0,-1 0 1,-1 1-1,0-1 1,-2-1-1,-1 1 0,-2-27 1,1 48-12,0 0 0,-1 0 0,1 0 0,-1 0-1,1 0 1,-1 0 0,0 0 0,0 1 0,0-1 0,0 0 0,0 1 0,0-1 0,0 1 0,0-1 0,-1 1 0,1-1-1,-1 1 1,1 0 0,-1 0 0,1 0 0,-1-1 0,0 2 0,0-1 0,1 0 0,-1 0 0,0 1 0,0-1 0,0 1-1,0-1 1,0 1 0,-3 0 0,-6-1-524,0 0 0,1 1 0,-1 0 0,-15 3 0,10 4-2102,6 10-1844</inkml:trace>
  <inkml:trace contextRef="#ctx0" brushRef="#br0" timeOffset="1621.33">625 0 3666,'0'0'8081,"-12"4"-7289,3-1-582,5-2-102,0 0 1,-1 1 0,1-1-1,0 1 1,0 0 0,0 0 0,0 0-1,0 1 1,1-1 0,-1 1-1,1 0 1,0 0 0,-1 0 0,2 1-1,-1-1 1,0 1 0,-3 5-1,-11 22 370,2 1-1,1 0 1,1 1-1,2 1 1,2 0-1,-8 42 0,8-2-171,-1 141 0,10-202-309,1 0 1,0 0-1,1 0 0,0 0 0,1-1 0,0 1 0,1-1 0,9 19 1,-9-23-224,0-1 0,1 1 0,0-1 1,0 0-1,0 0 0,1-1 1,0 0-1,1 0 0,-1 0 1,1-1-1,0 0 0,0 0 0,9 4 1,9-4-3625,-5-5-2764</inkml:trace>
  <inkml:trace contextRef="#ctx0" brushRef="#br0" timeOffset="2141.03">1363 3 12950,'0'0'8708,"101"208"-7844,-81-130-464,-7 0-255,-10 0-129,-3-3-16,0-8-112,-10 5-961,-26-9-1456,12-48-1857,-3 3-7876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4:55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0 5426,'0'0'10627,"0"9"-10347,0 8-180,1 4 113,-1 0 0,-1 0 0,-1 0 0,0 0 0,-2 0 0,-1 0-1,-8 26 1,-61 138 678,71-171-805,10-18 211,15-8-194,-4 6-94,0 2-1,0 0 1,24-2 0,-23 4-332,0-1 0,0-1 0,18-6 0,-36 9 71,1 1-1,-1-1 0,0 1 1,0-1-1,0 0 1,0 0-1,0 0 0,0 1 1,0-1-1,-1 0 0,1 0 1,0 0-1,0 0 0,-1-1 1,1 1-1,0 0 1,-1 0-1,1 0 0,-1 0 1,0-1-1,1 1 0,-1 0 1,0 0-1,0-1 0,0 1 1,0 0-1,0-1 0,0 1 1,0 0-1,-1-3 1,1 3-254,0-5-3730</inkml:trace>
  <inkml:trace contextRef="#ctx0" brushRef="#br0" timeOffset="327.32">167 105 5539,'0'0'7880,"-1"-14"-7050,-4-56 411,14 92-159,-2-9-844,3 15 54,-2 0-1,-1 1 0,-1 0 0,3 55 0,-7 124 48,-4-115-261,2-90-148,5 42 328,-5-44-337,1 1 0,-1-1 0,1 0 0,0 0 0,-1 0 0,1 1 0,0-1 0,0 0 0,-1 0 0,1 0 0,0 0 0,0 0 0,0 0 0,0 0 0,1-1 0,-1 1 0,0 0 0,0-1 0,0 1 0,1 0 0,-1-1 0,0 0 0,1 1 0,-1-1 0,0 0 0,1 1 0,-1-1 0,0 0 0,3 0 0,-3-1-41,0 1 0,0 0-1,0-1 1,0 1 0,0-1 0,1 1 0,-1-1 0,0 1-1,0-1 1,0 0 0,-1 1 0,1-1 0,0 0 0,0 0-1,0 0 1,0 0 0,-1 0 0,1 0 0,0 0 0,-1 0-1,1 0 1,-1 0 0,1 0 0,-1 0 0,1-2 0,8-34-2900,-8 33 2289,3-21-3949</inkml:trace>
  <inkml:trace contextRef="#ctx0" brushRef="#br0" timeOffset="700.66">395 102 6147,'0'0'9732,"0"8"-9420,-4 344 2076,4-351-2386,0 1 0,0 0-1,0 0 1,1-1 0,-1 1-1,0 0 1,1 0 0,-1-1-1,1 1 1,0-1 0,0 1-1,-1 0 1,1-1 0,0 0-1,0 1 1,0-1 0,0 1-1,1-1 1,-1 0 0,0 0-1,1 0 1,-1 0 0,0 0-1,1 0 1,-1 0 0,1 0-1,0 0 1,-1-1 0,1 1 0,0-1-1,-1 1 1,1-1 0,3 1-1,-2-1-1,0 0 0,0 0 0,0 0 1,0 0-1,0-1 0,0 1 0,0-1 0,-1 1 0,1-1 0,0 0 0,0 0 0,0-1 0,-1 1 0,1-1 0,-1 1 0,1-1 1,-1 0-1,0 1 0,1-1 0,1-3 0,3-5 34,0-1 1,0 0-1,-1 0 1,-1 0-1,0-1 0,-1 1 1,0-1-1,0 0 1,-1-1-1,1-16 1,1-17 36,-2-68 0,-3 87-48,0 21-15,0-1 0,-1 1-1,1-1 1,-1 1 0,0 0 0,-1 0 0,0 0-1,0 0 1,0 0 0,-4-8 0,4 12-19,1 0-1,-1-1 1,0 1 0,0 0 0,0 0 0,0 0 0,-1 0 0,1 1 0,0-1 0,-1 0 0,1 1 0,-1 0 0,0 0-1,1 0 1,-1 0 0,0 0 0,0 0 0,1 1 0,-1-1 0,0 1 0,0 0 0,0 0 0,0 0 0,0 0-1,-3 1 1,4-1-47,0 1 0,0-1 0,0 1 0,1 0-1,-1 0 1,0 0 0,0 0 0,0 0 0,1 1 0,-1-1-1,0 0 1,1 1 0,-1-1 0,1 1 0,0 0 0,0-1-1,-1 1 1,1 0 0,0 0 0,0 0 0,1 0 0,-1 0-1,0 0 1,0 3 0,-2 3-698,1 0 0,1 0 0,-1 1 1,1-1-1,0 11 0,1-1-3574</inkml:trace>
  <inkml:trace contextRef="#ctx0" brushRef="#br0" timeOffset="1152.12">722 156 8164,'0'0'6040,"-8"26"-5253,-26 84-3,29-93-531,1 0 0,1 0-1,1 0 1,0 1 0,2-1 0,0 20-1,1-1 9,-1-34-255,0-1 0,0 1 0,0-1 0,0 1 0,0 0-1,0-1 1,1 1 0,-1-1 0,0 1 0,1-1 0,0 1-1,-1-1 1,1 1 0,0-1 0,-1 0 0,1 1 0,0-1-1,0 0 1,0 0 0,0 0 0,0 1 0,1-1 0,-1 0-1,0-1 1,0 1 0,1 0 0,2 1 0,1 0-3,1-1 1,-1 0-1,1 0 0,0-1 1,-1 1-1,10-2 1,-8 1-2,-4 0 5,0-1 0,-1 0 0,1 0 0,0 0 0,-1 0 0,1 0 0,-1 0 0,1-1 0,-1 1 0,0-1 0,1 0 0,-1 0 0,0 0 0,0 0 0,0 0 0,0 0 0,-1 0 0,1-1 0,-1 1 0,1 0 0,-1-1 0,2-5 0,23-64 158,-26 71-160,6-24 41,-2 0 0,0-1 0,-2 1 0,-1-1 0,-1 0 0,-5-45 1,4 69-43,1 0 0,0 0 0,-1-1 0,0 1 0,1 0 1,-1 0-1,0-1 0,0 1 0,0 0 0,-1 0 1,1 0-1,0 0 0,-1 1 0,1-1 0,-1 0 0,0 1 1,1-1-1,-1 1 0,0-1 0,0 1 0,0 0 1,-3-2-1,-1 1-55,0 0 1,0 1 0,0-1-1,0 1 1,0 1-1,0-1 1,-9 1 0,13 1-39,1-1 0,-1 0 1,1 1-1,-1-1 0,1 1 1,-1-1-1,1 1 0,-1 0 1,1-1-1,0 1 0,-1 0 1,1 0-1,0 0 1,0 0-1,0 0 0,0 0 1,-1 1-1,2-1 0,-1 0 1,0 1-1,0-1 0,0 0 1,1 1-1,-2 1 0,-10 41-6802,12-31 330</inkml:trace>
  <inkml:trace contextRef="#ctx0" brushRef="#br0" timeOffset="1506.47">722 156 8276</inkml:trace>
  <inkml:trace contextRef="#ctx0" brushRef="#br0" timeOffset="1832.3">722 156 8276,'198'41'2777,"-164"-32"-1820,-29-3-217,-4 227 4307,-1-231-5034,0 0-1,0 0 1,0 0-1,0 0 0,1 0 1,-1 0-1,0 1 0,1-1 1,0 0-1,0 0 1,-1-1-1,1 1 0,0 0 1,1 0-1,-1 0 0,0-1 1,0 1-1,1 0 1,-1-1-1,1 1 0,-1-1 1,1 0-1,0 1 0,0-1 1,3 2-1,1-2 6,1 1 1,0-1-1,0 0 0,-1 0 0,1 0 0,12-2 1,-16 1-20,2-1 12,0 0 1,0-1-1,0 0 0,0 0 1,0 0-1,-1 0 1,1-1-1,-1 0 0,0 0 1,1 0-1,-1 0 1,-1-1-1,1 1 1,0-1-1,-1 0 0,0 0 1,0-1-1,0 1 1,0 0-1,2-7 1,6-8 103,-1-1 0,-1-1 1,10-32-1,-15 34-81,0 0 1,-1 0-1,-1 0 0,-1-37 0,-1 53-35,-1 0 0,1 0 0,-1 0 0,1 1 0,-1-1-1,0 0 1,0 0 0,0 0 0,0 1 0,-1-1 0,1 1 0,-1-1 0,0 1 0,1 0 0,-1-1-1,0 1 1,0 0 0,-1 0 0,1 0 0,-5-2 0,1 0 20,0 1 1,0-1-1,-1 1 1,1 1-1,-1-1 0,0 1 1,0 1-1,0-1 1,-7 0-1,6 1-118,0 1 1,0 0-1,1 0 1,-1 1-1,0 0 0,0 0 1,1 0-1,-11 4 1,14-4-74,1 1 0,0-1 0,0 1 0,0-1 0,0 1 0,0 0 0,0 0 0,0 0 0,1 0 0,-1 1 0,1-1 0,-1 1 1,1 0-1,0-1 0,0 1 0,0 0 0,0 0 0,-1 4 0,-4 17-3662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02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96 4386,'0'0'6806,"-8"2"285,-11 2-6653,18-4-427,0 0 0,1 0 0,-1 0 0,0 0 0,0 0 0,0 0 0,1 0 0,-1 0 0,0 0 0,0 0 0,0-1 0,1 1 0,-1 0 0,0 0 0,1-1 0,-1 1 0,0-1 0,1 1 0,-1-1 0,0 1 1,1-1-1,-1 1 0,1-1 0,-1 1 0,1-1 0,-1 0 0,0 0 0,0-23 43,2 9-63,-1 14 5,0-1 0,0 1 0,1 0 0,-1 0 0,0-1 0,1 1-1,-1 0 1,1 0 0,0-1 0,-1 1 0,1 0 0,0 0 0,-1 0-1,1 0 1,0 0 0,0 0 0,0 0 0,0 1 0,0-1-1,0 0 1,0 0 0,0 1 0,1-1 0,-1 0 0,0 1 0,0 0-1,0-1 1,1 1 0,-1 0 0,0-1 0,1 1 0,-1 0 0,0 0-1,1 0 1,-1 0 0,0 0 0,0 0 0,1 1 0,-1-1 0,0 0-1,1 1 1,-1-1 0,0 0 0,0 1 0,0 0 0,0-1 0,1 1-1,-1 0 1,0 0 0,0-1 0,0 1 0,0 0 0,-1 0 0,1 0-1,0 0 1,0 0 0,0 0 0,-1 1 0,1-1 0,-1 0-1,1 0 1,-1 0 0,1 1 0,-1 1 0,3 10 48,-1 1 1,0-1-1,-1 1 1,-1 20-1,0-18 142,0-15-31,-2-1-102,1 0 1,-1-1-1,1 1 0,-1 0 1,1-1-1,0 1 1,-1-1-1,1 0 0,-1 1 1,1-1-1,0 0 1,0 0-1,0 0 0,-1 0 1,1 0-1,0 0 1,0 0-1,0 0 0,0-1 1,1 1-1,-1 0 1,0-1-1,1 1 0,-1 0 1,0-1-1,1 1 1,0-1-1,-1 1 0,1-1 1,0 1-1,0-1 1,-1 1-1,1-2 0,0-65-263,2 43 174,10 27-399,-10 5 420,0 0 0,0-1 0,-1 1 0,0 0 1,-1 0-1,0 0 0,0 9 0,-2-3 40,0-50-489,2-27-2732,1 59 782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15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11061,'0'0'8964,"133"-6"-8724,-99 3-144,-1 0-16,-6 0-80,-4 3-160,-6 0-992,-4 0-1105</inkml:trace>
  <inkml:trace contextRef="#ctx0" brushRef="#br0" timeOffset="342.41">71 109 10261,'0'0'10244,"160"-24"-9635,-126 24-305,-1 0-240,-6 0-64,-4 0-32,-6 12-1121,-17-6-2208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11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1 277 3714,'0'0'10428,"7"9"-6010,-3-9-4408,0-1-1,0 1 0,0-1 0,0 0 0,0 0 0,0-1 0,0 1 0,-1-1 0,1 0 0,-1 0 0,1 0 0,-1 0 0,1-1 0,-1 0 0,0 1 0,4-6 0,5-6 50,0-1-1,14-22 1,-6 7-28,-7 5-12,4-2 10,20-26-75,-34 48 37,0 1 51,-2 12 13,-1 257 1957,0-265-1953,-9 33-937,8-22-243</inkml:trace>
  <inkml:trace contextRef="#ctx0" brushRef="#br0" timeOffset="417.16">315 316 9060,'0'0'7131,"5"2"-6296,-3-2-750,0 1-1,-1 0 0,1-1 0,0 1 0,-1 0 0,1 0 0,-1 0 0,1 0 0,-1 0 0,1 0 1,-1 0-1,0 1 0,0-1 0,1 1 0,-1-1 0,0 0 0,0 1 0,0 0 0,-1-1 1,1 1-1,0 0 0,-1-1 0,2 5 0,2 51 1566,-4-49-1597,1 13-612,-1-8 956,1 0 1,-2 0 0,0 0-1,-2 13 1,2-23-600,0-1 0,1 1 0,-1 0 1,0-1-1,-1 1 0,1-1 0,0 0 0,-1 1 0,1-1 0,-3 3 0,2-4-280,1 0-1,-1 1 1,1-1 0,-1 0-1,1 0 1,-1-1-1,1 1 1,-1 0-1,0 0 1,0-1-1,1 1 1,-1-1 0,0 0-1,0 1 1,0-1-1,-3 0 1</inkml:trace>
  <inkml:trace contextRef="#ctx0" brushRef="#br0" timeOffset="1488.65">722 46 8212,'0'0'7955,"8"-5"-7274,6-2-454,0 1 1,0 1 0,1 0 0,-1 1 0,1 0-1,0 1 1,30-1 0,-21 2-990,-36 4-3036,-43 8-1780,16 3 3311,-13 4 1236,0-3 3550,44 4 3456,3 27-6130,4-38 829,-3 79 788,4-85-689,44-19-106,-38 17-671,0-1-1,1 2 0,-1-1 1,1 1-1,-1 0 0,0 0 1,1 1-1,6 1 0,-10-1 2,0 0 0,0 0-1,0 0 1,0 1 0,0 0-1,-1-1 1,1 1 0,-1 0 0,1 0-1,-1 1 1,0-1 0,0 0-1,0 1 1,0-1 0,0 1-1,0 0 1,2 5 0,1 4 79,0 1-1,-1 0 1,0 0 0,-1 0 0,-1 0-1,0 1 1,0-1 0,-1 1 0,-2 24-1,0-38-55,0 1-1,0 0 1,0 0-1,-1-1 1,1 1-1,0-1 1,0 1-1,0-1 1,-1 1-1,1-1 0,0 0 1,-1 1-1,1-1 1,0 0-1,-1 0 1,1 0-1,0 0 1,-1 0-1,0-1 1,-32-2 9,16-13-525,9 2-4021</inkml:trace>
  <inkml:trace contextRef="#ctx0" brushRef="#br0" timeOffset="2126.67">1324 10 6739,'0'0'8329,"-22"26"-7881,-68 86 38,80-101-290,1 1 1,0 0-1,1 0 0,1 1 1,0 0-1,-8 20 0,6-10 97,5-12-172,1 0 0,0 1 0,0 0 0,2-1 0,-1 1 0,1 0-1,1 0 1,0 0 0,4 21 0,-4-32-119,0 0 1,1 1-1,-1-1 1,1 0-1,-1 0 0,1 1 1,0-1-1,0 0 1,-1 0-1,1 0 1,0 0-1,0 0 0,0 0 1,0 0-1,0 0 1,0 0-1,1 0 0,-1 0 1,0-1-1,0 1 1,3 0-1,0 1-2,1-1 0,0 1 1,0-1-1,0 0 0,-1-1 0,10 1 0,-8-1-18,0 0-1,1 0 0,-1-1 0,0 0 1,0 0-1,1 0 0,-1-1 0,0 0 1,0 0-1,-1 0 0,7-4 0,-5-1 15,0 0 0,-1-1-1,0 1 1,0-1 0,-1 0-1,0-1 1,0 1 0,-1-1 0,0 0-1,-1 0 1,0-1 0,0 1-1,-1 0 1,0-1 0,-1 0-1,0 1 1,-1-19 0,0 27 3,0 1 0,0-1 0,0 0 0,-1 0 0,1 0 0,0 1 0,0-1 1,-1 0-1,1 0 0,-1 1 0,1-1 0,-1 0 0,1 1 0,-1-1 0,1 1 0,-1-1 0,0 1 0,1-1 0,-1 1 0,0-1 1,1 1-1,-1-1 0,0 1 0,0 0 0,1-1 0,-1 1 0,0 0 0,0 0 0,0 0 0,1 0 0,-1 0 0,-2 0 1,-32 0-89,24 0 58,5 1-169,0-1-1,0 2 0,0-1 0,0 0 0,1 1 0,-1 0 1,1 1-1,-1-1 0,1 1 0,0 0 0,0 0 0,0 0 1,0 1-1,1 0 0,-1 0 0,-5 7 0,2-4-1285,1-3-3530</inkml:trace>
  <inkml:trace contextRef="#ctx0" brushRef="#br0" timeOffset="2858.91">1598 73 6435,'0'0'12606,"10"-15"-11849,-6 12-730,1-1 0,0 1 0,0 0 0,0 1-1,1-1 1,-1 1 0,0 0 0,1 0 0,0 1 0,-1-1-1,1 1 1,0 1 0,0-1 0,0 1 0,0 0 0,-1 0-1,1 1 1,6 1 0,-10-2-27,0 1 0,-1 0 1,1 0-1,0 0 0,-1 0 0,1 1 0,-1-1 1,0 0-1,1 1 0,-1-1 0,0 0 0,0 1 1,0 0-1,0-1 0,0 1 0,0 0 1,0-1-1,-1 1 0,1 0 0,0 0 0,-1 0 1,0 0-1,1-1 0,-1 1 0,0 4 0,0 56 32,0-52-18,-2-1-3,0 1 0,-1-1 0,0 0 0,0 0 0,-1 0 0,0 0 0,0-1 0,-1 0 0,0 1 0,0-2 0,-1 1 1,0-1-1,-13 12 0,-8 7-1,-1-1 1,-35 23-1,47-39 17,5-4 8,19-2 296,193-13 624,-110-6-1545,-38-3-2918,-46 12 274,-4 1-1402</inkml:trace>
  <inkml:trace contextRef="#ctx0" brushRef="#br0" timeOffset="3698">2176 61 4242,'0'0'13980,"17"-3"-13340,39-8 59,-34 5-1027,1 2 0,45-2 0,-67 6-433,-1-2-709,0 2 1269,0-1-1,0 0 1,0 1-1,-1-1 1,1 1-1,0-1 1,0 0-1,-1 1 1,1-1-1,0 1 1,-1-1 0,1 1-1,-1-1 1,1 1-1,0-1 1,-1 1-1,1-1 1,-1 1-1,1 0 1,-1-1-1,0 1 1,0-1-1,-23-5-1250,-37 7 2866,42 0-1613,14-1 273,-3-1 93,-1 1-1,0 0 1,1 1 0,-1 0-1,1 1 1,-11 2-1,16-2-100,0-1 0,0 0 0,1 1-1,-1 0 1,1 0 0,0-1 0,-1 1-1,1 1 1,0-1 0,0 0 0,0 0-1,1 1 1,-1-1 0,0 1 0,1 0-1,0-1 1,-1 1 0,1 0 0,0 0 0,0 0-1,1 0 1,-1 3 0,-4 18 595,1 1 0,1 0 0,1 33 0,4-57-654,-1 0 0,0 0 0,1-1 0,-1 1 0,1 0 0,-1-1 0,0 1 0,1-1 0,0 1 0,-1-1 0,1 0 0,-1 0 0,1 1 0,-1-1 0,1 0 0,0 0 0,-1-1 0,1 1 1,2-1-1,-3 1 4,139 0 448,-138 0-424,0 1 0,1 0 0,-1-1 0,0 1 0,0 0 0,1 0 0,-1 0 0,0 0 0,0 0 1,0 1-1,0-1 0,0 1 0,-1-1 0,1 1 0,0 0 0,-1 0 0,1-1 0,-1 1 0,1 0 0,-1 1 1,0-1-1,0 0 0,0 0 0,0 0 0,-1 1 0,1-1 0,0 0 0,-1 1 0,0-1 0,1 0 0,-1 1 1,0-1-1,-1 5 0,2-4 26,-1 1 0,0-1-1,0 0 1,0 0 0,-1 1 0,1-1 0,-1 0 0,1 0 0,-1 0 0,0 0 0,0 0 0,-1 0 0,1 0 0,-1 0 0,1 0 0,-1 0 0,0-1-1,0 1 1,0-1 0,0 1 0,-1-1 0,1 0 0,0 0 0,-1 0 0,-4 2 0,-1-1-11,0-1-1,-1 0 1,1-1 0,-1 1-1,1-2 1,-1 1 0,1-1-1,-11-2 1,16 2-218,0 0-1,0-1 1,0 1 0,0-1-1,0 0 1,0 0 0,1 0-1,-1 0 1,0 0 0,1-1-1,-1 1 1,1-1 0,-1 0-1,1 0 1,0 0-1,-1 0 1,1 0 0,0 0-1,0 0 1,1-1 0,-1 1-1,0-1 1,1 1 0,-3-6-1,3-4-3603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51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239 218 7011,'0'0'3532,"-20"26"-2929,-67 87-184,71-90-440,1 1 0,1 1 0,1 0 0,2 1 0,0 0 0,2 1-1,1 0 1,1 1 0,-4 29 0,0-4-816,6-28-698,8-33-365,13-33 1352,13-10 163,-13 25-712,-1-1 0,-2-1 0,0 0 0,11-39 0,-18 46 433</inkml:trace>
  <inkml:trace contextRef="#ctx0" brushRef="#br0" timeOffset="326.9">239 218 752,'22'-71'1292,"-9"30"929,12-65 0,-29 153 3586,0 45-5479,2-30 41,-2 71-154,-20 263 120,22-370-322,3-21-14,-1 0 0,-1 0 0,1-1 0,-1 1 0,0 0 0,0 0 0,-2 5 0,3-10-21,0 1 1,0-1 0,0 0-1,-1 1 1,1-1-1,0 0 1,0 1 0,0-1-1,0 0 1,0 0-1,0 1 1,-1-1 0,1 0-1,0 0 1,0 1-1,0-1 1,-1 0 0,1 0-1,0 0 1,0 1-1,0-1 1,-1 0 0,1 0-1,0 0 1,-1 0-1,1 0 1,0 0 0,0 1-1,-1-1 1,1 0-1,0 0 1,-1 0 0,1 0-1,0 0 1,0 0-1,-1 0 1,1 0 0,0 0-1,-1 0 1,1 0-1,0 0 1,0-1 0,-1 1-1,1 0 1,0 0-1,-1 0 1,1 0 0,0 0-1,0-1 1,-1 1-1,1 0 1,0 0 0,0 0-1,0-1 1,-1 1-1,1 0 1,0 0 0,0-1-1,0 1 1,0 0-1,0 0 1,-1-1 0,1 1-1,0 0 1,0 0-1,0-1 1,0 1 0,0 0-1,0-1 1,-7-18-2093,1-2-1320</inkml:trace>
  <inkml:trace contextRef="#ctx0" brushRef="#br0" timeOffset="682.68">42 474 4834,'0'0'10757,"117"-39"-10501,-63 33-128,-4 3-128,3 0-112,1 3-256,-1-3-240,-3 0-929,-36 0-1584,-8 0-2898</inkml:trace>
  <inkml:trace contextRef="#ctx0" brushRef="#br0" timeOffset="1030.73">744 182 10149,'0'0'6162,"-171"220"-5841,155-139-1,9 3-208,7-6-80,0-9-32,10-20-112,27-16-609,10-18-511,6-15-1073,-33 0-1745,4-15-3393</inkml:trace>
  <inkml:trace contextRef="#ctx0" brushRef="#br0" timeOffset="1357.22">961 372 10405,'0'0'7347,"-43"204"-7059,29-150-112,-2-3-128,2 1-48,4-10-16,10-12-432,0-9-1105</inkml:trace>
  <inkml:trace contextRef="#ctx0" brushRef="#br0" timeOffset="1712.73">1352 399 6099,'0'0'6763,"-13"28"-6029,-38 91-278,47-109-422,0-1 0,1 1 0,1 0 0,-1 0 0,2 0 0,-1 0 0,2 0 0,-1 1 1,1-1-1,2 13 0,0 12 52,1-34-78,0 0 0,0 0 0,0 0-1,0 0 1,0-1 0,0 1 0,1-1-1,-1 0 1,0 0 0,0 0-1,5-1 1,-3 0 33,-1 1 12,0 0-1,0-1 1,0 1 0,0-1 0,0 0 0,0 0 0,0-1 0,0 1-1,-1-1 1,1 0 0,-1 0 0,1 0 0,-1-1 0,6-3 0,-3-1 15,0 1 1,0-1-1,0 0 1,-1 0 0,0 0-1,6-13 1,-3 4 33,-1 0 1,-1-1-1,0 0 1,-2 0-1,0-1 1,3-23-1,-7 40-102,1-5 29,0 0 1,-1 1-1,0-1 0,0 0 0,0 0 0,-1 0 0,-2-8 0,3 13-21,-1 0 0,0-1-1,0 1 1,0-1 0,0 1 0,0 0 0,0 0 0,-1 0 0,1 0 0,0-1 0,0 2-1,-1-1 1,1 0 0,-1 0 0,1 0 0,-1 1 0,1-1 0,-1 1 0,0-1 0,1 1-1,-1-1 1,1 1 0,-1 0 0,0 0 0,1 0 0,-1 0 0,0 0 0,-1 1-1,-7-1-21,1 1-1,1 0 0,-1 1 0,0 0 0,0 1 1,1-1-1,-1 2 0,1-1 0,0 1 0,0 0 1,0 1-1,0 0 0,1 0 0,-13 12 0,13-10-507,0 0-1,1 1 1,-1-1-1,2 1 1,-1 0-1,1 1 1,0-1-1,-5 16 1,3-3-5249</inkml:trace>
  <inkml:trace contextRef="#ctx0" brushRef="#br0" timeOffset="2114.58">1867 146 11141,'0'0'6627,"83"162"-6243,-83-89-128,0 5-240,0 3 112,-3 9-31,-34-6-33,-6-5-64,-1-7-80,-2-21-801,32-51-1744,7 0-4530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56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14935,'0'0'10277,"107"-9"-10165,-77 6-48,-3 3-32,0 0-32,0 0-48,-4 0-353,-3 0-495,-3 0-689,-4 0-1104</inkml:trace>
  <inkml:trace contextRef="#ctx0" brushRef="#br0" timeOffset="403.08">74 150 3874,'0'0'19497,"57"9"-18441,-24-9-416,1 0-95,-8 0-273,4 0-144,0-6-112,-6-3-16,3-3-80,-1-3-496,1-3-1057,-24 12-2353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54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315 147 4210,'0'0'13326,"-18"9"-12971,16-8-347,-6 3 7,-1 0 1,1 0-1,1 1 0,-1 0 1,1 1-1,0 0 0,0 0 1,0 0-1,1 1 0,0 0 1,0 0-1,1 0 0,0 1 1,0 0-1,-5 14 0,-162 460 113,161-434-280,10-45-53,1-5-206,2-10 128,0-1-1,1 1 1,0 0 0,1 0 0,0 0-1,1 0 1,7-13 0,1-6 185,157-359-817,-152 355 945,41-57-1,-39 63-83,-2 0-1,27-55 1,-39 117 1283,5 66-1,-7 302-772,-5-248-338,-12 76-969,13-227-753,0-6-1149,0-13-1972</inkml:trace>
  <inkml:trace contextRef="#ctx0" brushRef="#br0" timeOffset="342">124 441 6611,'0'0'7684,"177"-39"-6452,-120 30-592,7 6-351,-8-3-177,-2 3-112,-4 3-193,-10 0-719,-37 0-1233</inkml:trace>
  <inkml:trace contextRef="#ctx0" brushRef="#br0" timeOffset="681.13">926 47 9620,'0'0'8932,"-170"235"-8339,153-136-129,7-2-192,10 5-208,0-15-16,0-12-48,23-15-96,18-24-432,9-21-1105,-27-15-1616,-3-3-3170</inkml:trace>
  <inkml:trace contextRef="#ctx0" brushRef="#br0" timeOffset="1058.33">1214 147 320,'0'0'18905,"-10"174"-17753,10-93-623,0 4-209,0-4-96,0-9-160,0-9-64,0-18 0,0-12-448,6-21-1265,1-12-1200,3 0-2466</inkml:trace>
  <inkml:trace contextRef="#ctx0" brushRef="#br0" timeOffset="1402.14">1431 255 4066,'0'0'8478,"-7"26"-7016,-2 6-1124,3-14-176,1 1 0,0 0 0,2 0 0,0 0 1,2 1-1,0 22 0,-1 2 52,0-21-65,2 0 1,0 0-1,1 0 1,5 25-1,-5-44-135,0 0 0,0 0 0,0 0 0,0 0 0,0 0 0,1 0-1,0-1 1,0 1 0,0-1 0,0 1 0,0-1 0,1 0-1,-1 0 1,1 0 0,0 0 0,0 0 0,0-1 0,0 1-1,1-1 1,-1 0 0,0 0 0,1 0 0,0 0 0,0-1-1,-1 1 1,1-1 0,0 0 0,0 0 0,5 0 0,-5 0-12,1-1 0,0 1 0,0-1 1,0 0-1,0-1 0,-1 1 0,1-1 1,0 0-1,0 0 0,-1-1 0,1 1 1,0-1-1,-1 0 0,0 0 0,1-1 0,-1 1 1,0-1-1,0 0 0,3-3 0,0-2 10,0-1 1,0 0-1,-1 0 0,-1-1 0,0 1 0,0-1 0,5-15 0,-2 0 11,-1 0-1,-2-1 1,0 1-1,-2-1 1,0 0-1,-2 0 1,-2-28 0,1 45-28,0 2-3,0 0 0,-1 0 0,0 0 0,0 0 0,0 0 0,-1 1 0,0-1 0,0 0 0,-1 1 0,0-1 0,0 1 0,0 0 0,-1 0 0,-7-8 0,7 9-48,0 1 1,0 0-1,-1 1 0,0-1 0,1 1 1,-1 0-1,0 0 0,-1 1 0,1-1 1,0 1-1,-1 0 0,0 0 0,1 1 1,-1 0-1,0 0 0,0 0 0,1 1 1,-7 0-1,2-1-284,8 0 213,0 1-1,0 0 0,0-1 0,0 1 1,0 0-1,0 0 0,-1 0 0,1 0 1,0 1-1,0-1 0,0 0 0,0 1 1,0 0-1,0-1 0,0 1 0,0 0 1,0 0-1,0 0 0,-2 1 0,-6 19-3255</inkml:trace>
  <inkml:trace contextRef="#ctx0" brushRef="#br0" timeOffset="1730.34">1772 44 5202,'0'0'14351,"7"17"-13332,16 43-259,-2 1 1,24 123-1,-38-104-590,-3 111 0,-4-126-152,-2-38-380,0 1 1,-2-1-1,-8 31 1,2-7-944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5:58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7507,'0'0'9701,"0"213"-9237,0-141-240,0 4-112,0-7-80,0-9-32,0-6-80,0-9-848,0-39-1377</inkml:trace>
  <inkml:trace contextRef="#ctx0" brushRef="#br0" timeOffset="381.72">151 193 1441,'0'0'14999,"0"-3"-14601,1 8-354,4 29 307,1 51-1,3 37 172,-7-109-500,0-1-1,1 1 1,1 0-1,0-1 1,1 0 0,0 0-1,7 11 1,-10-19-25,2 0-1,-1 1 1,0-2 0,1 1 0,0 0 0,0-1 0,0 0 0,0 0 0,0 0-1,1 0 1,-1 0 0,8 2 0,-9-4-25,0 0-1,0 0 1,0 0-1,0 0 1,0-1 0,0 1-1,0-1 1,0 0-1,0 0 1,0 0 0,0 0-1,0-1 1,1 1 0,-1-1-1,0 0 1,0 0-1,-1 0 1,1 0 0,0 0-1,0-1 1,0 1-1,3-3 1,1-3 7,-1 0-1,1-1 1,-1 1-1,-1-1 1,1 0-1,-1-1 1,-1 1-1,1-1 1,4-15-1,-1-1 42,0 0 0,5-38 0,-8 20 91,-2-68 0,-3 95-85,0 13-21,1-1-1,-1 0 0,-1 1 1,1-1-1,-1 1 0,1-1 0,-1 1 1,0 0-1,0-1 0,-1 1 1,1 0-1,0-1 0,-1 1 1,0 0-1,0 0 0,0 0 0,0 1 1,-1-1-1,1 0 0,-1 1 1,1 0-1,-1-1 0,-5-2 0,0 1-18,1 1 0,-1 1 0,0-1 0,0 1 0,0 1 0,0-1 0,0 1 0,0 1 0,-12 0 0,16 0-162,0 0 1,0 0-1,0 0 0,1 1 1,-1-1-1,0 1 0,0 0 1,1 0-1,-1 1 0,0-1 1,1 1-1,0-1 0,-1 1 1,1 0-1,0 1 0,0-1 1,0 0-1,0 1 0,0 0 1,1 0-1,-1 0 0,1 0 1,-1 0-1,1 0 0,-2 6 1,-7 12-4798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46:00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79 142 7812,'0'0'11714,"-2"-7"-10999,1 4-663,0 0 0,0-1 1,0 1-1,1 0 0,-1 0 0,1-1 0,0 1 0,0 0 0,0-1 0,0 1 1,0-1-1,1 1 0,-1 0 0,1 0 0,0-1 0,0 1 0,0 0 0,1 0 0,-1 0 1,1 0-1,-1 0 0,1 0 0,0 0 0,0 1 0,1-1 0,-1 1 0,0 0 0,1-1 1,5-3-1,0 1-38,0 0 0,1 0 1,0 1-1,0 0 0,0 1 1,0 0-1,0 0 1,1 1-1,-1 0 0,1 0 1,0 1-1,12 1 0,-20 0-17,-1 0-1,0 0 0,0 0 1,0 1-1,0-1 0,0 0 1,0 1-1,0-1 0,0 1 1,0-1-1,0 1 0,0 0 1,-1-1-1,1 1 0,0 0 1,0-1-1,0 1 0,-1 0 1,1 0-1,-1 0 0,1 0 1,0 0-1,-1 0 0,1 0 1,-1 0-1,0 0 0,1 0 1,-1 0-1,0 0 0,1 1 1,2 39-155,-2-31 123,0 7 32,-1 0-1,0 0 1,-6 32 0,5-41 5,-2 0 0,0 0 0,0 0 0,0 0 0,-1-1 0,0 0 0,0 0 1,-1 0-1,-10 12 0,5-7 25,-2 0-1,1-1 1,-1 0 0,-1-1 0,0-1 0,0 0 0,-1-1 0,0 0 0,-24 9 0,32-15 40,0 1-1,1 0 1,-1 0 0,0 0-1,1 1 1,-8 5 0,11-7-87,1-1 0,-1 1 0,1 0 0,-1 0 0,1-1 0,0 1 0,-1 0 0,1 0 0,0 0 0,0 0 0,1 0 0,-1 1 0,0-1 0,1 0 0,-1 0 0,1 0 1,0 1-1,-1-1 0,1 0 0,1 1 0,-1-1 0,0 0 0,0 0 0,1 3 0,33-32 145,22-14-122,-55 40-4,0 0 0,0 1 0,0-1-1,0 1 1,0-1 0,0 1 0,0-1 0,0 1-1,0 0 1,0-1 0,0 1 0,0 0 0,0 0-1,1 0 1,-1 0 0,0 0 0,0 0 0,0 0-1,0 1 1,0-1 0,0 0 0,1 0 0,-1 1-1,0-1 1,0 1 0,0-1 0,0 1 0,0-1-1,-1 1 1,1 0 0,0-1 0,0 1 0,0 0-1,0 0 1,-1 0 0,1 0 0,0 0 0,-1 0-1,1 0 1,0 1 0,3 5-11,-1 1 0,0 0 0,-1-1 0,3 15 0,0-5 17,-5-16-2,2 5 24,0 1-1,0-1 0,1 0 0,-1-1 1,1 1-1,7 9 0,-8-13-21,0 0 0,0 0 0,1-1-1,-1 1 1,0-1 0,1 0 0,-1 1-1,1-1 1,0 0 0,-1 0 0,1-1-1,0 1 1,-1 0 0,1-1 0,0 0-1,0 0 1,0 0 0,3 0 0,4 0-97,-1-1 1,0 0-1,1 0 1,-1-1-1,0 0 1,0-1-1,0 0 1,0 0-1,-1-1 0,1 0 1,14-10 0,1 1-1282,-21 11 520,14-5-301,-11 3-5328</inkml:trace>
  <inkml:trace contextRef="#ctx0" brushRef="#br0" timeOffset="589.81">727 172 2865,'0'0'13486,"1"-4"-12883,0 2-532,-1 0-1,1 1 0,0-1 1,0 0-1,0 1 0,0-1 1,1 1-1,-1-1 0,0 1 1,0 0-1,1 0 0,-1-1 0,1 1 1,-1 0-1,1 0 0,0 1 1,-1-1-1,1 0 0,0 0 1,0 1-1,-1-1 0,1 1 1,0-1-1,0 1 0,0 0 1,0 0-1,-1 0 0,4 0 0,76 1 1039,-47 0-858,74-1-20,-96 0-5552,-22 0 4292,-18 0-1998,9 0-2340,13 0 1848</inkml:trace>
  <inkml:trace contextRef="#ctx0" brushRef="#br0" timeOffset="1093.08">727 172 2305,'55'-17'949,"-29"9"-218,-22 7 219,-8 4 633,-1-1-986,1 0 0,0 0 0,0 1 1,1-1-1,-1 1 0,0 0 0,1 0 0,0 0 1,0 1-1,-4 4 0,3-2-178,1-1 0,0 1 0,0 0 0,1 0 0,-1 0 0,-1 10 0,0 5-101,2 0 1,0 0 0,2 34 0,0-28 167,20-30 400,13-22-810,-30 22-87,0 0 0,-1 0 0,1 1 0,0-1 0,1 1 0,-1 0 0,0 0 0,1 0 0,-1 0-1,1 0 1,-1 1 0,1 0 0,0-1 0,0 1 0,-1 1 0,1-1 0,0 0 0,0 1 0,0 0 0,0 0 0,0 0 0,6 2-1,-9-2 11,1 1-1,-1 0 0,0 0 0,0 0 1,0 0-1,1 0 0,-1 0 0,0 0 1,0 0-1,-1 1 0,1-1 1,0 0-1,0 1 0,-1-1 0,1 0 1,0 1-1,-1-1 0,0 1 0,1-1 1,-1 1-1,1 2 0,3 39 136,-4-35-107,2 15 66,0-7 108,-1 0 0,-1 0 1,0 0-1,-5 31 0,4-46-178,-1 0 0,0-1 0,1 1 0,-1 0 0,0-1-1,0 1 1,0-1 0,1 0 0,-1 1 0,0-1 0,0 0 0,0 0-1,0-1 1,1 1 0,-4-1 0,-1 1 17,2 0-26,0-1 0,0 0-1,1 0 1,-1 0 0,0 0 0,0 0 0,1-1 0,-1 0 0,1 0 0,-1 0-1,1 0 1,0 0 0,0-1 0,-5-4 0,-37-44-1309,38 42 557,5 4-2023</inkml:trace>
  <inkml:trace contextRef="#ctx0" brushRef="#br0" timeOffset="1666.17">1486 160 5491,'0'0'9871,"-20"17"-8938,-62 53-215,78-66-625,1 0-1,-1-1 1,1 1-1,0 0 1,0 1-1,0-1 1,0 1-1,1-1 1,0 1-1,0 0 1,0-1 0,1 1-1,-1 0 1,1 0-1,0 1 1,1-1-1,-1 0 1,1 0-1,0 0 1,1 10-1,0 2 137,-2-13-196,1 0 1,1 1-1,-1-1 0,0 0 1,1 0-1,0 1 0,0-1 1,0 0-1,2 4 0,-1-6-25,-1 0 0,0 0-1,1 0 1,-1-1-1,1 1 1,0-1 0,0 1-1,0-1 1,-1 1-1,1-1 1,0 0 0,1 0-1,-1 0 1,0 0-1,0-1 1,0 1 0,1 0-1,-1-1 1,3 1-1,7 1 9,-1 0-1,1-1 1,0 0-1,0-1 0,-1 0 1,1-1-1,18-3 1,-23 2-23,0 0 1,0-1 0,0 1-1,0-2 1,-1 1 0,1 0-1,-1-1 1,0-1 0,0 1-1,0-1 1,-1 0 0,1 0-1,4-6 1,-4 3-2,0 0 1,0-1-1,-1 0 1,0 0-1,0 0 1,-1-1-1,0 1 1,-1-1-1,0 0 1,0 0-1,-1 0 1,-1 0-1,0-1 1,0 1-1,-1 0 0,-1-12 1,1 20 20,0-1 1,-1 0 0,1 0-1,-1 1 1,1-1-1,-1 1 1,0-1-1,0 1 1,0-1-1,-1 1 1,1-1-1,-1 1 1,1 0-1,-1 0 1,0 0-1,0 0 1,1 0-1,-1 0 1,-1 0-1,1 1 1,0-1 0,0 1-1,-1-1 1,1 1-1,-1 0 1,1 0-1,-1 0 1,1 0-1,-1 1 1,0-1-1,1 1 1,-4-1-1,-13-2 166,-1 1 1,1 2-1,-32 1 0,20 0-160,23 0-173,1 0 1,-1 0-1,0 1 0,1 0 1,0 0-1,-1 0 1,1 1-1,0 1 0,1-1 1,-1 1-1,0 0 1,1 0-1,0 1 1,0 0-1,0 0 0,1 1 1,0-1-1,0 1 1,0 0-1,-5 10 0,3-1-4901,7-3-5950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0:42.6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361 401 2641,'0'0'8057,"1"-7"-8003,-1 6 447,0-1 1,0 0 0,0 1 0,0-1-1,0 1 1,0-1 0,-1 0-1,1 1 1,-1-1 0,1 1 0,-1-1-1,1 1 1,-1-1 0,0 1 0,-1-3-1,-21-2-236,-1 1 0,0 0-1,0 2 1,-1 1 0,1 0 0,-39 4-1,16-1-241,44-1-22,-1 0 0,0 0 0,0 1 0,1-1 0,-1 1 0,0 0 0,1 0 0,-1 0 0,1 1 0,-1-1 1,1 1-1,0 0 0,-1 0 0,1 0 0,0 0 0,0 0 0,1 1 0,-1-1 0,0 1 0,1 0 0,0 0 0,-1 0 0,1 0 0,0 0 1,1 1-1,-1-1 0,-2 7 0,0 3-2,1 0 1,0 1-1,1-1 1,0 1-1,1-1 1,0 17-1,2-28 1,-1 0-1,0 0 0,1 0 0,-1 0 0,1 0 0,-1 0 0,1 0 1,0 0-1,0 0 0,0 0 0,0-1 0,0 1 0,0 0 0,1-1 1,-1 1-1,0-1 0,1 1 0,-1-1 0,1 0 0,0 1 0,-1-1 0,1 0 1,0 0-1,0 0 0,0-1 0,0 1 0,0 0 0,0-1 0,0 1 1,0-1-1,2 1 0,10 1-17,0 0 0,0-1 0,23-1 0,-22-1-24,-9 0 59,-1 0 0,1 0-1,0-1 1,-1 0 0,0 0 0,1 0-1,-1-1 1,0 1 0,0-1 0,-1-1-1,1 1 1,0-1 0,-1 1 0,0-1-1,0-1 1,0 1 0,3-6 0,2 0 4,-2-1 0,1 0 0,-1 0-1,-1-1 1,0 1 0,6-20 0,-6 14-2,-4 11-11,0 1 0,0-1 0,0 1 0,-1-1 0,0 0 0,0-9 0,-1 15-21,0 3-446,0 276 437,0-277 9,0-1 0,1 1-1,-1 0 1,0-1 0,1 1-1,-1 0 1,1-1-1,-1 1 1,1-1 0,0 1-1,0-1 1,-1 1 0,1-1-1,0 1 1,1-1-1,-1 0 1,0 0 0,0 1-1,0-1 1,1 0 0,-1 0-1,0 0 1,1-1-1,-1 1 1,1 0 0,-1 0-1,1-1 1,0 1 0,-1-1-1,1 1 1,0-1-1,-1 0 1,1 0 0,0 0-1,-1 0 1,3 0 0,0 0-39,-1 0 0,0 0 0,0 0 1,1 0-1,-1-1 0,0 0 0,0 0 1,0 0-1,0 0 0,0 0 0,0 0 1,0-1-1,0 1 0,0-1 0,0 0 1,-1 0-1,1 0 0,2-3 0,0-1-588,12-19-584,-11 8-4323,-6 8-1491</inkml:trace>
  <inkml:trace contextRef="#ctx0" brushRef="#br0" timeOffset="498.68">325 1 6931,'0'0'10301,"12"29"-9762,-1-7-402,9 22 255,-2 0 0,21 78-1,-16-25-80,-4 1-1,-5 1 0,3 153 0,-16-226-306,-4 66-365,2-84 92,0-1-1,0 1 1,-1-1-1,0 0 1,0 0-1,0 0 0,-1 0 1,-7 12-1,9-17-2,0-1-1,0 1 0,-1 0 1,1-1-1,0 1 0,-1-1 0,0 0 1,1 1-1,-1-1 0,0 0 1,1 0-1,-1 0 0,-4 1 1,-23 8-6633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0:47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298 386 2209,'0'0'9250,"-7"0"-8071,-1-1-723,1-1 1,-1 1-1,0-1 1,1-1-1,-1 1 1,1-1-1,0-1 1,-12-6-1,11 6-29,0 1-271,-1 0 1,0 0-1,0 1 0,0 1 0,0-1 0,0 1 1,-1 1-1,1 0 0,-12 1 0,-3 0-42,22-1-113,0 0 0,-1 0 0,1 1 0,0-1 0,0 1-1,0-1 1,0 1 0,0 0 0,0 0 0,0 0 0,0 0 0,0 0 0,1 0 0,-1 1 0,0-1 0,1 0 0,-1 1 0,-2 2 0,1 1-4,0-1 0,-1 1-1,2 0 1,-1 1 0,1-1-1,-4 11 1,2-1-17,0 0-1,2 1 1,-1-1-1,1 24 1,2-35 7,-1 0-1,1 0 1,0 0 0,1 0-1,-1 0 1,1 0 0,0 0 0,0-1-1,0 1 1,0 0 0,1 0-1,-1-1 1,1 1 0,2 3 0,-1-5-4,-1 0 1,1 0 0,0 0-1,0-1 1,0 1 0,0-1-1,0 0 1,0 1-1,0-2 1,0 1 0,0 0-1,1-1 1,-1 1 0,0-1-1,1 0 1,-1 0 0,5-1-1,6 1-17,0 1-54,0-1-1,0-1 0,-1 0 1,20-5-1,-28 5 62,0-1 0,0 0 0,0-1 0,0 1 0,0-1 0,-1 0 0,1 0 0,-1 0 0,0-1 0,0 0 0,0 1-1,0-1 1,-1-1 0,5-6 0,-2 2-27,-1-1 1,0 0-1,0 0 0,-1 0 0,-1-1 0,0 1 1,0-1-1,-1 0 0,0 0 0,-1 0 0,0 0 0,-1 0 1,-2-18-1,2 20 68,0 9-20,0 1-1,0-1 0,0 0 1,-1 1-1,1-1 0,0 1 1,0-1-1,0 0 0,-1 1 1,1-1-1,0 1 1,0-1-1,-1 0 0,1 0 1,0 1-1,-1-1 0,1 0 1,0 1-1,-1-1 0,1 0 1,-1 0-1,1 0 0,0 0 1,-1 1-1,1-1 0,-1 0 1,1 0-1,-1 0 1,1 0-1,0 0 0,-1 0 1,1 0-1,-1 0 0,1 0 1,-1 0-1,1 0 0,-1 0 1,1 0-1,0-1 0,-1 1 1,1 0-1,-1 0 0,1 0 1,0-1-1,-1 1 1,1 0-1,0 0 0,-1-1 1,1 1-1,0 0 0,-1-1 1,1 1-1,0 0 0,0-1 1,-1 1-1,1 0 0,0-1 1,0 0-1,-2 170 419,3-91-229,-1-77-184,0-1 0,0 1 0,0 0 0,1-1 0,-1 1 0,0 0 0,0-1 0,1 1 0,-1 0 0,0-1 0,1 1 0,-1-1 0,1 1 0,-1 0 0,0-1 0,1 1 0,-1-1 0,1 0 0,0 1 0,-1-1 0,1 1 0,-1-1 0,1 0 0,0 1 0,-1-1 0,1 0 1,1 1-1,26 2-424,-21-3-130,-1 0 0,0-1 1,0 1-1,0-2 0,1 1 0,8-4 1,-2-9-3184</inkml:trace>
  <inkml:trace contextRef="#ctx0" brushRef="#br0" timeOffset="402.78">459 1 3185,'0'0'9285,"0"165"-9125,0-141-112,0-3-48,0 1-304,0-19-1777</inkml:trace>
  <inkml:trace contextRef="#ctx0" brushRef="#br0" timeOffset="1003.27">746 196 6211,'0'0'7979,"-9"24"-7456,-30 77-77,34-83-333,1 0 1,0 0-1,1 0 1,1 0-1,1 0 1,0 1-1,4 30 1,-1 5-64,-2-40-76,-1-10 30,1 0 0,0 0 0,0 1 1,0-1-1,1 0 0,0 0 0,0 0 1,1 4-1,-1-6-45,0-1 0,0 0 0,0 0 1,0 1-1,0-1 0,0 0 0,0 0 0,0 0 1,0 0-1,1 0 0,-1-1 0,1 1 0,-1 0 1,0-1-1,1 1 0,-1-1 0,1 1 1,-1-1-1,1 1 0,-1-1 0,1 0 0,0 0 1,-1 0-1,1 0 0,2-1 0,12 2-862,22-1-1617,-17-11-1994,-10-3-696</inkml:trace>
  <inkml:trace contextRef="#ctx0" brushRef="#br0" timeOffset="1371.97">940 308 2705,'0'0'10477,"-11"19"-9717,-34 65-258,42-77-466,1 0 0,-1 0 0,1 0 0,1 1 0,-1-1 0,1 1-1,0-1 1,1 1 0,0-1 0,0 1 0,2 12 0,0 10 8,-2-28-46,1 1 0,-1-1 1,0 1-1,1-1 0,-1 1 1,1-1-1,0 1 0,0-1 0,0 0 1,0 1-1,0-1 0,0 0 1,1 0-1,-1 0 0,1 0 0,0 0 1,-1 0-1,1 0 0,0-1 1,0 1-1,0-1 0,0 1 0,1-1 1,-1 0-1,0 0 0,0 0 1,1 0-1,-1 0 0,1 0 1,-1 0-1,1-1 0,-1 0 0,1 1 1,-1-1-1,1 0 0,-1 0 1,5-1-1,-1 1-30,0 0-1,0-1 1,0 0 0,0 0-1,0 0 1,-1 0 0,1-1 0,0 0-1,-1-1 1,1 1 0,-1-1-1,0 0 1,0 0 0,0-1 0,6-5-1,-4 1 13,0 0 1,-2-1-1,1 0 0,-1 0 0,0 0 1,-1-1-1,0 1 0,0-1 0,3-16 0,-3 3-157,-1-1 0,0 1-1,-2-28 1,-2 49 174,1-1 0,0 1 0,0 0 0,-1-1 0,0 1 1,1 0-1,-1-1 0,0 1 0,0 0 0,0 0 0,0 0 0,-1 0 0,1 0 0,0 0 0,-1 0 0,0 0 0,1 0 0,-1 1 0,0-1 0,0 1 0,0-1 0,0 1 1,0 0-1,0 0 0,0 0 0,0 0 0,-1 0 0,1 0 0,0 1 0,-5-2 0,-8 0-711,0-1 0,0 2 0,-28 0 0,29 2-869,7-1-1842</inkml:trace>
  <inkml:trace contextRef="#ctx0" brushRef="#br0" timeOffset="1836.87">1218 233 7187,'0'0'8868,"50"177"-8548,-40-132-95,-4-6-113,1 0-48,-7-3-32,0-3-16,0-2 0,0-1-16,-7-12-96,-9-3-1153,9-15-1552,-3 0-3122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0:5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10 4274,'0'0'9876,"0"-8"-9493,0 8-381,0 0 0,0 0 1,1 0-1,-1 0 0,0 0 0,0 0 0,0 0 0,0 0 0,0 0 0,0 1 0,0-1 0,0 0 0,0 0 0,0 0 0,1 0 0,-1 0 0,0 0 0,0 0 0,0 0 0,0 0 0,0 0 0,0 0 0,0 0 0,0 0 0,1 0 0,-1 0 0,0 0 0,0-1 0,0 1 1,0 0-1,0 0 0,0 0 0,0 0 0,0 0 0,0 0 0,0 0 0,1 0 0,-1 0 0,0 0 0,0 0 0,0 0 0,0 0 0,0-1 0,0 1 0,0 0 0,0 0 0,0 0 0,0 0 0,0 0 0,0 0 0,0 0 0,0 0 0,5 15 67,-1 0 0,0 1-1,-2-1 1,1 1-1,-2 0 1,0 0-1,-1 0 1,-3 22 0,2 9 34,-2-28-65,0 0-1,-1 0 1,-1 0 0,0-1 0,-2 0 0,0 0 0,-19 33-1,12-22-30,-2-1 8,13-23-13,0-1 1,1 1 0,-1-1 0,1 1 0,0 0-1,0 0 1,0 0 0,1 0 0,0 0-1,0 0 1,0 0 0,0 6 0,31-11 117,254 0 107,-283 0-286,1 0 1,-1-1-1,0 0 0,0 1 1,0-1-1,0 1 1,0-1-1,0 0 1,0 0-1,0 0 1,0 0-1,0 0 0,0 1 1,-1-1-1,1-1 1,0 1-1,-1 0 1,1 0-1,-1 0 0,1 0 1,-1 0-1,1-1 1,-1 1-1,0 0 1,1 0-1,-1-1 1,0 1-1,0 0 0,0 0 1,0-1-1,0 1 1,-1 0-1,1 0 1,0-1-1,0 1 1,-1 0-1,1 0 0,-1 0 1,0-2-1,1 3 52,0 0 0,0-1 0,-1 1 0,1 0 0,0 0 0,0 0 0,0-1 0,-1 1 0,1 0-1,0 0 1,0 0 0,-1 0 0,1-1 0,0 1 0,0 0 0,-1 0 0,1 0 0,0 0 0,-1 0 0,1 0 0,0 0-1,0 0 1,-1 0 0,1 0 0,0 0 0,-1 0 0,1 0 0,0 0 0,0 0 0,-1 0 0,1 0 0,0 0 0,-1 0-1,1 0 1,0 0 0,0 1 0,-1-1 0,1 0 0,0 0 0,0 0 0,0 0 0,-1 1 0,1-1 0,0 0 0,0 0-1,0 1 1,-1-1 0,1 0 0,0 0 0,0 1 0,0-1 0,0 0 0,0 0 0,0 1 0,0-1 0,-1 0 0,1 1-1,0-1 1,0 0 0,0 0 0,0 1 0,-7 16 102,7-12-79,-2 2 147,1 0 0,0 1 1,0-1-1,1 15 0,0-21-144,0 1 0,1-1 0,-1 0 0,0 0 1,0 1-1,1-1 0,-1 0 0,1 0 0,-1 0 0,1 0 0,0 1 1,-1-1-1,1 0 0,0 0 0,0 0 0,-1 0 0,1 0 0,0-1 0,0 1 1,0 0-1,0 0 0,0-1 0,0 1 0,1 0 0,-1-1 0,0 1 1,0-1-1,0 0 0,1 1 0,-1-1 0,0 0 0,0 0 0,1 1 1,-1-1-1,2 0 0,3 0-52,2 0-453,-1 0 0,1-1 0,-1 1 0,1-1 0,14-4 0,-20 4 348,0 0 1,-1 1-1,1-1 1,0 0 0,0 0-1,-1 0 1,1-1-1,-1 1 1,1 0 0,-1-1-1,0 1 1,1-1-1,-1 1 1,0-1 0,0 0-1,0 1 1,0-1-1,0 0 1,0 0 0,-1 0-1,1 1 1,-1-1-1,1 0 1,-1 0 0,1 0-1,-1 0 1,0 0-1,0-4 1,0 3-3046</inkml:trace>
  <inkml:trace contextRef="#ctx0" brushRef="#br0" timeOffset="375.7">404 260 4850,'0'0'9605,"0"-18"-10006,0 21-719,0 0-849</inkml:trace>
  <inkml:trace contextRef="#ctx0" brushRef="#br0" timeOffset="703.65">404 260 4242</inkml:trace>
  <inkml:trace contextRef="#ctx0" brushRef="#br0" timeOffset="1170.44">404 260 4242,'193'148'3740,"-155"-119"-1248,-39-24-2169,0 1 0,1-1 0,0 0 0,0 0 0,0 1 0,1 8 0,0-3 153,-1-8-404,2 55 2876,-1-52-2167,2-8-173,4-30-292,-6 29-328,-1 0 0,0 0 0,1 0-1,0 0 1,0 0 0,0 0 0,0 0-1,0 1 1,0-1 0,1 0 0,0 0-1,-1 1 1,1-1 0,0 1 0,0 0-1,0-1 1,0 1 0,1 0 0,-1 0-1,1 1 1,-1-1 0,1 0 0,0 1 0,-1-1-1,1 1 1,0 0 0,0 0 0,4-1-1,-6 3 2,0-1 0,0 1-1,0-1 1,0 1-1,0-1 1,0 1 0,0 0-1,0-1 1,-1 1 0,1 0-1,0 0 1,0 0-1,-1 0 1,1-1 0,-1 1-1,1 0 1,-1 0-1,1 0 1,-1 0 0,1 0-1,-1 0 1,0 1 0,0-1-1,1 2 1,5 33-25,-5-32 34,5 75 34,10-108 258,-12 18-299,0 0-1,0 1 0,1-1 1,0 1-1,11-16 0,-14 23-17,1 0 0,0 1 0,0-1 0,0 0 0,0 1 0,0 0 0,1-1 0,-1 1 0,0 1 0,1-1 0,0 0 0,-1 1 1,1 0-1,0 0 0,0 0 0,0 0 0,0 1 0,0-1 0,7 1 0,-10 1 19,1-1 0,-1 1 0,0-1 0,0 1 0,0 0 0,0-1 0,0 1 0,0 0 0,0 0 0,0 0 0,0 0 0,0 0 0,-1 0 0,1 0 0,0 0 0,-1 0 0,1 0 0,0 0 0,-1 1 0,1-1 0,-1 0 0,1 2 1,9 35-41,-9-35 41,2 10-290,-1-5 402,-1-1 0,1 1 0,1-1 0,5 13 0,-7-18-404,1 0 1,-1 0-1,1 0 1,-1 0 0,1 0-1,0 0 1,-1 0-1,1-1 1,0 1 0,0-1-1,4 3 1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0:52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3009,'0'0'12854,"20"0"-12630,10 0-144,0 0-48,4 0-16,-1 0-16,1 3-16,-4 0-528,-7 0-512,-3-3-1041,-3 3-897</inkml:trace>
  <inkml:trace contextRef="#ctx0" brushRef="#br0" timeOffset="330.71">3 148 5779,'0'0'8484,"-3"0"-8436,16 0-32,14 0 64,3 0-64,10 0-16,0 0 16,14 0-32,-1 0-1041,-33 0-1744,4-6-3954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0:58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 2097,'0'0'10253,"3"-9"-9274,6-29-72,-7 28 256,-2 14-1040,0 370 1027,-1-371-776,1-10-284,6-18-109,4 9-120,2 0-1,0 0 0,25-24 1,3-3-85,-36 135-178,-4 3 1026,0-94-592,3-1-160,-1 1 0,0-1 0,1 0 1,-1 0-1,1 0 0,-1-1 0,1 1 0,-1-1 1,1 1-1,2-2 0,-4 1-215,0-1 1,0 1-1,0 0 0,0-1 1,0 1-1,0-1 0,-1 1 1,1-1-1,-1 1 0,1-1 1,-1 1-1,1-1 0,-1 0 1,0 1-1,0-3 0,0-3-6220</inkml:trace>
  <inkml:trace contextRef="#ctx0" brushRef="#br0" timeOffset="1110.97">298 262 48,'0'0'10576,"-2"3"-9688,2-3-825,0 1 1,-1-1-1,1 1 1,0-1-1,0 0 1,-1 1-1,1-1 1,0 0-1,0 1 0,0-1 1,-1 1-1,1-1 1,0 1-1,0-1 1,0 0-1,0 1 1,0-1-1,0 1 1,0-1-1,0 1 0,0-1 1,0 1-1,0-1 1,0 0-1,1 1 1,-1-1-1,0 1 1,0-1-1,0 0 1,1 1-1,-1-1 0,0 1 1,0-1-1,1 0 1,-1 1-1,0-1 1,1 0-1,-1 1 1,0-1-1,1 0 1,-1 0-1,0 1 0,1-1 1,0 0-1,27 1 3144,-11-1-3498,47 1 599,-34 1-475,-1-1 0,0-2 0,53-8-1,-90-1-145,1 1 0,-1 0 0,0 0 0,-18-14-1,19 16 322,4 6-8,0-1 0,1 0 0,0 0 0,-1 0 0,1-1 0,0 1 0,0-1 0,0 1 0,0-1 0,0 1 0,1-1 0,-1 0 0,1 0 0,0 0 0,0 0 0,-1-6 0,1 12 180,1-1-148,0 0 0,0 1 0,0-1 0,0 0 0,0 0 0,1 0 0,-1 0 0,0 1 0,1-1 0,0 0 0,-1 0 0,1 0 0,0 0 0,0 0 0,0 0 0,1 0 0,-1-1 0,0 1 0,1 0 0,-1-1 0,1 1 0,-1-1-1,3 3 1,8 4 117,0 0-1,1 0 0,15 7 0,-27-14-133,1 0 0,-2 1 0,1-1 1,0 0-1,0 1 0,0-1 0,-1 0 1,1 1-1,0-1 0,-1 1 0,0-1 0,1 1 1,-1-1-1,0 1 0,1-1 0,-1 1 1,0-1-1,0 1 0,-1 2 0,-2 28 494,-17-8-328,18-23-236,1 1-1,-1-1 1,0 1-1,1-1 1,-1 1-1,1 0 0,-1 0 1,1 0-1,0 0 1,0 0-1,0 0 1,0 0-1,0 0 1,0 0-1,0 0 1,1 1-1,-1 3 0,11-5-10039</inkml:trace>
  <inkml:trace contextRef="#ctx0" brushRef="#br0" timeOffset="1649.82">859 223 1425,'0'0'10607,"-9"6"-9681,6-5-869,-1 2 70,0-1 0,-1 1 0,1 0 1,1 0-1,-1 0 0,0 1 0,1-1 1,-1 1-1,1 0 0,0 0 0,1 0 0,-1 0 1,1 0-1,-1 1 0,1-1 0,-2 10 1,0-2 198,1 1 1,1 0-1,0 0 1,1 0-1,1 0 1,0 1-1,2 15 0,-1-28-319,1 1 0,-1-1-1,1 0 1,-1 0 0,1 0-1,0 0 1,0-1 0,-1 1-1,1 0 1,0-1 0,0 1-1,0-1 1,0 0 0,-1 1-1,1-1 1,0 0 0,0 0-1,0 0 1,3-1 0,44-4 105,-43 2-101,0 0 0,0-1 0,0 1 0,-1-1 0,0 0-1,1-1 1,-1 1 0,-1-1 0,1 0 0,-1 0 0,0-1 0,0 1 0,0-1 0,-1 0 0,0 0 0,0 0 0,3-11 0,-1 1-139,0 0 1,-2-1-1,0 1 1,0-1-1,-1-31 1,-2 46 110,0 0 0,-1 0 0,1 0 0,-1 0 0,1 1 0,-1-1 1,0 0-1,1 1 0,-1-1 0,0 0 0,0 1 0,0-1 0,0 1 0,0 0 1,-1-1-1,1 1 0,0 0 0,-1-1 0,1 1 0,-1 0 0,1 0 0,-1 0 1,1 1-1,-1-1 0,0 0 0,1 0 0,-1 1 0,0-1 0,0 1 0,0 0 0,1-1 1,-1 1-1,0 0 0,-2 0 0,-7-1-640,0 1 0,0 0 0,0 1-1,-14 2 1,12 3-2603,6 5-2604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02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216 178 4114,'0'0'9748,"-4"-3"-8675,2 0-969,-2 1 0,1 0 0,0 0 0,0 1 0,-1-1 0,1 1 0,0-1 0,-1 1 1,0 0-1,1 0 0,-1 1 0,0-1 0,1 1 0,-1 0 0,0 0 0,0 0 0,1 0 0,-1 0 0,0 1 0,1 0 1,-6 2-1,2-1-98,1 0 1,0 0 0,0 1 0,0 0 0,0 1 0,0-1-1,1 1 1,-1 0 0,1 1 0,0-1 0,-8 10 0,7-7-8,1 0 0,0 1 0,0-1 0,0 1 0,1 0 0,0 0 0,0 0 0,1 1 0,0-1 0,1 1 0,0-1 0,0 1 0,1 0 0,0 0 0,1 0 0,0 0 0,0 0 0,2 12 0,-1-20 0,-1 0 0,1 0 0,-1 0 0,1 0 1,0 0-1,-1 0 0,1 0 0,0 0 0,0-1 0,0 1 0,0 0 0,0 0 1,0-1-1,0 1 0,0-1 0,0 1 0,0-1 0,0 1 0,0-1 0,0 0 1,0 1-1,1-1 0,-1 0 0,0 0 0,2 0 0,36 1-21,-28-2 19,-7 2 10,1-2 0,0 1 0,-1 0 0,1-1 1,-1 0-1,1 0 0,-1 0 0,1 0 0,-1-1 0,0 0 0,0 0 1,0 0-1,0 0 0,0-1 0,0 1 0,0-1 0,-1 0 0,1 0 1,-1 0-1,0-1 0,0 1 0,0-1 0,-1 0 0,1 0 0,-1 0 1,0 0-1,0 0 0,0 0 0,-1-1 0,3-6 0,-2-1-99,0 0 0,0-1-1,-1 1 1,-1-20 0,0 20 100,0 11-35,0 35-541,0 204 587,0-237-20,1 0 1,-1-1 0,1 1-1,-1 0 1,1-1 0,-1 1 0,1 0-1,-1-1 1,1 1 0,0-1-1,-1 1 1,1-1 0,0 1-1,0-1 1,-1 0 0,1 1 0,0-1-1,0 0 1,0 1 0,-1-1-1,1 0 1,0 0 0,0 0 0,0 0-1,0 0 1,0 0 0,-1 0-1,2 0 1,35 0-222,-27 0 10,-4 0 31,1-1-1,0 1 1,-1-1 0,1 0 0,-1-1 0,1 1 0,-1-1 0,9-4 0,6-13-4435,-17 13-869</inkml:trace>
  <inkml:trace contextRef="#ctx0" brushRef="#br0" timeOffset="512.54">597 0 2401,'0'0'11872,"-17"28"-10946,-51 92-331,64-112-524,0 1 0,0-1 0,0 1 0,1 0 0,1 0 0,0 0 0,0 0 0,0 0 0,1 0 0,1 1 0,0-1 0,1 16 0,0 5 118,-1-13-121,0-3-28,0-1 0,0 0 0,1 1-1,1-1 1,6 23 0,-7-32-38,0-1 0,1 1 0,0-1 0,0 0 0,0 1 0,0-1 0,0 0 0,1 0 0,-1-1 0,1 1 0,0 0-1,0-1 1,0 0 0,0 1 0,0-1 0,0 0 0,1-1 0,-1 1 0,1-1 0,-1 1 0,1-1 0,0 0 0,-1 0 0,1-1 0,4 1 0,71 5-1267,-29-11-3502,-39 0 338</inkml:trace>
  <inkml:trace contextRef="#ctx0" brushRef="#br0" timeOffset="891.31">807 226 5971,'0'0'8382,"-11"14"-7448,-37 50-176,45-58-660,0 0 0,1 0 1,-1 0-1,1 1 1,1-1-1,-1 1 1,1-1-1,0 1 0,0 0 1,1-1-1,0 1 1,0 0-1,3 12 0,-1 10 91,-3-27-181,1 0 1,0-1 0,0 1 0,0 0-1,0 0 1,0 0 0,1-1 0,-1 1-1,0 0 1,1 0 0,-1-1-1,1 1 1,0 0 0,-1-1 0,1 1-1,0-1 1,0 1 0,0-1-1,0 1 1,0-1 0,1 1 0,-1-1-1,2 2 1,1-2 0,0 0 0,0 0-1,0 0 1,0 0 0,0-1 0,0 0-1,0 0 1,9 0 0,1 0-4,-7-1-19,-1 1 0,1-1-1,-1-1 1,0 1 0,0-1-1,0 0 1,0 0 0,0-1-1,0 1 1,0-1 0,-1-1-1,0 1 1,1-1 0,-1 0-1,-1 0 1,1-1 0,0 1-1,-1-1 1,4-5 0,-3 2-111,1 1 0,-1-1-1,-1 0 1,0-1 0,0 1 0,-1-1 0,0 0 0,0 1 0,-1-1 0,0-1 0,0 1-1,0-15 1,-2 19 110,0 1-1,0-1 1,0 1-1,0-1 1,-1 1-1,0-1 1,0 1-1,0 0 0,-1 0 1,1-1-1,-4-5 1,3 8 11,0 0 0,0 0 0,0 0 0,0 0 0,-1 1 0,1-1 0,-1 0 0,1 1 0,-1 0 0,0 0 0,0 0 0,1 0 1,-1 0-1,0 0 0,0 1 0,0-1 0,0 1 0,-3 0 0,-14-2-1302,0 1 1,-31 3-1,43 1-1879,4 3-1649</inkml:trace>
  <inkml:trace contextRef="#ctx0" brushRef="#br0" timeOffset="1377.07">1208 127 4322,'0'0'11515,"1"8"-10819,0 142 1564,1 36-1799,-2-185-490,0 0-1,0 0 1,0 0 0,0-1-1,0 1 1,0 0-1,0 0 1,0 0 0,1 0-1,-1 0 1,0 0 0,1-1-1,-1 1 1,0 0-1,1 0 1,-1 0 0,1-1-1,-1 1 1,1 0-1,-1-1 1,1 1 0,0 0-1,-1-1 1,1 1 0,1 0-1,15 1-8119</inkml:trace>
  <inkml:trace contextRef="#ctx0" brushRef="#br0" timeOffset="1718.88">1081 349 7299,'0'0'8852,"164"-39"-8611,-124 36-145,-6-3-96,-4 0-225,-4-3-1247,-26 6-1314</inkml:trace>
  <inkml:trace contextRef="#ctx0" brushRef="#br0" timeOffset="5388.72">1566 133 592,'0'0'5942,"0"-4"-5475,10-40 2798,-9 16 464,3 35-1709,5 51-934,-7-41-987,3 39 155,-2 0 0,-5 65 0,0-24-85,2-96-116,1-2-29,0 1-1,0-1 1,1 1-1,-1-1 1,0 1 0,0-1-1,0 0 1,0 1-1,0-1 1,-1 0-1,1 0 1,0 0-1,0 1 1,0-1-1,-1 0 1,2-2 0,0-2 0,0-2 1,-1 1 0,0 0 0,0 0-1,0 0 1,0-1 0,-2-11 0,3-20 17,-1 36-42,0 1 1,-1-1-1,1 0 1,0 1-1,0-1 1,0 1-1,0 0 1,0-1-1,0 1 0,0 0 1,1 0-1,-1 0 1,0-1-1,1 1 1,-1 1-1,1-1 1,2-1-1,31-14-29,-24 12 10,-2 0 7,1-1 0,-1 2 0,1-1 0,0 1 0,0 1 0,0 0 0,1 0 0,-1 1 0,0 0 0,1 1 0,-1 0 0,0 1 0,15 3 0,-23-3 11,1 1 0,-1 0 1,0 0-1,0 0 1,1 0-1,-1 0 1,0 0-1,-1 1 1,1-1-1,0 1 1,-1-1-1,1 1 0,-1-1 1,0 1-1,0 0 1,0 0-1,0 0 1,-1 0-1,1 4 1,7 59 173,-8 30 150,0-96-330,0 0 1,0 0-1,0 0 0,0 1 0,0-1 1,0 0-1,0 0 0,0 1 1,0-1-1,0 0 0,0 0 0,0 0 1,0 1-1,1-1 0,-1 0 0,0 0 1,0 0-1,0 0 0,0 1 1,0-1-1,1 0 0,-1 0 0,0 0 1,0 0-1,0 0 0,1 0 0,-1 1 1,0-1-1,0 0 0,0 0 0,1 0 1,-1 0-1,0 0 0,0 0 1,0 0-1,1 0 0,-1 0 0,0 0 1,0 0-1,1 0 0,-1 0 0,0 0 1,0 0-1,0 0 0,1 0 1,-1 0-1,0-1 0,0 1 0,0 0 1,1 0-1,-1 0 0,0 0 0,0 0 1,0 0-1,0-1 0,1 1 1,-1 0-1,0 0 0,0-1 0,11-8-715,-3-17-62,-6 5-3378,-2 15-64</inkml:trace>
  <inkml:trace contextRef="#ctx0" brushRef="#br0" timeOffset="5938.9">2057 3 6467,'0'0'8204,"7"2"-7724,-3-1-389,0 0 0,0 1 0,0-1 1,-1 1-1,1 0 0,-1 0 0,0 1 0,1-1 0,-1 1 1,0-1-1,0 1 0,0 0 0,-1 0 0,1 0 1,-1 1-1,0-1 0,0 0 0,0 1 0,0 0 0,0-1 1,-1 1-1,2 7 0,17 42 18,-2 1 1,-3 0-1,-2 1 0,-2 1 1,-3 0-1,-3 0 1,-1 60-1,-3-110-705,-3 12-788,-7-11-3415,-4-4-3199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11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16 268 6211,'0'0'11696,"-16"9"-7878,20-7-3731,-1-1 1,1 0-1,-1 0 1,1 0-1,0 0 1,-1-1-1,1 1 1,0-1-1,0 0 1,-1 0-1,8-1 1,4 1 92,119 0 608,-40 0-1745,-31 2-2932,-63 18-1974</inkml:trace>
  <inkml:trace contextRef="#ctx0" brushRef="#br0" timeOffset="929.21">821 184 3874,'0'0'10631,"-6"-9"-9614,-19-27-276,23 34-683,1 1-1,-1 0 1,1 0-1,-1 0 1,0 0-1,1 0 1,-1 0-1,0 0 1,0 1-1,0-1 0,0 1 1,0-1-1,1 1 1,-1 0-1,0-1 1,0 1-1,0 0 1,0 1-1,0-1 1,0 0-1,0 0 0,-3 2 1,-3-1 10,1 0-67,0 0 0,1 0-1,-1 1 1,0 0-1,1 1 1,0-1 0,-1 1-1,1 0 1,0 1-1,0 0 1,1 0 0,-1 0-1,1 0 1,0 1-1,0 0 1,0 0-1,-3 6 1,1-3-4,1-1 0,0 1 0,1 1 0,0-1 0,0 1-1,1 0 1,0 0 0,1 0 0,-1 1 0,2-1 0,-3 15 0,4-14 0,0-1-7,1 0 0,-1 1-1,1-1 1,1 0 0,2 12 0,-2-20 8,1 0 0,0 0 1,0 0-1,0 0 0,0 0 1,0 0-1,0 0 0,0-1 1,0 1-1,0-1 0,0 0 0,0 1 1,0-1-1,0 0 0,1 0 1,-1 0-1,0-1 0,0 1 1,3-1-1,5 0 6,2 0 9,0-1 0,0 0 0,0-1 0,0 0-1,0-1 1,-1 0 0,0-1 0,1-1 0,-2 0-1,1 0 1,-1-1 0,0 0 0,0 0 0,-1-2-1,0 1 1,0-1 0,-1 0 0,0-1 0,11-17-1,-16 19-18,-1 1-1,0-1 1,0 1-1,-1-1 0,0 0 1,0 0-1,0 1 0,-1-1 1,-2-12-1,2-8 39,0 28 29,-1 4-39,0 0-1,0 0 1,1 1-1,0-1 1,0 0-1,0 0 1,2 8-1,-1-2 53,-3 37 130,1-18-77,3 46 0,-2-68-107,1 0 0,1 0-1,-1 0 1,1-1-1,0 1 1,0 0-1,1-1 1,0 1 0,0-1-1,1 0 1,6 10-1,-6-14-20,-1 0 0,1 1 0,-1-2 0,1 1 0,0 0-1,-1-1 1,1 0 0,0 0 0,0 0 0,0 0 0,0 0 0,6-1-1,-7 1-256,0-1-1,-1 0 0,1 1 1,0-1-1,-1 0 0,1-1 0,0 1 1,-1 0-1,1-1 0,0 1 1,-1-1-1,1 0 0,0 0 1,-1 0-1,0 0 0,1-1 0,-1 1 1,4-3-1,1-8-4666</inkml:trace>
  <inkml:trace contextRef="#ctx0" brushRef="#br0" timeOffset="1397.06">1189 100 6675,'0'0'7804,"-15"11"-6825,-44 38-24,55-43-843,1-1 1,0 1 0,0-1-1,0 1 1,0 0-1,1 0 1,0 1-1,0-1 1,1 0-1,0 1 1,0-1 0,0 1-1,1-1 1,0 1-1,0-1 1,2 11-1,-2 3 109,0-12-175,0 1 1,0-1-1,1 1 0,0-1 1,0 0-1,1 0 0,4 14 0,-4-19-77,0 0-1,0-1 0,-1 1 1,2-1-1,-1 1 0,0-1 1,0 0-1,1 0 0,-1 0 1,1 0-1,0 0 1,-1 0-1,1-1 0,0 1 1,0-1-1,0 0 0,0 0 1,0 0-1,0 0 0,1-1 1,-1 1-1,0-1 0,4 0 1,45 2-2785,-28-3-1761,-14 1-681</inkml:trace>
  <inkml:trace contextRef="#ctx0" brushRef="#br0" timeOffset="1756.66">1389 283 6739,'0'0'7593,"-5"8"-6966,0 0-403,1 1 1,0 0 0,0 0-1,-4 14 1,7-20-166,1-1 0,-1 1 1,1 0-1,0 0 0,-1-1 0,1 1 1,0 0-1,1 0 0,-1-1 1,0 1-1,2 3 0,-2-5-50,1 0-1,-1 0 1,1 0 0,0 0-1,-1 0 1,1 0 0,0 0-1,0 0 1,0 0 0,0 0-1,0 0 1,0-1 0,0 1-1,0 0 1,0-1 0,0 1-1,0 0 1,0-1 0,1 0-1,-1 1 1,0-1 0,0 0-1,1 1 1,-1-1 0,2 0-1,10 1 35,-1 0-1,1-1 1,0 0-1,-1 0 1,1-2-1,17-3 1,-27 4-54,0 0 1,0-1 0,0 1 0,0 0-1,0-1 1,0 0 0,-1 1-1,1-1 1,0 0 0,-1 0 0,0-1-1,0 1 1,1 0 0,-1-1 0,0 0-1,-1 1 1,1-1 0,-1 0-1,1 0 1,-1 0 0,0 0 0,0 0-1,0 0 1,0 0 0,0 0-1,-1 0 1,0 0 0,1-1 0,-1 1-1,-1-4 1,2 5 4,-1 0-1,0 0 1,0-1-1,0 1 1,-1 0-1,1 0 1,0 0-1,-1-1 1,1 1-1,-1 0 1,0 0-1,0 0 1,0 0-1,0 0 1,0 0-1,0 0 1,0 1-1,-1-1 1,-1-2-1,0 2-1,-1 1 0,1-1 1,-1 0-1,0 1 0,0-1 0,0 1 0,0 0 1,0 1-1,0-1 0,-4 1 0,-16-4-240,0 2 1,1 1-1,-1 0 0,0 2 1,-26 4-1,32 3-1310,12-1-1948</inkml:trace>
  <inkml:trace contextRef="#ctx0" brushRef="#br0" timeOffset="2208.19">1700 0 3954,'0'0'13398,"11"13"-12275,5 7-725,-1 1-1,0 0 1,-2 1-1,-1 1 1,0 0-1,8 24 1,-12-19-238,-1 0 1,-1 0-1,3 37 1,-8-55-414,0 0 0,-1 0 1,0 0-1,0 0 0,-1 0 0,-1 0 0,1 0 1,-2-1-1,1 1 0,-1 0 0,-1-1 1,-6 13-1,-10-3-3856,0-2-2552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17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2577,'0'0'7737,"0"0"-7606,0 0-1,0-1 1,0 1 0,0 0-1,0 0 1,0 0 0,0-1-1,0 1 1,0 0 0,0 0-1,0 0 1,0 0 0,0-1-1,0 1 1,0 0 0,0 0-1,0 0 1,0 0 0,0-1-1,0 1 1,0 0 0,0 0 0,0 0-1,0 0 1,0-1 0,1 1-1,-1 0 1,0 0 0,0 0-1,0 0 1,0 0 0,0 0-1,1-1 1,-1 1 0,0 0-1,0 0 1,0 0 0,0 0-1,1 0 1,-1 0 0,0 0-1,0 0 1,0 0 0,0 0-1,1 0 1,-1 0 0,0 0-1,0 0 1,286 0 792,-205 20-904,-38-17 320,-29-4-316,0 2-1,0 0 1,0 0 0,0 1 0,0 1 0,-1 0-1,1 1 1,16 8 0,-20-10-9,1 1 0,-1-1 0,0-1 0,1 0 0,0 0 0,-1-1 0,1 0 0,16-3 0,12 1 20,983 2 1655,-964-4-1506,1-2 0,101-24 0,-49 7-57,5 9 113,1 5 0,176 9 1,-128 2-233,-133-2-6,26-2 4,1 3 1,-1 3 0,1 2 0,57 14 0,-33 0 5,2-4 1,0-4-1,106 2 0,684-3 40,-550-11-193,-325 0 142,-14 10-3548,-18 8 213,15-13-2008,7-5-3707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20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30 4530,'0'0'13070,"-7"-6"-12291,-23-16-232,29 22-541,1-1 0,0 1 0,-1 0 0,1 0 0,0 0 0,-1 0 0,1-1 0,0 1 0,-1 0-1,1 0 1,0 0 0,-1 0 0,1 0 0,0 0 0,-1 0 0,1 0 0,0 0 0,-1 0 0,1 0 0,0 0 0,-1 0 0,1 1 0,0-1 0,-1 0 0,1 0 0,0 0 0,-1 0 0,1 0-1,0 1 1,0-1 0,-1 0 0,1 0 0,0 1 0,0-1 0,-1 0 0,1 0 0,0 1 0,0-1 0,0 0 0,-1 1 0,1-1 0,0 0 0,0 1 0,0-1 0,-4 18 29,4-13-15,-10 79 1166,0 152 0,10-222-1180,1-1 0,0 1 0,1-1 0,0 1 1,1-1-1,0 0 0,2 0 0,5 15 1,-10-28-4,1 0 1,-1 1-1,0-1 1,0 0 0,0 1-1,1-1 1,-1 0-1,0 0 1,1 1-1,-1-1 1,0 0 0,1 0-1,-1 1 1,0-1-1,1 0 1,-1 0 0,0 0-1,1 0 1,-1 0-1,0 1 1,1-1 0,-1 0-1,1 0 1,-1 0-1,0 0 1,1 0-1,-1 0 1,1 0 0,-1 0-1,0-1 1,1 1-1,-1 0 1,1 0 0,-1 0-1,0 0 1,1 0-1,-1-1 1,0 1 0,1 0-1,-1 0 1,0 0-1,1-1 1,-1 1-1,0 0 1,0-1 0,1 1-1,-1 0 1,0-1-1,0 1 1,0 0 0,1-1-1,-1 1 1,0 0-1,0-1 1,0 1 0,0 0-1,0-1 1,2-4 19,3-14-158,1 1 1,1-1 0,0 1-1,2 0 1,0 1 0,1 0-1,0 0 1,2 1-1,18-21 1,-23 31 67,-5 3 31,0 0 0,0 1 0,1-1 0,-1 1-1,1 0 1,0 0 0,-1 0 0,1 0 0,0 0 0,0 0 0,0 1 0,1-1 0,-1 1 0,0 0 0,0 0 0,1 0 0,-1 1 0,1-1 0,-1 1 0,5 0 0,-5 0 36,0 1 0,-1-1-1,1 1 1,-1 0 0,1 0 0,-1 0 0,1 0 0,-1 0 0,0 0 0,1 1 0,-1-1 0,0 1 0,0-1 0,0 1-1,0 0 1,0 0 0,-1 0 0,1 0 0,0 0 0,-1 0 0,0 1 0,1-1 0,-1 0 0,0 1 0,0-1 0,0 1-1,-1 0 1,2 4 0,2 13 92,0 0 1,2 40-1,-2-21 237,-3-38-378,-1 0 1,1 1 0,-1-1 0,1 0 0,-1 0-1,1 1 1,0-1 0,0 0 0,-1 0 0,1 0-1,0 0 1,0 0 0,0 0 0,0 0 0,2 1-1,-2-2-415,0 1-1,0 0 1,0-1-1,0 1 0,0 0 1,0 0-1,-1-1 1,1 1-1,0 0 0,-1 0 1,1 0-1,0 0 1,-1 0-1,1 0 0,-1 0 1,0 0-1,1 1 1,-1-1-1,1 2 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24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7732,'0'0'8001,"10"0"-7481,214 0 979,-173 0-4743,-2 0-3615</inkml:trace>
  <inkml:trace contextRef="#ctx0" brushRef="#br0" timeOffset="348.38">28 118 5491,'0'0'12869,"-7"0"-12468,30 0-97,7 0-128,7 0-128,3 0-16,0 0-32,0 0-544,1 0-1409,-35 0-1233,4 0-3361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29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97 1297,'0'0'10047,"-2"-16"-9151,-2-2-596,2 9 29,0-1 0,0 1 0,1-1 0,1-14 0,0 24 194,2 8-486,2 29 226,-3-1-1,-1 1 0,-6 50 0,3-70-199,-2 1 0,0-1 0,-1 0 0,-1 0 0,0 0 0,-1-1 0,-13 19 0,-4 2 55,-53 62-1,76-97-114,0 0 0,0 0 0,0 0 0,0 0 0,0 0 0,-1-1 0,1 1 0,-1-1 0,1 0 0,-1 0 0,1 0 0,-1 0 1,-3 1-1,5-2-67,42 0-774,118-9 899,-152 8-58,1 0 0,-1-1-1,0 1 1,0-2 0,1 1 0,-2-1-1,1 0 1,0 0 0,-1-1-1,1 0 1,-1 0 0,0 0 0,8-9-1,-9 10-21,0-2 0,-1 1-1,0 0 1,1-1 0,-2 0-1,1 0 1,0 0 0,-1-1-1,0 1 1,-1-1-1,1 1 1,-1-1 0,0 0-1,0 0 1,-1 0 0,2-8-1,-3 14-6,-2 15-1007,-6 0 1046,6-12-8,0 0 0,1 0-1,-1 0 1,1 0 0,0 1 0,0-1 0,0 0 0,0 1 0,0-1 0,1 1 0,-1 5 0,0 15 101,3 29 578,-1-52-677,-1 0 0,1 0 1,0 0-1,0 0 0,0 0 0,0 0 0,0 0 1,0 0-1,0-1 0,0 1 0,0 0 1,0-1-1,0 1 0,1-1 0,-1 1 0,0-1 1,0 0-1,1 0 0,-1 1 0,0-1 1,0 0-1,1 0 0,1 0 0,41-1 127,-33 1-121,-5 0-187,27-3-488,-32 3 457,0 0 1,-1 0 0,1-1 0,0 1 0,0 0 0,-1-1 0,1 1-1,0-1 1,-1 1 0,1-1 0,0 1 0,-1-1 0,1 1 0,-1-1-1,1 0 1,-1 1 0,1-1 0,-1 0 0,1 1 0,-1-1-1,1-1 1,-1-4-5521</inkml:trace>
  <inkml:trace contextRef="#ctx0" brushRef="#br0" timeOffset="343.7">394 235 5667,'0'0'6451,"54"-21"-7300,-47 12-1360,-4 0-3634</inkml:trace>
  <inkml:trace contextRef="#ctx0" brushRef="#br0" timeOffset="1362.87">612 365 4386,'0'0'9380,"0"15"-8574,0 76 1766,0-96-2616,0 0-1,0 0 1,1 1 0,0-1-1,0 0 1,0 1 0,1-1 0,-1 0-1,1 1 1,0 0 0,0-1-1,1 1 1,-1 0 0,1 0 0,0 1-1,0-1 1,0 0 0,1 1-1,-1 0 1,1 0 0,0 0 0,0 0-1,0 0 1,0 1 0,0 0-1,1 0 1,-1 0 0,1 0 0,-1 1-1,1 0 1,0 0 0,-1 0-1,1 0 1,7 1 0,-9 4 65,0 0 0,-1 0 0,0 1-1,0-1 1,0 1 0,0 0 0,0-1 0,-1 1 0,2 9 0,1 2 367,-4-18-304,-1-1 0,1 1 0,0-1 0,0 0 0,0 1 0,0-1 0,1 1 0,-1-1 0,1 1 0,-1-1 0,1 1 0,0 0 0,0-1 0,0 1 0,0 0 0,0-1 0,1 1 0,-1 0 0,1 0 0,-1 0 0,5-3 0,-4 2-120,1 0 0,0 1 0,-1-1 0,1 1-1,0 0 1,1 0 0,-1 0 0,0 0 0,0 0-1,1 1 1,-1-1 0,1 1 0,0 0 0,-1 0-1,1 0 1,4 0 0,-5 1 31,-1 0 1,1 0-1,-1 0 1,1 0-1,-1 1 1,1-1-1,-1 0 1,1 1-1,-1 0 1,1 0-1,-1 0 1,0 0-1,1 0 0,-1 0 1,0 0-1,3 3 1,-3-1-2,1 1-1,-1 0 1,1-1 0,-1 1 0,0 1 0,0-1-1,2 8 1,-1-3 2,19 77-6,-19-82-1552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31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5 768,'0'0'13559,"0"-4"-12778,0 389 2885,-3-429-3622,2 29-225,0 0 1,1 0 0,0 0 0,1 0-1,4-16 1,-5 29 148,1 1 0,0-1 0,-1 1-1,1-1 1,0 0 0,0 1 0,0 0 0,0-1 0,1 1 0,-1-1-1,0 1 1,1 0 0,-1 0 0,0 0 0,1 0 0,-1 0 0,1 0-1,0 0 1,-1 1 0,4-2 0,36-4-400,-41 7 428,1-1 0,0 0 1,-1 1-1,1 0 0,0-1 0,-1 1 0,1-1 1,-1 1-1,1 0 0,-1-1 0,1 1 0,-1 0 1,1 0-1,-1-1 0,0 1 0,1 0 0,-1 0 1,0 0-1,0-1 0,0 1 0,1 0 1,-1 0-1,0 0 0,0 1 0,3 28-53,-3-22 41,10 193-155,-7-200-2617</inkml:trace>
  <inkml:trace contextRef="#ctx0" brushRef="#br0" timeOffset="1116.33">239 305 6531,'0'0'9938,"7"0"-9375,214-9-617,-221 9 34,1 0 0,0 0 0,-1 0 0,1 0 0,-1 0-1,1 0 1,0 1 0,-1-1 0,1 0 0,0 0 0,-1 0-1,1 1 1,-1-1 0,1 0 0,-1 1 0,1-1 0,-1 0-1,1 1 1,-1-1 0,1 1 0,-1-1 0,1 1 0,-1-1-1,0 1 1,1 0 0,0 0-11,-1-1-1,0 1 1,0-1-1,1 0 1,-1 1 0,1-1-1,-1 1 1,0-1-1,1 0 1,-1 1-1,1-1 1,-1 0 0,1 1-1,-1-1 1,1 0-1,-1 0 1,1 1-1,-1-1 1,1 0 0,-1 0-1,1 0 1,-1 0-1,1 0 1,0 0 0,-1-42-202,0 40 232,-1 1-1,0-1 0,1 1 0,-1-1 1,0 1-1,0-1 0,0 1 0,0 0 1,0-1-1,-1 1 0,1 0 0,0 0 1,0 0-1,-1 0 0,1 0 0,-1 0 0,1 1 1,-1-1-1,1 0 0,-1 1 0,-2-1 1,2 0 9,0 0 0,0 1 1,0-1-1,0 0 0,0 0 0,0-1 1,0 1-1,0 0 0,0 0 1,0-1-1,1 0 0,-1 1 0,0-1 1,1 0-1,0 1 0,-1-1 1,1 0-1,0 0 0,0 0 0,0 0 1,0 0-1,0-1 0,0-3 0,0-15 561,2 32-148,-1-7-392,0 1 0,0-1 0,1 1-1,0-1 1,0 1 0,0-1 0,1 0-1,2 7 1,1-6-5,-1-1 0,1 1 1,0-1-1,1 0 0,-1 0 0,1-1 0,7 4 1,1 1 2,-14-7-20,1-1 0,0 1 0,-1-1 0,1 1-1,-1 0 1,1-1 0,-1 1 0,1 0 0,-1-1-1,1 1 1,-1 0 0,1-1 0,-1 1-1,0 0 1,1 0 0,-1 0 0,0-1 0,0 1-1,0 0 1,0 0 0,0 0 0,0 0 0,0-1-1,0 1 1,0 0 0,0 0 0,0 0 0,0 0-1,-1-1 1,1 1 0,0 0 0,0 0-1,-1 0 1,1-1 0,-1 1 0,1 0 0,-1 0-1,-23 30 173,17-24-13,6-5-147,0 0-1,0 1 1,0-1-1,0 0 0,0 0 1,0 0-1,0 1 1,1-1-1,-1 0 0,1 1 1,0 3-1,-1 8-2938</inkml:trace>
  <inkml:trace contextRef="#ctx0" brushRef="#br0" timeOffset="1691.36">747 128 1569,'0'0'11125,"-3"16"-10010,-5 22 247,1 0 1,-1 58-1,7-94-1338,1-1 0,0 0 0,0 0 0,0 1 0,0-1 0,0 0-1,0 0 1,1 0 0,-1 1 0,0-1 0,0 0 0,1 0 0,-1 0 0,1 1 0,-1-1 0,1 0-1,0 0 1,-1 0 0,1 0 0,0 0 0,0 0 0,0 0 0,0-1 0,-1 1 0,3 1-1,30 0 202,-24-3-188,-6 0-27,0 1 0,1-1 0,-1 0 0,0 0 0,0 0-1,1 0 1,-1-1 0,0 1 0,0-1 0,-1 0 0,1 0-1,0 0 1,-1 0 0,1 0 0,-1-1 0,1 1 0,-1-1 0,0 1-1,0-1 1,0 0 0,-1 0 0,1 0 0,-1 0 0,1 0 0,-1 0-1,0-1 1,1-3 0,1-8-74,0-1 1,0 1-1,-2-1 0,0-24 1,-1 36 7,0 0 0,-1 0 0,0 1 1,0-1-1,0 1 0,0-1 0,0 1 0,-1-1 1,0 1-1,0 0 0,0-1 0,0 1 1,0 0-1,0 1 0,-1-1 0,1 0 1,-1 1-1,0-1 0,0 1 0,0 0 1,0 0-1,0 0 0,-1 0 0,1 0 0,0 1 1,-1 0-1,0 0 0,1 0 0,-1 0 1,1 0-1,-1 1 0,0-1 0,0 1 1,1 0-1,-1 0 0,0 0 0,1 1 0,-1-1 1,0 1-1,-3 1 0,6-1-161,1-1 0,-1 1 0,1-1 0,-1 0-1,1 1 1,-1-1 0,1 1 0,-1 0 0,1-1 0,-1 1-1,1-1 1,0 1 0,-1 0 0,1-1 0,0 1 0,0 0-1,-1-1 1,1 1 0,0 0 0,0-1 0,0 1 0,0 0-1,0-1 1,0 2 0,0 5-5602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48.42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300 382 3650,'0'0'1118,"-12"0"-905,-11 0-191,4-1 218,0 0 1,0 2-1,1 0 0,-1 1 1,0 1-1,0 1 0,-18 6 1,14-1 541,0-1 1,-27 5 0,106-9 2429,-2-14-2707,0-2-1,-1-3 1,59-24 0,6-1-187,879-205 239,-929 232-623,189-42-3355,-242 49-500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49.36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34 419 2529,'0'0'7211,"-6"0"-6109,-16 2-309,17-1 914,11-1-1624,74-3 1003,125-19 1,81-34-1067,-146 28 92,1129-274-3676,-1247 294 2358,-42 6-9082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1:35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561 487 384,'0'0'9797,"-3"-3"-9250,0 0-420,-1 1 1,1-1 0,-1 1 0,1 0 0,-1 0-1,0 0 1,0 0 0,0 1 0,0 0-1,0 0 1,0 0 0,0 0 0,-1 0 0,1 1-1,0 0 1,0 0 0,-1 0 0,1 0 0,0 1-1,0 0 1,0 0 0,-1 0 0,-4 2-1,1-1-86,1 1-1,-1 0 0,0 1 0,1-1 0,0 2 0,0-1 0,0 1 0,1 0 1,-1 0-1,1 0 0,-10 13 0,12-13-41,1 1 1,0-1-1,0 0 1,0 1-1,1-1 1,0 1-1,0 0 1,0 0-1,1 0 1,0 0-1,0 0 0,1 0 1,-1 0-1,2 8 1,-1-13-1,0 0-1,1 0 1,-1 0 0,0 0 0,1 0 0,-1 0-1,1 1 1,0-1 0,-1 0 0,1-1 0,0 1-1,-1 0 1,1 0 0,0 0 0,0 0-1,0-1 1,0 1 0,0 0 0,0-1 0,0 1-1,0 0 1,0-1 0,0 1 0,0-1 0,0 0-1,0 1 1,1-1 0,-1 0 0,0 0-1,0 0 1,2 0 0,46 2 36,-39-2-4,-1 0-23,79-5 153,-80 3-191,0 1 1,-1-1 0,1-1-1,-1 0 1,1 0-1,-1 0 1,0-1-1,0 0 1,7-5-1,-10 6-43,1-1 0,-1 1 0,0-1 0,0 0 0,0 0 0,0 0 0,-1 0-1,0-1 1,1 1 0,3-9 0,-5 5 93,0 1 0,0-1 0,-1 1 0,0-1 0,0 0 0,-2-15 144,1 45 124,0 148 1203,1-169-1486,-1 1 0,1 0 0,-1-1 0,1 1 0,0-1-1,-1 1 1,1-1 0,0 1 0,0-1 0,0 1 0,0-1-1,0 0 1,1 0 0,-1 1 0,0-1 0,0 0 0,1 0 0,-1 0-1,1 0 1,-1-1 0,1 1 0,-1 0 0,1-1 0,0 1-1,-1-1 1,1 1 0,-1-1 0,1 0 0,0 0 0,0 1-1,-1-1 1,3-1 0,68 2-1246,-55-2-71,-8 0-1441,-5-1-1254</inkml:trace>
  <inkml:trace contextRef="#ctx0" brushRef="#br0" timeOffset="829.33">1113 385 5090,'0'0'7695,"-14"-9"-3782,10 10-3854,1-1 0,-1 1-1,1 0 1,0 0 0,-1 1-1,1-1 1,0 1 0,0 0-1,0-1 1,0 1 0,0 0 0,1 1-1,-1-1 1,0 0 0,1 1-1,0 0 1,0-1 0,0 1-1,-4 6 1,-5 11 77,-19 40 0,22-42 64,1-2-146,1-1 0,1 1-1,1 0 1,0 1-1,1-1 1,1 1 0,1-1-1,0 1 1,1 0-1,3 29 1,-2-43-83,0-1-1,0 0 1,0 0 0,0 0-1,0 0 1,1 0 0,-1 0-1,1 0 1,-1 0 0,1 0-1,-1-1 1,1 1-1,0 0 1,0-1 0,0 0-1,0 1 1,0-1 0,0 0-1,0 0 1,1 0 0,-1 0-1,0-1 1,1 1 0,-1-1-1,0 1 1,4-1 0,11 3-524,-1-2 1,28 0-1,-35-1 204,37 0-3965,-38-3-240</inkml:trace>
  <inkml:trace contextRef="#ctx0" brushRef="#br0" timeOffset="1727.05">1386 551 5795,'0'0'7486,"-9"0"-6929,-28 4 28,36-4-523,1 1 1,-1 0 0,0-1 0,0 1-1,0-1 1,0 1 0,1 0 0,-1 0 0,0-1-1,1 1 1,-1 0 0,0 0 0,1 0-1,-1 0 1,1 0 0,0 0 0,-1 0-1,1 0 1,0 0 0,-1 0 0,1 0-1,0 0 1,0 0 0,0 0 0,0 1 0,1 33 1084,0-25-1005,-1-4-123,0 0 1,0 0-1,1 0 1,0 0-1,0 0 1,1-1-1,0 1 1,0 0-1,0-1 1,4 8-1,-5-11-15,1-1 1,-1 1-1,0 0 1,1-1-1,-1 1 1,1-1-1,0 1 0,-1-1 1,1 0-1,0 0 1,0 1-1,0-1 1,0-1-1,0 1 0,0 0 1,0 0-1,0-1 1,1 1-1,-1-1 1,0 0-1,0 0 0,0 1 1,0-1-1,1-1 1,-1 1-1,0 0 1,0 0-1,0-1 0,0 0 1,1 1-1,-1-1 1,3-2-1,-2 2-16,-1 0 0,0-1 0,1 0 0,-1 1 0,0-1 0,0 0 1,0 0-1,-1 0 0,1 0 0,0-1 0,-1 1 0,1 0 0,-1-1 0,0 1 0,0-1 0,0 1 0,0-1 0,0 0 0,-1 1 0,1-1 0,0-4 0,2-67-327,-3 58 322,-1 14 24,1 1 0,-1-1 0,1 1 0,-1-1 0,1 1 0,-1-1 1,0 1-1,0 0 0,0-1 0,0 1 0,0 0 0,0 0 0,0 0 0,0 0 0,0 0 0,0 0 0,-1 0 0,1 0 0,0 0 0,-1 0 0,1 1 0,-1-1 0,1 1 0,-1-1 0,1 1 0,-1-1 1,1 1-1,-1 0 0,1 0 0,-2 0 0,-5-1-346,1 0 0,0 0 0,0 1 1,-1 0-1,-10 2 0,18-2 159,-1 0 0,1 0 0,-1 0 0,1 0 1,0 1-1,-1-1 0,1 0 0,-1 0 0,1 0 0,-1 1 0,1-1 0,-1 0 0,1 1 1,0-1-1,-1 0 0,1 1 0,0-1 0,-1 0 0,1 1 0,0-1 0,0 1 0,-1-1 0,1 0 1,0 1-1,0-1 0,0 1 0,-1 0 0,1 8-4916</inkml:trace>
  <inkml:trace contextRef="#ctx0" brushRef="#br0" timeOffset="3085.25">1598 400 2273,'0'0'9906,"-3"18"-8236,3-14-1460,1 0 0,-1 0-1,1 1 1,0-1 0,0 0 0,0 0 0,1 0 0,0 0-1,-1 0 1,1-1 0,1 1 0,3 5 0,8 18 493,-3 5-383,-2-1 1,-1 2-1,-2-1 1,-1 1 0,-1 0-1,-2 56 1,-4-36-239,-3-31-7517</inkml:trace>
  <inkml:trace contextRef="#ctx0" brushRef="#br0" timeOffset="3520.21">2136 436 9604,'0'0'7609,"0"9"-7110,0 5-398,0 12 387,0-1-1,2 1 1,6 31 0,-6-44-565,0 0 1,-1-1 0,-1 1-1,-1 15 1,1-4-3971</inkml:trace>
  <inkml:trace contextRef="#ctx0" brushRef="#br0" timeOffset="3845.01">2052 614 7187,'0'0'11045,"81"-12"-10837,-58 12-128,11 0-31,0 0-49,3 0-929,-24 0-1648,1-3-3218</inkml:trace>
  <inkml:trace contextRef="#ctx0" brushRef="#br0" timeOffset="4625.25">2702 502 5507,'0'0'7654,"-30"7"-6817,-88 21-108,114-28-670,1 1 0,0 0 0,-1 0 0,1 0 0,0 0 0,0 0 0,0 1 0,0-1 0,0 1 0,0 0 0,0 0 0,1 0 0,-1 0 0,1 0 0,-1 0 0,1 1 0,0-1 0,0 1 0,0 0 0,0 0 0,1 0 0,-1-1 0,1 2 0,-1-1 0,1 0 0,0 0 0,0 0 0,1 0 0,-1 1 0,1-1 0,-1 0 0,1 1 0,0-1 0,1 0 0,-1 1 0,0-1 0,2 6 0,0 9 175,-2-17-230,0 1 1,0-1 0,0 0 0,1 0 0,-1 0 0,0 0 0,1 1 0,-1-1 0,1 0 0,-1 0 0,1 0 0,0 0 0,-1 0-1,1 0 1,0 0 0,0-1 0,0 1 0,-1 0 0,1 0 0,0 0 0,0-1 0,0 1 0,0-1 0,3 2 0,38 7 41,-32-8-56,0-1 0,0 0 0,0-1-1,1 0 1,-1-1 0,12-3 0,-17 3-104,0 0-1,-1 0 1,1 0-1,-1-1 1,1 0-1,-1 0 1,0 0-1,0 0 1,-1 0-1,1-1 1,0 0-1,-1 0 1,0 0-1,0 0 1,0 0 0,-1-1-1,0 1 1,3-7-1,-1-2 20,-1 1-1,-1-1 0,0 1 1,0-1-1,-1 0 1,-2-13-1,1 25 206,0 66 2211,0-63-2349,0 11 97,0 0-1,1 0 1,1-1-1,4 22 1,-6-32-122,1 1 0,0-1 1,0 1-1,0-1 1,0 0-1,0 1 0,0-1 1,1 0-1,-1 0 1,1 0-1,-1 0 1,1 0-1,0 0 0,0-1 1,0 1-1,0 0 1,0-1-1,0 0 0,1 1 1,-1-1-1,0 0 1,1 0-1,-1 0 1,0 0-1,1-1 0,-1 1 1,1-1-1,0 1 1,-1-1-1,3 0 0,-2 0-356,8 0-1068,-2 0-2981,-2 0-1184</inkml:trace>
  <inkml:trace contextRef="#ctx0" brushRef="#br0" timeOffset="5497.92">3062 313 2145,'0'0'10490,"-1"-1"-10406,0 1 0,1 0 0,-1-1 0,0 1 0,1 0-1,-1-1 1,0 1 0,1 0 0,-1 0 0,0 0 0,0-1 0,0 1 0,1 0 0,-1 0-1,0 0 1,0 0 0,1 0 0,-1 1 0,0-1 0,0 0 0,1 0 0,-1 0 0,0 1-1,0-1 1,1 0 0,-2 1 0,-4 4 138,1-1 0,0 1 0,-1 0 0,2 0 0,-1 0 0,1 1 0,-1-1 0,2 1 0,-1 0 0,-3 8 0,-1 2 378,1 1 0,-10 32 0,13-26-270,0 1-1,2-1 1,1 41 0,1-60-326,1 0 2,0 0 0,0 0-1,0 0 1,0-1-1,1 1 1,0 0 0,0 0-1,0-1 1,0 1-1,0-1 1,1 0 0,0 0-1,0 0 1,-1 0-1,2 0 1,-1 0 0,0-1-1,0 0 1,1 1-1,0-1 1,-1-1 0,1 1-1,0 0 1,6 1-1,49 15-2206,-7-12-5387,-45-6-75</inkml:trace>
  <inkml:trace contextRef="#ctx0" brushRef="#br0" timeOffset="7420.03">3334 286 4018,'0'0'10850,"0"10"-10154,-3 348 945,4-363-1646,0 0 1,0 0-1,1 0 0,0 0 0,0 0 1,0 0-1,0 1 0,1-1 0,0 1 1,0-1-1,0 1 0,1 0 0,-1 0 1,8-5-1,-4 2-28,1 0 1,0 1-1,0 0 1,0 0-1,1 1 1,17-9-1,-25 14 31,0 0-1,0-1 1,0 1-1,0 0 0,1 0 1,-1 0-1,0-1 0,0 1 1,0 0-1,0 0 0,0 1 1,0-1-1,0 0 1,0 0-1,1 0 0,-1 1 1,0-1-1,0 1 0,0-1 1,0 1-1,0-1 0,-1 1 1,1-1-1,0 1 1,0 0-1,0 0 0,0-1 1,-1 1-1,1 0 0,0 0 1,-1 0-1,1 0 1,0 0-1,-1 0 0,1 0 1,-1 0-1,0 0 0,1 0 1,-1 0-1,0 0 0,0 0 1,0 0-1,1 0 1,-1 0-1,-1 2 0,3 10 111,-2 1 0,1-1-1,-3 17 1,0-8-39,2-15-60,4 42 95,-4-47-106,0-1 1,1 0-1,-1 1 1,1-1-1,-1 0 1,1 0-1,-1 1 0,1-1 1,-1 0-1,1 0 1,0 0-1,0 0 1,0 0-1,0 0 0,0 0 1,0 0-1,0 0 1,0 0-1,0 0 1,0 0-1,0-1 0,0 1 1,1-1-1,-1 1 1,0-1-1,1 1 1,-1-1-1,0 0 0,1 1 1,2-1-1,5 1-424,11-1-896,-10-2-3373,-6-3-1121</inkml:trace>
  <inkml:trace contextRef="#ctx0" brushRef="#br0" timeOffset="7847.12">3620 319 4370,'0'0'11395,"14"11"-10504,0-1-666,-9-6-147,1 0 1,0 0 0,-1 0-1,0 1 1,0-1-1,0 1 1,-1 1-1,0-1 1,0 1-1,0-1 1,0 1-1,-1 0 1,0 0-1,3 12 1,31 140 929,-33-135-1138,-2 0 1,0 0-1,-2 1 0,0-1 0,-4 24 0,4-47-33,0 0 44,0 1 0,0-1-1,0 1 1,0-1 0,0 0 0,0 1 0,0-1-1,0 0 1,-1 1 0,1-1 0,0 0 0,0 1-1,0-1 1,0 0 0,0 0 0,-1 1 0,1-1-1,0 0 1,0 1 0,-1-1 0,1 0 0,0 0-1,0 1 1,-1-1 0,1 0 0,0 0 0,0 0-1,-1 0 1,1 1 0,0-1 0,-1 0 0</inkml:trace>
  <inkml:trace contextRef="#ctx0" brushRef="#br0" timeOffset="8429.11">3994 575 6499,'0'0'9925,"34"0"-9125,-14 0-272,3 0-64,4 0 1,4 0-257,-1 0-144,0 0-64,-3 0-80,3 0-929,-3 0-608,-20 0-1488</inkml:trace>
  <inkml:trace contextRef="#ctx0" brushRef="#br0" timeOffset="9233.24">4738 370 5811,'0'0'7494,"-31"17"-6606,-95 53-69,121-67-761,1-1 0,0 1 0,-1 0 0,1 0 0,1 0 0,-1 1-1,0 0 1,1-1 0,0 1 0,0 0 0,0 1 0,0-1 0,1 0 0,-1 1-1,1-1 1,1 1 0,-1 0 0,0 0 0,1 0 0,0 0 0,0 0 0,1 0-1,-1 0 1,1 0 0,0 0 0,1 0 0,-1 0 0,3 8 0,-2 12 29,0-22-84,-1-1 0,1 1 0,-1-1 0,1 1 0,0-1 0,0 1 0,0-1 0,0 0 0,0 0 0,1 1 0,-1-1 0,1 0 0,-1 0 0,1 0 0,0 0 0,0-1 0,0 1 0,0 0 0,0-1 0,0 1 0,0-1 0,0 0 0,1 0 0,-1 0 0,0 0 0,1 0 0,-1 0-1,1-1 1,-1 1 0,1-1 0,0 0 0,4 1 0,-2-1-37,1 1-1,-1-1 1,0 0-1,1 0 1,-1-1 0,0 1-1,1-1 1,-1 0-1,0-1 1,0 1-1,0-1 1,0 0-1,0-1 1,0 1-1,7-5 1,-7 2-120,0 0 1,-1-1-1,1 1 0,-1-1 1,0 0-1,0 0 0,-1-1 1,0 1-1,0-1 1,0 1-1,-1-1 0,0 0 1,-1 0-1,1 0 0,-1 0 1,0-11-1,5-19 261,-5 51 427,1 0 1,0-1 0,1 1 0,8 20-1,-7-22-501,0 0 0,1 0 0,0 0 0,1 0 0,0-1 0,1 0 0,9 12 0,11-3-363,-5-15-3793,-16-5-706</inkml:trace>
  <inkml:trace contextRef="#ctx0" brushRef="#br0" timeOffset="9781.21">5145 304 5346,'0'0'8530,"-14"25"-7655,-40 83-43,50-99-631,0 1 0,0 0 0,1 0 0,0 0 0,1 0 0,0 0 0,1 1 1,0-1-1,0 1 0,1-1 0,3 20 0,-1 8 206,-2-36-394,0 1 1,0 0-1,0 0 0,0-1 1,1 1-1,-1 0 0,1-1 1,-1 1-1,1 0 0,0-1 1,0 1-1,0-1 1,0 1-1,1-1 0,-1 0 1,1 1-1,0-1 0,-1 0 1,1 0-1,0 0 0,0 0 1,3 1-1,0 0-42,0-1 0,1 0 0,-1 0 0,1 0 0,0-1-1,-1 0 1,1 0 0,0 0 0,11-1 0,7 2-581,-15-1-86,1 0 0,-1-1 0,1 0 0,-1 0 0,1-1 0,11-3 0,-7-3-3357</inkml:trace>
  <inkml:trace contextRef="#ctx0" brushRef="#br0" timeOffset="10253.2">5451 472 7107,'0'0'7027,"-12"11"-6581,-39 34 13,48-42-341,0 0 1,1-1-1,0 2 0,-1-1 1,1 0-1,0 0 0,0 1 1,1-1-1,-1 1 0,1-1 1,0 1-1,0 0 0,0 0 1,0-1-1,1 1 0,-1 0 1,1 0-1,0 0 0,0 0 1,1 0-1,0 5 0,1 11 304,-2-19-418,1 0 1,-1-1-1,1 1 0,-1 0 0,1 0 0,-1 0 0,1 0 0,0-1 0,0 1 1,-1 0-1,1-1 0,0 1 0,0 0 0,0-1 0,0 1 0,0-1 0,0 0 1,0 1-1,0-1 0,0 0 0,0 1 0,0-1 0,0 0 0,0 0 0,0 0 1,0 0-1,0 0 0,0 0 0,1 0 0,44-1 2,-34 1 38,-2-2-146,0 0 1,0 0-1,0-1 1,0 0-1,-1-1 1,1 0-1,-1 0 0,0-1 1,0-1-1,-1 1 1,0-1-1,0-1 1,0 1-1,0-1 1,-1-1-1,-1 1 1,8-11-1,-13 16 82,0 1-1,1-1 1,-1 0-1,0 0 1,-1 0-1,1 1 1,0-1 0,0 0-1,-1 0 1,0 0-1,1 0 1,-1 0-1,0-1 1,0 1-1,0 0 1,0 0 0,0 0-1,-1-3 1,0 4 22,1 0 1,-1-1-1,0 1 1,0 0 0,0 0-1,0 0 1,0 0-1,0 0 1,0 0 0,0 0-1,-1 0 1,1 0-1,0 0 1,-1 1 0,1-1-1,0 0 1,-1 1-1,1-1 1,-3 1 0,-9-3 73,0 2 1,0 0-1,0 0 1,-24 3 0,12-1-161,-56 0-2066,73 1 445</inkml:trace>
  <inkml:trace contextRef="#ctx0" brushRef="#br0" timeOffset="10721.4">5828 235 3298,'0'0'15041,"8"17"-13896,8 15-681,-2 1 0,-1 0 0,-2 1 0,-1 0 1,8 53-1,-18 66-213,0-148-305,-1 0 1,0 0-1,-1-1 1,1 1-1,-1 0 1,0-1-1,0 1 1,-1-1-1,1 1 1,-1-1-1,0 0 1,0 0-1,0 0 1,-1-1-1,-7 7 1,3-3-655,-1 0 1,0-1-1,0 0 1,-1 0-1,-19 7 1,12-10-3853,4-3-4873</inkml:trace>
  <inkml:trace contextRef="#ctx0" brushRef="#br0" timeOffset="22649.21">6447 644 6051,'0'0'8940,"38"3"-5691,1-4-2795,-21 0-427,-1 0 0,0 2 0,1-1 0,-1 2 0,0 1 0,1 0 0,-1 1 0,19 7 0,-26-2-134</inkml:trace>
  <inkml:trace contextRef="#ctx0" brushRef="#br0" timeOffset="23753.97">7359 439 4690,'0'0'5837,"-23"-1"-5332,-8-2-339,-80-2 580,106 6-661,-1-1 0,0 1-1,0 0 1,1 1 0,-1-1 0,1 1-1,-1 0 1,1 1 0,0-1 0,0 1-1,0 0 1,0 0 0,0 1 0,1-1-1,-1 1 1,1 0 0,0 0 0,0 1 0,1-1-1,-6 9 1,4-4-38,0-1 0,0 1 0,0 0 0,2 1-1,-1-1 1,1 1 0,0 0 0,1-1 0,0 1 0,1 0 0,-1 11 0,1 5-13,0-18-17,1-1 1,-1 1 0,2 0-1,-1 0 1,3 9 0,-3-15-16,0 0 0,1-1 0,0 1 0,-1-1 0,1 1 0,0-1 0,0 0 0,-1 1 1,1-1-1,0 0 0,0 0 0,1 1 0,-1-1 0,0 0 0,0 0 0,1 0 0,-1 0 0,0-1 0,1 1 0,-1 0 1,1 0-1,-1-1 0,1 1 0,-1-1 0,1 1 0,0-1 0,-1 0 0,1 0 0,2 0 0,6 2 28,-1-1 0,0-1 1,1 0-1,-1 0 0,0 0 0,1-1 0,-1-1 0,0 0 0,0 0 0,0-1 0,0 0 0,-1 0 0,1-1 1,-1 0-1,1-1 0,-2 1 0,13-10 0,-14 9-30,1-1 1,-1 0-1,0 0 0,0-1 1,-1 1-1,0-1 0,0 0 1,0 0-1,-1-1 1,0 0-1,-1 1 0,0-1 1,0 0-1,0-1 0,-1 1 1,-1 0-1,1-1 0,-1 1 1,-1-1-1,1 1 1,-3-14-1,2-35-923,0 56 896,0 32 313,0 154 1021,1-182-1287,-1 0 1,0-1-1,1 1 1,0 0-1,-1-1 1,1 1 0,0-1-1,1 1 1,-1-1-1,0 0 1,1 1-1,-1-1 1,1 0-1,-1 0 1,1 0-1,0 0 1,0 0-1,0 0 1,0-1-1,1 1 1,-1-1-1,0 1 1,1-1 0,-1 0-1,1 0 1,4 2-1,35 7-1115,-3-7-4551</inkml:trace>
  <inkml:trace contextRef="#ctx0" brushRef="#br0" timeOffset="24196.45">7760 364 7283,'0'0'5389,"-13"15"-4818,1-1-299,0 1-1,1 1 1,1 0-1,0 1 1,1 0-1,1 0 1,-8 24-1,8-7 101,1 1 0,2-1 0,1 1 0,1 48 0,3-81-385,0-1 0,0 0 0,0 1 0,1-1 1,-1 1-1,0-1 0,1 1 0,-1-1 0,1 1 1,-1-1-1,1 0 0,0 1 0,0-1 0,0 0 1,0 0-1,0 0 0,0 0 0,0 1 0,0-1 1,0-1-1,0 1 0,0 0 0,1 0 1,-1 0-1,0-1 0,1 1 0,-1 0 0,0-1 1,1 1-1,-1-1 0,1 0 0,2 1 0,6 0-536,0 0 0,0 0-1,0-1 1,11-2-1,0 1-2433,3 1-3353</inkml:trace>
  <inkml:trace contextRef="#ctx0" brushRef="#br0" timeOffset="24764.46">8026 505 4578,'0'0'6544,"-12"11"-6098,-36 34 66,45-41-394,0-1 0,0 1 0,1 0 0,-1 0 0,1 0 0,0 0 0,0 0 0,1 0 0,-1 1 0,1-1 0,0 1 0,0-1 0,0 1 0,1-1 0,0 1 0,0-1 0,0 1 0,0-1 0,2 7 0,-1 8 596,-1-18-709,0 0 1,1-1-1,0 1 1,-1 0-1,1 0 1,-1 0-1,1-1 1,0 1-1,0 0 1,-1-1-1,1 1 1,0-1-1,0 1 1,0-1-1,0 1 1,0-1-1,-1 1 1,1-1-1,0 0 1,0 1 0,0-1-1,0 0 1,0 0-1,0 0 1,0 0-1,0 0 1,0 0-1,2 0 1,41-1 115,-32 1-77,-6-1-138,1 1 0,-1-1 0,0 0 0,0-1 0,1 0 0,-1 0 0,0 0 0,0 0 0,-1-1 0,1 0 0,-1-1 1,1 1-1,-1-1 0,0 0 0,0 0 0,-1 0 0,8-9 0,-7 7 75,0 0 0,-1 0 1,0-1-1,0 0 0,0 0 1,-1 0-1,1 0 0,-2 0 1,1-1-1,-1 1 0,0-1 1,-1 0-1,1-14 0,-2 21 31,0 0-1,0 0 1,0 0-1,0 0 1,0 0-1,0 1 1,0-1-1,-1 0 1,1 0-1,0 0 1,-1 0-1,1 0 1,-1 1-1,1-1 1,0 0-1,-1 0 1,0 0-1,1 1 1,-1-1-1,1 0 1,-1 1-1,0-1 1,0 1-1,1-1 1,-1 1-1,0-1 1,0 1-1,0-1 1,0 1-1,1 0 1,-1 0-1,-2-1 1,-35 1-914,18 1-1775,15-1-703</inkml:trace>
  <inkml:trace contextRef="#ctx0" brushRef="#br0" timeOffset="25318.53">8275 259 5426,'0'0'10178,"15"3"-9113,-3-1-841,-6-1-162,-1-1 0,0 1 0,0 0 0,0 0-1,0 1 1,0 0 0,-1-1 0,1 2 0,0-1 0,-1 0 0,1 1 0,-1 0 0,0 0 0,0 0 0,0 1 0,0-1 0,4 6 0,0 3 109,-1 0 0,0 1-1,0 0 1,-1 1 0,-1-1 0,-1 1-1,1 0 1,-2 0 0,2 17 0,0 15 80,-3 71 0,-2-79-297,0-30 9,0 0-1,-1-1 1,0 1 0,-1 0-1,0-1 1,0 0 0,0 1 0,-1-1-1,-4 9 1,4-11-374,1-1-1,-1 0 1,0-1-1,0 1 1,0 0 0,-1-1-1,1 0 1,-1 1-1,0-2 1,-4 4 0,-6 3-5195</inkml:trace>
  <inkml:trace contextRef="#ctx0" brushRef="#br0" timeOffset="27783.66">5983 0 3378,'0'0'9601,"8"4"-8349,14 2-933,0-1 0,0-1 1,0-1-1,1-1 1,-1-1-1,31-2 1,-45 1-305,32 0-7,-40 0 0,0 31 377,1 86 219,-19 137 0,14-208-592,3-31 1,-1 0-1,0 0 1,-1-1-1,-8 24 1,8-26 103,-1 0 1,2 0 0,0 0-1,0 1 1,1-1 0,1 0-1,0 15 1,0-17-58,0-9-38,0 47 1439,-12-45 2240,-21-3-3921,28 0 530,-35 0-151,39 0-174</inkml:trace>
  <inkml:trace contextRef="#ctx0" brushRef="#br0" timeOffset="30255.75">104 108 5346,'0'0'10896,"11"0"-7931,48 0-2248,-58 0-710,18-1 39,1 1 0,-1 1 0,1 1 0,-1 0 0,0 1 1,0 1-1,34 12 0,-102-18-5049,-3 1 4099,-135-18-745,168 17 2546,19 30 589,-9 251 1603,7-141-2522,3-71-293,-1-64-220,-1 1-1,0-1 1,0 0 0,0 0 0,-1 0 0,1 0 0,-1 0-1,1 0 1,-1 0 0,-4 5 0,-13 25 386,15-15-86,2 0 1,0 0-1,1 1 0,3 28 0,-1-7 997,2-38-1322,0 1 1,1-1 0,0 1-1,-1-1 1,1 0-1,0 0 1,0-1 0,0 1-1,0-1 1,7 1 0,2 2 100,13 5-92,0-2-1,1-1 1,0-2 0,0 0-1,0-1 1,43-3 0,-68 1-223,0-1 0,0 0 0,0 0 0,0 0 0,0 0 1,0 0-1,0 0 0,0 0 0,0-1 0,0 1 0,0-1 0,0 0 0,0 1 0,-1-1 0,1 0 0,0 0 1,0 0-1,-1 0 0,1 0 0,-1-1 0,1 1 0,-1 0 0,1-1 0,-1 1 0,0-1 0,0 0 1,0 1-1,0-1 0,0 0 0,0 1 0,0-1 0,0 0 0,-1 0 0,1 0 0,-1 0 0,1 0 0,-1 0 1,0-3-1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10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4 142 3169,'0'0'11390,"-4"0"-9026,7 0-257,96-1-1197,113 3-731,-138 10-165,14 2-10,944-5 198,-610-12-180,740-3 218,-859-9-93,1 0 203,618 15-132,-540-19-209,-343 16-4,322-53 818,-73 6-603,30 41-118,-149 9 148,270-2 47,-235 3-239,-29 14-55,6 0-3,344-17-9,561 5-12,-1060-3 26,25 0-2,0 3 0,80 14 0,-134-17-224,0 1 1,0 0 0,0 0 0,0 1 0,0-1 0,1 1 0,-1-1-1,1 1 1,-1 0 0,-3 3 0,-18 12-2695,1-7-3743,14-10-1100</inkml:trace>
  <inkml:trace contextRef="#ctx0" brushRef="#br0" timeOffset="2012.9">3530 380 5507,'0'0'12965,"0"0"-12909,0 0-1,1-1 0,-1 1 0,0 0 1,0 0-1,0 0 0,0-1 0,0 1 1,0 0-1,0 0 0,1 0 0,-1 0 1,0-1-1,0 1 0,0 0 0,1 0 1,-1 0-1,0 0 0,0 0 0,0 0 1,0-1-1,1 1 0,-1 0 0,0 0 1,0 0-1,1 0 0,-1 0 0,0 0 1,0 0-1,0 0 0,1 0 0,-1 0 1,0 0-1,0 0 0,1 0 0,-1 0 1,0 0-1,0 0 0,0 1 0,1-1 1,-1 0-1,0 0 0,0 0 0,0 0 1,1 0-1,-1 0 0,0 1 0,0-1 1,0 0-1,0 0 0,1 0 0,-1 0 1,0 1-1,0-1 0,0 0 0,0 0 1,0 0-1,0 1 0,0-1 0,0 0 1,0 1-1,4 461 812,-4-462-851,2 0 13,1-1-1,-1 0 1,1 0-1,-1 0 1,0 0 0,1 0-1,-1 0 1,0 0-1,0-1 1,0 1 0,0-1-1,0 0 1,0 0-1,0 1 1,2-5 0,33-43-62,-13 17 51,-10 14-77,-11 13-11,0 0 0,1 0 1,0 0-1,0 1 1,0 0-1,1 0 0,-1 0 1,8-5-1,-12 9 58,1 0 0,0-1 0,0 1 0,-1 0 0,1 0 0,0 0 0,0 0 0,-1 0 0,1 0-1,0 0 1,0 0 0,-1 0 0,1 0 0,0 0 0,0 0 0,-1 0 0,1 1 0,0-1 0,0 0 0,-1 1-1,1-1 1,0 0 0,-1 1 0,1-1 0,-1 1 0,1-1 0,0 1 0,-1-1 0,1 1 0,-1-1 0,1 1 0,-1 0-1,0-1 1,1 1 0,-1 0 0,0-1 0,1 1 0,-1 0 0,0 0 0,0-1 0,0 1 0,1 0 0,-1 0-1,0-1 1,0 1 0,0 1 0,2 43 76,-2-39-96,0 219 424,2-224-201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14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2993,'0'0'11157,"10"0"-4197,47 0-6241,247-3-1288,-305 32-8984</inkml:trace>
  <inkml:trace contextRef="#ctx0" brushRef="#br0" timeOffset="345.4">44 139 3586,'0'0'12384,"7"0"-11272,76-1 938,36-1-1360,-40 6-3307,-76-4 1922,9 1-63,-7 3-4192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16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1393,'0'0'6699,"-1"9"-390,-1 31-5618,2 314 2673,-17-261-3254,17-93 269,20-24-451,-14 19 15,0 0 0,0 0 0,1 1 0,-1-1 0,1 2 0,0-1 0,0 1 0,0 0 0,1 1 0,-1-1 0,0 1 0,1 1 0,0 0 0,0 0 0,-1 0 0,12 1 0,-14 0 64,0 0 0,0 0 1,0 0-1,0-1 0,0 0 0,0 0 0,0 0 0,0-1 0,-1 0 0,1 0 0,-1 0 1,1 0-1,-1-1 0,0 1 0,0-1 0,0 0 0,0-1 0,0 1 0,-1-1 0,1 1 1,-1-1-1,0 0 0,3-6 0,3-2-336,-2 0 0,0-1 0,10-23 1,-17 42 351,-1 0 0,0 0 0,0-1 0,-1 1 0,-4 10 0,4-10 55,0 0 0,0 0 1,0 0-1,1 0 0,-1 0 0,1 7 0,1-10-47,-1 1-1,1-1 1,0 1-1,0-1 0,1 1 1,-1-1-1,1 0 1,-1 1-1,1-1 1,0 0-1,1 0 1,-1 1-1,0-1 0,1 0 1,0 0-1,3 5 1,-1-6-20,0 0 0,-1 0 0,1 0 0,0-1 0,0 1 0,0-1 0,0 0 0,0 0 0,0-1 0,0 1 0,0-1 0,0 0 0,0 0 0,5-1 0,2 2-179,23-1-477,-33 0 408,-1 0 0,1 0 1,0 0-1,0 0 0,-1 0 0,1 0 0,0-1 0,0 1 1,-1 0-1,1 0 0,0-1 0,0 1 0,-1-1 0,1 1 1,0 0-1,-1-1 0,1 1 0,-1-1 0,1 0 0,-1 1 1,1-1-1,-1 1 0,1-1 0,-1 0 0,1 1 1,-1-1-1,0 0 0,1 0 0,-1 1 0,0-1 0,0 0 1,0 0-1,1 0 0,-1-5-4432</inkml:trace>
  <inkml:trace contextRef="#ctx0" brushRef="#br0" timeOffset="330.07">325 168 8660,'0'0'4034,"13"0"-6195</inkml:trace>
  <inkml:trace contextRef="#ctx0" brushRef="#br0" timeOffset="1359.73">549 361 8196,'0'0'9551,"0"34"-9039,-1-24-461,1 8 83,0-15-173,2-10-152,0 0-1,1 0 0,0 0 0,0 0 0,0 1 0,1-1 0,0 1 0,0 0 0,1 0 0,-1 0 1,1 1-1,1-1 0,-1 1 0,1 0 0,9-6 0,-14 11 188,-1 0-1,1 0 1,-1 0-1,1 0 1,0 0 0,-1-1-1,1 1 1,0 0 0,-1 1-1,1-1 1,-1 0-1,1 0 1,0 0 0,-1 0-1,1 0 1,-1 1-1,1-1 1,-1 0 0,1 0-1,0 1 1,-1-1-1,1 0 1,-1 1 0,1-1-1,-1 1 1,0-1 0,1 1-1,-1-1 1,1 1-1,7 23 0,-6 33 96,-2-48-96,0-9 54,0 1 0,0-1 0,0 1 0,0-1 0,0 1 0,0-1-1,0 1 1,0-1 0,0 1 0,0-1 0,0 1 0,0-1 0,0 1-1,0-1 1,1 1 0,-1-1 0,0 1 0,0-1 0,1 0 0,-1 1-1,0-1 1,0 1 0,1-1 0,-1 0 0,1 1 0,-1-1 0,0 0-1,1 1 1,-1-1 0,1 0 0,0 1 0,15-9 597,22-32-716,-26 26 51,-10 12-16,0 0 0,0 0 0,0 1 0,0-1 0,1 0-1,-1 1 1,0-1 0,1 1 0,-1 0 0,1 0 0,0 0 0,-1 0 0,1 0-1,4 0 1,-6 1 33,0 1 0,1-1 0,-1 1 0,0-1 0,0 1 0,1 0-1,-1 0 1,0-1 0,0 1 0,0 0 0,0 0 0,0 0 0,0 0 0,0 1-1,0-1 1,0 0 0,0 0 0,-1 0 0,1 1 0,-1-1 0,1 0 0,-1 1 0,1-1-1,-1 1 1,0-1 0,1 2 0,5 20 34,-2-10-39,0 1 1,0-1-1,1 0 0,1 0 1,8 13-1,-10-17-2944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19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4482,'0'0'5867,"1"28"-5310,8 214 1428,4-107-835,4-137-355,-9-10-709,-1-1 0,-1 0 0,0 0 0,5-16 0,-8 19-269,0 0 0,0 1 0,1-1 0,1 1 0,0 0 0,0 0 0,1 1 0,0-1 0,0 1 0,1 1 0,9-10 0,-16 17 167,0 0 0,1-1 0,-1 1 0,1-1 0,-1 1 0,1 0 0,-1 0 0,1-1 0,-1 1 0,1 0 0,-1 0 0,1-1 1,0 1-1,-1 0 0,1 0 0,-1 0 0,1 0 0,-1 0 0,1 0 0,0 0 0,-1 0 0,1 0 0,-1 0 0,1 0 0,-1 1 0,1-1 0,0 0 0,-1 0 0,1 0 0,-1 1 0,1-1 0,-1 0 0,1 1 0,-1-1 0,1 0 0,0 1 1,9 26 265,-6 40 1045,-4-62-1194,-1 16 382,2 38 309,-1-56-773,0 1 1,1 0 0,-1-1 0,1 1 0,0 0 0,0-1 0,1 1 0,-1-1 0,1 0-1,0 1 1,3 4 0,-3-6-108,0-1 0,0 0 0,0 0 0,0 0 0,0 0 0,0-1 0,0 1 0,0-1 0,0 1 0,0-1 0,0 1 0,0-1 0,3 0 0,14-3-4616,-15-2-437</inkml:trace>
  <inkml:trace contextRef="#ctx0" brushRef="#br0" timeOffset="1009.56">348 287 1521,'0'0'13336,"5"0"-10881,93 0-456,1 0-3713,-98 0 1162,-1-43-2855,1 41 3412,-1 0-1,0-1 0,0 1 1,0 0-1,0 0 1,0-1-1,-1 1 0,1 0 1,-1 0-1,1 0 1,-1 0-1,0 0 0,0 0 1,0 0-1,0 0 1,0 0-1,0 0 0,0 0 1,-1 0-1,1 1 1,-1-1-1,1 0 0,-1 1 1,0 0-1,0-1 1,0 1-1,1 0 0,-1 0 1,0 0-1,0 0 1,0 0-1,-1 0 0,1 1 1,0-1-1,0 1 1,-3-1 1653,6 1-1627,0 0 0,0 0 0,0 1 0,0-1 0,0 0 0,0 0 0,0 1 0,0-1 0,0 0 0,0 1-1,0-1 1,0 1 0,0 0 0,0-1 0,0 1 0,0 0 0,-1-1 0,1 1 0,1 1 0,2 5 83,0 1-1,-1 0 1,0 0 0,0 1-1,0-1 1,-1 0 0,-1 1-1,1-1 1,-1 1 0,-1 0-1,0-1 1,0 1 0,0 0-1,-3 12 1,1-15 44,-1 0 1,1 0 0,-1 0-1,0 0 1,0-1-1,-1 1 1,0-1-1,-5 6 1,-15 24 455,21-30-719,1 0 1,1 0 0,-1 0-1,1 0 1,-1 1 0,1-1 0,1 0-1,-1 0 1,1 9 0,19-13-9514,-11-1 3660</inkml:trace>
  <inkml:trace contextRef="#ctx0" brushRef="#br0" timeOffset="1506.94">772 244 6563,'0'0'9298,"-3"11"-8743,3-8-537,-3 6 167,1 0 0,0 1 0,0-1 0,1 1 0,1-1 0,0 12 0,0-19-157,0 1-1,0-1 0,1 0 0,-1 1 0,1-1 0,0 0 0,0 0 0,-1 0 0,1 0 0,1 0 0,-1 0 0,0 0 0,0 0 1,1 0-1,-1 0 0,1 0 0,0-1 0,-1 1 0,1-1 0,0 1 0,0-1 0,0 0 0,0 0 0,0 0 0,0 0 0,0 0 1,1 0-1,-1-1 0,0 1 0,0-1 0,1 1 0,-1-1 0,0 0 0,1 0 0,-1 0 0,3 0 0,1 0 64,-1 0-1,1 0 1,-1 0-1,1-1 0,-1 0 1,1 0-1,-1 0 1,0-1-1,0 1 1,1-1-1,-1-1 0,6-3 1,-8 4-35,0-1 0,0 0 0,-1 0 0,1-1 0,-1 1 0,1 0 0,-1-1 0,0 0 1,-1 1-1,1-1 0,0 0 0,-1 0 0,0 0 0,0 0 0,0 0 0,-1 0 0,1-5 0,0 3 89,0 0 0,0 1-1,-1-1 1,0 0 0,0 0-1,0 0 1,-1 0 0,0 0-1,-3-11 1,3 15-117,-1 0 0,1 0 0,-1 0 0,1 0 0,-1 0 0,0 0 0,0 1-1,0-1 1,0 0 0,0 1 0,0 0 0,0-1 0,0 1 0,0 0 0,-1 0 0,1 0 0,0 1 0,-1-1 0,1 1 0,-1-1-1,1 1 1,-1 0 0,1 0 0,-6 0 0,-2-1-32,-17 0-94,-55 3 0,79-1-52,1-1-1,0 1 0,-1-1 1,1 1-1,0 0 1,-1 0-1,1 0 1,0 0-1,0 0 0,0 1 1,0-1-1,0 1 1,0-1-1,1 1 1,-1 0-1,0 0 0,-2 3 1,-6 15-4714,6-5-3028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23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165 217 5378,'0'0'12345,"-24"-21"-10275,17 19-2069,0 1 0,0-1 0,-1 2 0,1-1 0,0 1 0,-1 0 0,-13 2-1,-3-1 17,23-1-17,-1 0 0,0 0 0,1 1 0,-1-1 0,0 0-1,0 1 1,1-1 0,-1 1 0,1 0 0,-1-1 0,0 1 0,1 0 0,0 0 0,-1 0-1,1 0 1,-1 0 0,1 0 0,0 1 0,0-1 0,0 0 0,0 1 0,0-1 0,0 1-1,0-1 1,0 1 0,1-1 0,-1 1 0,0 0 0,1-1 0,-1 3 0,-1 5-18,1 0 0,-1 1 0,2-1 1,0 13-1,0-15 1,0-5 15,1 0 0,-1-1 0,0 1 0,1-1 0,0 1 0,-1 0 0,1-1 0,0 1 0,0-1 0,0 0 0,0 1 0,0-1 0,0 0 0,0 1 0,1-1 0,-1 0 0,0 0 1,1 0-1,-1 0 0,0 0 0,1-1 0,0 1 0,-1 0 0,1-1 0,-1 1 0,1-1 0,0 1 0,-1-1 0,1 0 0,0 0 0,-1 0 0,3 0 0,70 1-158,-52-2 46,-20 0 115,0 0 1,0 0-1,0 0 1,-1 0-1,1 0 0,0-1 1,0 1-1,-1-1 1,1 1-1,-1-1 1,0 0-1,1 1 0,-1-1 1,0 0-1,0 0 1,1-2-1,18-35-348,-10 4 11,-5 18-4,-4 40 258,-1 8 97,-1-15-4,1 1 0,0-1 0,1 0 0,1 0 1,0 0-1,1 0 0,8 22 0,-10-36-88,1-1 0,0 1 0,-1 0 0,1-1 0,0 1 0,0 0 0,0-1 0,0 0 0,1 0 0,-1 0 0,0 0 0,0 0 0,1 0 0,-1 0 0,1-1 0,-1 1 0,0-1 0,1 0 0,-1 1 0,1-1 0,2-1 0,3 2-486,0-1 0,1 0 1,-1-1-1,16-3 0,-15-3-2369,-2-2-1345</inkml:trace>
  <inkml:trace contextRef="#ctx0" brushRef="#br0" timeOffset="420.34">586 61 5555,'0'0'10530,"-18"20"-9709,-54 67-84,69-82-672,0 0 0,0 0 0,0 1 0,1-1 0,-1 1 0,2-1-1,-1 1 1,0 0 0,1 0 0,0 0 0,1 0 0,-1 0 0,1 0 0,0 0 0,1 0 0,1 8 0,-1 11 197,-1-15-212,0-1 0,1 1 0,-1 0 0,2-1 1,-1 1-1,2 0 0,4 14 0,-5-20-143,1 1-1,-1-1 1,1 0-1,0 0 1,0-1-1,1 1 1,-1-1 0,1 1-1,-1-1 1,1 0-1,0 0 1,0-1-1,1 1 1,-1-1-1,0 0 1,1 0 0,6 2-1,-3-1-626,4 2-272,0-4-2826,-5-1-2121</inkml:trace>
  <inkml:trace contextRef="#ctx0" brushRef="#br0" timeOffset="1280.22">840 49 256,'0'0'13806,"0"11"-13213,0 29 722,-9 220 1438,8-178-2593,1-81-194,2-24 71,3 7-38,0 1-1,1-1 1,1 1-1,15-25 1,-19 34-191,1 0 1,0 0 0,1 0 0,-1 1 0,1-1 0,0 1-1,1 1 1,-1-1 0,1 1 0,0-1 0,0 2-1,0-1 1,11-4 0,-13 7 162,-3 2 63,-1-1 0,1 1 0,0-1 0,0 1 0,-1 0 0,1-1 0,-1 1 0,1 0 0,0 0 0,-1-1 0,1 1 1,-1 0-1,0 0 0,1 0 0,-1 0 0,0 0 0,1-1 0,-1 1 0,0 0 0,0 0 0,0 0 0,0 0 0,0 0 0,0 0 0,0 2 1,0 33 193,0-29-123,0 5 19,2 44 341,-2-53-459,1-1 1,-1 1-1,0-1 1,1 0 0,0 1-1,-1-1 1,1 1-1,0-1 1,0 0-1,1 0 1,-1 1 0,0-1-1,1 0 1,-1 0-1,1 0 1,0-1-1,2 4 1,9-4-1744,-8-1-3740</inkml:trace>
  <inkml:trace contextRef="#ctx0" brushRef="#br0" timeOffset="4193.1">1154 4 496,'0'0'14564,"6"15"-13966,101 177 1421,-101-182-1920,0 0-1,-1 0 0,-1 1 1,1 0-1,-2 0 0,1 0 1,-2 1-1,1-1 0,-2 1 0,1-1 1,-2 1-1,0 12 0,0-15-219,-1 0 0,0 0 0,-1 0-1,0 0 1,0 0 0,-1 0 0,0-1 0,0 0-1,-1 1 1,0-1 0,-1 0 0,0-1-1,0 1 1,-1-1 0,-6 7 0,0-7-4052</inkml:trace>
  <inkml:trace contextRef="#ctx0" brushRef="#br0" timeOffset="4964.22">1585 220 6259,'0'0'8625,"-3"0"-7984,5 0 735,166 0 1448,-111 0-5290,0 0-4346</inkml:trace>
  <inkml:trace contextRef="#ctx0" brushRef="#br0" timeOffset="7369.62">2407 121 6163,'0'0'8313,"-13"-4"-8036,5 2-238,-53-12 288,57 14-277,-1-1 0,0 1 1,0 0-1,0 1 0,1-1 1,-1 1-1,0 0 0,1 0 1,-1 0-1,1 0 0,-1 1 1,1 0-1,-8 4 0,1 2 152,-1 0 0,1 1 0,1 0 0,-16 19 0,22-24-147,0 1 0,1 0 0,0 0-1,0 0 1,0 0 0,1 0 0,0 1-1,0-1 1,0 1 0,0-1 0,1 1 0,0 0-1,0 10 1,1-14-52,0 0 0,0 0 1,0 0-1,0 0 0,1 0 0,-1 0 1,1 0-1,-1 0 0,1-1 0,0 1 0,0 0 1,0 0-1,0-1 0,0 1 0,0 0 1,0-1-1,1 1 0,-1-1 0,0 0 0,1 1 1,-1-1-1,3 1 0,0 0 4,0 0 0,-1 0 0,1-1 0,0 0 0,0 1 0,0-1-1,0-1 1,0 1 0,0-1 0,7 1 0,-5-1 12,0 0 1,0-1-1,0 0 0,0 0 1,0 0-1,0 0 0,0-1 1,0 0-1,0 0 0,-1-1 0,1 1 1,-1-1-1,0-1 0,0 1 1,7-6-1,1-6-89,-1 0 0,0-1 1,-1 0-1,-1-1 0,-1 0 0,8-19 1,-16 32 30,1-2-34,-2 9 64,-2 16 87,1 33 244,-1-20-224,6 51 0,-4-80-88,1 0 1,-1 0-1,1 0 1,0 0-1,0 0 1,0 0 0,0-1-1,1 1 1,-1 0-1,1-1 1,-1 1-1,1-1 1,0 1 0,0-1-1,0 0 1,1 0-1,-1 0 1,0 0-1,1 0 1,-1 0-1,1-1 1,0 1 0,5 1-1,30 6-1282,1-6-3878,-30-3 748</inkml:trace>
  <inkml:trace contextRef="#ctx0" brushRef="#br0" timeOffset="7882.88">2708 52 5939,'0'0'10949,"-47"183"-10277,47-153-288,0-3-272,0 0-64,7-6 0,13-9-48,3 0-288,4-9-624,3-3-657,3 0-464,-23 0-720,0 0-3058</inkml:trace>
  <inkml:trace contextRef="#ctx0" brushRef="#br0" timeOffset="8211.63">2958 196 7748,'0'0'7216,"-6"5"-6501,4-4-619,-1 1 0,1 1-1,0-1 1,-1 0 0,1 0-1,0 1 1,0-1 0,1 1-1,-1 0 1,1 0 0,-1 0-1,1-1 1,0 1 0,-1 4 0,-4 55 1304,6-61-1390,0 0 0,0 0 0,0 0 0,0 0 0,1 1 0,-1-1 0,0 0 0,0 0 0,1 0 0,-1 0 0,0 0 0,1 0 0,0 0 0,-1 0 0,1 0-1,-1 0 1,1 0 0,0 0 0,0-1 0,-1 1 0,1 0 0,0 0 0,0-1 0,0 1 0,0 0 0,0-1 0,0 1 0,0-1 0,0 1 0,0-1 0,0 0 0,1 1 0,42 0-17,-22-3 61,-18 2-65,0-1 0,0 1-1,0-1 1,0 0 0,-1-1-1,1 1 1,0-1 0,0 0-1,-1 1 1,1-2 0,-1 1-1,1 0 1,-1-1 0,0 1-1,0-1 1,0 0 0,-1 0-1,1 0 1,-1-1 0,1 1-1,2-7 1,0 2-134,-1 1 1,-1-1 0,0 0-1,0 0 1,0 0-1,-1-1 1,0 1-1,-1 0 1,1-14-1,-2 21 140,-1 0 0,1 1 0,0-1 0,0 0 0,-1 0 0,1 0 0,0 1-1,-1-1 1,1 0 0,-1 1 0,1-1 0,-1 0 0,1 1 0,-1-1 0,0 1 0,1-1 0,-1 1 0,0-1-1,1 1 1,-1-1 0,0 1 0,0 0 0,1-1 0,-1 1 0,0 0 0,0 0 0,0-1 0,1 1-1,-1 0 1,0 0 0,0 0 0,-1 0 0,-34 0-8,26 0-59,-3-1-292,-15 1-553,12 5-3055,6 3-1620</inkml:trace>
  <inkml:trace contextRef="#ctx0" brushRef="#br0" timeOffset="8758.36">3192 1 6211,'0'0'10421,"127"180"-10245,-123-144-32,-4 3-48,0-3-48,0 3 32,-17 0-48,-16 4-32,-11 5-448,24-36-2530,0 3-7603</inkml:trace>
  <inkml:trace contextRef="#ctx0" brushRef="#br0" timeOffset="11428.34">64 551 4194,'0'0'4549,"-25"0"-3648,-2 0 2502,38 0-1454,44 0-959,25 0-706,266-6 883,-155 7-983,27-3 473,-107-16 448,-78 11-864,-1 2 0,57-3-1,-13 8-218,21 1 70,149-17 0,-174 9-42,86 2 0,-43 2-20,46 0 11,59-3 41,-103 4-26,-84 3-21,1-1 0,0-2-1,53-10 1,-32 3-32,0 3 1,0 2-1,101 6 1,-49 0 30,-59-4-2,-30 0-32,0 1 0,0 1 0,35 5 0,-37 2-109,10 1 191,112-7 990,-69 0-2770,-1 0-8985,-79-1 2156</inkml:trace>
  <inkml:trace contextRef="#ctx0" brushRef="#br0" timeOffset="12931.31">1211 813 1072,'0'0'2351,"26"-16"-2247,-18 0 8291,-5 0-3306,-3 12-2533,-1 26-1764,5 296-184,-4-318-610,-1 1 1,1-1-1,0 0 1,0 1 0,0-1-1,0 1 1,0-1-1,0 0 1,0 1-1,0-1 1,0 1-1,1-1 1,-1 0-1,0 1 1,0-1-1,0 1 1,0-1-1,0 0 1,1 1-1,-1-1 1,0 0-1,0 1 1,1-1-1,-1 0 1,0 0-1,0 1 1,1-1-1,-1 0 1,0 0 0,1 1-1,-1-1 1,0 0-1,2 0 1,11-6 6,14-21 20,-25 25-34,20-22-186,2 0 0,1 1 0,0 2 1,2 0-1,0 2 0,55-29 0,-80 48 187,-1-1-1,0 0 1,0 1 0,1-1-1,-1 1 1,0-1-1,1 1 1,-1 0-1,1-1 1,-1 1 0,0 0-1,1 0 1,-1 0-1,1 0 1,-1 0 0,0 0-1,1 1 1,-1-1-1,1 0 1,-1 1-1,0-1 1,1 1 0,-1-1-1,0 1 1,0 0-1,1 0 1,-1-1-1,0 1 1,0 0 0,0 0-1,0 0 1,0 0-1,0 0 1,0 0-1,-1 1 1,1-1 0,0 0-1,0 0 1,-1 1-1,1-1 1,-1 0 0,1 1-1,-1-1 1,0 0-1,0 1 1,1-1-1,-1 1 1,0 1 0,2 13 67,-1-1 1,-1 1 0,-2 27 0,1-18-89,0-24 32,1 0 0,0 1 0,1-1 1,-1 0-1,0 1 0,0-1 1,1 0-1,-1 1 0,0-1 0,1 0 1,-1 1-1,1-1 0,0 0 1,-1 0-1,1 0 0,0 0 0,0 0 1,0 0-1,0 0 0,0 0 1,0 0-1,0 0 0,0 0 0,0 0 1,0-1-1,0 1 0,1 0 1,-1-1-1,0 1 0,0-1 0,1 1 1,-1-1-1,0 0 0,1 0 1,-1 0-1,0 1 0,1-1 0,-1 0 1,1-1-1,-1 1 0,0 0 0,1 0 1,1-1-1,0 0-137,0 0 0,-1 1 0,1-1 0,-1 0 0,0 0 0,1-1 0,-1 1 0,0 0 0,1-1-1,1-2 1,-3 3-167,0 0 0,1 0 0,-1 0-1,0 0 1,0-1 0,-1 1 0,1 0 0,0-1-1,0 1 1,-1-1 0,1 1 0,-1-1-1,1 1 1,-1-1 0,1 1 0,-1-1-1,0-1 1,0-9-5099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52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328 373 3954,'0'0'9263,"-9"-4"-3747,-35-12-5294,31 14-167,0 1 0,-1 1 0,1 0 0,-1 1 0,1 0 0,0 1 0,-18 4 0,24-3-61,-1 0 0,1 1-1,-1-1 1,1 1 0,0 1 0,1-1-1,-1 1 1,1 0 0,0 1-1,0-1 1,1 1 0,-1 1 0,-4 7-1,3-4-15,0 0-1,1 0 1,1 0-1,0 1 1,0 0-1,1 0 0,0 0 1,1 1-1,0-1 1,1 1-1,0-1 0,1 1 1,0 0-1,2 13 1,-1-23 15,1-1 0,-1 1 0,1-1 1,-1 0-1,1 0 0,0 1 0,0-1 0,-1 0 1,1 0-1,0 0 0,0 0 0,0 0 0,0 0 1,0 0-1,1 0 0,-1-1 0,0 1 1,0 0-1,1 0 0,-1-1 0,0 1 0,1-1 1,-1 0-1,0 1 0,1-1 0,-1 0 0,1 0 1,-1 0-1,0 0 0,3 0 0,57 1-162,-47-1 143,-9 0 11,0-1 0,0 1 1,0-1-1,0 0 0,0-1 0,0 1 0,0-1 0,0 0 1,0 0-1,-1 0 0,1-1 0,-1 0 0,0 0 0,0 0 1,0 0-1,0-1 0,0 1 0,-1-1 0,0 0 0,1 0 0,3-8 1,-2 3-1,0 0 0,-1 1 0,0-2 0,-1 1 0,0 0 0,0-1 0,-1 1 0,0-1 0,-1 0 0,1-14 0,-2-17-174,0 36-197,0 27 302,0 143 228,0-164-146,0 0-1,1 1 0,-1-1 1,1 0-1,0 0 0,-1 0 1,1 0-1,0 0 0,0 0 0,0 0 1,-1 0-1,1 0 0,0 0 1,0 0-1,0 0 0,1-1 1,-1 1-1,0 0 0,0-1 0,0 1 1,0-1-1,1 1 0,-1-1 1,0 0-1,0 1 0,1-1 1,-1 0-1,0 0 0,1 0 1,0 0-1,49 2-76,-43-2 57,-1 0-301,26 1 651,-32-1-524,-1 0 0,1 0-1,0 0 1,0 0-1,0 0 1,-1 0 0,1 0-1,0 0 1,0-1-1,-1 1 1,1 0 0,0 0-1,0-1 1,-1 1-1,1 0 1,0-1 0,0 1-1,-1-1 1,1 1-1,-1-1 1,1 1 0,0-1-1,-1 1 1,1-1-1,-1 1 1,1-1-1,-1 0 1,1 0 0</inkml:trace>
  <inkml:trace contextRef="#ctx0" brushRef="#br0" timeOffset="809.4">585 0 4114,'0'0'5824,"-10"30"-4952,-30 94-37,34-105-501,2 0 0,0 0-1,1 0 1,1 1-1,1-1 1,0 1-1,3 26 1,1 6 68,-4-41-363,1-1 0,1 0-1,0 0 1,3 15 0,-2-20-34,0-1-1,0 0 1,0 0-1,0 1 1,1-2-1,-1 1 1,1 0-1,0 0 1,0-1-1,1 0 1,6 6-1,-3-3-358,43 31 227,-47-35-678,0 0 0,0-1 0,0 0 0,0 1 0,1-1 0,-1 0-1,0-1 1,1 1 0,4 0 0</inkml:trace>
  <inkml:trace contextRef="#ctx0" brushRef="#br0" timeOffset="1341.35">829 169 4386,'0'0'8487,"-10"93"-4627,2-60-3714,1 0-1,2 1 1,1-1 0,1 1-1,4 50 1,-1-62-166,1-21-15,1 0 0,-1 0 0,1 0 0,-1 0 0,1 0 0,-1-1 0,1 1 0,0-1 0,-1 1 0,1-1 1,0 1-1,0-1 0,-1 0 0,1 0 0,0 0 0,0 0 0,-1 0 0,1-1 0,0 1 0,2-1 0,3 1-80,-4 0-9,0-1 0,0 1 0,1-1 0,-1 1 0,0-1 0,0 0 0,0 0 0,0-1 0,0 1 0,0 0 0,0-1 0,-1 0 0,1 0 0,-1 0 0,1 0 0,-1 0 0,5-5 0,17-27-4431,-21 27 1407,-3 4 187</inkml:trace>
  <inkml:trace contextRef="#ctx0" brushRef="#br0" timeOffset="1670.83">619 370 3554,'0'0'8932,"43"-12"-8452,-13 12-80,7 0-80,3-6 0,0 0-224,7-6-96,0 0-128,-37 6-2081,0 0-4130</inkml:trace>
  <inkml:trace contextRef="#ctx0" brushRef="#br0" timeOffset="2076.63">1023 76 5234,'0'0'9367,"5"14"-8846,9 30-186,-1-8 133,-1 2 0,-2 0 0,-1 0 0,5 63 0,-12-48-501,0 35 282,-2-80-454,-1 0 1,0-1-1,0 1 1,0-1 0,-1 1-1,0-1 1,-1 0-1,-3 8 1,-1-9-2734,0-5-2101</inkml:trace>
  <inkml:trace contextRef="#ctx0" brushRef="#br0" timeOffset="2639.05">1424 355 7716,'0'0'8665,"38"0"-7361,124 0-558,-94 0-6112</inkml:trace>
  <inkml:trace contextRef="#ctx0" brushRef="#br0" timeOffset="2967.62">1454 482 6835,'0'0'10213,"141"-9"-9989,-104 6-192,-4 0-32,-3 3-816,-27 0-2482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2:58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9 3073,'0'0'8388,"0"-6"-8205,0 3-29,0 6 1038,2 99 1167,1-37-1903,-10 98 0,5-154-445,0 1 1,-1 0 0,0-1 0,-1 0-1,0 0 1,-1 0 0,0 0-1,-10 14 1,-7 12 30,19-35-70,1-7 79,2 6-48,1-1 1,-1 1-1,0 0 0,0 0 0,1 0 0,-1 0 0,0 0 1,1 0-1,-1 0 0,1 0 0,0 0 0,-1 0 0,1 0 1,0 0-1,-1 0 0,1 1 0,0-1 0,0 0 0,0 0 1,0 1-1,1-2 0,1 1-7,0 0 0,-1 0 0,1 1 1,0-1-1,0 0 0,0 1 0,0 0 1,0 0-1,0 0 0,-1 0 0,1 0 0,0 0 1,0 1-1,0 0 0,0-1 0,0 1 0,-1 0 1,1 0-1,0 1 0,-1-1 0,1 0 0,-1 1 1,1 0-1,-1-1 0,0 1 0,0 0 0,3 3 1,-2-2-3,1 0 1,-1-1 0,1 1 0,0-1 0,0 1 0,0-1-1,0-1 1,0 1 0,1 0 0,-1-1 0,0 0 0,9 1-1,1-2 14,-10 1 2,0-1 0,-1 1-1,1-1 1,0 0-1,-1 0 1,1-1 0,0 1-1,-1-1 1,1 1 0,-1-1-1,1 0 1,-1-1-1,1 1 1,-1 0 0,0-1-1,1 0 1,-1 0-1,0 0 1,0 0 0,0 0-1,-1-1 1,1 1-1,-1-1 1,4-4 0,-1 1 3,-1 0 0,1 0 1,-1-1-1,-1 1 0,1-1 1,-1 0-1,0 0 0,-1 0 1,0 0-1,0 0 0,1-10 1,-3 17-76,0 33-172,0-9 244,-1-11-2,1 0-1,0 0 1,1 0 0,0 0 0,5 16 0,-6-26-11,1 0 1,0 0-1,0-1 1,1 1 0,-1-1-1,0 1 1,1-1-1,-1 1 1,1-1-1,0 0 1,0 0-1,0 0 1,0 0-1,0 0 1,1 0 0,-1-1-1,0 1 1,1-1-1,-1 1 1,1-1-1,0 0 1,-1 0-1,1 0 1,0-1 0,-1 1-1,1 0 1,0-1-1,0 0 1,0 0-1,3 0 1,1 0-30,-1 0-1,0-1 1,1 0 0,-1 0 0,0 0-1,0-1 1,0 0 0,0 0 0,0 0-1,0-1 1,-1 0 0,1 0 0,7-6-1,16-22-5339,-28 26 1533</inkml:trace>
  <inkml:trace contextRef="#ctx0" brushRef="#br0" timeOffset="331.22">329 192 8724,'0'0'6611,"-7"3"-6579,17-3-176,20-9-1169,-16-6-1520,-1-6-5027</inkml:trace>
  <inkml:trace contextRef="#ctx0" brushRef="#br0" timeOffset="1316.98">606 285 5426,'0'0'8535,"0"11"-7663,1 154 1716,0-174-2536,0 0 0,1 0 0,0 1 0,1-1 0,-1 1 0,2-1 0,-1 1 0,7-11 0,-8 16-101,0 0 1,0 0-1,1 0 0,-1 0 1,1 0-1,0 0 1,-1 1-1,1-1 1,0 1-1,0 0 1,1-1-1,-1 2 1,0-1-1,1 0 1,-1 1-1,1-1 1,0 1-1,-1 0 1,1 0-1,0 1 1,7-1-1,-10 0 21,1 1 0,-1 0 0,1 0 0,-1 0 0,0 0-1,1 1 1,-1-1 0,0 0 0,1 1 0,-1-1 0,1 0 0,-1 1 0,0 0 0,0-1 0,1 1 0,-1 0-1,0-1 1,0 1 0,0 0 0,0 0 0,0 0 0,2 2 0,-2 0 10,0 0 0,0 0 0,0 0 0,-1 0-1,1 0 1,-1 0 0,1 0 0,-1 0 0,0 6 0,0 83 74,0-91-67,7-7 19,17-29 163,-16 24-183,0 0 0,0 0-1,16-16 1,-21 24 7,1 0 0,-1 0 0,1 1 0,-1-1 0,1 1 0,0 0 0,0 0 1,0 1-1,0-1 0,0 1 0,1 0 0,-1 0 0,0 0 0,1 0 0,6 1 0,-9 0-5,-2 1 0,1 0 0,0-1 0,0 1 0,0 0 0,0 0 0,0 0 1,0 0-1,-1 0 0,1 0 0,0 0 0,-1 0 0,1 0 0,-1 0 0,1 0 0,-1 0 0,0 0 0,1 0 0,-1 1 0,0-1 0,0 2 0,7 32-64,-7-31 82,4 87-761,-5-64-4068</inkml:trace>
  <inkml:trace contextRef="#ctx0" brushRef="#br0" timeOffset="2366.07">62 652 7315,'0'0'7462,"0"17"-7384,0 90 567,-17 126 1,14-161-587,3-71 103,1-43 364,2 29-581,2 0-1,-1 0 1,2 0 0,0 0-1,0 1 1,1 0-1,1 1 1,14-18 0,6-13-538,-28 42 589,0 0-1,0 0 1,1 0 0,-1 0 0,0-1 0,0 1-1,0 0 1,0 0 0,0 0 0,0 0-1,0 0 1,0-1 0,0 1 0,0 0 0,0 0-1,1 0 1,-1 0 0,0 0 0,0 0-1,0-1 1,0 1 0,0 0 0,1 0-1,-1 0 1,0 0 0,0 0 0,0 0 0,0 0-1,1 0 1,-1 0 0,0 0 0,0 0-1,0 0 1,0 0 0,1 0 0,-1 0 0,0 0-1,0 0 1,0 0 0,0 0 0,1 0-1,-1 0 1,0 0 0,0 0 0,0 0-1,0 0 1,0 0 0,1 0 0,-1 1 0,0-1-1,0 0 1,0 0 0,0 0 0,0 0-1,0 0 1,1 0 0,-1 1 0,0-1 0,4 16-74,0 28 115,-3-39-41,-1 66 83,0-40 34,4 43 0,-4-74-165,1 1 1,-1 0 0,0-1 0,0 1-1,1 0 1,-1 0 0,1-1 0,-1 1 0,1-1-1,-1 1 1,1 0 0,-1-1 0,1 1 0,-1-1-1,1 1 1,0-1 0,-1 0 0,1 1-1,0-1 1,-1 0 0,1 1 0,0-1 0,0 0-1,-1 0 1,1 1 0,0-1 0,0 0 0,0 0-1,-1 0 1,1 0 0,0 0 0,0 0-1,-1 0 1,1-1 0,0 1 0,0 0 0,-1 0-1,1 0 1,0-1 0,0 1 0,-1-1 0,1 1-1,0 0 1,-1-1 0,1 1 0,-1-1-1,1 1 1,0-1 0,-1 0 0,1 1 0,-1-1-1,1 1 1,-1-1 0,0 0 0,1 1 0,-1-1-1,0 0 1,0 0 0,1 1 0,-1-2-1,2-13-3821,1-1-2525</inkml:trace>
  <inkml:trace contextRef="#ctx0" brushRef="#br0" timeOffset="3648.95">272 932 2577,'0'0'12174,"4"-1"-8578,23-1-2820,32 2-201,13 1-507,-23-2-3997,-49 1 3922,0-1 1,0 1 0,0-1-1,0 1 1,0-1 0,0 1-1,0-1 1,-1 1 0,1 0 0,0-1-1,0 1 1,0-1 0,0 1-1,0 0 1,-1-1 0,1 1 0,0-1-1,0 1 1,-1 0 0,1-1-1,0 1 1,-1 0 0,1-1-1,0 1 1,-1 0 0,1 0 0,-1-1-1,1 1 1,0 0 0,-1 0-1,1 0 1,-1-1 0,1 1-1,-1 0 1,0 0 0,-2 0 1,0 1 1,0-1-1,0 0 0,0-1 1,-1 1-1,1 0 0,0-1 1,0 0-1,0 0 1,0 0-1,0 0 0,-5-3 1,7 3 77,-1-1 0,1 0 0,0-1 0,-1 1 0,1 0 1,0 0-1,1 0 0,-1-1 0,0 1 0,0 0 0,1-1 0,0 1 1,-1-1-1,1 1 0,0-1 0,0 1 0,1-5 0,-3 8 1682,2-1-1728,0 0-1,0 0 0,-1 0 1,1 0-1,0 0 0,0 0 1,-1 0-1,1 0 0,0 1 1,0-1-1,0 0 0,-1 0 1,1 0-1,0 0 0,0 0 1,0 1-1,0-1 0,-1 0 1,1 0-1,0 0 0,0 1 1,0-1-1,0 0 0,0 0 1,0 0-1,0 1 1,-1-1-1,1 0 0,0 0 1,0 1-1,0-1 0,0 0 1,0 0-1,0 1 0,0-1 1,0 0-1,0 0 0,0 1 1,0-1-1,1 0 0,-1 0 1,0 1-1,0-1 0,0 0 1,0 0-1,2 5-30,0 0 0,1-1 0,-1 1 0,1-1 0,0 0 0,0 0 0,0 0 0,1 0 1,-1 0-1,1-1 0,0 0 0,0 1 0,0-1 0,1-1 0,-1 1 0,1-1 0,-1 0 0,1 0 0,0 0 0,0 0 0,0-1 0,0 0 0,0 0 0,5 0 0,-9-1 79,-2 6-70,0-1 1,0 0-1,0 1 0,0-1 0,-1 0 0,0 0 1,0 0-1,-1 0 0,1 0 0,-1 0 1,0-1-1,0 1 0,-1-1 0,1 0 0,-6 5 1,-24 34 1,31-33-2977,8-11-4865,0 1 1941</inkml:trace>
  <inkml:trace contextRef="#ctx0" brushRef="#br0" timeOffset="4248.08">780 821 5186,'0'0'8900,"-13"12"-8222,-39 41-86,50-49-521,-1 0-1,1-1 0,0 1 1,0 0-1,0 0 0,1 0 1,-1 0-1,1 0 0,0 1 1,0-1-1,1 0 0,-1 0 1,1 1-1,0-1 0,0 0 1,0 1-1,1-1 0,1 8 1,0 8 100,-3-17-158,1-1 0,0 0 1,0 1-1,0-1 0,0 1 1,0-1-1,1 1 0,-1-1 1,1 0-1,-1 1 0,1-1 1,0 0-1,0 0 0,0 1 1,0-1-1,0 0 0,0 0 1,1 0-1,1 2 0,1-2 5,-1-1 1,0 0-1,1 0 0,-1 0 0,1-1 0,0 1 0,-1-1 0,1 0 0,-1 0 0,1 0 0,3-1 0,7 1 94,-11 0-104,1-1 1,-1 0 0,0 1 0,0-1-1,1-1 1,-1 1 0,0-1 0,0 1-1,0-1 1,0 0 0,0 0-1,-1 0 1,1 0 0,-1 0 0,1-1-1,-1 1 1,0-1 0,0 0 0,0 0-1,0 0 1,0 0 0,-1 0 0,1 0-1,-1 0 1,0 0 0,0 0 0,0-1-1,0-3 1,2-1-71,-1-2 1,-1 1-1,1 0 1,-1 0-1,-1 0 0,0-1 1,0 1-1,-1 0 0,-3-16 1,4 23 22,-1 0 1,0 0 0,0 0-1,0 1 1,0-1-1,0 0 1,0 1-1,0-1 1,-1 1 0,1-1-1,0 1 1,-1-1-1,1 1 1,-1 0-1,0 0 1,1 0-1,-1 0 1,0 0 0,0 0-1,0 0 1,0 0-1,1 1 1,-4-1-1,-50-3-4157,45 4 2088,3 0-2991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3:05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432 253 1809,'0'0'11152,"0"-1"-10981,0-1 0,0 0-1,0 0 1,-1 1 0,1-1 0,-1 0 0,1 1 0,-1-1 0,1 0 0,-1 1 0,0-1 0,-1-2 0,-39 2 491,28 1-543,0 0 0,0 1 0,0 0 0,0 1 1,-18 4-1,28-4-117,0 0 0,0 1 1,0 0-1,0-1 1,1 1-1,-1 0 1,1 0-1,-1 0 1,1 1-1,0-1 1,0 0-1,0 1 1,0 0-1,0-1 0,1 1 1,-1 0-1,1 0 1,0 0-1,0 0 1,0 0-1,-1 5 1,-1 4 3,1 0 1,0 0 0,1 1 0,0 13 0,1-24-8,0 0 1,0 0-1,0 0 1,0 0-1,0 1 1,0-1 0,1 0-1,-1 0 1,1 0-1,-1 0 1,1 0-1,0 0 1,0 0-1,0 0 1,0 0-1,0 0 1,0 0 0,0 0-1,1-1 1,2 4-1,0-4 1,0 1 0,0-1 0,-1 1 0,1-1 0,0 0 0,0-1-1,0 1 1,0-1 0,1 0 0,7 0 0,-8 0 21,0 0 0,0 0 1,0 0-1,0-1 0,0 1 1,0-1-1,0 0 0,0 0 0,-1-1 1,1 1-1,0-1 0,0 0 0,-1 1 1,7-6-1,-5 2-39,-1 0 1,0 0-1,0 0 0,-1 0 1,1-1-1,-1 1 0,-1-1 1,5-11-1,-5 10-29,0 1 1,-1 0-1,0-1 1,0 1-1,0-1 1,-1 1-1,0-11 0,-1 1 87,1 15 144,0 38-59,0 154 371,2-190-498,-1 0-1,1 0 0,-1-1 0,1 1 1,-1-1-1,1 0 0,-1 1 0,1-1 1,0 0-1,-1 0 0,1 0 1,-1 0-1,1 0 0,0 0 0,1-1 1,2 1-29,0 0-89,3 0 7,0 0 0,1 0 0,-1-1 0,0 0-1,16-4 1,-21 4-304,1-1 1,-1 0-1,0 1 0,0-1 0,0 0 0,0 0 0,0-1 0,0 1 0,0-1 1,3-3-1,4-6-5231</inkml:trace>
  <inkml:trace contextRef="#ctx0" brushRef="#br0" timeOffset="641.39">772 28 1601,'0'0'9513,"0"-17"-3046,-1 21-6415,0 1-1,0-1 0,-1 0 0,0 1 1,0-1-1,0 0 0,0 0 0,-1 0 1,-4 5-1,-3 6 125,0 3-65,1 1 0,2-1 1,0 2-1,0-1 1,2 0-1,1 1 0,0 0 1,1 0-1,1 1 1,2-1-1,0 21 0,0-37-108,0 0 0,0 0-1,0 0 1,0 0-1,1 0 1,-1 0 0,1 0-1,0 0 1,1 0-1,-1 0 1,0 0 0,1-1-1,0 1 1,3 4 0,-2-6-28,0 1 1,0-1 0,0 0 0,0 0 0,0-1 0,1 1 0,-1-1 0,1 1-1,-1-1 1,1 0 0,-1 0 0,1-1 0,0 1 0,-1-1 0,1 0 0,4 0-1,53 1-4641,-55-1 422</inkml:trace>
  <inkml:trace contextRef="#ctx0" brushRef="#br0" timeOffset="1218.02">991 70 5218,'0'0'8300,"1"4"-7953,2 12 110,-1 0 0,-1 0 0,0 1 0,-2-1 0,0 0 0,0 0 0,-2 1 0,0-1 0,-1-1-1,-6 18 1,-4 27 568,11-47-935,2 0 0,0 0-1,1 18 1,1-10-70,3-20-10,0 0 1,0 0-1,0-1 1,1 1-1,-1-1 1,0 0-1,8-1 0,-6 1 56,-1 0-211,0 0 0,0-1 0,0 1 0,0-1 0,0 0 0,0 0 0,0-1 0,0 0 0,0 1 0,-1-1 1,8-5-1,-9 5-392,0-1 0,0 1 0,0-1 0,-1 1 0,1-1 0,-1 0 0,1 0 0,-1 0 0,0 0 0,2-5 0,-3 1-4055,-1 1-1789</inkml:trace>
  <inkml:trace contextRef="#ctx0" brushRef="#br0" timeOffset="1575.78">833 286 6163,'0'0'9876,"98"0"-9059,-68 0-385,4 0-240,-4-6-160,0-6-32,-6 3-624,-21 6-2178</inkml:trace>
  <inkml:trace contextRef="#ctx0" brushRef="#br0" timeOffset="2169.91">1288 163 6947,'0'0'7689,"0"-3"-5978,0 6 118,0 176 2409,0-118-7546,0 0-6967</inkml:trace>
  <inkml:trace contextRef="#ctx0" brushRef="#br0" timeOffset="2512.71">1180 353 3362,'0'0'11533,"2"-12"-7275,117 5-3466,-67 2-1875,18-4-2617</inkml:trace>
  <inkml:trace contextRef="#ctx0" brushRef="#br0" timeOffset="3500.19">1591 85 3169,'0'0'10387,"0"0"-10313,-1 0 0,1 0 0,-1 1 0,1-1 1,0 0-1,-1 0 0,1 0 0,0 1 0,-1-1 1,1 0-1,0 1 0,-1-1 0,1 0 0,0 0 1,0 1-1,-1-1 0,1 1 0,0-1 0,0 0 1,0 1-1,0-1 0,-1 0 0,1 1 0,0-1 1,0 1-1,0-1 0,0 0 0,0 1 0,0-1 1,0 1-1,0 0 0,0 50 745,-2 0 0,-19 100 0,17-93-646,28-82 70,-3-4-355,-17 22 76,-1 1 0,1-1 0,0 1 0,1 0 0,-1 0 0,1 0 0,0 1 0,1-1 0,-1 1 0,1 1 0,-1-1 0,1 1 0,11-5 0,-16 8 29,0 1 0,0-1 0,0 1 0,-1-1 0,1 1 0,0-1 0,0 1 0,-1-1 0,1 1 0,-1 0 0,1-1 0,0 1 0,-1 0 0,1 0 0,-1-1 0,0 1 0,1 0 0,-1 0 0,0 0 0,1 0 0,-1-1 0,0 1 0,0 0 0,0 0 0,1 1 0,6 30 217,-7-29-195,10 93 554,-10-56-3606</inkml:trace>
  <inkml:trace contextRef="#ctx0" brushRef="#br0" timeOffset="4062.99">1817 55 9492,'0'0'6833,"9"12"-6057,-6-8-715,5 6 120,0 1-1,-1 1 1,0 0-1,0 0 1,-1 0 0,-1 0-1,0 1 1,4 16-1,-4 12 22,-1 1-1,-2-1 1,-4 51-1,1-83-354,0 0 1,-1 1-1,-1-1 1,0 0-1,0-1 0,0 1 1,-1 0-1,-1-1 1,-8 14-1,9-19-3742</inkml:trace>
  <inkml:trace contextRef="#ctx0" brushRef="#br0" timeOffset="6139.27">2258 259 5090,'0'0'11750,"-3"0"-9872,199 0-177,-63 0-5062</inkml:trace>
  <inkml:trace contextRef="#ctx0" brushRef="#br0" timeOffset="7441.88">3104 145 1393,'0'0'5917,"-5"0"-5239,-24 0 1192,11-1-897,0 1 0,-32 4 0,44-2-929,-1-1-1,1 1 1,0 0-1,0 0 1,0 1-1,0-1 1,1 1-1,-1 1 1,1-1-1,0 1 1,-10 8-1,4-1 56,-1 1 0,2 0-1,-1 1 1,-11 19-1,18-24-28,0-1-1,1 1 1,0 0-1,0 0 1,1 0-1,0 1 0,0-1 1,1 0-1,0 1 1,1 10-1,0-16-55,-1 0 0,1 1 1,0-1-1,1 1 0,-1-1 0,1 0 1,-1 1-1,1-1 0,0 0 0,0 0 0,1 1 1,-1-1-1,1 0 0,2 4 0,-2-6-6,1 1 1,-1 0-1,1 0 0,0-1 0,-1 1 0,1-1 0,0 0 1,0 0-1,0 0 0,0 0 0,0-1 0,0 1 0,0-1 1,0 0-1,0 0 0,0 0 0,4 0 0,3 0 13,-1 0 0,0-1 1,0 0-1,0 0 0,0-1 0,0 0 0,0 0 0,-1-1 0,16-7 1,-20 7-13,0 1 1,0-1-1,0-1 1,0 1-1,0-1 1,-1 1 0,0-1-1,0 0 1,0 0-1,0 0 1,0-1-1,-1 1 1,0-1 0,0 1-1,0-1 1,-1 0-1,1 1 1,-1-1-1,1-9 1,1-6-4,2-8 40,0-48 705,-4 82-651,0-1 0,0 1 0,-1-1 0,0 1 0,0-1 0,-2 8 1,1-2 76,1 118 991,1-128-1166,-1 0 0,0 1 0,1-1 0,-1 0 0,1 0 1,-1 0-1,1 0 0,-1 0 0,1 0 0,0 0 0,0 0 0,-1-1 0,1 1 0,0 0 0,0 0 0,0-1 0,0 1 0,0 0 0,0-1 0,0 1 0,0-1 0,0 1 0,0-1 0,0 1 0,1-1 0,-1 0 0,0 0 0,0 0 0,0 0 0,0 1 0,2-2 0,47 2-141,-37-1-93,4 0-450,19 0-825,-13 0-3679,-19 0 574</inkml:trace>
  <inkml:trace contextRef="#ctx0" brushRef="#br0" timeOffset="15795.63">3424 112 240,'0'0'4082,"3"-7"-3010,10-19 132,-9 20 156,-4-7 4557,6-19-3275,-3 17-2385,-7 33 1887,-1-4-2014,0 1-1,-1-1 1,-13 24-1,11-25-86,1 1-1,1 0 1,0 0-1,-4 18 1,6-12-19,1 0 0,0 1 0,2-1 0,0 1 0,2 0 0,4 37 0,-2-50 16,1 0-1,-1 0 1,1 0 0,0 0-1,1-1 1,5 8 0,18 31-2011,-20-13-4150</inkml:trace>
  <inkml:trace contextRef="#ctx0" brushRef="#br0" timeOffset="16591.12">3676 25 1297,'0'0'14558,"0"0"-14542,1-1 0,-1 1-1,0 0 1,0 0 0,1 0 0,-1 0-1,0 0 1,0 0 0,0-1 0,1 1-1,-1 0 1,0 0 0,1 0 0,-1 0-1,0 0 1,0 0 0,1 0-1,-1 0 1,0 0 0,0 0 0,1 0-1,-1 0 1,0 0 0,0 0 0,1 0-1,-1 1 1,0-1 0,0 0 0,1 0-1,-1 0 1,0 0 0,0 0 0,0 1-1,1-1 1,-1 0 0,0 0-1,0 0 1,0 0 0,0 1 0,1-1-1,-1 0 1,0 0 0,0 1 0,0-1-1,0 0 1,0 0 0,0 1 0,0-1-1,0 391 3470,1-390-3521,-1 1 1,0 0-1,1-1 1,-1 1-1,1-1 1,-1 1 0,1-1-1,0 0 1,-1 1-1,1-1 1,0 1-1,0-1 1,0 0 0,0 0-1,0 0 1,1 0-1,-1 0 1,0 0-1,0 0 1,1 0 0,-1 0-1,1 0 1,-1 0-1,0-1 1,1 1-1,0-1 1,-1 1 0,1-1-1,-1 0 1,1 0-1,-1 1 1,4-1-1,63 1-2029,-47-2 1479,-20 1 454,-1 0 0,1 0 0,0 0-1,-1 0 1,1-1 0,0 1 0,0 0 0,-1 0 0,1-1-1,0 1 1,-1 0 0,1-1 0,0 1 0,-1 0 0,1-1-1,-1 1 1,1-1 0,-1 1 0,1-1 0,-1 1 0,1-1-1,-1 1 1,1-1 0,0-1 0,0-6-3986,-1 2-1276</inkml:trace>
  <inkml:trace contextRef="#ctx0" brushRef="#br0" timeOffset="16984.94">3542 308 5298,'0'0'7377,"5"-9"-6953,-3 5-266,0 0 0,1 0 0,-1 0-1,1 0 1,0 0 0,1 1-1,-1 0 1,0-1 0,1 1 0,0 0-1,0 1 1,0-1 0,0 1-1,0 0 1,0 0 0,1 0 0,-1 0-1,1 1 1,-1-1 0,1 1 0,0 1-1,-1-1 1,1 0 0,8 1-1,81 3 635,-47-1-2145,-1-1-4659,-42-1 1418</inkml:trace>
  <inkml:trace contextRef="#ctx0" brushRef="#br0" timeOffset="17611.5">3959 1 6211,'0'0'9060,"6"4"-8318,3 4-524,-1 0-1,0 1 1,-1 0 0,1 0 0,-2 1 0,1 0 0,-1 0 0,-1 1-1,0-1 1,-1 1 0,0 0 0,0 0 0,2 18 0,2 7-104,-2 0 0,-2 0-1,0 47 1,-3-59-410,-1 44 719,0-66-657,0-1 1,0 1 0,-1 0-1,1 0 1,0-1 0,-1 1 0,1 0-1,-1 0 1,0-1 0,0 1-1,1-1 1,-1 1 0,0-1 0,0 1-1,0-1 1,0 1 0,-1-1-1,1 0 1,0 0 0,-1 1-1,1-1 1,-1 0 0,1 0 0,-1 0-1,1-1 1,-1 1 0,0 0-1,1-1 1,-3 1 0,-9 0-6298</inkml:trace>
  <inkml:trace contextRef="#ctx0" brushRef="#br0" timeOffset="20388.9">1 656 2241,'0'0'4904,"1"-16"-2904,2 11 2928,30 6-4013,0-2-1,-1-2 0,41-8 1,-43 7-808,-1 1-1,1 1 1,57 5 0,-14-1 45,547 1 2350,-459-16-2162,1-1-117,-90 15-137,-4 0 182,105-11 0,-114 4-77,89 4 0,3 0 104,-17-4-253,-48 3-30,90-15 1,-103 10-9,0 3-1,112 7 0,-61 0 8,407 0 231,536-4-195,-1073 2-1095,1 1 1,-1 0-1,0 0 1,1 0-1,-1 1 1,-7 3 0,0 0-3590,-1 0-3244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3:29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34 2593,'0'0'3610,"3"-11"-93,4-11-2752,-5 34 3206,-7 60-2857,-8-10-476,4-1 0,2 2 1,2 113-1,7-186-563,1 0 1,0 0-1,1 0 0,0 1 1,0-1-1,10-13 0,-2-1-79,-1 1-54,1 0 0,22-30 0,-34 53 52,0-1-1,0 1 0,0 0 0,0 0 0,0 0 1,0 0-1,1-1 0,-1 1 0,0 0 0,0 0 0,0 0 1,0 0-1,0-1 0,1 1 0,-1 0 0,0 0 0,0 0 1,0 0-1,1 0 0,-1 0 0,0 0 0,0 0 1,0 0-1,1 0 0,-1-1 0,0 1 0,0 0 0,1 0 1,-1 0-1,0 0 0,0 1 0,0-1 0,1 0 1,-1 0-1,0 0 0,0 0 0,0 0 0,1 0 0,-1 0 1,0 0-1,0 0 0,0 0 0,1 1 0,-1-1 0,0 0 1,0 0-1,0 0 0,7 15-50,-1 20 172,-6 138 355,0-172-467,0 0 0,1 0 1,-1 0-1,0-1 1,1 1-1,-1 0 1,0 0-1,1-1 0,-1 1 1,1 0-1,-1-1 1,1 1-1,0 0 1,-1-1-1,1 1 0,0-1 1,-1 1-1,1-1 1,0 1-1,-1-1 0,1 0 1,0 1-1,0-1 1,0 0-1,-1 0 1,1 1-1,0-1 0,0 0 1,0 0-1,0 0 1,1 0-1,34 0-3369,-26 0-1290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3:38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0 256,'0'0'5232,"33"0"-4341,-32 0-1169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3:40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46 3570,'0'0'6034,"0"-9"-5092,-1-27-219,0 40 1793,-4 41-2121,5 8-53,-12 97-1,9-132-293,0-1-1,-2 0 0,0-1 0,-1 1 0,0-1 0,-1 0 1,-1 0-1,-1-1 0,-17 23 0,24-35-45,-1-1 0,0 0 1,0 1-1,0-2 0,0 1 0,-1 0 1,1-1-1,0 1 0,-1-1 0,1 0 1,-8 2-1,-25 10 26,35-12-27,0 0-1,-1 0 0,1 1 0,0-1 0,0 0 0,0 0 0,0 0 1,0 1-1,0-1 0,0 0 0,1 1 0,-1-1 0,0 1 1,1-1-1,-1 1 0,1 0 0,0-1 0,-1 1 0,1-1 0,0 1 1,0 3-1,0-5-43,62 1 75,106-5 192,-164 3-223,0 0 0,0 0-1,-1 0 1,1 0 0,-1-1 0,1 1 0,-1-1-1,1 0 1,-1 0 0,0 0 0,0-1-1,0 1 1,0-1 0,0 1 0,-1-1 0,1 0-1,-1 0 1,0 0 0,0 0 0,0-1-1,0 1 1,0 0 0,-1-1 0,0 0 0,0 1-1,0-1 1,1-5 0,2-10 5,-1-1 1,-1 0-1,-1-38 1,-1 46-7,-1 38-21,-1-8-31,2 1 0,2 35-1,-2-50 49,1-1 0,-1 0 0,1 1 0,-1-1 0,1 0 0,0 0-1,1 1 1,-1-1 0,0 0 0,1 0 0,-1 0 0,1-1-1,0 1 1,0 0 0,0-1 0,1 1 0,-1-1 0,1 1-1,-1-1 1,1 0 0,0 0 0,-1 0 0,5 1 0,-1-2 1,0 0 0,0 0 0,0-1 0,0 1-1,0-1 1,9-2 0,4 1-4970,-18-8-4354</inkml:trace>
  <inkml:trace contextRef="#ctx0" brushRef="#br0" timeOffset="412.22">322 199 4226,'0'0'8324,"13"3"-7412,4-21-576,3 0-304,-3 0-32,3 3-944,-17 15-3218</inkml:trace>
  <inkml:trace contextRef="#ctx0" brushRef="#br0" timeOffset="1427.8">549 296 2049,'0'0'10549,"-1"13"-9954,-1 125 2563,3-149-3144,1 0 0,0 0 0,0 0 0,1 1 0,1-1 0,0 1 0,1-1 0,0 1 0,0 1 0,1-1 0,0 1-1,1 0 1,13-15 0,-20 23-19,1 1 0,-1-1 0,1 1-1,-1-1 1,1 1 0,-1-1 0,1 1 0,-1-1-1,1 1 1,0-1 0,-1 1 0,1 0 0,0-1-1,-1 1 1,1 0 0,0 0 0,-1 0 0,1-1-1,0 1 1,-1 0 0,1 0 0,0 0-1,0 0 1,-1 0 0,1 0 0,0 0 0,0 0-1,-1 1 1,1-1 0,0 0 0,-1 0 0,1 0-1,0 1 1,-1-1 0,1 0 0,0 1 0,-1-1-1,1 1 1,-1-1 0,1 1 0,-1-1 0,1 1-1,-1-1 1,1 1 0,-1-1 0,1 1 0,-1 0-1,0-1 1,1 1 0,-1 0 0,0-1-1,0 1 1,0 0 0,1-1 0,-1 1 0,0 0-1,0 0 1,0 0 0,10 43-56,-8-5 111,2 18-41,0-56 85,1-12-27,1-11 28,-6 21-90,3-9 2,1 0-1,0 0 1,0 1 0,0-1-1,1 1 1,11-16 0,-14 23-14,0-1 0,0 1-1,0-1 1,0 1 0,0 0 0,1-1 0,-1 1 0,0 0 0,1 1 0,0-1 0,0 0 0,-1 1 0,1-1 0,0 1 0,0 0 0,0 0 0,0 0 0,0 1 0,0-1 0,1 1-1,-1-1 1,0 1 0,0 0 0,0 0 0,0 1 0,6 0 0,-7 3 1,1-1 1,-1 1-1,0 0 0,0 0 0,-1-1 0,1 2 1,-1-1-1,0 0 0,0 0 0,-1 0 0,1 8 1,1-3 10,2 43-22,-4-46-78,-1 0-1,1 0 0,0 0 1,1 0-1,0 0 0,0 0 1,0 0-1,0 0 0,1-1 1,0 1-1,0 0 0,1-1 0,-1 0 1,1 1-1,0-1 0,4 5 1,-4-9-2301</inkml:trace>
  <inkml:trace contextRef="#ctx0" brushRef="#br0" timeOffset="2510.23">115 662 5410,'0'0'6145,"-2"17"-5564,-4 129 1484,-17 27-515,23-180-1550,-1 0 0,1 0 0,1 0 0,-1 0-1,1 0 1,0 0 0,1 0 0,-1 1 0,1-1 0,1 0-1,-1 1 1,1-1 0,1 1 0,-1 0 0,8-10 0,21-20-34,-31 34 25,1 1-1,-1-1 0,0 1 0,0 0 0,1 0 1,-1 0-1,1 0 0,-1 0 0,1 0 0,0 0 0,-1 0 1,1 1-1,0-1 0,-1 1 0,1-1 0,0 1 1,0-1-1,-1 1 0,1 0 0,0 0 0,0 0 1,2 0-1,-3 3-20,0 0 0,0 0 0,0 0 0,0 1 1,-1-1-1,1 0 0,-1 0 0,0 0 0,0 6 0,0-4 11,1 55 169,-2-44-65,1 0 1,0-1-1,1 1 0,5 23 1,-5-37-124,-1-1 0,1 0 0,0 0 0,-1 0 1,1 0-1,0 0 0,0 0 0,0 0 0,0 0 1,0 0-1,0 0 0,0 0 0,0-1 1,0 1-1,0 0 0,0-1 0,2 1 0,-3 0-116,1-1 1,-1 0-1,1 1 0,-1-1 0,1 0 0,0 0 0,-1 0 0,1 0 0,-1 0 0,1 0 1,-1 1-1,1-1 0,0 0 0,-1-1 0,1 1 0,-1 0 0,1 0 0,-1 0 0,1 0 0,0 0 1,-1 0-1,1-1 0,-1 1 0,1 0 0,-1-1 0,1 1 0,-1 0 0,0-1 0,1 1 0,-1 0 1,1-1-1,-1 1 0,0-1 0,1 1 0,-1-1 0,0 1 0,1-2 0,3-9-4216</inkml:trace>
  <inkml:trace contextRef="#ctx0" brushRef="#br0" timeOffset="3602.25">325 909 5619,'0'0'8494,"18"0"-7120,244 0 1070,-261 0-2604,-18-23-163,-110-47 352,124 69-40,2 1 11,0 0-1,0-1 1,1 1-1,-1 0 0,0 0 1,0-1-1,0 1 1,0-1-1,1 1 0,-1-1 1,0 1-1,1-1 1,-1 0-1,0 1 0,1-1 1,-1 0-1,1 1 1,-1-1-1,1 0 0,-1 0 1,1 0-1,-1 1 0,1-1 1,0 0-1,-1-2 1,1 3-78,6 7 4,-1 0 69,1 0 0,-1 1 0,-1-1 0,6 13 0,-6-11 24,1-1 0,-1 1 0,2-1-1,9 12 1,-13-17-12,0 0-1,1 0 1,-1 0 0,1-1-1,0 1 1,-1-1 0,1 0-1,0 0 1,1 0 0,-1 0-1,0 0 1,1-1 0,-1 1-1,1-1 1,-1 0 0,1 0-1,-1 0 1,1-1 0,0 1-1,-1-1 1,6 0 0,-9 1 17,0 2-17,0 0 0,0 0 1,0 1-1,-1-1 0,1 0 1,-1 0-1,1 0 0,-1 1 0,0-1 1,-1 0-1,1 0 0,0 0 1,-1-1-1,0 1 0,1 0 1,-1 0-1,0-1 0,0 0 1,-1 1-1,1-1 0,0 0 0,-1 0 1,0 0-1,-4 3 0,-14 12 96,18-14-846,-6 6 1829,5-6-4406</inkml:trace>
  <inkml:trace contextRef="#ctx0" brushRef="#br0" timeOffset="4255.2">820 810 6035,'0'0'7598,"-8"12"-6928,-23 40-161,29-48-405,0 1 1,0 0-1,1 1 0,-1-1 0,1 0 0,1 0 1,-1 0-1,1 1 0,0-1 0,0 0 1,2 11-1,-1 4 211,-1-19-305,1-1-1,-1 1 1,1 0 0,-1-1-1,1 1 1,0 0-1,-1-1 1,1 1 0,0-1-1,-1 1 1,1-1-1,0 1 1,0-1 0,0 1-1,-1-1 1,1 0-1,0 0 1,0 1 0,0-1-1,0 0 1,0 0 0,0 0-1,-1 0 1,1 0-1,0 0 1,0 0 0,1 0-1,36 0 128,-27-1-25,-9 1-106,0 0 1,1-1-1,-1 1 1,1-1 0,-1 0-1,0 0 1,0 0-1,1 0 1,-1 0 0,0 0-1,0-1 1,0 1-1,0-1 1,-1 1-1,1-1 1,0 0 0,0 0-1,-1 1 1,0-1-1,1 0 1,-1-1 0,0 1-1,0 0 1,0 0-1,0 0 1,0-1-1,0 1 1,-1 0 0,1-1-1,-1 1 1,0-4-1,3-11 13,-1-1 0,-1 0 0,-1-21 0,0 23 15,0 14-33,-1 0 0,1 0 0,-1 0-1,1 0 1,-1 0 0,0 0 0,1 1 0,-1-1 0,0 0 0,0 0 0,-1 1 0,1-1 0,0 1 0,0-1-1,-1 1 1,1-1 0,-1 1 0,1 0 0,-1 0 0,0-1 0,1 1 0,-1 0 0,0 1 0,0-1-1,-2-1 1,2 2-182,1-1 0,-1 0 0,1 1 1,-1 0-1,0-1 0,1 1 0,-1 0 0,1 0 0,-1-1 0,0 1 0,1 1 0,-1-1 0,1 0 0,-1 0 0,0 1 0,1-1 0,-1 0 0,1 1 0,-1 0 0,1-1 0,-1 1 0,1 0 0,0 0 0,-1 0 0,1 0 0,0 0 0,0 0 0,0 0 0,-1 0 0,0 3 0,-5 8-5509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3:46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435 359 4962,'0'0'7164,"0"-7"-6898,0-31 615,0 5 2608,-27 32-2870,21 2-616,0-1-1,0 1 1,0 0 0,0 0-1,0 1 1,0-1-1,1 2 1,-1-1 0,0 0-1,1 1 1,0 0-1,-1 0 1,1 1 0,1-1-1,-1 1 1,-4 5-1,-6 7-51,1 0-1,0 1 0,-12 22 0,19-28-3,4-6 2,1-1-1,-1 1 1,1 0-1,0 0 1,1-1-1,-1 1 1,1 0-1,0 1 1,1-1-1,-1 0 1,1 0-1,0 8 1,1-12 35,-1 0 0,0-1 0,1 1-1,-1 0 1,1-1 0,-1 1 0,1-1 0,-1 1 0,1-1 0,0 1 0,-1-1 0,1 1 0,0-1 0,-1 0 0,1 1 0,0-1 0,-1 0 0,1 0 0,0 0 0,0 1 0,-1-1 0,1 0 0,0 0 0,0 0 0,-1 0 0,1 0 0,0 0 0,1 0 0,33-1-30,-21 1 34,-1 0 16,-1-1 0,1-1 0,0 0 0,0 0 0,-1-1 0,18-7 0,-24 8-3,-1 0 0,0-1 0,1 1 0,-1-1 0,0 0 0,-1-1 0,1 1 1,-1-1-1,1 0 0,-1 0 0,0 0 0,0 0 0,-1-1 0,1 0 0,-1 1 0,0-1 1,2-6-1,-2 0-114,0 1 1,-1-1-1,0 0 1,-1 1 0,0-1-1,-2-16 1,1 18 96,0 8 413,0 32 38,0 139 336,1-169-770,-1 1 0,0-1 1,1-1-1,-1 1 0,1 0 0,-1 0 1,1 0-1,-1 0 0,1 0 0,0 0 0,0 0 1,-1-1-1,1 1 0,0 0 0,0-1 1,0 1-1,0 0 0,0-1 0,0 1 0,0-1 1,0 0-1,0 1 0,0-1 0,0 0 1,0 1-1,0-1 0,0 0 0,0 0 0,0 0 1,0 0-1,1 0 0,44 0-273,-35 0 19,24-4-1202,-16-10-4167,-12 5-1259</inkml:trace>
  <inkml:trace contextRef="#ctx0" brushRef="#br0" timeOffset="550.82">880 118 4514,'0'0'6523,"-10"6"-6272,3 0-22,0-1 0,0 1 0,1 0 0,0 0 0,0 1 0,0-1 0,1 1 0,0 1 0,0-1 0,1 1 0,-6 14 0,2-1-16,1 0 1,2 0-1,0 1 0,1 0 1,1 0-1,1 1 1,1-1-1,1 0 1,6 41-1,-5-59-216,0 0 0,0-1 0,1 1 0,-1-1 0,1 0 0,0 1-1,0-1 1,0 0 0,1 0 0,-1 0 0,1-1 0,-1 1 0,1 0 0,0-1 0,0 0 0,0 1 0,0-1-1,0-1 1,1 1 0,-1 0 0,1-1 0,3 2 0,39 8-1826,-2-8-4058,-34-3 497</inkml:trace>
  <inkml:trace contextRef="#ctx0" brushRef="#br0" timeOffset="1086.2">1089 208 2817,'0'0'7033,"-4"17"-6025,-36 144 3565,35-140-4428,0 1-1,1-1 1,1 1-1,0 30 1,10-51-123,0 1 0,0-2 0,1 1 1,-1-1-1,11-1 0,-12 1-14,0-1-438,-1 0 0,0 0 0,0 0-1,0-1 1,0 1 0,0-1-1,5-3 1,-8 4 192,0 0-1,0 0 1,0 0 0,0 0-1,0 0 1,-1 0-1,1-1 1,0 1-1,-1 0 1,1-1 0,-1 1-1,1-1 1,-1 0-1,0 1 1,0-1-1,0 0 1,0 0 0,0 0-1,0 0 1,1-3-1,-2 2-3173</inkml:trace>
  <inkml:trace contextRef="#ctx0" brushRef="#br0" timeOffset="1414.33">917 404 3570,'0'0'11301,"54"-15"-10565,-37 15-128,9 0-383,-2-3-129,3-3-32,3 0-64,-6-3-241,3-3-1631,-20 6-2482</inkml:trace>
  <inkml:trace contextRef="#ctx0" brushRef="#br0" timeOffset="1866.31">1284 94 7491,'0'0'7919,"6"19"-7194,89 242 1058,-91-247-1737,-1 0 0,0 1 1,-1-1-1,-1 1 0,0 0 1,-2 20-1,1-30-108,0-1 0,-1 1 0,1-1 1,-1 0-1,0 1 0,0-1 0,0 0 0,-1 1 0,0-1 0,1 0 1,-2 0-1,1 0 0,0-1 0,-1 1 0,1 0 0,-1-1 1,0 0-1,0 1 0,-1-1 0,1 0 0,-1-1 0,1 1 0,-1-1 1,-5 3-1,-3-3-3887,5-2-3644</inkml:trace>
  <inkml:trace contextRef="#ctx0" brushRef="#br0" timeOffset="3270">1735 154 848,'0'0'14482,"0"-8"-13310,0 6-1163,0 7 173,0 359 2681,2-352-2084,1-9-3332,-2-3 2188,-1 0 0,1-1-1,-1 1 1,0 0 0,1-1 0,-1 1 0,1-1-1,-1 1 1,0 0 0,0-1 0,1 1-1,-1-1 1,0 1 0,0-1 0,0 1-1,1-1 1,-1 0 0,0 1 0,0-1 0,0 1-1,0-1 1,0 1 0,0-1 0,0 1-1,0-1 1,-1 0 0,1-8-5763</inkml:trace>
  <inkml:trace contextRef="#ctx0" brushRef="#br0" timeOffset="3611.36">1614 392 5683,'0'0'11445,"84"-33"-11077,-50 30-240,6 3-96,1-3-32,-4 3-32,3-3-1393,-33 3-1344,3-3-3122</inkml:trace>
  <inkml:trace contextRef="#ctx0" brushRef="#br0" timeOffset="4404.78">2392 304 6275,'0'0'7566,"-14"-4"-7054,-6-1-70,0 0-1,0 2 1,0 0-1,0 1 1,-28 1-1,44 2-434,-1 1-1,1 0 0,-1-1 0,1 2 1,-1-1-1,1 0 0,0 1 0,0 0 1,0 0-1,1 0 0,-1 1 0,1-1 1,-1 1-1,1 0 0,-3 4 0,-40 63 33,43-63-39,0-1 0,1 1 0,-1 0 0,2 0 1,-1 0-1,1 0 0,0 1 0,1-1 0,0 12 0,0-13-1,1-6 0,-1 0 0,1 0 0,-1-1 0,1 1 0,-1 0 0,1 0 0,0 0 0,-1-1 0,1 1 0,0 0 0,-1-1 0,1 1 0,0 0 0,0-1 0,0 1 0,0-1 1,0 0-1,-1 1 0,1-1 0,0 1 0,0-1 0,0 0 0,0 0 0,0 0 0,0 0 0,0 0 0,0 0 0,0 0 0,0 0 0,1 0 0,45 0 29,-32-1 20,-7 0-25,0 0 1,0-1-1,0 0 1,-1 0 0,1-1-1,-1 0 1,1-1 0,-1 1-1,0-1 1,0 0 0,-1-1-1,8-6 1,-3 2-284,0-1-1,0 0 1,-1 0 0,0-1 0,15-23 0,-22 28 232,0 0 0,-1 0 0,0 0 0,0-1 0,0 1 0,0 0 0,-1-1 0,-1 0 0,1 1 0,-1-1-1,0-8 1021,-1 21-931,0-1 1,0 0 0,0 1-1,1-1 1,0 0 0,0 1 0,1-1-1,0 6 1,1 11 47,-3 11-20,2 41-13,0-73-158,0 0 1,-1 0-1,1 0 0,0 0 0,0 0 0,0 0 0,0 0 0,0 0 0,0 0 0,0-1 1,0 1-1,0 0 0,1-1 0,-1 1 0,0-1 0,0 1 0,0-1 0,1 1 0,-1-1 1,0 0-1,1 0 0,-1 0 0,0 0 0,1 0 0,-1 0 0,0 0 0,1 0 0,-1 0 1,0 0-1,0-1 0,2 0 0,5 1-2439,-4 0-1603</inkml:trace>
  <inkml:trace contextRef="#ctx0" brushRef="#br0" timeOffset="5202.49">2584 118 6515,'0'0'8543,"-8"8"-7775,8-7-764,-5 3 115,0 1 0,1 0 0,0 0 0,0 0 0,0 0 0,1 1 0,-1-1 0,1 1 1,1 0-1,-1 0 0,1 0 0,0 0 0,1 1 0,-2 7 0,-4 171 1282,7-143-1276,0-40-129,1 1 1,-1-1-1,1 0 0,0 0 0,0 0 1,-1 0-1,1 0 0,1 0 1,-1 0-1,0 0 0,0 0 0,1-1 1,-1 1-1,1 0 0,-1-1 1,1 1-1,0-1 0,0 0 0,-1 1 1,1-1-1,0 0 0,0 0 0,0 0 1,0 0-1,1-1 0,-1 1 1,0-1-1,0 1 0,0-1 0,0 1 1,1-1-1,2 0 0,13 1-769,0 1 0,36-4 0,-43 1-16,-8 1 537,21-4-1860,-11-6-2676,-6-2-3555</inkml:trace>
  <inkml:trace contextRef="#ctx0" brushRef="#br0" timeOffset="5951.16">2833 157 6083,'0'0'7547,"-2"6"-6333,-7 18-511,1 0-1,2 0 1,0 1 0,-2 29-1,3-19-587,-17 62 0,17-81-82,4-12 22,4-10 52,3-2-157,0 0 1,0 0-1,0 1 0,1 0 1,0 0-1,1 0 0,-1 1 0,1 0 1,0 1-1,13-6 0,28-24-726,-38 31 664,-12 10 207,0 1 0,0-1 1,1 1-1,-1-1 0,2 1 1,-1 0-1,2 7 1,-1 6 221,-1 0-93,-1-14-143,1 1 0,0 0 0,0 0 0,0-1-1,3 11 1,-3-16-99,1 1 1,-1-1-1,1 0 0,0 1 0,-1-1 0,1 0 1,0 0-1,0 0 0,0 0 0,-1 0 0,1 1 1,0-2-1,1 1 0,-1 0 0,0 0 0,0 0 1,0 0-1,0-1 0,1 1 0,-1 0 0,0-1 1,1 1-1,-1-1 0,0 0 0,1 1 0,-1-1 1,1 0-1,-1 0 0,0 0 0,3 0 1,2 0-641,6 0-446,-3 0-2566</inkml:trace>
  <inkml:trace contextRef="#ctx0" brushRef="#br0" timeOffset="6477.1">3062 106 4450,'0'0'12256,"-1"3"-11711,1 3-324,0 1 1,1-1 0,-1 0 0,1 1-1,1-1 1,-1 0 0,1 0 0,0 0-1,0 0 1,1 0 0,4 8 0,8 24 313,-5 10-364,-2 0 0,-2 0 1,-2 0-1,-3 63 0,-4-77 322,-5-21-1959,-7-8-5826</inkml:trace>
  <inkml:trace contextRef="#ctx0" brushRef="#br0" timeOffset="7147.42">3507 395 7972,'0'0'7315,"5"2"-6080,4 2-858,-1-1 1,1-1-1,0 0 0,0 0 1,0 0-1,0-1 0,11 0 0,78-3 39,-37 0-2124,-55 2 892,-1 0-585,1 0-4199</inkml:trace>
  <inkml:trace contextRef="#ctx0" brushRef="#br0" timeOffset="13506.4">4309 328 1201,'0'0'7808,"0"-3"-6243,-1-12 8880,0 12-11036,-5 3 593,1 0 0,-1 0 0,1 1 0,0 0 1,-1 0-1,1 0 0,0 0 0,0 1 0,0 0 0,0 0 0,0 0 0,0 1 1,0-1-1,1 1 0,-1 0 0,1 0 0,0 1 0,0 0 0,0-1 0,0 1 0,1 0 1,0 1-1,0-1 0,0 1 0,0-1 0,1 1 0,-1 0 0,-1 5 0,2-4-14,0 0 0,0 0 0,0 0 0,1 0 0,0 0-1,0 0 1,0 0 0,1 7 0,0-12 9,0 1 0,0-1 0,0 1 0,0-1 0,1 1 0,-1-1 0,0 1 0,1-1 0,-1 0 0,1 1 0,-1-1 0,1 0 0,0 1 0,0-1 0,-1 0 0,1 0 0,0 0 0,0 0 0,0 0 0,0 0 0,1 0 0,-1 0 0,0 0 0,0 0-1,0 0 1,1-1 0,-1 1 0,0 0 0,1-1 0,-1 1 0,1-1 0,-1 0 0,1 1 0,-1-1 0,0 0 0,1 0 0,1 0 0,6 0 14,0 0 0,0 0 0,0-1 0,-1 0-1,1-1 1,0 0 0,0 0 0,13-6 0,-17 5-7,0 0-1,0-1 1,0 1 0,-1-1 0,1 0 0,-1 0 0,0-1-1,-1 1 1,1-1 0,-1 0 0,0 0 0,0 0-1,0 0 1,2-7 0,-3 6-185,0 0 1,0 0-1,-1 0 0,1 0 0,-1 0 1,-1 0-1,0-12 0,0 18 232,1 34 317,12 36-187,-9-54-155,-1 0-1,0 1 0,0 22 1,-3-38-24,0 0 0,0 0 1,0 0-1,0 0 1,0 1-1,0-1 1,0 0-1,0 0 0,1 0 1,-1 0-1,0 1 1,1-1-1,-1 0 0,1 0 1,-1 0-1,1 0 1,0 0-1,-1 0 0,1 0 1,0 0-1,0 0 1,0 0-1,1 0 1,10 3-1427,5-4-3411,-12 0 3048,4 0-5931</inkml:trace>
  <inkml:trace contextRef="#ctx0" brushRef="#br0" timeOffset="14149.72">4888 73 6627,'0'0'10586,"-16"13"-9623,-53 45-213,62-49-650,-1 0-1,1 0 1,1 1 0,0 0-1,0 1 1,1-1 0,0 1-1,1 0 1,0 0 0,1 0-1,0 0 1,-2 18 0,3-15-73,-2 10 9,2 1 0,0 0-1,3 32 1,0-11-37,-1-43-15,1-1 0,-1 0-1,0 0 1,0 1 0,1-1 0,0 0 0,-1 0 0,1 0 0,0 0 0,0 0 0,0 0 0,0 0 0,0 0 0,1 0-1,-1 0 1,1 0 0,-1-1 0,1 1 0,-1-1 0,1 1 0,0-1 0,0 0 0,0 1 0,2 0 0,26 8-2007,2-7-3591,-19-3-847</inkml:trace>
  <inkml:trace contextRef="#ctx0" brushRef="#br0" timeOffset="14636.34">5070 319 4578,'0'0'6630,"-6"16"-5971,3-10-598,-3 7 302,1 1 0,0 1 1,1-1-1,0 1 0,1-1 0,-1 27 1,3-29-146,1-7-136,0 0 0,0 1 0,0-1 0,1 0 0,-1 0 0,1 0 0,3 7 1,-3-10-78,0-1 1,0 1 0,0-1 0,0 1 0,0-1 0,0 0-1,0 0 1,1 0 0,-1 1 0,1-1 0,-1 0 0,0-1-1,1 1 1,0 0 0,-1 0 0,1-1 0,0 1 0,-1-1-1,1 1 1,0-1 0,-1 0 0,1 0 0,0 1 0,0-1-1,-1 0 1,4-1 0,0 1 25,0 0 1,1-1-1,-1 0 1,0 0-1,0 0 0,0-1 1,0 1-1,0-1 0,0 0 1,0-1-1,-1 1 1,1-1-1,-1 0 0,0 0 1,1 0-1,3-5 0,-1 0-8,0 1 0,-1-1 0,-1 0-1,1 0 1,-1-1 0,-1 1-1,7-19 1,-9 24 29,-1 1-1,0-1 1,0 0 0,0 0-1,0 0 1,0 0 0,-1 0-1,1 0 1,-1 0 0,0-1-1,0 1 1,0 0 0,0 0-1,-1 0 1,1 0 0,-1 0-1,0 0 1,-1-4 0,0 6-39,0-1 0,0 0 1,0 0-1,0 1 0,0-1 1,0 1-1,0 0 0,0 0 1,-1 0-1,1 0 0,-1 0 1,1 0-1,-1 0 1,1 1-1,-1-1 0,1 1 1,-1 0-1,1 0 0,-1 0 1,1 0-1,-4 1 0,-22-3-616,-16 0-957,19 7-2818,15 3-1292</inkml:trace>
  <inkml:trace contextRef="#ctx0" brushRef="#br0" timeOffset="15277.66">5245 100 1345,'0'0'17018,"11"19"-16194,57 124 592,-58-119-1280,-2 0 1,0 1 0,-2-1 0,-1 1-1,3 34 1,-7 51-300,-1-107-92,-2 13-953,-5-13-2784</inkml:trace>
  <inkml:trace contextRef="#ctx0" brushRef="#br0" timeOffset="16511.34">5761 70 1585,'0'0'13232,"26"1"-12839,7-1-316,-3 1-24,0 1 1,0 1-1,32 7 0,-44-7 4,1-1 0,-1-2 0,22 0 0,-6-1 1863,-36 4-1822,1 1-1,-1-1 1,0 0-1,0 0 1,0 0-1,0 0 1,0 0-1,-4 3 1,-2 4-2,-1 7 114,0 0 1,2 0-1,0 0 0,1 1 1,1-1-1,1 2 1,-4 29-1,4 10 132,3 64 1,2-57-433,-1-64 322,-2 1-209,0 0-1,0 0 0,-1 0 1,1 0-1,-1 0 0,1-1 1,-1 0-1,0 1 0,1-1 1,-1 0-1,0 0 0,0 0 1,0 0-1,0-1 0,-3 1 1,-51 7 326,57-8-341,-166 4 1151,98-5-973,67 1-856</inkml:trace>
  <inkml:trace contextRef="#ctx0" brushRef="#br0" timeOffset="18269.34">98 7 4034,'0'0'8852,"-12"-3"-6630,6 1-1702,9 1 1991,291 1-1847,-293 0-704,-39 15-1499,16-7 1236,-1 0-1,-1-2 1,1-1-1,-1 0 1,0-2 0,-33 1-1,-84-4 358,140 0-92,1 30 17,1-8 377,1 0 0,1 0 0,9 28-1,-6-25-190,-1 0 0,2 32 0,-7 204 46,-30-120 1355,54-141-734,194-14-608,-181 13-1550,-23 1-2126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1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1 340 5282,'0'0'7316,"-1"14"-3374,3-7 1976,38-5-5737,46 7-1,-59-5-173,-8-4-118,4 2 442,-23 1-856,-12 4-989,-8 0-4475</inkml:trace>
  <inkml:trace contextRef="#ctx0" brushRef="#br0" timeOffset="1170.09">903 313 4978,'0'0'7633,"-9"-4"-6675,-3 0-849,0 0 0,-1 0 0,1 1 0,-1 1 0,1 0 0,-1 1-1,0 0 1,0 1 0,1 0 0,-1 1 0,-14 3 0,20-3-70,0 1 0,0 0-1,0 0 1,0 1 0,0-1 0,0 2-1,1-1 1,-1 1 0,1 0 0,0 0-1,0 0 1,0 1 0,1 0 0,0 0-1,0 1 1,0-1 0,0 1 0,1 0-1,0 1 1,1-1 0,-1 1-1,-2 8 1,4-8-44,0 0 0,1 0 0,0 1 0,0-1 0,1 1 0,0-1 0,1 8 0,0 9-5,0-22 8,-1 0 1,0 0 0,1 0 0,0 0 0,-1 0-1,1 0 1,0-1 0,0 1 0,0 0 0,0 0 0,1-1-1,-1 1 1,0-1 0,1 1 0,-1-1 0,1 0-1,-1 1 1,1-1 0,0 0 0,-1 0 0,1 0 0,0 0-1,0 0 1,0-1 0,0 1 0,-1-1 0,1 1-1,0-1 1,0 0 0,4 1 0,10 1-12,0 0-1,28-1 1,-35-1 12,-4 0-4,-1 1 0,1-1 0,0 0 0,-1-1 0,1 1-1,-1-1 1,1 0 0,-1 0 0,1 0 0,-1 0 0,0-1 0,1 0 0,-1 0 0,0 0-1,0-1 1,0 1 0,-1-1 0,1 0 0,0 0 0,-1 0 0,0 0 0,0-1 0,0 1-1,0-1 1,-1 0 0,1 0 0,-1 0 0,0 0 0,0 0 0,0-1 0,-1 1 0,1 0-1,-1-1 1,0 1 0,0-6 0,2-30-25,-2-64 0,-2 50-25,1 53-6,1 7 55,0-1 15,0 1 1,0-1 0,-1 1 0,0 0-1,0-1 1,-2 11 0,0 4 40,1 53 50,3 76 128,-2-147-236,1 0 0,0 0 0,0 0 0,0 0 0,0-1 0,0 1 0,0 0 0,0-1 0,0 1 0,1-1-1,-1 0 1,1 1 0,-1-1 0,1 0 0,0 0 0,-1 0 0,1 0 0,0 0 0,0 0 0,-1 0 0,1-1 0,0 1 0,0 0 0,0-1 0,0 0 0,0 0-1,0 1 1,0-1 0,0 0 0,2-1 0,60-1-2402,-47-5 332,-4-6-1508</inkml:trace>
  <inkml:trace contextRef="#ctx0" brushRef="#br0" timeOffset="1839.45">1257 64 5843,'0'0'8774,"-12"2"-8085,9 2-670,0 1 1,0-1 0,0 1-1,1 0 1,0 0 0,0 0-1,0 0 1,0 0 0,1 0-1,-1 7 1,-5 11 81,-7 20 69,1 0 0,3 0 0,1 1 0,2 1 1,3-1-1,1 1 0,5 76 0,-2-118-179,1 1 1,-1-1-1,1 0 0,0 0 1,0 0-1,0 0 1,0 0-1,1 0 0,-1 0 1,1 0-1,0 0 0,-1 0 1,1-1-1,1 1 1,-1-1-1,0 0 0,1 1 1,-1-1-1,1 0 1,-1 0-1,1-1 0,0 1 1,0 0-1,0-1 1,5 2-1,-1-1-409,0 0 1,-1-1-1,1 0 1,0 0-1,0-1 1,0 1-1,0-2 1,0 1-1,0-1 0,0 0 1,9-2-1,-2-5-4320</inkml:trace>
  <inkml:trace contextRef="#ctx0" brushRef="#br0" timeOffset="2403.59">1565 46 6035,'0'0'6408,"-8"9"-6200,1-2-55,1 1 0,1 1 0,-1-1 0,1 1-1,0 0 1,1 0 0,0 1 0,1-1 0,-4 19 0,1 1 294,-9 43 939,-7 92 1,21-85-813,1-78-574,1 0 1,-1 0 0,0 0 0,1 0-1,-1 0 1,1-1 0,-1 1 0,1 0-1,-1 0 1,1 0 0,-1-1 0,1 1-1,0 0 1,-1-1 0,1 1 0,0-1-1,0 1 1,0-1 0,-1 1 0,1-1-1,0 1 1,0-1 0,0 0 0,0 0-1,0 1 1,0-1 0,0 0 0,0 0-1,0 0 1,1 0 0,36 2 48,-32-2-28,24 1-62,38 0 223,-65-1-407,0 0-1,0 0 1,0 0-1,-1-1 0,1 1 1,0-1-1,0 0 1,-1 0-1,1 0 0,0 0 1,-1 0-1,1-1 1,-1 1-1,1-1 1,-1 1-1,0-1 0,3-2 1,-3-6-3692,-2 4-2184</inkml:trace>
  <inkml:trace contextRef="#ctx0" brushRef="#br0" timeOffset="2761.81">1321 370 6419,'0'0'7315,"87"-15"-7075,-61 12-128,1 0-80,7-3-32,2 3 0,-22-9-1168,-1 6-2818</inkml:trace>
  <inkml:trace contextRef="#ctx0" brushRef="#br0" timeOffset="3389.28">1832 1 7187,'0'0'6158,"2"3"-5115,44 52 1409,-30-37-2062,-1 0 0,-1 0 0,0 2 0,13 25 0,-19-25-292,0 1 1,-1 0-1,-1 0 1,-1 1-1,-1 0 1,-1 0-1,-1 0 0,-1 0 1,-2 23-1,1-39-126,-1 0 0,0 0 0,0-1 0,0 1-1,-1 0 1,0-1 0,0 1 0,0-1 0,-1 1-1,0-1 1,0 0 0,0 0 0,0-1 0,-6 6-1,6-6-397,0-1-1,-1 0 0,1 0 0,-1 0 1,1-1-1,-1 1 0,0-1 0,0 0 1,0 0-1,-1 0 0,1 0 0,-6 0 1,-12 2-6111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18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27 416,'0'0'14172,"5"0"-13260,2088 0 4515,-1844 6-5352,-177-7 72,-35-1-121,0 2 0,0 1 0,0 2 1,0 1-1,43 11 0,-69-13-20,1 0 0,0-1 0,-1 0 0,1-1 0,21-3 0,10 1 16,445 2 432,-364 15-427,446-15 122,-249 6-104,274-14 153,-223-17 34,218-17-5,974 42-62,-1231 18-175,3 0-44,726-27 70,-1061 9 13,12-12 78,-13 12-121,-1 0 0,1 0 0,0 0 0,0 0 0,0 0 0,0 0 1,0 0-1,0-1 0,0 1 0,0 0 0,0 0 0,0 0 0,0 0 0,0 0 0,0 0 0,0 0 0,0 0 0,0 0 0,0-1 0,0 1 0,0 0 0,0 0 0,0 0 0,0 0 1,0 0-1,0 0 0,0 0 0,0 0 0,0-1 0,0 1 0,0 0 0,0 0 0,0 0 0,0 0 0,0 0 0,0 0 0,0 0 0,0 0 0,0 0 0,1 0 0,-1 0 0,0-1 0,0 1 1,0 0-1,0 0 0,0 0 0,0 0 0,0 0 0,0 0 0,0 0 0,1 0 0,-17-4-1424,-52 1-5013,27 2 872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27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37 3986,'0'0'7777,"0"-7"-7297,0-16 612,0 17 494,0 19-1039,-10 304 937,10-161-1289,0-155 367,0-44-71,0 38-491,1 1 0,-1-1-1,1 0 1,0 0-1,1 0 1,-1 0 0,1 1-1,0-1 1,1 1 0,-1 0-1,5-8 1,41-44-9,-18 23 4,17-15-11,-47 48 12,0 0 1,0-1 0,1 1 0,-1 0 0,0 0 0,0-1-1,1 1 1,-1 0 0,0 0 0,1-1 0,-1 1-1,0 0 1,1 0 0,-1 0 0,0 0 0,1-1 0,-1 1-1,0 0 1,1 0 0,-1 0 0,1 0 0,-1 0-1,0 0 1,1 0 0,-1 0 0,1 0 0,-1 0 0,0 0-1,1 0 1,-1 0 0,0 1 0,1-1 0,-1 0-1,0 0 1,1 0 0,-1 0 0,0 1 0,1-1-1,-1 0 1,0 0 0,1 1 0,-1-1 0,0 0 0,0 1-1,1-1 1,-1 0 0,0 1 0,0-1 0,0 0-1,0 1 1,1-1 0,-1 0 0,0 1 0,0-1 0,0 0-1,0 1 1,0-1 0,0 1 0,0-1 0,0 0-1,0 1 1,0-1 0,0 1 0,1 32 15,-2-27-12,1 175 0,19-180-2345,-17-1 496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31.68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99 349 1873,'0'0'944,"-14"6"-338,-42 18 53,42-18 1635,9-1-538,-5 3 80,23-7-802,4-7-866,1 0-1,-1-1 1,0-1 0,25-16-1,24-11-58,68-26-80,3 6-1,149-39 1,-232 81-688,0-3 0,-1-2 0,65-32 0,-113 44-1494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32.7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322 374 3442,'0'0'1027,"-33"3"-635,-207 26 1494,232-28-1986,-21 7 2332,28-7-2153,0 0 0,0 0 0,0 0 0,0 0 0,0 0 0,0 0-1,1 0 1,-1 1 0,1-1 0,-1 0 0,1 0 0,-1 1 0,1-1 0,-1 0 0,1 0 0,0 1 0,0-1 0,0 0 0,0 1 0,0-1 0,0 2 0,4-1-4,0-1 1,0 0 0,0 0 0,1 0 0,-1-1 0,0 0 0,0 1 0,1-1 0,5-1 0,-7 1 10,19 0 224,7 1-64,0-2-1,-1 0 0,1-2 1,42-10-1,430-148 86,-178 75-295,315-97-1433,-648 182-4472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38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5010,'0'0'9354,"0"-15"-9277,3 363 1815,-3-347-1607,2-28 158,1 18-442,0 1-1,1-1 0,-1 1 1,2 0-1,-1 0 0,1 0 1,1 1-1,10-12 0,-5 6-4,1 1 0,1 0 0,23-17 0,-36 29 1,1-1 0,-1 1 1,1 0-1,-1 0 0,1-1 1,-1 1-1,1 0 0,-1 0 1,1 0-1,-1 0 0,1 0 1,-1 0-1,1 0 0,-1 0 0,1 0 1,0 0-1,-1 0 0,1 0 1,-1 0-1,1 0 0,-1 0 1,1 1-1,-1-1 0,1 0 1,-1 0-1,1 1 0,-1-1 1,1 0-1,-1 1 0,0-1 0,1 0 1,-1 1-1,1-1 0,-1 1 1,0-1-1,0 0 0,1 1 1,-1-1-1,0 1 0,1-1 1,-1 1-1,0-1 0,0 1 1,0 0-1,0-1 0,0 1 0,0-1 1,0 1-1,0-1 0,0 1 1,0 0-1,4 36-173,-3-32 169,-1 159 103,0-163-91,0 0-1,1 0 1,-1 0-1,0 0 1,0 0-1,1 0 1,-1 0-1,0 0 1,1 0 0,-1 0-1,1 0 1,-1 0-1,1 0 1,0-1-1,-1 1 1,1 0-1,0 0 1,0 0-1,0-1 1,-1 1 0,1 0-1,0-1 1,0 1-1,0-1 1,0 1-1,2 0 1,9-1-1887,-4-7-4517,-6-2 281</inkml:trace>
  <inkml:trace contextRef="#ctx0" brushRef="#br0" timeOffset="1197.23">332 211 1105,'0'0'11135,"4"2"-10001,8 1-678,1 1 0,0-2 0,0 1 0,0-2-1,0 0 1,0 0 0,0-1 0,24-4 0,42 3-277,-77 1-180,0 1 1,1-1-1,-1 1 0,0 0 0,0-1 0,0 1 1,0 0-1,0 0 0,0 1 0,0-1 1,-1 0-1,1 0 0,0 1 0,0-1 1,-1 1-1,2 2 0,20 14 75,-20-17-60,-2-1 274,-1-1-290,0 0 0,0 1 0,0-1 0,1 1 0,-1-1 0,0 0 0,0 1 1,0-1-1,0 0 0,0 1 0,0-1 0,-1 0 0,1 1 0,0-1 0,0 1 0,0-1 0,-1 0 0,1 1 0,0-1 1,0 1-1,-1-1 0,1 1 0,-1-1 0,1 1 0,0-1 0,-1 1 0,1-1 0,-2 0 0,-12-17-220,12 17 212,-1-1-1,1 0 0,0 1 0,1-1 1,-1 0-1,0 0 0,1 0 0,-1 0 0,1-1 1,-1 1-1,1 0 0,0-1 0,0 1 0,0 0 1,-1-5-1,1 3 13,0 1 1,0 0 0,-1-1-1,0 1 1,1 0-1,-1 0 1,0 0-1,-4-4 1,5 5-7,1 2 4,0-1-1,-1 1 1,1-1-1,0 0 0,-1 1 1,1-1-1,0 1 1,-1-1-1,1 1 0,0-1 1,-1 1-1,1 0 1,-1-1-1,1 1 1,-1 0-1,1-1 0,-1 1 1,0 0-1,1-1 1,-1 1-1,1 0 0,-1 0 1,0 0-1,1 0 1,-1-1-1,1 1 0,-1 0 1,0 0-1,0 0 1,1 0-30,0 0-39,0-2 56,0 1 21,19 4 37,51 88 40,-70-91-72,1 1 0,0-1 0,-1 1 0,1 0 0,-1-1 0,1 1-1,-1 0 1,1-1 0,-1 1 0,0 0 0,1 0 0,-1-1 0,0 1 0,1 0-1,-1 0 1,0 0 0,0-1 0,0 1 0,0 0 0,0 0 0,0 0 0,0 0-1,0 0 1,0-1 0,0 1 0,0 0 0,-1 0 0,1 0 0,0-1 0,0 1-1,-1 0 1,1 0 0,-1-1 0,0 2 0,-20 19 199,16-17-160,-47 59 126,48-58-167,0 0 0,1 1 0,0 0 0,0-1 0,0 1 0,1 0 0,-1 0 0,1 0 0,1 1 0,-2 8 0,3-14-21,6-8-1399,9-4 961,-1 2-1360,-5 2-3049,-3-1-1812</inkml:trace>
  <inkml:trace contextRef="#ctx0" brushRef="#br0" timeOffset="1696.16">766 162 6835,'0'0'6894,"-5"9"-6745,0 1-21,0-1 0,1 1 1,0 0-1,1 0 0,0 1 0,1-1 0,0 1 0,0-1 0,0 16 0,2-23-112,0-1-1,0 0 1,0 0-1,0 1 1,0-1 0,0 0-1,0 1 1,1-1-1,0 0 1,-1 0 0,1 0-1,0 1 1,0-1-1,0 0 1,0 0 0,0 0-1,0 0 1,1 0-1,2 2 1,-1-2 2,0-1 0,1 1 1,-1-1-1,1 0 0,0 0 0,-1-1 1,1 1-1,0-1 0,-1 0 0,1 1 1,6-2-1,3 1 9,-7 0 6,0 1 0,0-1-1,-1-1 1,1 1 0,0-1 0,0 0-1,0 0 1,6-3 0,-9 2-14,-1 1 0,0-1 0,0 0 0,0 0 0,0 0 0,-1 0 0,1 0 0,-1 0 0,1 0 0,-1 0 1,1-1-1,-1 1 0,0 0 0,0-1 0,0 0 0,-1 1 0,1-1 0,-1 1 0,1-1 0,-1 0 0,0-3 1,2-11 80,0 1 0,-1-1 0,-1 1 1,-3-25-1,2 39-88,0 0 0,-1-1 1,0 1-1,1 0 0,-1-1 0,0 1 0,0 0 1,0 0-1,0 1 0,-1-1 0,1 0 0,0 1 1,-1-1-1,1 1 0,-1 0 0,0 0 1,1 0-1,-1 0 0,0 0 0,1 1 0,-1-1 1,0 1-1,0 0 0,0 0 0,0 0 0,-3 0 0,1 0-157,1 0-1,-1 0 0,0 1 0,1-1 0,-1 1 1,1 0-1,-7 3 0,9-4-83,1 1-1,0 0 1,-1-1 0,1 1-1,0 0 1,0-1 0,-1 1-1,1 0 1,0 0 0,0 0-1,0 0 1,0 0-1,0 0 1,0 1 0,1-1-1,-1 0 1,0 0 0,1 1-1,-1-1 1,0 0 0,0 3-1,1 7-6498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36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45 2705,'0'0'8348,"0"-6"-7681,0-33 3924,0 42-4785,1 59 249,-5 99 119,2-139-164,-1 0 0,-2-1 1,0 1-1,-1-1 0,-13 30 1,-38 50 23,54-100-26,3-1-18,27 0-161,-23 0 178,1-1 1,0 0 0,-1 0-1,1 0 1,0-1 0,-1 0-1,0 0 1,1 0 0,-1 0-1,0-1 1,5-3 0,-5 3-7,1 0 1,0 0-1,0 0 1,1 1-1,-1 0 1,0 0-1,10-2 1,-11 2-7,0 1 1,0-1 0,0 0-1,0-1 1,0 1-1,0-1 1,-1 1 0,1-1-1,-1 0 1,0 0 0,0-1-1,0 1 1,0-1-1,3-5 1,-1 2-11,-1 1 0,0-1 0,0 1 0,-1-1 0,0-1 0,0 1 1,-1 0-1,2-9 0,-3 13 44,2-32-98,-4 33-91,-5 21 56,-3 19 102,0 1 0,3-1 0,-3 68 0,10-105 1,-1 0 0,1 0 1,-1-1-1,1 1 0,0-1 1,0 1-1,-1-1 0,1 1 1,0-1-1,0 1 0,0-1 1,0 0-1,-1 1 0,1-1 0,0 0 1,0 0-1,0 0 0,0 1 1,0-1-1,0 0 0,0 0 1,0 0-1,1-1 0,35 1 14,-28-1 12,-3 1 10,-1-1 1,0-1 0,1 1-1,-1-1 1,0 0-1,0 0 1,0 0-1,0-1 1,-1 0 0,1 0-1,-1 0 1,0-1-1,0 1 1,0-1-1,0 0 1,0 0 0,-1 0-1,0-1 1,4-6-1,-1 2-301,0 0 0,-1-1-1,8-18 1,-11 21-666,0 0 0,0 0 0,0 0 0,-1 0-1,0-12 1,-1 15-2648</inkml:trace>
  <inkml:trace contextRef="#ctx0" brushRef="#br0" timeOffset="393.17">198 184 4850,'0'0'8660,"0"-24"-8084,7 15 321,13-4-529,6-5-288,1 3 0,3-3-80,-6 9-64,-8 3-1521</inkml:trace>
  <inkml:trace contextRef="#ctx0" brushRef="#br0" timeOffset="742.84">198 184 96</inkml:trace>
  <inkml:trace contextRef="#ctx0" brushRef="#br0" timeOffset="1209.55">198 184 96,'84'10'3045,"-4"0"-512,-3 0 2529,-70 17-2312,-1 3-2230,0 1-1,1 60 0,-7-91-518,0 0 1,0 1-1,0-1 0,0 0 0,0 0 1,0 0-1,-1 0 0,1 0 0,0 1 1,0-1-1,0 0 0,0 0 0,0 0 1,0 0-1,0 1 0,0-1 0,0 0 0,0 0 1,0 0-1,0 0 0,0 1 0,0-1 1,0 0-1,0 0 0,0 0 0,0 0 1,0 1-1,0-1 0,0 0 0,0 0 1,0 0-1,1 0 0,-1 1 0,0-1 0,0 0 1,0 0-1,0 0 0,0 0 0,0 0 1,0 0-1,1 1 0,-1-1 0,0 0 1,0 0-1,0 0 0,0 0 0,1 0 1,-1 0-1,0 0 0,0 0 0,0 0 1,0 0-1,1 0 0,-1 0 0,0 0 0,0 0 1,0 0-1,0 0 0,1 0 0,-1 0 1,0 0-1,0 0 0,0 0 0,0 0 1,1 0-1,-1 0 0,6-9 55,2-22 190,-5 18-196,0 1 1,1-1-1,0 0 0,1 1 0,1 0 0,7-13 1,-13 24-57,1 1 1,-1-1-1,0 0 1,0 1-1,1-1 1,-1 1 0,0-1-1,1 0 1,-1 1-1,0-1 1,1 1-1,-1-1 1,1 1 0,-1 0-1,1-1 1,-1 1-1,1-1 1,0 1-1,-1 0 1,1-1 0,-1 1-1,1 0 1,0 0-1,-1 0 1,1-1-1,0 1 1,-1 0 0,1 0-1,0 0 1,-1 0-1,1 0 1,0 0-1,-1 0 1,1 0 0,0 1-1,-1-1 1,1 0-1,-1 0 1,1 0-1,0 1 1,-1-1 0,1 0-1,-1 1 1,1-1-1,-1 0 1,1 1-1,-1-1 1,1 1 0,-1-1-1,1 1 1,-1-1-1,1 1 1,-1-1-1,0 1 1,1 0 0,10 33-70,-11-33 76,6 37 67,-6-39-69,0 1 0,0-1 1,1 1-1,-1 0 0,0-1 1,0 1-1,0-1 0,0 1 0,1-1 1,-1 1-1,0 0 0,0-1 1,1 1-1,-1 0 0,0-1 0,1 1 1,-1 0-1,0-1 0,1 1 1,-1 0-1,0 0 0,1-1 0,-1 1 1,1 0-1,-1 0 0,1 0 1,-1 0-1,0 0 0,1 0 0,-1-1 1,1 1-1,-1 0 0,1 0 1,-1 0-1,1 0 0,-1 0 0,1 1 1,-1-1-1,0 0 0,1 0 1,-1 0-1,1 0 0,-1 0 0,1 1 1,-1-1-1,0 0 0,1 0 1,-1 1-1,0-1 0,1 0 0,-1 1 1,0-1-1,1 0 0,-1 1 1,0-1-1,0 0 0,1 1 0,-1-1 1,0 1-1,0-1 0,0 0 1,1 1-1,-1-1 0,0 1 0,0-1 1,0 1-1,25-59-175,-23 48 121,2 0 0,-1 1 0,1 0 0,0 0 0,1 0 0,0 0 0,1 1 0,-1 0 0,8-8 0,-9 23-38,1 64 121,-3-38-12,0 0-1,3 0 1,8 35 0,-12-67-39,-1 1 1,0 0 0,1-1 0,0 1 0,-1 0-1,1-1 1,0 1 0,-1-1 0,1 1-1,0-1 1,0 0 0,0 1 0,0-1-1,1 0 1,-1 0 0,0 0 0,1 1 0,-1-1-1,0-1 1,1 1 0,-1 0 0,1 0-1,1 0 1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42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272 241 4914,'0'0'5568,"-3"-5"-5122,0 2-124,0 0 0,0 0 1,-1 0-1,0 1 0,0-1 1,1 1-1,-1 0 0,-1 0 1,1 0-1,0 1 0,0 0 0,-1-1 1,1 1-1,0 1 0,-1-1 1,-8 0-1,2 0-340,5 0 64,0 0-1,1 0 1,-1 1 0,0 0-1,1 0 1,-1 0 0,0 1-1,0-1 1,1 2 0,-1-1-1,1 0 1,-1 1 0,1 0-1,0 1 1,0-1 0,0 1-1,0 0 1,0 0 0,0 0-1,-6 7 1,6-5-54,0 1 0,1 0 0,0 0 0,1 0 0,-1 0-1,1 1 1,0-1 0,1 1 0,-1 0 0,1 0 0,1 0 0,-1 0 0,1 0 0,1 0 0,-1 13 0,1-17-9,0-1 0,-1 1 1,1-1-1,0 1 0,1-1 1,-1 1-1,0-1 0,1 1 1,-1-1-1,1 1 0,0-1 0,0 0 1,0 1-1,0-1 0,0 0 1,1 0-1,-1 1 0,2 1 1,0-3 6,0 1 1,1-1 0,-1 0 0,0 0-1,1 0 1,-1 0 0,1-1-1,-1 1 1,0-1 0,1 0 0,-1 0-1,6-1 1,24 2 1,32-1-107,-60 0 95,-1-1 0,0 1 0,0-1 0,0 0 0,0-1 0,0 1-1,0-1 1,0 1 0,0-1 0,-1 0 0,1-1 0,4-2 0,-3 0 19,1 0 0,-1 0 0,0 0 0,0-1 1,0 1-1,-1-1 0,0 0 0,0-1 0,0 1 0,-1-1 0,0 1 1,0-1-1,-1 0 0,0 0 0,0 0 0,-1-1 0,0 1 1,0 0-1,0 0 0,-1-1 0,-2-13 0,2 15 25,0-12-25,-1 16-3,-1 11 15,-1 16 41,1 0-1,1-1 1,2 31 0,1-4-33,-3-48-1,1-1 0,0 0-1,0 1 1,0-1 0,1 0 0,-1 1-1,0-1 1,1 0 0,0 1-1,-1-1 1,1 0 0,0 0-1,0 0 1,1 0 0,-1 0 0,0 0-1,1 0 1,-1 0 0,1 0-1,-1-1 1,1 1 0,0 0 0,0-1-1,2 2 1,24 5-1693,6-6-5913</inkml:trace>
  <inkml:trace contextRef="#ctx0" brushRef="#br0" timeOffset="519.78">677 33 7363,'0'0'4482,"-4"9"-3462,-8 19-507,1 1 1,2 0 0,1 0 0,2 0 0,0 1-1,0 33 1,-3 191-205,9-253-309,1 0-46,-1 0 0,0 0 0,1 0 0,-1 0 0,1 0 0,-1 0 0,1 0 0,-1-1 0,1 1-1,0 0 1,-1 0 0,1 0 0,0 0 0,0-1 0,0 1 0,-1 0 0,1-1 0,0 1 0,0-1 0,0 1 0,0-1-1,0 1 1,0-1 0,0 0 0,0 0 0,1 1 0,-1-1 0,0 0 0,0 0 0,1 0 0,0 0-238,0 1 1,0-1 0,0 0-1,-1 0 1,1 0-1,0-1 1,0 1 0,0 0-1,-1-1 1,1 1 0,0-1-1,0 1 1,-1-1 0,1 0-1,0 0 1,-1 1-1,1-1 1,-1 0 0,1-1-1,1 0 1,8-19-5058</inkml:trace>
  <inkml:trace contextRef="#ctx0" brushRef="#br0" timeOffset="1169.48">917 6 6035,'0'0'5938,"-3"23"-4948,-21 182 1659,0 18-1765,26-234-885,0 0 0,0 0 0,1 0 0,1 1 0,0-1 0,0 1 0,1 0 0,0 0 1,1 0-1,0 1 0,1 0 0,-1 0 0,2 1 0,-1-1 0,1 2 0,1-1 0,10-7 1,-19 15-7,1-1 0,-1 1 1,0-1-1,1 1 1,-1 0-1,1-1 1,-1 1-1,1-1 1,-1 1-1,1 0 1,-1-1-1,1 1 0,-1 0 1,1 0-1,0-1 1,-1 1-1,1 0 1,-1 0-1,1 0 1,0 0-1,-1 0 1,1 0-1,-1 0 1,1 0-1,0 0 0,-1 0 1,1 0-1,0 0 1,-1 0-1,1 0 1,-1 1-1,1-1 1,0 0-1,-1 0 1,1 1-1,-1-1 0,1 0 1,-1 1-1,1-1 1,-1 1-1,1-1 1,-1 0-1,0 1 1,1-1-1,-1 1 1,0-1-1,1 1 1,-1-1-1,0 1 0,1 0 1,4 36-36,-5-26 87,1 46 21,-2-46-61,0 0-1,1 0 1,0 0 0,1 0-1,1 0 1,4 18-1,-6-29-17,1 1 0,-1-1 0,0 1 0,1-1 0,-1 1 0,1-1 0,-1 1 0,1-1 0,-1 0 0,1 1 0,-1-1 0,1 0 0,0 0 0,-1 1 0,1-1 0,0 0 0,-1 0 0,1 0 0,-1 0 0,1 0 0,0 0 0,-1 0 0,1 0 0,0 0 0,-1 0 0,1 0 0,0 0 0,-1 0 0,1 0 0,-1-1 0,1 1 0,0 0 0,-1 0 0,1-1 0,0 1 0,0-1-283,0 1 1,1-1-1,-1 0 1,0 1-1,0-1 0,0 0 1,1 1-1,-1-1 1,0 0-1,0 0 1,0 0-1,-1 0 1,1 0-1,0 0 0,0 0 1,1-3-1,1-13-6312</inkml:trace>
  <inkml:trace contextRef="#ctx0" brushRef="#br0" timeOffset="1642.89">1166 0 2977,'0'0'11246,"9"3"-10187,-5-1-945,1 0 0,-1 0 0,0 1 0,0-1 0,0 1 1,-1 0-1,1 0 0,0 0 0,-1 1 0,0-1 0,0 1 1,0 0-1,0 0 0,-1 0 0,0 0 0,1 0 0,-1 0 1,-1 1-1,1-1 0,-1 1 0,0-1 0,0 1 0,1 5 1,5 41 140,-1 0 1,-3 1-1,-6 82 1,1-31-219,2-31-1192,0-66-2074</inkml:trace>
  <inkml:trace contextRef="#ctx0" brushRef="#br0" timeOffset="2223.97">1565 286 368,'0'0'10995,"-2"7"-9987,-5 22-218,7-28-723,0-1 1,1 1-1,-1 0 1,0 0-1,1-1 1,-1 1 0,0-1-1,1 1 1,-1 0-1,1-1 1,-1 1-1,1-1 1,-1 1-1,1-1 1,0 1-1,-1-1 1,1 1 0,-1-1-1,1 0 1,0 1-1,0-1 1,-1 0-1,1 0 1,0 1-1,-1-1 1,1 0-1,0 0 1,0 0 0,-1 0-1,1 0 1,0 0-1,0 0 1,-1 0-1,1 0 1,1 0-1,37-1 999,-30 1-748,185 0-1906,-186 1-1648</inkml:trace>
  <inkml:trace contextRef="#ctx0" brushRef="#br0" timeOffset="3124.56">2337 220 768,'0'0'10659,"-5"-1"-9902,-3-1-608,0 1 0,0-1-1,1 2 1,-1-1 0,0 1 0,0 0-1,0 1 1,-14 3 0,18-3-142,0 1-1,0 0 1,0 0 0,1 0 0,-1 0 0,1 1 0,0 0 0,0-1 0,0 1 0,0 0 0,0 1 0,0-1 0,1 0 0,0 1 0,0-1-1,0 1 1,0 0 0,-2 7 0,-1 2-8,2 0 0,0 1-1,0-1 1,1 1 0,1 0-1,0 0 1,1 0 0,1-1-1,3 21 1,-4-33 1,1 0 1,-1-1-1,1 1 1,0-1-1,-1 1 0,1 0 1,0-1-1,-1 1 1,1-1-1,0 0 0,0 1 1,0-1-1,-1 0 1,1 1-1,0-1 0,0 0 1,0 0-1,0 0 1,0 0-1,-1 0 1,1 0-1,0 0 0,1 0 1,30 0 17,-23-1-1,-5 0-3,0 0 0,0 0 0,0-1 0,0 0 0,-1 0 0,1 0 0,0 0 0,-1 0 0,0-1 0,1 0 0,-1 1 0,0-1 1,0 0-1,-1-1 0,1 1 0,-1 0 0,1-1 0,1-4 0,4-5-16,0 0 1,-1-1 0,10-27 0,-15 34-15,2-4-45,-1 1 1,-1-1-1,1 0 0,-2 0 1,0 0-1,0-12 1,-1 22 41,0 41 198,-2 4 227,1-18 91,2 46 1,-1-67-475,0 0 0,1 0 0,0-1 0,0 1 0,0 0 1,0-1-1,1 1 0,0-1 0,0 1 0,0-1 0,1 0 0,-1 0 1,1 0-1,0 0 0,6 6 0,-6-8-62,-1-1 1,1 0-1,-1 0 0,1 0 0,-1 0 1,1 0-1,-1-1 0,1 1 0,0-1 1,0 0-1,-1 1 0,1-1 0,0-1 1,4 1-1,4-1-2187,-2 1-2690</inkml:trace>
  <inkml:trace contextRef="#ctx0" brushRef="#br0" timeOffset="3594.56">2705 39 6531,'0'0'7217,"-12"29"-6289,-39 95-104,46-113-692,1 1 0,1 1-1,0-1 1,0 0 0,1 1-1,1-1 1,0 1 0,1-1-1,0 1 1,2 13 0,0 6 17,-1-27-127,0 0 0,0 0 0,0 0 0,0-1 0,1 1 0,0 0 0,0 0 0,0-1 0,0 1 0,1-1 0,0 0 0,0 0 0,0 0 0,0 0 0,1 0 0,-1-1-1,1 1 1,0-1 0,0 0 0,1 0 0,-1-1 0,0 1 0,1-1 0,0 0 0,-1 0 0,1 0 0,6 1 0,4 1-241,1 0 1,-1-1-1,17 2 1,40-2-4709,-64-3-278</inkml:trace>
  <inkml:trace contextRef="#ctx0" brushRef="#br0" timeOffset="4154.25">3029 163 528,'0'0'11269,"-11"17"-10241,-36 58-148,44-70-738,0 1-1,1 0 1,-1 0 0,1 0 0,1 0-1,-1 0 1,1 0 0,0 1-1,0-1 1,1 0 0,-1 1 0,1-1-1,2 11 1,0 8-37,-3-23-97,1 0 0,1 0 0,-1 0 0,0 0 0,0 0 0,1 1 0,-1-1 0,1 0 0,0 0 0,0 0 0,0 0 0,0-1 0,0 1 0,0 0 0,0 0 0,0 0 0,1-1 0,-1 1 0,1-1 0,-1 1 0,1-1 0,0 0 0,0 1 0,-1-1 0,1 0 0,0 0 0,0 0 0,0 0 0,4 0 0,4 2-2,0-1-1,0-1 1,0 0-1,0 0 0,12-2 1,-14 1-15,-5 0 25,1-1 0,-1 0-1,0 0 1,0 0 0,1 0 0,-1 0 0,0-1-1,0 1 1,0-1 0,-1 0 0,1 0-1,0 0 1,-1 0 0,1 0 0,-1-1 0,0 1-1,0-1 1,0 0 0,0 0 0,0 1 0,0-1-1,-1 0 1,0 0 0,1 0 0,-1-1 0,0 1-1,0-5 1,4-6 1,-2-1 0,0 0-1,-1 0 1,1-27 0,-3 38-17,0 0 0,0 0 0,0 0 0,-1 0 0,0 1 1,1-1-1,-1 0 0,0 0 0,-1 1 0,1-1 0,-1 0 1,-3-5-1,3 7-2,0 0 0,0 0 0,-1 0 0,1 0 0,-1 0 0,1 1 0,-1-1 0,1 1 0,-1 0 0,0 0 0,0 0 0,0 0 1,0 0-1,1 0 0,-1 1 0,0-1 0,0 1 0,-4 0 0,-2 0-61,2-1-170,1 0 1,-1 0-1,1 1 1,-1 0-1,1 1 1,-1 0 0,1 0-1,-1 0 1,-10 4-1,14 1-2467,3 0-2118</inkml:trace>
  <inkml:trace contextRef="#ctx0" brushRef="#br0" timeOffset="4650.17">3157 48 3121,'0'0'12572,"27"9"-11273,85 31-373,-107-38-870,0 0 1,-1 1-1,1-1 1,-1 1-1,1 0 1,-1 0 0,0 0-1,0 1 1,0-1-1,-1 1 1,1 0 0,-1 0-1,0 1 1,0-1-1,-1 0 1,1 1-1,-1 0 1,3 6 0,-2 0 7,-1 0-1,0 0 1,-1 0 0,0 0 0,-1 21 0,-1-16-55,1 9 86,-1 1-1,-8 49 1,7-66-167,-1 1-1,0-1 1,0 0 0,0-1-1,-2 1 1,1 0-1,-1-1 1,0 0-1,0 0 1,-12 11 0,1-8-2788,3-7-1948</inkml:trace>
  <inkml:trace contextRef="#ctx0" brushRef="#br0" timeOffset="6545.3">6 728 208,'0'0'9418,"1"-5"-8330,3-18-29,-3 18 219,-10 5 1171,6 0-1638,8 0 918,313-12 120,62 0-1647,-375 12-198,10 1 12,0 1 0,1 0 0,-1 1 1,16 5-1,-16-3-2,1-2-1,0 1 1,0-2-1,19 1 1,330-18 696,-324 13-578,0-2 0,45-10 0,-46 7 205,1 1 1,46 0-1,12 2-190,107-19-1,-107 10 89,111-1 0,137-4-59,-67 7 58,-57 6-94,310-2 270,-342 9 87,-205-2-799,-1 2 1,1-1-1,0 2 0,-1 0 0,1 1 1,-25 10-1,-81 45-7066,95-45 4320,-11 6-5388</inkml:trace>
  <inkml:trace contextRef="#ctx0" brushRef="#br0" timeOffset="7704.37">1386 987 5298,'0'0'10349,"3"-8"-10039,8-24-142,-6 23 20,-1 14-11,-1 10 147,-3-15-298,20 274 1820,-19-196-1739,-1-77-101,0-1 1,0 0 0,0 0-1,1 0 1,-1 0 0,0 0 0,0 1-1,0-1 1,0 0 0,0 0-1,1 0 1,-1 0 0,0 0 0,0 0-1,0 0 1,1 0 0,-1 0-1,0 0 1,0 0 0,0 0-1,1 0 1,-1 0 0,0 0 0,0 0-1,0 0 1,0 0 0,1 0-1,-1 0 1,0 0 0,0 0 0,0 0-1,1 0 1,-1 0 0,0 0-1,0 0 1,0-1 0,0 1 0,1 0-1,-1 0 1,0 0 0,0 0-1,0 0 1,0 0 0,0-1-1,0 1 1,0 0 0,1 0 0,-1 0-1,0 0 1,0-1 0,0 1-1,0 0 1,0 0 0,0-1 0,9-9 291,-6 4-209,3-10-40,1 0 0,0 1 0,1 0 0,1 0 0,0 1 0,1 0 0,0 1 0,24-23 0,-31 34-56,0 0-1,0 1 1,0 0-1,0-1 0,0 1 1,0 0-1,0 1 0,0-1 1,0 0-1,1 1 0,-1 0 1,0 0-1,0 0 0,1 0 1,-1 0-1,0 1 0,0-1 1,4 2-1,-5-1 12,1-1 1,-1 1-1,0 0 1,0 0-1,0 0 1,1 0-1,-1 0 1,0 0-1,-1 0 1,1 1-1,0-1 1,0 1-1,-1-1 1,1 1-1,0 0 0,-1 0 1,0 0-1,1 0 1,-1 0-1,0 0 1,0 0-1,0 0 1,0 0-1,-1 0 1,1 3-1,2 31 585,-4 59 0,0-32-118,3-62-551,-1 0 0,1-1 0,-1 1 0,1-1 0,0 0 0,-1 1 0,1-1 0,0 0 0,-1 0 0,1 0-1,0 0 1,-1 0 0,1 0 0,1-1 0,-2 1 39,1 0-323,0 0 0,0 0 0,0 0 1,0 0-1,0-1 0,0 1 0,0-1 0,0 1 1,0-1-1,0 0 0,-1 0 0,1 1 0,0-1 1,3-3-1,0-9-5967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51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1105,'0'0'16789,"-11"0"-15296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4:57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9 2625,'0'0'2930,"1"-8"4377,8 49-6806,3 9 81,-2 1 1,-2 0-1,2 64 1,-10-80-388,0 1 0,-3-1 0,-1 1 0,-1-1 1,-13 43-1,15-67-180,-1 1 0,0-1 0,0 0 0,-2 0 0,1 0 0,-1-1 0,-1 0 0,0 0 0,0-1 0,-17 18 0,30-31 8,1 2 0,0-1 0,0 1 1,0 0-1,0 1 0,0-1 0,0 1 0,1 1 0,7-1 0,-1 1 18,-1-2 0,0 1 0,0-2-1,23-7 1,-29 7-58,0 0 0,0-1 0,0-1 0,0 1 0,0-1 0,-1 0 0,0 0 0,0-1 0,-1 0 0,0 0 0,0 0 0,0-1 0,0 0 0,4-9 0,-4 4-14,-1 0 0,1-1 1,-2 0-1,0 0 1,-1 0-1,0 0 0,0 0 1,-2-20-1,0 32-44,0 15-314,-1 42 374,-1-26 37,2-1 0,4 45 0,-3-72-19,-1 0 1,1 0 0,-1 0 0,1 0-1,0 0 1,0 0 0,0 0 0,0 0-1,0-1 1,1 1 0,-1 0 0,0-1-1,1 1 1,-1-1 0,1 1 0,0-1-1,-1 0 1,1 0 0,0 1 0,0-1 0,0-1-1,0 1 1,0 0 0,0 0 0,0-1-1,0 1 1,0-1 0,0 1 0,0-1-1,0 0 1,0 0 0,0 0 0,0 0-1,3-1 1,-1 1 13,-1 0 1,1-1-1,-1 0 0,1 1 0,-1-1 0,1 0 0,-1-1 0,0 1 1,0-1-1,1 1 0,-1-1 0,0 0 0,-1 0 0,1 0 1,0-1-1,0 1 0,-1-1 0,0 1 0,4-5 0,-1-4 31,-1-1 0,1 1 1,-2-1-1,0 0 0,0 0 0,-1 0 0,-1 0 0,0 0 0,0-21 0,-1 31-11,0 46-600,-1-38 563,1-1-1,1 1 1,-1 0-1,1-1 1,0 1 0,0-1-1,1 1 1,-1-1-1,1 1 1,3 4-1,-3-7 1,-1-1 0,1 0-1,0 0 1,-1 0 0,1 0-1,0-1 1,0 1 0,0-1-1,1 1 1,-1-1-1,0 1 1,1-1 0,-1 0-1,0 0 1,1 0 0,-1-1-1,1 1 1,0 0 0,-1-1-1,1 0 1,-1 1-1,1-1 1,3-1 0,1 1 10,1-1-1,-1 0 1,0-1 0,0 1 0,0-2 0,1 1-1,-2-1 1,1 0 0,0 0 0,-1-1 0,1 0-1,-1 0 1,0 0 0,0-1 0,5-6-1,4-3 24,-2-1-1,0-1 0,0 0 0,12-23 0,-22 34-21,-2 1-1,1 0 1,0-1 0,-1 1-1,0-1 1,0 0 0,0 1-1,-1-1 1,1 0-1,-1 1 1,0-1 0,-1-5-1,1-5 95,-3 14-92,1 0 0,-1 0 0,0 0 0,1 0 1,-1 0-1,0 0 0,0 1 0,1 0 0,-1-1 0,0 1 0,0 0 0,0 0 0,1 1 1,-6 0-1,3-1-26,-1 0 4,-1 0 0,0 0-1,1 1 1,-1-1 0,1 2 0,-1-1 0,1 1-1,-1 0 1,1 0 0,-8 5 0,10-5 4,0 1 0,1 0 0,-1 0 0,1 1 1,0-1-1,0 1 0,0-1 0,0 1 0,0 0 0,1 0 1,0 0-1,0 1 0,0-1 0,0 0 0,-1 9 0,0-4-3,1 0 0,0 0 0,1 0 0,0 1 0,1-1 0,0 1 0,2 14 0,-2-20 6,1 1 0,0-1 0,0 1 0,0-1 0,1 0 0,-1 0 0,1 1 0,0-1 0,0 0 0,1 0 0,-1-1 0,1 1 0,0 0 0,0-1 0,0 0 0,6 6 0,0-3-3,0-1 1,0 0 0,1 0 0,0-1 0,-1 0 0,1-1-1,0 0 1,15 2 0,4-2-33,51 0 0,-80-3 37,6-1-5,0 0 1,0-1-1,0 1 1,-1-1-1,1 0 1,-1 0-1,1-1 1,-1 0-1,0 0 0,0 0 1,0 0-1,0-1 1,-1 0-1,1 0 1,6-8-1,3-4-984,-1 0 0,0-1 0,12-22 0,-11 11-2293,-13 19-1914</inkml:trace>
  <inkml:trace contextRef="#ctx0" brushRef="#br0" timeOffset="844.76">950 526 1809,'0'0'8060,"0"41"-4966,0-39-2986,0 0-1,1-1 0,-1 1 0,1 0 1,-1 0-1,1-1 0,0 1 0,0-1 1,-1 1-1,1-1 0,0 1 0,1-1 1,-1 1-1,0-1 0,0 0 1,0 0-1,1 1 0,-1-1 0,1 0 1,2 1-1,-3-1-29,0-1 1,0 1-1,-1-1 0,1 1 1,0-1-1,0 1 1,0-1-1,0 0 0,0 0 1,1 1-1,-1-1 0,0 0 1,0 0-1,0 0 1,0 0-1,0 0 0,0 0 1,0-1-1,0 1 1,0 0-1,0 0 0,0-1 1,0 1-1,0-1 0,0 1 1,0-1-1,0 1 1,0-1-1,-1 1 0,1-1 1,0 0-1,0 0 0,-1 1 1,1-1-1,1-1 1,2-6-16,0 1 0,-1-1 1,1 0-1,-2 0 1,1 0-1,-1 0 0,0 0 1,-1 0-1,0-1 1,0 1-1,0-1 0,-1 1 1,-2-9-1,2 8-22,1-5-124,-1 12 133,0-1-1,0 0 0,0 1 0,0-1 1,0 0-1,0 1 0,-1-1 1,1 1-1,-1-1 0,0 1 1,-1-5-1,0 5 6,0 1 0,1 0 0,-1 0 0,0 0 0,0 0 0,0 0 0,0 1 0,0-1 0,0 0 0,0 1 0,0 0 0,0-1 0,0 1 0,0 0 0,0 0 0,0 0 0,-4 1 0,3-1-53,1 0 1,-1 0-1,1 0 0,-1 0 0,0 0 0,1 1 0,-1 0 0,1-1 0,-1 1 0,1 0 0,0 0 0,-1 0 0,1 1 0,0-1 1,0 0-1,-4 4 0,3-1-11,0-1 0,1 1 0,-1 0 0,1 0 0,0 0 0,0 0 1,0 0-1,1 1 0,-1 3 0,-2 8-18,2-1 0,0 0 0,1 1 0,1-1 0,1 19 1,0 2-77,-1-35 12,31-1-2377,-18 1 1627,25 0-381,-37-1 916,0 0 0,0 0 0,1 0 0,-1-1 0,0 1 0,0 0-1,0 0 1,0 0 0,0-1 0,0 1 0,0-1 0,0 1 0,0-1-1,0 1 1,0-1 0,0 0 0,0 1 0,0-1 0,-1 0 0,1 0-1,0 1 1,0-1 0,-1 0 0,2-2 0,-2-3-4414</inkml:trace>
  <inkml:trace contextRef="#ctx0" brushRef="#br0" timeOffset="1407.54">1057 445 2401,'0'0'11163,"0"3"-10334,2 39 100,14 71-1,-4-31-883,-6-37 108,-3 0 0,-1 1 0,-6 65-1,-7-111 243,8-1-302,-1 0-1,0 0 1,0 0-1,0 0 1,1-1-1,-1 0 1,1 1-1,-1-2 1,1 1-1,0 0 1,0 0 0,0-1-1,0 0 1,0 0-1,0 0 1,1 0-1,0 0 1,-1 0-1,1-1 1,-3-6-1,1 3-222,0-1 1,0 0-1,1-1 0,0 1 1,0-1-1,1 1 0,0-1 0,0 0 1,1-10-1,1 17-50,-1 2 37,1-1-1,0 0 1,0 1-1,0-1 1,0 1-1,0-1 0,0 0 1,0 1-1,0-1 1,0 1-1,0-1 1,1 1-1,-1-1 1,0 0-1,0 1 1,1-1-1,-1 1 1,0-1-1,0 1 1,1-1-1,-1 1 1,1-1-1,-1 1 1,0 0-1,1-1 1,-1 1-1,1-1 1,-1 1-1,1 0 1,-1-1-1,1 1 1,-1 0-1,1 0 0,-1 0 1,2-1-1,8-6-4180</inkml:trace>
  <inkml:trace contextRef="#ctx0" brushRef="#br0" timeOffset="1924.61">1314 544 5587,'0'0'6813,"0"23"-6487,3 69-35,-2-90-281,-1-1 1,0 1-1,0-1 1,1 1 0,-1-1-1,0 1 1,1-1 0,0 1-1,-1-1 1,1 1-1,0-1 1,0 0 0,0 1-1,0-1 1,0 0-1,0 0 1,0 0 0,0 0-1,0 0 1,1 0 0,-1 0-1,0 0 1,1 0-1,-1 0 1,1-1 0,-1 1-1,3 0 1,1 0 13,0 0 0,0-1 0,0 0 0,0 0 0,-1 0-1,9-2 1,2 1 40,-11 1-17,1-1 0,0 1 0,-1-1 0,1 0 0,0 0 0,-1 0 0,1 0 0,-1-1 1,1 0-1,-1 0 0,0 0 0,0 0 0,0-1 0,0 0 0,0 1 0,-1-1 0,1-1 0,-1 1 0,0-1 0,0 1 1,0-1-1,0 0 0,3-7 0,-1 1 2,0 0 1,-1 0 0,-1-1 0,0 1 0,0-1-1,-1 0 1,-1 0 0,0 0 0,0-15-1,-1 25-45,0 0 0,-1-1 0,1 1-1,0 0 1,-1 0 0,1-1 0,-1 1 0,1 0-1,-1 0 1,0 0 0,1 0 0,-1 0-1,0 0 1,0 0 0,0 0 0,1 0 0,-1 0-1,0 0 1,-1 1 0,1-1 0,0 0 0,0 1-1,0-1 1,0 0 0,0 1 0,-1 0-1,1-1 1,0 1 0,0 0 0,-1-1 0,1 1-1,-2 0 1,-53-1-49,38 2 29,9-1-129,0 0 1,0 1-1,1 0 0,-1 1 0,0 0 0,1 0 1,-1 1-1,1 0 0,0 0 0,0 1 0,0 0 0,0 0 1,1 1-1,-1 0 0,1 1 0,1-1 0,-1 1 0,1 1 1,0-1-1,-5 8 0,-1 6-3425,9-3-2382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5:01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351 30 4450,'0'0'8657,"0"-4"-7771,0 3-782,-1-1 0,1 1 0,-1 0 0,1-1-1,-1 1 1,0 0 0,0 0 0,1-1 0,-1 1 0,0 0 0,0 0 0,0 0 0,0 0-1,0 0 1,-1 0 0,1 0 0,0 1 0,0-1 0,0 0 0,-1 1 0,1-1-1,0 1 1,-1-1 0,1 1 0,-1 0 0,1-1 0,0 1 0,-1 0 0,1 0-1,-1 0 1,-2 0 0,-66 0 1765,42 2-1118,13-3-634,-1 2-1,1 0 1,-30 5-1,38-3-96,0-1-1,0 1 1,0 0-1,1 0 1,-1 1-1,1 0 1,-1 0-1,1 1 1,0-1-1,-6 8 0,8-8-27,0 0 0,0 1-1,0 0 1,0-1 0,1 2-1,0-1 1,0 0-1,0 0 1,1 1 0,-1 0-1,-1 8 1,1 1-29,2 0 0,-1 1 0,2 20 0,0-31 32,0-4-3,1 1 0,-1-1 0,0 1 0,1-1 0,-1 1 0,1-1 0,0 0 0,-1 1 0,1-1 0,0 0 0,0 1 0,0-1 0,0 0 0,0 0 0,0 0 0,0 0 0,0 0 0,1 0 0,-1 0 0,0 0 0,1 0 1,-1-1-1,0 1 0,1 0 0,-1-1 0,1 1 0,-1-1 0,1 0 0,-1 0 0,1 1 0,2-1 0,57 2-181,-48-2 137,-11 0 54,11 1-40,-1-1 1,0-1 0,0 0 0,0 0-1,24-7 1,-32 6 7,0 0 0,0 0-1,0 0 1,0-1 0,0 0-1,-1 1 1,1-1 0,-1-1 0,0 1-1,0 0 1,0-1 0,0 1 0,-1-1-1,1 0 1,-1 0 0,0 0 0,0 0-1,-1-1 1,3-6 0,-1 1 5,-1-1 1,0 0-1,0 0 1,-1 0 0,-1 0-1,0-15 1,0 16 59,0 10 357,0 26-243,-17 122 294,17-144-431,0 1-1,0 0 1,0 0 0,0-1-1,1 1 1,0 0-1,0 0 1,0-1 0,2 6-1,-1-9-13,-1 1 0,0-1-1,1 1 1,0-1-1,-1 1 1,1-1 0,0 0-1,0 0 1,-1 0-1,1 0 1,0 0 0,0-1-1,0 1 1,0 0 0,0-1-1,0 1 1,1-1-1,-1 0 1,0 0 0,0 0-1,0 0 1,4-1-1,15 2-297,30-3 110,-49 2-122,0 0 1,0-1-1,0 0 1,0 1 0,1-1-1,-1 0 1,0 0-1,0 0 1,0 0-1,-1-1 1,1 1-1,0 0 1,0-1-1,-1 1 1,1-1 0,-1 0-1,1 1 1,1-5-1,1-1-5418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5:05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0 103 3474,'0'0'8289,"2"-4"-7171,4-27 850,-6 25-1695,1 0 0,0 0-1,0-1 1,1 1 0,-1 0 0,1 0-1,1 0 1,5-10 0,-8 14-276,0 2-18,-2 11-183,1 0 211,0 1 0,0 0 1,3 18-1,-1-18 7,-1 0 0,0 1 0,-1-1 1,-2 12-1,2-167 23,1 143-122,0 15-3782,0-10-192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5:08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 2913,'0'0'7916,"3"-7"-7225,-1 1-615,5-16 409,-3 20-200,-3 16-53,0 38 161,1-30-346,-2 0 0,0 0 0,-2 1 0,0-1 0,-10 38 0,12-58-15,-2-48 738,1 35-730,0 0 0,1 0-1,0 0 1,0 1 0,1-1 0,1 0 0,0 0 0,0 0-1,8-20 1,-4 25-4017,-7 17 1805,-1-1-472,2-4-2908</inkml:trace>
  <inkml:trace contextRef="#ctx0" brushRef="#br0" timeOffset="583.89">329 234 4178,'0'0'8780,"-4"-3"-8359,3 2-410,0 0 0,0 0-1,0 1 1,0-1 0,0 0-1,0 0 1,0 1-1,0-1 1,0 1 0,0-1-1,0 1 1,0-1-1,-1 1 1,1 0 0,0-1-1,0 1 1,0 0 0,-1 0-1,1 0 1,0 0-1,0 0 1,-1 0 0,1 0-1,0 1 1,0-1 0,-1 0-1,1 1 1,0-1-1,0 1 1,0-1 0,0 1-1,0-1 1,0 1-1,0 0 1,0 0 0,0 0-1,0-1 1,0 1 0,0 0-1,0 0 1,1 0-1,-1 0 1,0 0 0,1 0-1,-1 1 1,1-1-1,-1 0 1,1 0 0,-1 3-1,-10 19 45,2 2 0,1-1 0,1 1 0,0 1-1,2-1 1,1 1 0,2 0 0,0 0 0,2 0 0,3 32-1,-3-55-100,1 0-1,-1 0 0,1 0 0,0 0 1,0 0-1,0-1 0,1 1 0,-1 0 1,1-1-1,0 1 0,-1-1 1,1 1-1,0-1 0,0 0 0,0 0 1,1 0-1,-1 0 0,1 0 0,-1-1 1,1 1-1,4 2 0,-2-2-628,-1 0 0,0-1 0,1 1 0,-1-1-1,1 0 1,0 0 0,-1 0 0,8 0 0,2-1-5117</inkml:trace>
  <inkml:trace contextRef="#ctx0" brushRef="#br0" timeOffset="1021.89">479 366 5747,'0'0'7598,"-7"18"-6739,-22 59-280,27-69-400,-1 0 0,2 0-1,-1 0 1,1 0 0,0 1 0,1-1 0,0 0 0,1 13 0,1 4 166,-2-23-332,0-1-1,0 1 0,1 0 0,-1 0 1,0-1-1,1 1 0,0 0 0,-1-1 1,1 1-1,0 0 0,0-1 0,0 1 1,0-1-1,0 1 0,0-1 0,0 0 1,0 1-1,1-1 0,-1 0 0,0 0 1,1 0-1,-1 0 0,1 0 1,-1 0-1,1-1 0,0 1 0,-1 0 1,1-1-1,0 1 0,-1-1 0,4 1 1,5 1 10,1-1 0,0 0-1,22-1 1,-19 0 40,-12-1-56,0 1-1,0 0 1,0-1-1,-1 1 1,1-1 0,0 1-1,0-1 1,0 0-1,0 0 1,-1 0-1,1 0 1,0 0-1,-1 0 1,1 0-1,-1 0 1,1-1-1,-1 1 1,1-1 0,-1 1-1,0-1 1,0 1-1,0-1 1,0 0-1,0 0 1,0 1-1,-1-1 1,1 0-1,0 0 1,-1 0 0,0 0-1,1-2 1,1-9 22,0 1 1,-1-1 0,-1-21 0,0 22-9,0 7-18,0 1 0,0 0 0,-1 0 0,1-1 1,-1 1-1,0 0 0,0 0 0,0 0 0,-1 0 1,0 0-1,1 0 0,-1 0 0,0 1 0,-1-1 0,1 0 1,-1 1-1,0 0 0,0 0 0,0 0 0,0 0 1,0 0-1,0 0 0,-1 1 0,1 0 0,-1 0 1,0 0-1,0 0 0,0 0 0,0 1 0,-6-2 0,3 1-123,-1 0 0,1 1-1,-1 0 1,0 0 0,1 0-1,-12 2 1,6-1-798,13 0 805,0 0-1,-1 0 1,1 0 0,0 0 0,-1 0 0,1 0 0,-1 0 0,1 0 0,0 0 0,-1 0 0,1 0 0,0 0 0,-1 0-1,1 0 1,-1 0 0,1 0 0,0 1 0,-1-1 0,1 0 0,0 0 0,0 1 0,-1-1 0,1 0 0,0 0 0,-1 1-1,1-1 1,0 0 0,0 0 0,0 1 0,-1-1 0,1 0 0,0 1 0,0-1 0,0 1 0,0-1 0,0 0-1,-1 1 1,1-1 0,0 0 0,0 1 0,0-1 0,0 1 0,0-1 0,0 0 0,0 1 0,0-1 0,1 0 0,-1 1-1,0 9-6011</inkml:trace>
  <inkml:trace contextRef="#ctx0" brushRef="#br0" timeOffset="1505.78">676 173 7011,'0'0'6056,"12"20"-5664,-6-9-340,9 15 160,-1 1 0,-2 0 0,19 55 0,-26-49-143,-1-1 0,-1 0 0,-3 64 0,-1-40-81,1-49-123,0-6 51,1 0 0,-1 1 1,0-1-1,0 0 0,0 0 1,0 1-1,0-1 1,0 0-1,0 0 0,0 1 1,0-1-1,0 0 0,-1 0 1,1 0-1,-1 1 1,1-1-1,-1 0 0,1 0 1,-1 0-1,0 0 0,1 0 1,-1 0-1,0 0 0,0 0 1,0 0-1,-1 1 1,-5-1-3999</inkml:trace>
  <inkml:trace contextRef="#ctx0" brushRef="#br0" timeOffset="2033.89">1218 399 3233,'0'0'9669,"73"21"-8645,-39-21-303,-7 0-305,3-6-224,-7 0-80,-6 6-80,-1 0-32,-6 0-112,-3 0-688,-4 0-1425</inkml:trace>
  <inkml:trace contextRef="#ctx0" brushRef="#br0" timeOffset="2503.82">1218 399 2353</inkml:trace>
  <inkml:trace contextRef="#ctx0" brushRef="#br0" timeOffset="2504.82">1218 399 2353,'7'129'12006,"9"-129"-11846,4 0-64,0 0-80,10 0 0,4 0-16,-1 0 0,-3-6-336,-13 6-1073,-14 0-1456</inkml:trace>
  <inkml:trace contextRef="#ctx0" brushRef="#br0" timeOffset="3507.74">2043 348 4162,'0'0'6910,"-14"0"-6558,-46 0 187,57 0-493,0 0-1,1 0 1,-1 0 0,0 1-1,1-1 1,-1 1 0,1 0-1,-1-1 1,1 1 0,-1 0 0,1 1-1,-1-1 1,1 0 0,0 1-1,0-1 1,0 1 0,0 0 0,0 0-1,0 0 1,0 0 0,0 0-1,1 0 1,-1 0 0,1 0-1,0 1 1,-1-1 0,1 0 0,0 1-1,0-1 1,0 5 0,-2 5 242,1 1 1,1-1 0,0 1-1,1 25 1,1-21-199,-2-14-90,1 0-1,0 0 0,0 0 0,0 0 0,1 0 1,-1 0-1,1 0 0,0 0 0,-1 0 0,1 0 0,1 0 1,-1-1-1,0 1 0,1 0 0,-1-1 0,3 3 0,-2-3-2,1 0-1,0-1 1,-1 1-1,1-1 0,0 1 1,0-1-1,0 0 0,0 0 1,0-1-1,0 1 1,0-1-1,0 1 0,0-1 1,0 0-1,6-1 0,-7 1 1,1 0 0,-1 0-1,1 0 1,-1-1-1,0 1 1,1-1-1,-1 0 1,0 1-1,1-1 1,-1 0 0,0 0-1,0-1 1,0 1-1,0 0 1,0-1-1,0 1 1,0-1-1,0 0 1,2-3-1,23-46-72,-23 42 77,-1 0 37,1 0 0,-2-1 0,1 1 0,-1-1 0,-1 1 0,0-1 0,0 1 0,-1-13 0,0 21 1026,2 7-1044,-1-1-1,1 1 1,-1 0-1,0-1 0,-1 1 1,0 10-1,2 10 13,0 30 54,2 19-8,-4-71-74,1 0-1,0 1 1,0-1-1,1 0 1,-1 0 0,1 0-1,0 0 1,0 0-1,0 0 1,0 0-1,1 0 1,0-1-1,4 5 1,-4-6-7,1 0 1,0 0-1,-1-1 0,1 0 0,0 1 1,0-1-1,-1 0 0,1-1 1,0 1-1,0-1 0,0 0 1,0 0-1,7-1 0,-3 1-44,-1-1-1,1 0 0,-1 0 1,0-1-1,0 0 1,12-4-1,33-29-3220,-44 26-870</inkml:trace>
  <inkml:trace contextRef="#ctx0" brushRef="#br0" timeOffset="4903.03">2264 185 1985,'0'0'2561,"-3"-50"8770,3 34-8901,0 38-2358,0 190 632,0-211-648,0-24 262,-2-21-160,1 26-165,0-1 0,2 1 0,0 0 0,0 0 0,2 0 0,7-29 0,-11 66-274,0 0-1,3 29 1,-1-6-1697</inkml:trace>
  <inkml:trace contextRef="#ctx0" brushRef="#br0" timeOffset="5601.71">2618 185 1617,'0'0'11821,"-3"-3"-10511,2 3-1270,1-1 1,-1 1-1,0-1 1,1 1-1,-1-1 0,0 1 1,0-1-1,1 1 0,-1 0 1,0-1-1,0 1 0,0 0 1,0 0-1,1 0 0,-1-1 1,0 1-1,0 0 0,0 0 1,0 0-1,0 0 1,1 1-1,-1-1 0,0 0 1,0 0-1,0 0 0,1 1 1,-1-1-1,0 0 0,0 1 1,0-1-1,1 1 0,-1-1 1,0 1-1,0 0 1,-3 2 128,1 1 0,0-1 0,0 1 0,0 0 0,1 0 0,-1 0 0,-2 5 0,-6 17 525,-13 42-1,23-64-704,-7 22 63,-1-1 19,1 1 0,1 0 0,1 0 1,1 1-1,2-1 0,0 1 0,2 30 0,1-55-122,1 0 1,-1 0-1,1 0 0,0 0 0,0 0 0,0 0 0,0 0 0,0 0 1,0 0-1,0 0 0,0-1 0,1 1 0,-1-1 0,1 1 0,-1-1 1,1 1-1,0-1 0,0 0 0,-1 0 0,1 1 0,0-2 0,0 1 1,0 0-1,0 0 0,0 0 0,0-1 0,0 1 0,4-1 1,8 3-1712,-1-2 0,1 0 1,18 0-1,-23-1-146,0 0-2291</inkml:trace>
  <inkml:trace contextRef="#ctx0" brushRef="#br0" timeOffset="6149.91">2872 206 8580,'0'0'6910,"-4"7"-6593,-12 30 295,1 0-1,2 1 1,1 0-1,-11 74 1,19-84-558,2-1 0,1 33 1,1-50-48,1-9-8,-1 0 0,1 0 1,0 0-1,0-1 0,0 1 0,-1 0 0,1 0 0,0-1 0,0 1 0,0-1 0,0 1 0,0-1 0,0 1 0,1-1 0,-1 1 0,0-1 0,0 0 0,0 0 0,0 1 0,0-1 0,1 0 0,-1 0 0,0 0 0,0-1 1,0 1-1,2 0 0,35-3-88,-32 2-78,-1-2 1,1 1 0,-1-1-1,1 1 1,-1-2 0,0 1 0,0 0-1,0-1 1,0 0 0,-1 0-1,8-10 1,-7-7-1569</inkml:trace>
  <inkml:trace contextRef="#ctx0" brushRef="#br0" timeOffset="6543.02">2638 486 5362,'0'0'9471,"3"-3"-8854,3-1-289,-1-1 0,1 1-1,1 0 1,-1 0 0,1 1 0,-1 0 0,15-4 0,61-17 977,-64 20-1285,44-7-243,-22 9-4225</inkml:trace>
  <inkml:trace contextRef="#ctx0" brushRef="#br0" timeOffset="7022.23">3066 113 4514,'0'0'10309,"1"5"-9186,23 80 3001,-10-43-2750,14 87 0,-18 126-639,-10-244-728,0-1 19,-1 0 0,0 0 0,-1-1-1,0 1 1,0 0 0,-5 11 0,5-16-174,1-1 1,-1 0 0,-1 0-1,1 1 1,0-1-1,-1-1 1,0 1 0,0 0-1,0-1 1,0 1-1,-1-1 1,1 0 0,-1 0-1,-5 3 1,0-4-3452,0-2-1686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5:17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5 415 5859,'0'0'10951,"0"12"-9078,-2 31-1244,1-27-560,0 0-1,1-1 0,0 1 1,5 27-1,-5-43-66,0 0-1,1 1 1,-1-1-1,0 0 1,0 0 0,1 0-1,-1 1 1,0-1-1,1 0 1,-1 0-1,0 0 1,0 0-1,1 0 1,-1 0-1,0 0 1,1 0-1,-1 1 1,0-1-1,1 0 1,-1 0-1,1-1 1,-1 1 0,0 0-1,1 0 1,-1 0-1,0 0 1,1 0-1,-1 0 1,0 0-1,0 0 1,1-1-1,-1 1 1,0 0-1,1 0 1,-1 0-1,0-1 1,0 1 0,1 0-1,-1 0 1,0-1-1,0 1 1,0 0-1,1-1 1,-1 1-1,0 0 1,0 0-1,0-1 1,0 1-1,0 0 1,0-1-1,0 1 1,0 0-1,0-1 1,1 1 0,-1 0-1,-1-1 1,1 1-1,0 0 1,0-1-1,0 0 1,3-123 305,-3 123-321,-1 6-341,0 1 354,1-1 1,-1 1-1,1 0 0,1-1 1,0 9-1,0-1 19,-1 62 200,4-75-127,0-1-1,0 0 1,0 0-1,0 0 0,0 0 1,0 0-1,7-4 0,13-15 131,-1-1-1,-1-1 1,-1-1-1,21-31 1,30-31-80,141-133-284,-114 128-3572,-59 56-2194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5:37.86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90 222 656,'0'0'5835,"-5"-17"-4805,-18-52-43,21 66 495,0 12-613,-1 33-388,2 55-488,1-8 56,3-24 239,-4 1 0,-3-1 0,-15 87 0,5-69-123,4 0 1,3 1-1,5 96 0,3-150 320,10 51 1,-6-51-305,1 51 1,-5-42-98,8 47 0,-7-73-79,0 3 12,0 0 0,1 0 0,8 21-1,-11-36 3,0 0 0,1 0 0,-1 0-1,0 1 1,1-1 0,-1 0 0,1 0-1,-1 0 1,1 0 0,0 0 0,-1 0-1,1-1 1,0 1 0,0 0 0,0 0-1,-1 0 1,1-1 0,0 1 0,0 0-1,0-1 1,0 1 0,0-1 0,0 1-1,0-1 1,1 0 0,-1 1 0,0-1-1,0 0 1,0 0 0,0 0 0,0 1-1,0-1 1,1 0 0,-1-1 0,0 1-1,0 0 1,1 0 0,5 0 41,0 1 1,0 0 0,0 1-1,-1 0 1,1 0 0,10 5-1,30 8-9,-35-14-39,1 1 1,-1 0 0,1 1 0,-1 1 0,0 0-1,0 1 1,0 0 0,-1 0 0,17 11 0,-18-10 10,1 0 0,1-1 0,-1 0 1,1-1-1,0 0 0,0-1 0,0 0 0,20 1 1,9-1 49,53-4 1,-25-1-3,152-10 121,-176 9-152,90-5 402,91-9 71,11-1-128,313 15 0,-253 7-237,273-4 14,-493 6-112,107 21-1,27 2 103,-158-25-125,39 2 277,1 3 0,160 39 0,-221-42-281,-1-1 0,1-1-1,0-2 1,0-1 0,45-4 0,-38 1 2,0 2 1,0 1 0,40 7 0,27 7-13,146 4 0,111-19 12,-155-2-20,40 4-9,283-5-8,-118-34 26,-136 8 15,89 21-9,-254 8-29,-112 0-221,-47-10-11770,28 2 5912</inkml:trace>
  <inkml:trace contextRef="#ctx0" brushRef="#br0" timeOffset="2541.3">281 78 4034,'0'0'5104,"24"-1"-4438,394-22 1282,37 22-945,424-22 246,-602 0-1177,313 16 0,-404 21 54,66 2 436,956-16 847,-1157 2-1387,85 15 0,20 3-13,614-15 291,-420-7-280,-69 3 34,475-9 66,-704 3-95,64-13 1,-71 9-93,0 2 0,63-1 0,-108 53 137,-11 352-40,9-335-26,1 104 30,2-94-26,-2 0 1,-19 118-1,15-158 202,1 0 0,0 54 0,4-84-178,1-1 0,-1 1 0,1 0 0,-1 0 1,1-1-1,0 1 0,0 0 0,0-1 1,0 1-1,0-1 0,0 1 0,0-1 0,0 0 1,1 1-1,-1-1 0,2 1 0,13 18 125,-6 7-97,-2 0 0,-1 1 0,-1 0 0,-1 1 0,-1-1 0,-1 39 0,1-20-29,9 50 334,-10-75-329,-1 1 0,0-1 0,-4 38 0,1-10 15,0-45-44,1-1 0,-1 1 0,0-1 1,0 1-1,0-1 0,-1 0 0,0 0 0,1 1 0,-2-1 0,1 0 1,0-1-1,-1 1 0,0 0 0,1-1 0,-2 0 0,1 1 0,0-1 0,-1 0 1,-5 4-1,2-3 19,0 1 0,0-1 0,0 0 0,-1-1 0,0 0 0,1 0 0,-1-1 0,0 0 0,0 0 1,-10 1-1,-26-3 342,0-1 1,0-2 0,-50-10-1,74 10-340,20 2-163,-1 1 1,0 0-1,1 0 1,-1-1-1,0 1 1,1 0-1,-1 0 0,0 0 1,1 0-1,-1 0 1,0 0-1,0 0 1,1 0-1,-1 0 1,0 0-1,1 0 1,-1 0-1,0 1 1,1-1-1,-1 0 1,0 0-1,1 1 1,-1-1-1,0 1 1,1-1-1,-1 0 1,1 1-1,-1-1 1,1 1-1,-1-1 0,1 1 1,-1 0-1,1-1 1,0 1-1,-1-1 1,1 1-1,0 0 1,-1-1-1,1 1 1,0 0-1,0-1 1,0 1-1,0 0 1,-1 1-1,1 7-5113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5:44.10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4 312 2993,'0'0'4581,"0"-15"-3612,-2-3-639,1 11-203,1 1-1,-1-1 0,1 1 0,0-1 0,1 1 1,-1-1-1,1 1 0,0 0 0,3-9 0,0 10 2235,-2 12-912,1 33-494,-1 65-1243,-2-97 517,4 198 484,54 365-1,-49-492-444,-3 1-1,-6 87 1,-1-74-100,1-91-129,0 1 0,1-1 0,-1 0 0,0 0 0,1 0 0,-1 1 0,1-1 0,0 0 0,-1 0 0,1 0 0,0 0 0,0 0 0,1 0 0,-1 0 0,0-1 0,1 1 0,-1 0 0,1-1 0,-1 1 0,1-1 0,0 1 0,0-1 0,-1 0 0,1 0 0,0 0 0,0 0 0,0 0 0,0 0 0,1 0 0,-1-1 0,0 1 0,3 0 0,9 1 304,0-1 1,0 0-1,0-1 1,18-1-1,-1 0-698,335 10 1388,-272-8-707,-38 1-169,1-2 1,90-12-1,-47 3 157,-74 8-274,0 0 0,37-9 0,112-21 120,-43 9-2,-96 16-121,0 3 0,41 0 0,4 0-12,504-4 402,-338 9-158,-12-4 124,250 5 89,-466-2-445,436 16 276,-187 0-273,3 2-3,-110-21-30,384 18 21,-377 1-60,263 38 8,-333-43 34,-1-4 1,168-7 0,-116-3-6,-83 2-3,65 1 14,149-19 1,-192 10-1,114 5 0,20-1 3,63-3-3546,-347 6-1705,33-4 91</inkml:trace>
  <inkml:trace contextRef="#ctx0" brushRef="#br0" timeOffset="2709.4">24 117 752,'0'0'9832,"25"-3"-9286,195-12 660,287 15-496,-439-4-507,-1-2 0,101-24 0,70-8 26,133 20 512,-52 15-317,336 6-301,-491 10-115,39 1 38,298 0 15,-127-14-26,-252-9-32,93-2-6,2161 8 144,-2332 5-136,1 2 1,64 15-1,-66-10 0,1-2 1,66 3-1,474-36 24,-546 25-237,-46 34 250,6-20-36,-25 108 571,6 1-1,-8 177 0,16-144-530,6 270 2131,10-239-1745,-3-176-552,-1 26 599,2 1 1,1-1 0,2 0-1,11 47 1,-13-81-464,-2-1-3,0-1-18,0 1 0,0-1 0,0 1-1,0 0 1,0-1 0,0 1 0,0-1-1,0 1 1,0-1 0,0 1 0,0 0-1,1-1 1,-1 1 0,0-1 0,0 1-1,0-1 1,1 1 0,-1-1 0,0 1-1,1-1 1,-1 1 0,0-1 0,1 0-1,-1 1 1,0-1 0,1 1 0,-1-1-1,1 0 1,-1 1 0,1-1 0,-1 0-1,1 0 1,-1 1 0,1-1 0,-1 0-1,1 0 1,0 0 0,-1 0 0,1 0-1,-1 0 1,1 0 0,-1 0 0,1 0-1,0 0 1,-1 0 0,1 0 0,-1 0-1,1 0 1,-1 0 0,1-1 0,-1 1-1,1 0 1,-1 0 0,1-1 0,0 1-1,1-2-99,1 1-1,-1 0 0,0 0 0,0-1 0,0 1 0,0-1 0,0 0 1,-1 0-1,1 1 0,0-1 0,-1 0 0,2-3 0,-1 1-204,7-21-799,-3 2-2813,-3 3-2190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6:02.914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0642.73828"/>
      <inkml:brushProperty name="anchorY" value="-3106.60791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9360.66211"/>
      <inkml:brushProperty name="anchorY" value="-10316.10059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1311.11328"/>
      <inkml:brushProperty name="anchorY" value="-9940.54004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3124.84277"/>
      <inkml:brushProperty name="anchorY" value="-9380.20215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4877.4873"/>
      <inkml:brushProperty name="anchorY" value="-15153.26465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6736.86914"/>
      <inkml:brushProperty name="anchorY" value="-14736.16309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8438.63867"/>
      <inkml:brushProperty name="anchorY" value="-14125.00098"/>
      <inkml:brushProperty name="scaleFactor" value="0.5"/>
    </inkml:brush>
  </inkml:definitions>
  <inkml:trace contextRef="#ctx0" brushRef="#br0">713 0 3394,'0'0'2569,"-3"41"-1385,-1 21-511,1 24 119,0 20-504,1 19 72,1 18 27,3 20 139,5 23 410,2 28-626,1 31 194,-2 30-163,-1 27 1537,-5 21-1267,-5 13-333,-6 8-99,-4 2-110,-2-6-32,0-13-21,3-20 22,4-25-46,2-28 32,3-28-11,4-30-16,4-26-13,3-27 3,3-24-96,0-24-236,0-21-498,-3-22-1091,-2-18-555,-3-16-1078</inkml:trace>
  <inkml:trace contextRef="#ctx0" brushRef="#br1" timeOffset="757.95">1024 6163 7475,'0'0'8887,"-31"31"-7633,-11 15-99,-11 19-368,-7 12-349,-4 10-190,-3 6-61,-1 2-91,0-2-102,4-6 22,8-12-109,11-14-702,13-18-795,12-16-774,9-12-1923</inkml:trace>
  <inkml:trace contextRef="#ctx0" brushRef="#br2" timeOffset="1007">870 6662 8628,'0'0'7918,"-37"40"-6837,-13 16-660,-13 15 70,-5 7-267,-1 4-216,4-1 27,7-2-126,7-2-1582,13-14-1683,10-14-7016,11-16 7933</inkml:trace>
  <inkml:trace contextRef="#ctx0" brushRef="#br3" timeOffset="2239.96">746 7654 3666,'0'0'3599,"-1"-16"-3410,0-1 83,-1 1 368,1 2 212,0 9-500,-2 16 123,0 24 434,0 33-34,-1 40-803,1 49 182,-1 55-211,0 56 21,-3 49 21,-4 42 83,-2 34-40,-2 31-112,-6 26-3,-6 17 30,-9 4 1160,-8-10-797,-6-20-353,-4-28 46,2-30-91,4-35-5,9-37-3,11-41-187,9-43-750,9-40 36,10-41-535,6-46-1309,2-43-1940,0-30 1196</inkml:trace>
  <inkml:trace contextRef="#ctx0" brushRef="#br4" timeOffset="2881.14">613 14782 9812,'0'0'2836,"-37"27"-1288,-13 12-686,-13 16-593,-4 12 56,1 10-103,3 7-158,6 6-37,6 1-19,7-2-43,8-4-1019,9-17-1224,9-19-2778,7-17-3019</inkml:trace>
  <inkml:trace contextRef="#ctx0" brushRef="#br5" timeOffset="3162.42">432 15116 6099,'0'0'7435,"-17"32"-6680,-10 16-496,-11 15-110,-7 8 67,-5 3 43,-2 1-240,1-4 21,4-4-35,6-8-898,11-14-1485,9-12-2749,8-12-2102</inkml:trace>
  <inkml:trace contextRef="#ctx0" brushRef="#br6" timeOffset="3711.08">322 15808 9044,'0'0'3428,"0"48"-2643,0 23-494,0 30 127,1 25-44,4 27 15,6 28-63,6 33-243,3 37-9,1 39-71,-4 43 24,-3 38 5,-5 22-22,-4 5-10,-1-23-277,4-43-1230,2-81-2711,3-84-3538,-2-69 7140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6:11.55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153 121 3394,'0'0'9009,"-6"-3"-8454,6 2-541,-1 1 0,1-1 0,-1 1 0,1-1 0,-1 1 0,1 0 0,-1-1-1,0 1 1,1 0 0,-1-1 0,0 1 0,1 0 0,-1-1 0,1 1 0,-1 0 0,0 0 0,0 0 0,1 0 0,-1 0 0,0 0 0,1 0 0,-1 0 0,0 0 0,1 0 0,-1 0-1,0 0 1,1 1 0,-1-1 0,0 0 0,1 0 0,-1 1 0,0-1 0,1 0 0,-1 1 0,1-1 0,-1 1 0,1-1 0,-1 1 0,1-1 0,-1 1 0,0 0 0,-1 38 364,2-17-315,0 519 1930,0-540-1932,0-29 300,-1-15-274,-1 21-34,2 0-1,3-24 1,-3 40-53,1 0-1,0 0 1,1 0 0,0 1 0,0-1 0,0 0-1,0 1 1,1-1 0,0 1 0,0 0 0,0 0-1,6-6 1,-7 9-18,0 1-1,0-1 1,0 1-1,0-1 1,1 1-1,-1 0 1,0 0-1,0 0 1,1 0-1,-1 1 1,1-1-1,-1 1 1,1-1-1,-1 1 1,1 0-1,-1 0 1,1 0 0,-1 0-1,1 0 1,-1 1-1,1-1 1,-1 1-1,5 1 1,-2-1-1,0 1 1,0 0 0,0 0-1,-1 1 1,1-1 0,0 1-1,-1 0 1,0 0 0,7 6-1,-6-2 15,-1-1 0,0 1 0,0 0 0,0 0 0,-1 0 0,1 0 0,-2 1 0,1-1 0,-1 1 0,0-1 0,-1 1-1,0 0 1,0 0 0,-1 0 0,0 0 0,0 0 0,-1 0 0,-2 12 0,1-14 48,0 0 0,0 0 0,-1 0 0,0 0 0,0-1-1,0 1 1,-1-1 0,0 0 0,0 0 0,0 0 0,0-1 0,-1 0 0,0 1 0,0-1 0,0-1 0,-7 5-1,-14 9 555,-50 23 0,66-35-522,0 0 1,-1-1-1,0 0 0,0 0 0,0-1 0,0-1 0,0 0 1,-15 1-1,26-3-94,-1 0 1,1 0 0,-1 0-1,0 0 1,1 0-1,-1 0 1,1 0-1,-1 0 1,0 0-1,1 0 1,-1 0 0,1 0-1,-1-1 1,0 1-1,1 0 1,-1 0-1,1-1 1,-1 1 0,1 0-1,-1-1 1,1 1-1,-1 0 1,1-1-1,-1 1 1,1-1-1,0 1 1,-1-1 0,1 1-1,0-1 1,-1 1-1,1-1 1,0 1-1,0-1 1,-1 1 0,1-1-1,0 0 1,0 1-1,0-1 1,0 1-1,0-1 1,0 0-1,0 1 1,0-1 0,0 1-1,0-1 1,0 0-1,0 1 1,0-1-1,1-1 1,-1-5-939,0-11-3136</inkml:trace>
  <inkml:trace contextRef="#ctx0" brushRef="#br0" timeOffset="517.47">467 1 4050,'0'0'8292,"20"177"-6500,3-84-975,1 16-33,-4 8-208,0 18-223,-14 10-33,-6 2-80,0 0-32,-46-2 32,-31-7-48,-24-6-112,-12-8-80,56-97-2337,0-9-9892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6:46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334 223 4274,'0'0'8852,"-2"-10"-8316,-5-28-80,6 36-418,0 1 0,0-1 0,0 1-1,0 0 1,0-1 0,0 1-1,0 0 1,0 0 0,-1 0 0,1 0-1,0 0 1,-1 0 0,1 0-1,-1 0 1,1 1 0,-1-1 0,1 0-1,-1 1 1,1-1 0,-1 1-1,0 0 1,1 0 0,-1-1-1,0 1 1,1 0 0,-1 0 0,-2 1-1,-40 3 7,44-4-42,-6 2 1,1 0-1,-1 0 1,1 1-1,0-1 1,0 1 0,0 0-1,0 1 1,1-1-1,0 1 1,-1 0-1,-5 7 1,-43 55 9,43-52-7,-4 4-21,1 1 0,1 0 0,1 1 0,1 0 0,0 1 0,2 0 0,0 0 0,2 1 0,0 0 0,1 0 0,2 0 0,0 1 0,0 30 0,4-52-13,-1-1-1,0 1 1,0 0-1,1-1 1,-1 1-1,0 0 1,1-1-1,-1 1 1,1 0-1,-1-1 1,1 1-1,-1-1 1,1 1 0,-1-1-1,1 1 1,-1-1-1,1 1 1,0-1-1,-1 0 1,1 1-1,0-1 1,0 0-1,-1 1 1,1-1-1,0 0 1,-1 0-1,1 0 1,0 0-1,0 0 1,-1 0-1,1 0 1,1 0-1,32 0-793,-24 0 637,1-1 131,0-1 1,-1 0 0,1 0-1,-1-1 1,0-1-1,0 1 1,0-2-1,-1 1 1,1-1-1,-1-1 1,0 0-1,-1 0 1,1 0-1,-1-1 1,14-16-1,-14 15-28,0-1 0,-1 0 0,0 0 0,0-1 0,-1 0 0,0 0-1,-1-1 1,0 1 0,-1-1 0,0 0 0,0 0 0,-2 0 0,1-1 0,0-16 0,-3 3 107,-1 16-33,1 1 0,0-1 0,0 1 0,1-1 0,0 1 0,0-1 0,1 1 0,0 0 0,0 0 0,7-13 0,-11 30 173,1 0 1,1 0-1,0 1 1,0-1-1,2 11 1,-1 11 187,-2-11-105,-1 0-1,-1-1 1,-11 36-1,8-33-152,1 0 0,-4 38 0,9-44-88,-2-7 0,2 1 0,0 0-1,0-1 1,0 1-1,1 0 1,4 14-1,-4-21-10,0-1 0,1 1 0,-1-1-1,0 1 1,1-1 0,0 1 0,0-1-1,0 0 1,0 0 0,0 0 0,0 0-1,0 0 1,1-1 0,-1 1 0,0-1-1,1 1 1,0-1 0,-1 0 0,1 0-1,0 0 1,0 0 0,-1 0 0,1-1-1,0 1 1,0-1 0,4 0-1,64 1-2867,-58-1-862</inkml:trace>
  <inkml:trace contextRef="#ctx0" brushRef="#br0" timeOffset="580.73">863 60 4210,'0'0'8583,"-13"30"-7900,-4 3-425,-52 131 1044,54-129-958,2 1 1,1 0-1,2 1 0,1 1 0,2 0 0,-3 62 0,10-95-355,-1 3 23,1 0 0,1 1 1,-1-1-1,1 0 0,1 0 1,2 10-1,-3-16-53,0 1 0,1-1 1,-1 0-1,1 1 0,-1-1 1,1 0-1,0 0 0,0 0 0,0 0 1,0 0-1,0 0 0,1-1 0,-1 1 1,0-1-1,1 1 0,-1-1 0,1 0 1,-1 0-1,1 0 0,0 0 0,5 0 1,26 4-1972,-8-5-3113,-6 0-2857</inkml:trace>
  <inkml:trace contextRef="#ctx0" brushRef="#br0" timeOffset="2059.48">1126 488 3522,'0'0'11322,"34"-25"-8987,67-73-2100,-45 46-300,-48 44 24,0 0 1,-1 0-1,0-1 0,0 0 0,-1 0 0,0-1 1,-1 1-1,0-1 0,3-11 0,-7 12 12,-1 8 26,-1 31-219,2-20 207,-8 82 18,-3 61 39,4 27 25,6-179-620</inkml:trace>
  <inkml:trace contextRef="#ctx0" brushRef="#br0" timeOffset="2606.56">1577 0 6419,'0'0'4311,"13"26"-3478,38 89-289,-43-92-262,-1 0 0,-1 1 1,-2 0-1,0 0 0,-1 1 0,-1-1 1,-2 1-1,-2 26 0,1 4 70,1-44-279,1 4-13,-1 0 0,-1-1 0,0 1 0,-1-1 0,0 1 0,-1-1 0,-1 1 0,-5 13 0,-52 91-366,52-109-2231,2-9-3445</inkml:trace>
  <inkml:trace contextRef="#ctx0" brushRef="#br0" timeOffset="3153.61">2026 548 4818,'0'0'10533,"114"15"-10453,-73-15-32,-4 0-48,0 0-384,-31 0-2097,1 0-2930</inkml:trace>
  <inkml:trace contextRef="#ctx0" brushRef="#br0" timeOffset="4012.6">2935 319 6211,'0'0'5816,"-20"-1"-5632,-65-3 184,77 4-291,1 1 0,0-1 0,0 1 1,0 1-1,0-1 0,0 1 0,0 0 0,0 1 0,0 0 0,1 0 0,0 0 1,-1 1-1,1 0 0,0 0 0,1 0 0,-1 1 0,1 0 0,0 0 0,0 0 0,0 1 1,-6 10-1,2-5-53,2-2-9,0 1-1,0-1 1,2 1 0,-1 1-1,1-1 1,0 1 0,1 0-1,1 0 1,0 0 0,-3 16 0,3-3 4,1 0 1,1 0-1,4 45 1,-3-67-17,0-1 0,1 0 1,-1 0-1,1 1 0,0-1 0,-1 0 1,1 0-1,0 0 0,0 0 0,-1 0 1,1 0-1,0 0 0,0 0 0,0 0 0,0-1 1,0 1-1,1 0 0,-1 0 0,0-1 1,0 1-1,0-1 0,1 1 0,-1-1 1,0 0-1,0 1 0,1-1 0,-1 0 1,0 0-1,3 0 0,49 1 74,-36-2-38,-6 0-33,-1 0 0,1-1 1,0-1-1,-1 0 0,0 0 0,1-1 0,-1 0 0,-1 0 0,1-1 0,-1-1 0,1 0 0,-2 0 0,1-1 0,-1 1 0,0-2 0,0 1 0,12-17 0,-11 13-432,-1 0 0,1-1 0,-2 0 0,0-1 0,0 1 0,-1-1 0,-1-1 0,0 1 0,-1-1 0,0 0 0,-1 0-1,-1 0 1,1-15 0,-3-20 1416,-24 51-763,22 2-214,0-1 0,0 1 0,0-1 0,0 1 1,1 0-1,0-1 0,0 1 0,0 0 0,0 0 0,1 0 0,-1 0 0,1 6 1,2 61 761,-1-38-203,-3 9 117,2 43 154,0-80-824,1 0 0,0 0 0,0 0 0,0 0 0,0 0 0,1 0 0,0 0 0,0 0 0,0 0 0,1-1 0,-1 1 0,7 6 0,-7-9-157,1 0-1,-1 0 0,1 0 0,-1 0 0,1-1 0,0 1 0,0-1 0,0 0 1,0 0-1,0 0 0,0 0 0,0 0 0,0 0 0,0-1 0,0 0 0,1 0 1,4 0-1,8 0-4786</inkml:trace>
  <inkml:trace contextRef="#ctx0" brushRef="#br0" timeOffset="4483.84">3589 75 4146,'0'0'9209,"-29"30"-8221,-90 97-111,115-122-827,-1 0-1,1 0 1,0 0-1,0 1 0,1-1 1,0 1-1,0 0 1,0 0-1,0 1 0,1-1 1,0 0-1,1 1 1,0-1-1,0 1 1,-1 9-1,1 3 147,-3 29 315,4 92 0,0-136-509,0 0 0,1-1 0,-1 1 0,1 0 0,0-1 0,0 1 0,1-1 0,-1 1 0,1-1 0,0 0 0,0 1 0,0-1 0,0 0 0,0 0 0,1 0 0,-1-1 0,1 1 1,0-1-1,-1 1 0,1-1 0,1 0 0,-1 0 0,0 0 0,0 0 0,1-1 0,-1 1 0,1-1 0,-1 0 0,5 1 0,10 2-692,0-2 0,-1 1 1,1-2-1,30-1 0,-31 0-815,5 0-2155</inkml:trace>
  <inkml:trace contextRef="#ctx0" brushRef="#br0" timeOffset="4921.71">3828 430 2897,'0'0'9839,"-4"-5"-9121,-11-15-158,15 21-548,-1-1 0,1 0-1,0 0 1,0 0-1,0 1 1,0-1-1,0 0 1,0 0-1,0 1 1,0-1-1,0 0 1,0 0 0,-1 0-1,1 1 1,0-1-1,0 0 1,0 0-1,0 0 1,-1 0-1,1 0 1,0 1-1,0-1 1,0 0 0,-1 0-1,1 0 1,0 0-1,0 0 1,-1 0-1,1 0 1,0 0-1,0 0 1,0 0-1,-1 0 1,1 0 0,0 0-1,0 0 1,-1 0-1,1 0 1,0 0-1,0 0 1,-1 0-1,1 0 1,0 0-1,0 0 1,0 0 0,-1 0-1,1 0 1,0-1-1,0 1 1,0 0-1,-1 0 1,1 0-1,0 0 1,0-1-1,0 1 1,0 0 0,0 0-1,-1 0 1,1-1-1,0 1 1,0 0-1,0 0 1,0 0-1,0-1 1,-1 2 40,-3 20 259,0 0 0,1 0-1,1 0 1,1 1 0,1-1-1,6 41 1,-5-58-307,0 0 1,0-1 0,1 1-1,-1 0 1,1-1 0,0 1-1,0-1 1,1 1 0,-1-1-1,1 0 1,-1 0 0,1 0-1,0 0 1,0-1 0,0 1-1,0-1 1,1 1-1,-1-1 1,1 0 0,0-1-1,-1 1 1,1-1 0,0 1-1,0-1 1,5 1 0,-3-1-1,0 0 1,-1 0 0,1 0-1,0-1 1,0 1 0,0-2 0,0 1-1,-1-1 1,1 1 0,0-1-1,0-1 1,-1 1 0,1-1-1,-1 0 1,1-1 0,-1 1 0,6-4-1,-5 0 6,1 1 0,-1-1 0,0-1 1,0 1-1,-1-1 0,0 0 0,0 0 0,-1 0 0,1-1 0,-2 0 0,1 0 0,-1 0 0,0 0 0,-1 0 1,0-1-1,0 1 0,-1-1 0,0 1 0,-1-1 0,1 1 0,-2-1 0,-1-15 0,1 21-3,-1-1 1,1 1-1,0 0 0,-1 0 0,0 0 0,1 0 0,-1 0 0,-1 1 1,1-1-1,0 0 0,-1 1 0,1 0 0,-1 0 0,1-1 0,-1 1 0,0 1 1,0-1-1,0 0 0,-5-1 0,-65-28 16,71 31-31,-7-3-114,1 1 0,-1 0 1,1 1-1,-14-1 1,-16 1-3223,31 1 2027,0 0-3157</inkml:trace>
  <inkml:trace contextRef="#ctx0" brushRef="#br0" timeOffset="5455.09">4233 48 8388,'0'0'10181,"117"178"-9397,-100-118-400,-3 0-224,-4 0-96,-3 0-16,-7-8-48,0-4 0,0-6-96,-4-6-304,-16 0-961,3-9-1200,7-24-1329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6:5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5795,'0'0'7995,"-5"1"-7880,5-1-104,-18 3 30,18-3-35,0 0 0,-1 0 1,1 0-1,0 0 0,-1 0 0,1 0 1,0 0-1,-1 0 0,1 0 0,0 0 0,-1 0 1,1 1-1,0-1 0,-1 0 0,1 0 1,0 0-1,0 1 0,-1-1 0,1 0 1,0 0-1,0 1 0,-1-1 0,1 0 1,0 0-1,0 1 0,0-1 0,0 0 0,-1 1 1,1-1-1,0 0 0,0 1 0,0-1 1,0 0-1,0 1 0,0-1 0,0 0 1,0 1-1,0-1 0,0 0 0,0 1 1,0-1-1,0 0 0,0 1 0,0-1 1,1 0-1,-1 1 0,0-1 0,0 0 0,0 1 1,0-1-1,1 0 0,-1 0 0,0 1 1,1-1-1,2 2 63,1 0-1,-1-1 1,1 0-1,0 0 1,-1 0 0,1 0-1,0 0 1,0-1 0,-1 0-1,1 0 1,5 0 0,4 0 67,44 4-41,25 3-587,-30 8-5007,-50-14 2757</inkml:trace>
  <inkml:trace contextRef="#ctx0" brushRef="#br0" timeOffset="330.07">111 0 5907</inkml:trace>
  <inkml:trace contextRef="#ctx0" brushRef="#br0" timeOffset="687.12">111 0 5907,'-110'175'5586,"110"-172"-4961,10 0-81,13 3 0,4 0-112,6-3-96,4 6-176,3-9-63,0 0-65,-3 3-32,3-3-129,-30 0-1439,0 0-4307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6:58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308 421 112,'0'0'10178,"-11"-6"-7846,3 6-2299,0 0 0,0 1 0,0 0 1,0 0-1,0 0 0,0 1 0,1 0 1,-1 1-1,1 0 0,-1 0 0,1 1 0,0 0 1,0 0-1,1 0 0,-1 1 0,1 0 0,0 0 1,0 1-1,-6 7 0,-1-1-33,-9 9 3,0 1 0,-25 34 0,41-49-3,1 1 1,1-1 0,-1 1-1,1 1 1,1-1-1,-1 1 1,2-1-1,-1 1 1,1 0-1,0 0 1,1 0 0,-1 13-1,4-21 5,0 0 0,0 0 0,0-1 0,0 1 0,0-1-1,0 1 1,0-1 0,0 0 0,0 0 0,0 0 0,0 0 0,0 0 0,3-1 0,-1 1 11,8-1 23,1 0 0,-1-1-1,1 0 1,-1-1 0,0-1-1,0 0 1,0 0-1,-1-1 1,1-1 0,-1 0-1,15-11 1,-4 1-104,-1 0-1,-1-2 1,0-1-1,23-29 1,-40 44 65,0-1 0,0 0 1,-1-1-1,0 1 0,0 0 1,0-1-1,-1 1 1,0-1-1,0 1 0,0-1 1,-1 0-1,1 1 1,-1-1-1,-1 0 0,-1-8 1,2-16 105,0 29 211,-2 3-292,0-1 1,0 0-1,1 1 0,-1 0 0,1-1 1,-1 1-1,1 0 0,0 0 0,-1 0 1,1 0-1,0 0 0,0 0 0,1 0 0,-1 1 1,0-1-1,1 0 0,-1 0 0,1 5 1,-2-2 20,-8 32 260,1 0 0,1 1 0,2-1 1,-1 68-1,8-103-302,-1-1 0,1 1 0,-1-1 0,1 1 0,0-1 0,-1 0 0,1 0 0,0 1 0,0-1 0,0 0 1,0 0-1,0 0 0,0 0 0,0 0 0,1 0 0,-1 0 0,0 0 0,1-1 0,-1 1 0,0 0 0,1-1 0,-1 1 0,1-1 0,-1 1 0,1-1 0,-1 0 0,1 0 0,-1 0 0,1 1 0,-1-2 0,3 1 0,64 0-317,-48-1-127,-10 2-40,-8-1 248,0 0 0,0 0-1,0 0 1,-1 0 0,1 0-1,0 0 1,0 0 0,0 0 0,0-1-1,0 1 1,-1-1 0,1 1-1,0-1 1,0 0 0,-1 0-1,4-2 1,5-5-5379</inkml:trace>
  <inkml:trace contextRef="#ctx0" brushRef="#br0" timeOffset="391.54">836 75 3330,'0'0'8107,"-23"32"-6285,-71 104-394,81-116-1188,0 1 1,1 0 0,1 0-1,1 1 1,0 1 0,2-1-1,1 1 1,1 1 0,1 0 0,1-1-1,1 1 1,1 0 0,2 41-1,0-62-225,0 1-1,1-1 1,-1 0-1,1 0 1,0 0-1,0 0 0,0 0 1,0 0-1,0 0 1,1 0-1,-1 0 1,1 0-1,0-1 1,-1 1-1,1-1 1,1 1-1,-1-1 0,0 0 1,1 1-1,-1-1 1,1-1-1,-1 1 1,1 0-1,0-1 1,0 1-1,0-1 0,0 0 1,0 0-1,0 0 1,4 1-1,10 1-867,1 0 0,-1-1-1,0 0 1,23-2 0,-31 0-422,2 0-4421</inkml:trace>
  <inkml:trace contextRef="#ctx0" brushRef="#br0" timeOffset="1036.06">973 514 4562,'0'0'9661,"-8"-1"-7866,29-10-1606,0 0 1,-1-1-1,-1-1 1,0-1-1,-1-1 1,0-1-1,-1 0 0,-1-1 1,19-27-1,-35 52-264,-1-1 1,1 0-1,-2 0 0,1 0 1,-4 10-1,-6 11-27,1 0-1,2 1 1,0-1-1,2 2 1,2-1 0,0 1-1,1 48 1</inkml:trace>
  <inkml:trace contextRef="#ctx0" brushRef="#br0" timeOffset="1602.96">1387 0 4642,'0'0'11224,"5"14"-10501,8 29-94,-2 1 0,-2 0 0,5 74 0,-13 190 288,-3-294-909,0 0-1,-1 0 1,0 0-1,-1 0 0,-9 19 1,-1 7-621,12-33-1740</inkml:trace>
  <inkml:trace contextRef="#ctx0" brushRef="#br0" timeOffset="2040.86">1708 569 9668,'0'0'9749,"93"6"-9429,-62-6-144,5 0-128,1 0-48,3 0 0,-6 3-176,2 0-1297,-29-3-1696,0 0-2946</inkml:trace>
  <inkml:trace contextRef="#ctx0" brushRef="#br0" timeOffset="3243.08">2390 511 8772,'0'0'8132,"4"0"-7708,11-2-256,0-1 0,0-1 0,0-1 0,-1 0 0,0-1 0,0 0 0,0-1 1,0-1-1,-1 0 0,-1 0 0,1-2 0,18-17 0,-25 19-191,0-1 1,0 1-1,-1-1 0,0 0 1,-1 0-1,0-1 1,0 1-1,-1-1 0,0 0 1,-1 0-1,2-16 0,-1-7-73,-1-58-1,-2 73 204,-1 103 1171,-21 153 0,19-218-1231,-8 43 63,-5 121 0,16-182-108,0 1 0,1-1-1,-1 0 1,0 1 0,0-1 0,-1 0-1,1 0 1,0 1 0,-1-1 0,0 0 0,1 0-1,-1 1 1,0-1 0,0 0 0,0 0 0,0 0-1,-1 0 1,1 0 0,0-1 0,-1 1-1,0 0 1,1 0 0,-1-1 0,0 1 0,0-1-1,-2 2 1,-4 0 10,0 0 0,0-1 0,-1 1 1,0-1-1,1-1 0,-16 1 0,9 0 12,-1-1-23,4-1-3,0 1 1,1 1-1,-1 0 1,1 0-1,0 1 1,-1 0-1,1 1 1,-13 7-1,23-11 1,1 0-1,0 0 1,0 0-1,0 0 1,0 0-1,0 1 1,0-1-1,0 0 1,0 0-1,0 0 1,-1 0-1,1 0 1,0 1-1,0-1 1,0 0-1,0 0 1,0 0-1,0 0 1,0 1-1,0-1 1,0 0-1,0 0 1,0 0-1,0 0 1,0 1-1,1-1 1,-1 0-1,0 0 1,0 0-1,0 0 1,0 0-1,0 1 1,0-1-1,0 0 1,0 0-1,0 0 1,1 0-1,-1 0 1,0 0-1,0 0 1,0 1-1,0-1 1,0 0-1,0 0 1,1 0-1,-1 0 1,0 0-1,0 0 1,0 0-1,0 0 1,1 0-1,-1 0 1,0 0-1,0 0 1,0 0-1,0 0 1,0 0-1,1 0 1,-1 0 0,0 0-1,0 0 1,0 0-1,0 0 1,1 0-1,-1 0 1,0 0-1,0 0 1,0-1-1,27 4 9,36-2 93,-60-1-99,37-2 18,0-2-1,49-11 0,-49 7-33,-1 2 1,52-1-1,-51 7-386,-22 0-8229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7:12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1 346 1649,'0'0'12990,"4"-1"-11864,6-2-824,0 0-1,0-1 1,0 0 0,-1-1 0,1 0 0,-1-1 0,-1 0 0,1 0 0,-1-1 0,0 0 0,-1 0 0,1-1 0,10-16 0,-8 11-284,-1-1-1,-1 0 1,0 0-1,-1-1 1,0 0 0,-1 0-1,-1-1 1,5-24 0,-6 18-19,-2-1 0,1-25 0,-3 48-26,-1 6-102,0 0 125,0 0 1,0 0-1,1 0 0,0 1 1,1-1-1,1 10 0,-1 6 15,-1 342 883,-7-283-857,7-80-5,0 0 0,-1-1-1,1 1 1,0 0 0,-1 0-1,1 0 1,-1-1 0,1 1 0,-1 0-1,0-1 1,1 1 0,-1 0-1,0-1 1,1 1 0,-1-1 0,0 1-1,0-1 1,0 0 0,1 1-1,-1-1 1,0 0 0,0 1 0,0-1-1,0 0 1,0 0 0,0 0-1,1 0 1,-1 0 0,-2 0 0,-39 1 224,22-1-44,-15 12-91,30-9-116,1-1 1,-1 0 0,0 0 0,0-1 0,1 1-1,-1-1 1,0 0 0,0-1 0,-6 1-1,11 0 9,0-1-22,1 1 0,0 0 1,-1-1-1,1 1 0,0-1 1,0 1-1,0-1 0,0 1 1,-1-1-1,1 0 1,0 1-1,0-1 0,0 0 1,0 0-1,0 1 0,0-1 1,0 0-1,0 0 0,0 0 1,0 0-1,0 0 0,0-1 1,-1 1-1,1 0 1,2-1-1,1 1-1,374-17 609,-369 17-2313,-29 6-126,-2 0-329,10-1-2141,5-2-3196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7:09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301 343 1745,'0'0'9780,"10"-9"-7205,-9-4-1563,-1 10-893,0 0-1,0 1 1,0-1 0,0 0 0,0 0-1,-1 1 1,1-1 0,-1 0 0,-1-4-1,1 6-111,0 0 0,0 0 0,-1-1 0,1 1 0,0 0 0,0 0 0,-1 0 0,1 0 0,-1 1 0,1-1 0,-1 0 0,1 0 0,-1 1 1,1-1-1,-1 1 0,0 0 0,1-1 0,-1 1 0,-2 0 0,-16-3 22,-1 0 1,1 2 0,-1 0-1,0 1 1,1 2 0,-39 6 0,54-6-33,0 0 0,0 0 0,0 1 0,1 0 0,-1-1 0,0 2-1,1-1 1,0 0 0,0 1 0,0 0 0,0 0 0,1 0 0,-1 1 0,1-1 0,0 1 0,1-1 0,-1 1 0,1 0 0,0 0 0,-3 9 0,1 3-10,1 0-1,0 1 1,1-1-1,1 35 1,1-50 9,0 1 0,1-1 1,-1 1-1,1-1 0,0 0 1,-1 1-1,1-1 0,1 0 1,-1 0-1,0 0 0,0 0 0,1 0 1,-1 0-1,1 0 0,-1 0 1,1 0-1,0-1 0,0 1 0,0-1 1,0 1-1,0-1 0,0 0 1,0 0-1,0 0 0,1 0 1,-1 0-1,0 0 0,1-1 0,-1 1 1,1-1-1,4 1 0,11 1 1,1 0 1,-1-1-1,24-3 0,-18 2 10,-19-1-2,0 1 0,0-1 0,-1 0 0,1 0-1,0 0 1,-1 0 0,1-1 0,-1 0 0,1 0 0,-1 0 0,0-1-1,0 1 1,0-1 0,0 0 0,0 0 0,-1 0 0,1-1 0,-1 1-1,0-1 1,0 0 0,0 0 0,-1 0 0,1 0 0,-1 0 0,0-1-1,2-6 1,2-7 10,0 0 0,-1-1 0,-1 1 1,-1-1-1,2-24 0,4-8-18,-9 50-13,0 43-123,-1 5 142,-1-17 25,2 0 0,4 30 0,-3-53-12,0 0 0,0 0 1,1 0-1,0-1 0,0 1 0,0-1 0,1 1 0,0-1 0,0 0 0,1 0 0,0 0 0,0-1 0,0 1 0,6 5 0,-6-8-17,1-1-1,-1 1 0,1-1 1,0 0-1,0 0 1,0-1-1,0 0 0,0 1 1,0-2-1,0 1 0,1 0 1,7-1-1,3 0-385,0-1 0,30-5 0,-43 6 90,23-9-883,-12-5-4348,-10 7-2175</inkml:trace>
  <inkml:trace contextRef="#ctx0" brushRef="#br0" timeOffset="403.72">993 0 8292,'0'0'5773,"-18"33"-4957,-60 110-117,66-120-484,1 1 0,1-1 0,1 2-1,2-1 1,0 1 0,2 0 0,0 1-1,2-1 1,1 1 0,1 0 0,2 29-1,-1-42-237,0-10 23,1-1 1,-1 1-1,1 0 1,-1-1-1,1 1 1,0-1-1,0 0 1,0 1-1,1-1 1,-1 0-1,0 1 1,1-1-1,0 0 1,-1 0-1,1 0 1,0 0-1,0-1 1,0 1-1,0 0 1,0-1-1,1 1 1,-1-1-1,0 0 1,1 0-1,-1 0 1,1 0-1,-1 0 1,1 0-1,-1-1 1,1 0-1,-1 1 1,4-1-1,15 3-254,0-2-1,0 0 1,25-2 0,-17 0-632,-9 2 92,21-2-722,-14-10-2544,-9-5-2151</inkml:trace>
  <inkml:trace contextRef="#ctx0" brushRef="#br0" timeOffset="762.7">1307 289 7956,'0'0'6611,"-16"26"-6283,-51 78-192,65-101-128,0-1 0,1 1 0,0 0 0,-1 0 0,1 0 0,0-1 0,0 1 0,1 0 0,-1 0 0,0 5 0,1-7-7,0 0 1,0-1-1,1 1 0,-1 0 0,0 0 1,0 0-1,0 0 0,1-1 0,-1 1 1,0 0-1,1 0 0,-1 0 0,1-1 1,-1 1-1,1 0 0,-1-1 0,1 1 1,0 0-1,-1-1 0,1 1 0,0-1 1,0 1-1,3 1-3,-1-1 1,1 0-1,-1 0 1,1-1-1,-1 1 0,1-1 1,0 1-1,-1-1 1,8-1-1,-4 1 2,6 1 33,0-1 0,0 0 0,0-1 0,22-4 0,-29 4-13,0-1 1,0-1-1,0 1 1,0-1-1,0 0 1,-1 0 0,1-1-1,-1 0 1,0 0-1,0 0 1,5-6-1,-5 6-9,-1-2-1,1 1 1,-1 0 0,0-1-1,0 0 1,0 0 0,-1 0-1,0 0 1,-1-1-1,5-11 1,-5 2 94,0 1 1,0-1-1,-2-24 0,0 38-85,0 0 23,-1 0 1,1 0-1,-1 0 0,0 0 1,0 1-1,0-1 1,0 0-1,0 0 1,0 0-1,0 1 0,0-1 1,-1 1-1,1-1 1,-1 1-1,1-1 1,-1 1-1,0 0 0,1 0 1,-1-1-1,0 1 1,0 1-1,0-1 1,0 0-1,0 0 0,0 1 1,0-1-1,0 1 1,0 0-1,0-1 0,-3 1 1,-13-2 139,0 0 0,-27 2 0,33 0-171,10 0-73,-47 4 62,47-4-173,0 0-1,0 1 0,0-1 0,0 1 0,0-1 0,0 1 0,1 0 0,-1 0 1,0 0-1,0 0 0,1 0 0,-1 0 0,0 1 0,1-1 0,0 0 0,-1 1 1,1-1-1,0 1 0,-1 0 0,1-1 0,-1 3 0,0 9-4656</inkml:trace>
  <inkml:trace contextRef="#ctx0" brushRef="#br0" timeOffset="1185.32">1752 18 2801,'0'0'14343,"77"142"-13671,-61-97 0,-2 0-287,-8 0-145,-2-3-96,-4 3 0,0 0 0,-27 7-128,-26-1-16,-1-3-208,34-42-2193,7-3-6083</inkml:trace>
  <inkml:trace contextRef="#ctx0" brushRef="#br0" timeOffset="1671.08">2276 403 2049,'0'0'15111,"34"-9"-14999,-4 9 576,3 0-79,4 0-241,3 0-256,4 0-48,2 0-64,1 0-48,-13 0-1361,-31 0-1920</inkml:trace>
  <inkml:trace contextRef="#ctx0" brushRef="#br0" timeOffset="2002.61">2280 548 6163,'0'0'9908,"147"-9"-9764,-104 0-96,1 3-48,-1 3-128,-9 3-1040,-11 0-2034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8:13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164 398 5042,'0'0'10250,"0"-21"-9631,0-49-204,0 59 130,0 60 221,1 19-13,0-8-425,-2 0 0,-2 1 0,-18 90 0,16-130-316,-7 28-4,1 0 1,3 0-1,-3 72 1,11-120-11,0-1 1,1 1 0,-1-1-1,0 1 1,1-1-1,-1 1 1,0-1 0,1 0-1,-1 1 1,1-1-1,-1 0 1,1 1 0,-1-1-1,1 0 1,-1 1-1,1-1 1,-1 0 0,1 0-1,-1 0 1,1 1-1,-1-1 1,1 0 0,-1 0-1,1 0 1,0 0-1,-1 0 1,1 0 0,-1 0-1,2 0 1,23 0 12,-17-1 4,7 1 12,-1-2 1,1 0-1,-1 0 1,0-1 0,0-1-1,23-9 1,80-45-52,-62 28 1,-27 15-266,4-3-4389</inkml:trace>
  <inkml:trace contextRef="#ctx0" brushRef="#br0" timeOffset="328.41">57 768 7764,'0'0'7923,"84"-37"-7843,-27 16-32,-1-3-48,1 0-912,-43 12-2962,-4 6-3089</inkml:trace>
  <inkml:trace contextRef="#ctx0" brushRef="#br0" timeOffset="660.03">0 148 5058,'0'0'7172,"171"-36"-7140,-114 36-32,-37 0-481,-4 3-3825</inkml:trace>
  <inkml:trace contextRef="#ctx0" brushRef="#br0" timeOffset="1023.07">659 566 4722,'0'0'8377,"0"19"-7558,-1 2-679,6 138 1020,-5-158-1157,0 0-1,0 0 1,0 1 0,0-1 0,0 0 0,0 0 0,1 1 0,-1-1 0,0 0 0,1 0-1,-1 0 1,1 1 0,0-1 0,-1 0 0,1 0 0,0 0 0,0 0 0,0 1 0,0-2 0,0 0 1,-1 0-1,1 0 1,-1 0 0,1 0-1,0 0 1,-1 0-1,1 0 1,0 0 0,-1-1-1,1 1 1,-1 0 0,1 0-1,-1-1 1,1 1-1,-1 0 1,1 0 0,-1-1-1,1 1 1,-1-1 0,1 1-1,-1 0 1,1-1-1,-1 1 1,0-1 0,1 0-1,33-52 181,-22 32-168,1 2-4,-3 4-9,0 0 0,23-25 1,-30 37-4,1 0 0,-1 0 1,1 0-1,-1 0 1,1 1-1,0-1 1,0 1-1,0 0 1,0 0-1,0 1 0,1-1 1,-1 1-1,1 0 1,-1 0-1,1 0 1,5 0-1,-8 2-2,-1-1-1,0 1 0,1 0 1,-1-1-1,1 1 1,-1 0-1,0 0 0,0 0 1,0 0-1,1 0 1,-1 0-1,0 1 1,0-1-1,0 0 0,-1 0 1,1 1-1,0-1 1,0 1-1,-1-1 0,1 1 1,-1-1-1,1 1 1,-1-1-1,0 1 1,1-1-1,-1 1 0,0 2 1,5 51 29,-5-51-25,0 84 30,1 37 3,-1-124-200,1 1 0,-1-1 1,0 0-1,1 0 0,-1 0 0,1 0 0,-1 0 0,1 0 1,-1 0-1,1-1 0,0 1 0,-1 0 0,1 0 0,0 0 1,0-1-1,0 1 0,-1 0 0,1-1 0,0 1 0,0 0 1,0-1-1,0 0 0,0 1 0,0-1 0,0 1 0,0-1 1,1 0-1,-1 0 0,0 0 0,0 0 0,0 0 0,0 0 1,0 0-1,0 0 0,0 0 0,0 0 0,0 0 0,2-1 0,-3 1 98,9 0-6675</inkml:trace>
  <inkml:trace contextRef="#ctx0" brushRef="#br0" timeOffset="1369.99">1170 1 5394,'0'0'3490,"6"29"-1318,11 69-281,6 157 1,-23 255-11,-8-428-1199,2-29-2440,4-18-5029,2-45 1244</inkml:trace>
  <inkml:trace contextRef="#ctx0" brushRef="#br0" timeOffset="1711.98">1033 725 7203,'0'0'8260,"114"18"-7908,-58-18-240,1 0-112,-3-3 0,-1-12-1248,-9 6-1810,-38 3-1696</inkml:trace>
  <inkml:trace contextRef="#ctx0" brushRef="#br0" timeOffset="2084.79">1417 756 6819,'0'0'7526,"-7"27"-7179,-22 84-93,28-109-238,1 0 0,-1-1 0,0 1 1,1 0-1,-1 0 0,1 0 1,0 0-1,-1 0 0,1 0 0,0 0 1,0 0-1,1 0 0,-1 0 1,0 0-1,1 0 0,-1 0 0,1 0 1,-1 0-1,1 0 0,0 0 1,0 0-1,0-1 0,0 1 0,0 0 1,0-1-1,1 1 0,-1-1 1,1 1-1,-1-1 0,1 1 0,-1-1 1,1 0-1,0 0 0,-1 0 1,1 0-1,3 1 0,3 0 40,-1-1-1,1 0 0,0 0 1,0-1-1,-1 0 1,1 0-1,8-2 1,2 1 111,-15 1-156,0-1 0,0 1-1,1-1 1,-1 1-1,0-1 1,0 0-1,0-1 1,0 1 0,0 0-1,0-1 1,0 0-1,-1 1 1,1-1-1,-1 0 1,1-1 0,-1 1-1,0 0 1,1-1-1,-1 1 1,-1-1-1,1 1 1,0-1 0,0 0-1,-1 0 1,0 0-1,0 0 1,0 0-1,0 0 1,0 0 0,1-7-1,1-10 10,0 0 1,-1-1-1,-1-35 0,-2 41-4,2 9-10,-1 1 1,-1-1 0,1 1-1,-1-1 1,0 1-1,0-1 1,0 1 0,-1 0-1,0 0 1,0-1 0,0 1-1,-5-6 1,5 9-49,0 0 1,0 0-1,0 0 1,0 0-1,0 0 1,-1 1-1,1-1 1,-1 1 0,1 0-1,-1-1 1,0 1-1,1 0 1,-1 1-1,0-1 1,0 0-1,1 1 1,-1 0-1,0-1 1,0 1-1,0 0 1,0 1-1,0-1 1,1 0-1,-1 1 1,-4 1-1,5-2-143,0 1 0,-1 0-1,2 0 1,-1 0 0,0 0 0,0 0 0,0 0-1,0 0 1,1 0 0,-1 1 0,0-1-1,1 1 1,-1-1 0,1 1 0,0 0-1,0 0 1,-1-1 0,1 1 0,0 0 0,-1 4-1,-3 8-3783</inkml:trace>
  <inkml:trace contextRef="#ctx0" brushRef="#br0" timeOffset="2411.27">1745 731 8532,'0'0'9135,"-1"8"-8911,1 63 535,-3 32-332,2-93-418,0 1-1,-1-1 0,0 1 1,-1-1-1,0 0 1,-1 0-1,-6 12 1,10-21-28,0-6 3,1-7 23,0 1-1,2-1 1,-1 1-1,1-1 1,1 1-1,0 0 1,1 0-1,0 1 1,0-1-1,14-18 1,5-5-16,53-55-1,-76 87 11,0 1-1,0 0 0,0-1 0,1 1 1,-1 0-1,0-1 0,1 1 0,-1 0 1,1 0-1,-1 0 0,1 0 0,0 1 0,-1-1 1,1 0-1,0 1 0,-1-1 0,1 1 1,0-1-1,0 1 0,3 0 0,-4 0 0,0 1-1,1-1 1,-1 1-1,0 0 1,0 0-1,0 0 1,0-1-1,0 1 1,0 0-1,0 0 1,-1 0-1,1 0 1,0 0 0,0 1-1,-1-1 1,1 0-1,-1 0 1,1 0-1,-1 1 1,0-1-1,1 2 1,2 10 4,-1 0 0,-1 1 0,1 26 1,-2-39-3,-2 30-94,1 29 328,0-56-378,2-1-1,-1 0 1,0 1 0,1-1 0,-1 0 0,1 1-1,0-1 1,0 0 0,0 0 0,1 0-1,-1 0 1,3 4 0,0-5-3665</inkml:trace>
  <inkml:trace contextRef="#ctx0" brushRef="#br0" timeOffset="3053.99">2129 746 5939,'0'0'7355,"-14"26"-6509,-45 82-163,54-100-567,2 1 1,-1-1 0,1 1-1,0-1 1,1 1 0,0 0 0,1 0-1,0 0 1,0 0 0,0 0-1,1 0 1,1 0 0,2 18-1,-1-14-52,-1-12-60,0 0 1,0 0 0,0 0 0,0 1 0,0-1 0,0 0 0,0-1 0,0 1-1,1 0 1,-1 0 0,0 0 0,1-1 0,-1 1 0,0-1 0,1 1 0,-1-1-1,1 1 1,-1-1 0,0 0 0,1 0 0,-1 1 0,1-1 0,-1 0 0,1-1-1,-1 1 1,3 0 0,43-3 34,-37 0-52,1 1 0,-1-2 0,0 0-1,0 0 1,-1 0 0,1-1 0,-1-1 0,0 0-1,0 0 1,-1 0 0,1-1 0,12-15 0,6-8-260,-2 0 0,23-37 1,-35 45 153,-9 16 44,-3 26 47,-1-18 28,0-1 6,0 0 0,0 0 0,0 0 1,0 0-1,0 1 0,0-1 0,0 0 0,0 0 0,0 0 0,1 0 0,-1 0 0,1 0 1,-1 1-1,1-1 0,-1 0 0,1 0 0,-1 0 0,1-1 0,0 1 0,-1 0 0,1 0 0,0 0 1,0 0-1,1 0 0,0 0 15,0-1 0,0 0 1,0 1-1,0-1 0,-1 0 1,1 0-1,0 0 0,0 0 1,0-1-1,0 1 0,0 0 0,0-1 1,0 1-1,0-1 0,2-1 1,4-2 37,0 0 0,-1-1 1,1 0-1,-1 0 1,0-1-1,0 0 0,-1 0 1,0 0-1,0-1 1,0 0-1,-1 0 0,6-10 1,-4 5 44,0 1 0,-1-1-1,0 0 1,-1-1 0,-1 1 0,0-1 0,4-23 0,-7 36-95,-1-1 1,0 0-1,0 0 0,0 1 1,0-1-1,0 0 0,0 1 1,0-1-1,0 0 0,0 0 0,-1 1 1,1-1-1,0 0 0,0 1 1,0-1-1,-1 0 0,1 1 1,0-1-1,-1 1 0,1-1 1,-1 0-1,1 1 0,-1-1 0,1 1 1,-1-1-1,1 1 0,-1-1 1,1 1-1,-1 0 0,0-1 1,1 1-1,-2-1 0,-27 3 96,22 0-104,0 0 0,0 1 0,0 0 0,1 0 0,-1 1 0,-9 6 0,5 1 7,-1-1 0,2 1 0,0 1 0,0 0 1,1 1-1,1 0 0,0 0 0,1 0 0,0 1 0,1 0 0,1 1 1,0-1-1,1 1 0,0 0 0,1 0 0,1 1 0,0-1 1,1 21-1,2-33-5,-1-1 1,1 0 0,0 1-1,-1-1 1,1 0 0,0 0-1,0 0 1,1 0 0,-1 0 0,0 0-1,1 0 1,-1 0 0,1-1-1,-1 1 1,1 0 0,0-1-1,0 1 1,0-1 0,0 0 0,0 0-1,0 1 1,0-1 0,0-1-1,0 1 1,0 0 0,1 0-1,-1-1 1,0 0 0,1 1-1,-1-1 1,3 0 0,15 3 40,-1-2 0,34-1 0,-36 0-36,10 1-207,-6 0-536,1-1 1,28-4-1,-46 4 554,0-1 1,0 0-1,0 1 1,0-1-1,0-1 1,-1 1-1,1-1 0,0 1 1,-1-1-1,1 0 1,-1 0-1,1-1 0,-1 1 1,0-1-1,0 1 1,0-1-1,0 0 0,4-6 1,-1-3-4775</inkml:trace>
  <inkml:trace contextRef="#ctx0" brushRef="#br0" timeOffset="3555.02">2928 635 5795,'0'0'10722,"-14"8"-10285,-43 25-100,54-30-320,1-1 0,-1 0 1,1 1-1,-1 0 0,1-1 0,0 1 1,0 0-1,0 0 0,0 0 1,1 1-1,-1-1 0,1 0 1,0 0-1,0 1 0,0-1 0,1 1 1,-1-1-1,0 5 0,1-6-12,0 1-1,0-1 1,0 0-1,0 1 1,0-1-1,0 0 1,1 1-1,-1-1 1,1 0-1,0 1 0,0-1 1,-1 0-1,1 0 1,1 0-1,-1 0 1,0 0-1,0 0 1,1 0-1,-1 0 1,1 0-1,3 2 0,18 9 17,-1 0 0,-1 2 0,0 1 0,20 19 0,-36-31-19,-1 1 1,1 0-1,-1 0 1,0 0 0,0 0-1,0 1 1,-1-1-1,0 1 1,0 0-1,0 0 1,-1 0-1,0 0 1,0 1-1,0-1 1,-1 1-1,0-1 1,-1 1-1,1-1 1,-1 1-1,0-1 1,-2 12 0,1-16-1,0 0 1,0 0 0,0 0-1,0-1 1,-1 1 0,1 0-1,0-1 1,-1 1 0,1-1 0,-1 0-1,0 1 1,1-1 0,-1 0-1,0 0 1,0 0 0,0 0 0,0 0-1,0 0 1,0-1 0,0 1-1,0-1 1,0 1 0,0-1-1,-3 0 1,-55 4 35,55-4-34,-17 1-129,17 0-6,0 0 0,0 0 0,-1-1 0,1 0 0,0 0 0,-1 0 0,1-1 0,0 0 0,0 0 0,-1 0 0,1-1 1,0 0-1,-6-2 0,5-3-4293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8:23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8372,'0'0'10068,"80"9"-9299,-36-6-289,2 0-320,-2-3-112,-1 0-16,-6 0-32,-7 0-560,-27 0-1873</inkml:trace>
  <inkml:trace contextRef="#ctx0" brushRef="#br0" timeOffset="328.14">101 139 320,'0'0'14087,"164"-6"-14023,-131 6-48,1 0-16,-28 0-1345,1 0-5202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8:2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262 407 400,'0'0'12537,"0"-6"-11606,0-24 2006,-41 30-2587,30-1-337,0 1 1,-1 1 0,1 0 0,0 1-1,-21 5 1,25-4-12,1 0-1,-1 0 1,1 1-1,-1 0 1,1 0-1,1 1 0,-1 0 1,0 0-1,1 0 1,-6 8-1,5-5-2,0 0 0,0 0 0,1 1 0,0 0 0,0 0 1,1 0-1,1 0 0,-1 1 0,-2 16 0,2-1-6,1-1 0,0 45 1,3-67 5,0-1-1,0 0 1,0 0-1,1 1 1,-1-1 0,0 0-1,1 1 1,-1-1 0,1 0-1,-1 0 1,1 0 0,0 0-1,-1 1 1,1-1-1,0 0 1,0 0 0,0 0-1,0-1 1,0 1 0,0 0-1,0 0 1,0 0 0,2 0-1,1 1-1,1 0-1,-1 0 1,0-1 0,0 0-1,1 0 1,-1 0 0,8 0-1,-3-1 10,1 0 0,0 0 0,0-1 0,0 0 0,0-1-1,16-5 1,-12 1 1,0-1 1,-1 0-1,0-1 0,0-1 0,-1 0 0,0-1 0,-1 0 0,0-1 1,0 0-1,-1 0 0,-1-1 0,0-1 0,-1 0 0,0 0 0,-1 0 1,0-1-1,-1 0 0,0 0 0,-2-1 0,0 0 0,0 1 1,-1-2-1,-1 1 0,0-19 0,-2-35 20,0 68-54,17 35-50,-12-10 102,0 0 0,-2-1 1,0 1-1,-2 1 0,0-1 1,-4 28-1,2 10 104,1-60-128,0-1 1,0 1-1,0-1 0,0 1 0,1 0 0,-1-1 0,1 1 0,-1-1 0,1 1 0,0-1 0,-1 1 0,1-1 0,0 0 0,0 1 0,0-1 0,0 0 1,0 0-1,0 0 0,0 0 0,1 0 0,-1 0 0,0 0 0,2 1 0,2 0 8,-1 0 0,0 0 0,1 0 0,0-1 0,-1 0 0,1 0 0,0 0 0,5 0 0,2-1-40,0 0 1,0 0-1,0-1 0,0-1 0,0 0 0,12-4 0,-20 5-329,31-12-369,-20 1-4470</inkml:trace>
  <inkml:trace contextRef="#ctx0" brushRef="#br0" timeOffset="1098.97">983 115 3346,'0'0'9366,"12"-11"-8880,32-33-67,-44 43-409,0 1 0,0 0 0,0 0 0,0 0 0,1-1 0,-1 1 0,0 0 0,0 0 0,0-1 0,0 1 0,0 0 0,0 0 0,1 0 0,-1 0 0,0-1 1,0 1-1,0 0 0,1 0 0,-1 0 0,0 0 0,0 0 0,0-1 0,1 1 0,-1 0 0,0 0 0,0 0 0,1 0 0,-1 0 0,0 0 0,0 0 0,1 0 0,-1 0 0,0 0 0,0 0 0,0 0 0,1 0 0,-1 0 0,0 0 0,0 0 0,1 0 0,-1 0 0,0 1 1,0-1-1,1 0 0,-1 0 0,0 0 0,0 0 0,0 0 0,1 0 0,-1 1 0,0-1 0,0 0 0,0 0 0,0 0 0,0 1 0,1-1 0,-1 0 0,0 0 0,0 0 0,0 1 0,0-1 0,0 0 0,0 1 0,0 15 152,0-15-64,0 9 98,1 6 82,-1 1 1,-1 0-1,0 0 1,-1 0 0,-1-1-1,-1 1 1,-6 20 0,0-14-104,1 0-1,1 0 1,1 1 0,1 1-1,1-1 1,1 1 0,0 45 0,4-55-161,-1-8-3,1-1 0,0 1 0,0 0 0,1 0 0,0 0 0,0-1 0,4 13 0,-3-17-9,-1 1 0,1-1 0,-1 0 0,1-1-1,0 1 1,0 0 0,0 0 0,0-1 0,0 1 0,0-1 0,0 0 0,0 1 0,0-1 0,1 0 0,-1 0 0,1-1 0,-1 1-1,0 0 1,1-1 0,-1 0 0,1 1 0,-1-1 0,1 0 0,0 0 0,3-1 0,13 2-426,-12-1 550,-1 1 0,1-1 0,-1 0 0,1-1 0,10-1 0,0-10-2169,-16 11 1613,0-1-1,0 1 1,0-1-1,-1 1 1,1-1 0,-1 1-1,1-1 1,-1 1-1,1-1 1,-1 0-1,0 1 1,0-1-1,0-2 1,0-1-5093</inkml:trace>
  <inkml:trace contextRef="#ctx0" brushRef="#br0" timeOffset="1455.48">749 458 5779,'0'0'9044,"57"-42"-8532,-37 42-80,4 0-208,2 0-160,5 0-32,2 0-32,4 0 0,-1 0-864,-25 0-2482,-1 0-4625</inkml:trace>
  <inkml:trace contextRef="#ctx0" brushRef="#br0" timeOffset="1800.45">726 88 6307,'0'0'7382,"-21"29"-6395,-64 99-85,81-122-819,0 1 1,1-1-1,0 1 1,0 0-1,1 0 1,0 0-1,0 0 1,1 0-1,0 0 1,0 0-1,0 1 1,1-1-1,0 0 1,1 9-1,1 8 204,-2-23-272,-1 23 207,2-1 0,0 1 1,8 37-1,-7-53-213,0 0 0,1-1 0,0 1 1,1-1-1,0 1 0,0-1 0,0 0 0,1-1 1,0 1-1,0-1 0,1 0 0,0 0 0,12 9 1,-9-8-76,1 0-1,1-1 1,-1 0 0,1-1 0,0 0 0,17 5 0,-18-7-1201,0-1 0,0 0 0,0 0 0,15-1 0,-7-1-6707</inkml:trace>
  <inkml:trace contextRef="#ctx0" brushRef="#br0" timeOffset="2179.06">1384 1 5458,'0'0'9109,"71"186"-8261,-61-135-208,-4-6 33,1 0-65,0-5-288,-7-7-96,0 3-128,0-3-16,0 3-64,0 0 0,-7-6-16,0-27-1616,1 0-5300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8:27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27 385 7043,'0'0'5179,"-4"22"-4571,1 6-359,1-11 51,0-1-1,-1 0 0,-9 29 0,19-58-42,1 1-1,0 0 1,1 0 0,11-11 0,-14 16-168,1-1-1,-1 2 1,1-1 0,1 1-1,-1 0 1,1 0 0,0 1-1,1 0 1,-1 1 0,16-7 0,-22 11-90,-1 0 1,1-1 0,-1 1 0,1 0 0,-1 0 0,1 0 0,0 0-1,-1 0 1,1 0 0,-1 1 0,1-1 0,-1 0 0,1 1 0,-1-1 0,1 1-1,-1 0 1,1-1 0,-1 1 0,0 0 0,1 0 0,-1 0 0,0 0-1,0 0 1,2 2 0,0 1-1,-1-1 1,0 1-1,0 0 0,0 0 1,0 0-1,-1 0 0,1 0 0,-1 0 1,1 6-1,1 13-1,0 0-1,-2 41 1,-1-49 4,3-4 283,4-23-29,6-26-32,-9 24-215,0 1 1,1-1-1,0 1 0,14-24 0,-17 34-14,0 0-1,1 0 0,-1 0 0,1 0 1,0 0-1,0 0 0,0 1 0,0-1 1,0 1-1,0 0 0,1 0 1,-1 0-1,1 0 0,0 1 0,-1-1 1,1 1-1,0 0 0,0 0 0,0 0 1,0 1-1,7-1 0,-7 2 5,0-1 0,0 1 0,0 0 0,0 0 0,0 1 0,-1-1-1,1 1 1,0-1 0,-1 1 0,1 0 0,-1 1 0,0-1 0,0 1 0,0-1 0,0 1 0,0 0-1,-1 0 1,1 0 0,-1 0 0,0 1 0,0-1 0,0 1 0,0-1 0,0 1 0,-1 0-1,2 6 1,2 4 9,-1 1 0,0-1-1,-2 1 1,1 0 0,-1 27-1,-2-39-171,5 43 775,6-29-1363,10-10-3457,-14-7-2959</inkml:trace>
  <inkml:trace contextRef="#ctx0" brushRef="#br0" timeOffset="529.67">903 0 8212,'0'0'6512,"2"18"-5768,11 144 888,-12-137-1427,-1 0 1,-1 0 0,-2 0-1,0 0 1,-10 34 0,-5-9-48,8-23-121,0 0-1,2 1 0,1 0 1,1 0-1,1 0 1,-1 31-1,7-58-36,-1 0-1,0-1 1,1 1-1,-1-1 1,1 1-1,-1-1 1,1 1-1,-1-1 1,1 1-1,-1-1 1,1 0-1,-1 1 1,1-1-1,0 0 1,-1 1-1,1-1 1,0 0-1,-1 0 1,1 0-1,-1 1 1,1-1-1,0 0 1,0 0-1,-1 0 1,1 0-1,0 0 1,1-1-1,27 1-41,-21 0 21,3-1-20,0 0-1,0-1 1,0 0 0,0-1 0,-1 0 0,1-1 0,-1 0-1,0-1 1,11-6 0,-1-1-782,0-1 0,-1 0 1,19-18-1,-26 17-2147,-9 7-1840</inkml:trace>
  <inkml:trace contextRef="#ctx0" brushRef="#br0" timeOffset="876.56">642 412 7732,'0'0'9828,"47"-12"-9620,3 12-80,7 0-96,7 0 0,2 0-32,-2 0-272,-44 0-2609,-3-6-3634</inkml:trace>
  <inkml:trace contextRef="#ctx0" brushRef="#br0" timeOffset="1285.94">1575 181 2945,'0'0'12769,"0"31"-11673,0 222 900,0-42-2674</inkml:trace>
  <inkml:trace contextRef="#ctx0" brushRef="#br0" timeOffset="1612.44">1414 476 5987,'0'0'11029,"107"-22"-10549,-57 22-48,4 0-144,3 0-208,3 0-64,-7 0-16,-3-3-800,-40 0-2225,0-3-4947</inkml:trace>
  <inkml:trace contextRef="#ctx0" brushRef="#br0" timeOffset="2157.31">2086 21 2625,'0'0'12006,"-3"28"-10998,-15 226 974,2-2-874,16-258-1108,0 0 1,0 0 0,0 0 0,1 0 0,0 0 0,0 0 0,1 1 0,-1-1 0,1 0 0,1 1 0,-1-1 0,1 1 0,0 0-1,0 0 1,0 0 0,1 0 0,-1 0 0,1 1 0,0 0 0,1 0 0,-1 0 0,1 0 0,0 0 0,0 1 0,0 0-1,0 0 1,0 1 0,1-1 0,-1 1 0,1 0 0,6-1 0,-3 1-5,0 0 0,0 1-1,0 0 1,0 0 0,0 1 0,0 0-1,1 1 1,12 2 0,-19-2 2,-1-1 1,1 1-1,-1 0 1,1 0-1,-1 0 1,1 0-1,-1 0 1,0 1-1,1-1 0,-1 1 1,0-1-1,0 1 1,0 0-1,0 0 1,0 0-1,-1 0 0,1 0 1,-1 0-1,1 1 1,-1-1-1,0 0 1,0 1-1,0-1 0,0 1 1,0-1-1,0 1 1,-1 0-1,1-1 1,-1 1-1,0 0 0,0 4 1,0 4 14,1-6-2,-1 0 0,0 0 0,0 0 0,-1 1 0,0-1 0,0 0 0,-3 9 0,3-12-6,0 1 1,-1-1-1,0 0 0,0 0 1,1 0-1,-1 0 1,0-1-1,-1 1 0,1 0 1,0-1-1,0 0 0,-1 1 1,1-1-1,-1 0 0,1 0 1,-1-1-1,-4 2 0,-25 5-226,1-2 1,-1-1-1,0-1 0,-52-3 0,54 0-1633,18 0-4210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8:32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1 148 6931,'0'0'7233,"12"0"-7052,104 0 2114,409-8-993,-311 4-1235,-180 4-2597,-38 0 2508,-1-1 1,1 0-1,0 0 1,0 0-1,0 0 1,0-1-1,0 0 0,0 0 1,0 0-1,1 0 1,-1 0-1,-5-5 0,-43-42-222,25 23 193,12 16 114,13 8-36,-1 1 1,0-1-1,1 1 1,0-1-1,-1 0 1,1 0-1,0 0 1,0 0-1,0 0 1,-4-6 808,11 41-754,0-26 13,1 0-1,0 0 0,0-1 1,0 0-1,1 0 0,0 0 1,0-1-1,0 0 0,16 7 1,-12-5-45,0-1-1,-1 1 1,0 1 0,14 12 0,-20-15-38,-1-1-3,-1 0 0,1-1 0,-1 0 0,1 0-1,0 0 1,1 0 0,5 4 0,-9-7 4,-1 2 95,0 0-1,0-1 1,-1 1-1,1-1 1,0 0-1,-1 1 1,1-1-1,-1 0 1,0 0 0,1 0-1,-1 0 1,0 0-1,0 0 1,0 0-1,1-1 1,-1 1-1,0-1 1,0 1 0,0-1-1,-4 0 1,-6 4 5,3-1-56,0 1 0,1 0 0,0 1 0,-1-1 1,1 2-1,-12 9 0,-3 16-735,21-28 218,1 0 1,-1 1 0,1-1-1,0 1 1,0-1-1,1 1 1,-1-1-1,1 8 1,0-7-2940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8:33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9 1505,'0'0'13387,"-5"-8"-12935,5 8-450,0 0-1,0 0 1,0 0-1,0 0 1,0 0 0,0 0-1,0 1 1,0-1-1,-1 0 1,1 0 0,0 0-1,0 0 1,0 0-1,0 0 1,0 0 0,0 0-1,0 0 1,0 0-1,0 0 1,-1 0 0,1 0-1,0 1 1,0-1-1,0 0 1,0 0-1,0 0 1,0 0 0,-1 0-1,1 0 1,0 0-1,0 0 1,0 0 0,0 0-1,0 0 1,0 0-1,0-1 1,-1 1 0,1 0-1,0 0 1,0 0-1,0 0 1,0 0 0,0 0-1,0 0 1,0 0-1,0 0 1,-1 0-1,1 0 1,0 0 0,0 0-1,0-1 1,0 1-1,13 159 1539,1 8-25,-11 29-883,-2-201-609,0 1 0,0-1 0,1 1 0,-1 0 0,1-1 0,0 1 0,0 0 0,0 0 0,1 0 0,0 0 0,0 0 0,0 1 0,0-1 0,0 1 0,0 0 0,1 0 0,0 0 0,0 0-1,0 1 1,0 0 0,4-3 0,19-9-83,1 1 0,30-11-1,-38 17 92,-15 4-35,0 2 0,1-1-1,-1 0 1,0 1 0,1 0 0,-1 0-1,1 1 1,-1-1 0,1 1-1,8 1 1,-12 0 2,0-1-1,0 1 0,-1-1 1,1 1-1,0 0 1,-1 0-1,1 0 0,-1 0 1,1 0-1,-1 0 0,1 0 1,-1 0-1,0 0 1,1 1-1,-1-1 0,0 1 1,0-1-1,0 1 1,0-1-1,0 1 0,-1-1 1,1 1-1,0 0 0,-1-1 1,1 1-1,-1 0 1,0 0-1,1 0 0,-1-1 1,0 1-1,0 0 0,0 3 1,0 6 6,0-4 7,0 0 0,0 0 0,-1 0-1,1 0 1,-1 0 0,-3 10 0,2-14-5,1 0 0,-1-1 0,0 1 0,0 0 0,0-1 1,0 1-1,0-1 0,-1 0 0,1 1 0,-1-1 0,1 0 0,-1 0 0,0-1 1,0 1-1,0-1 0,-5 2 0,-9 4 69,-1-2 1,0-1-1,0 0 1,0-1-1,0-1 0,-1-1 1,1 0-1,-19-2 1,13 1-93,-2-5 459,21-3-2342,4-7-6655</inkml:trace>
  <inkml:trace contextRef="#ctx0" brushRef="#br0" timeOffset="505.06">775 415 5074,'0'0'10949,"57"9"-10212,-23-9-241,-4 0-176,3 0-128,-3 0-144,-3 0-48,0 0-16,-7 0-272,-4 0-1009,-9 0-383</inkml:trace>
  <inkml:trace contextRef="#ctx0" brushRef="#br0" timeOffset="832.15">802 526 7732,'0'0'9156,"120"3"-8884,-80-3-160,4-3-80,-4 0-32,0 0-496,-30 3-1473,-3-3-2545</inkml:trace>
  <inkml:trace contextRef="#ctx0" brushRef="#br0" timeOffset="1877.76">1467 418 6803,'0'0'8930,"12"8"-6876,-6-7-1975,0-1 1,0 0-1,0 0 1,0 0-1,0 0 1,0-1-1,-1 0 1,1 0-1,0-1 1,0 0-1,-1 0 1,1 0 0,-1 0-1,0-1 1,0 0-1,0 0 1,0-1-1,0 1 1,-1-1-1,1 0 1,-1 0-1,0-1 1,6-7-1,-1 1-87,0 0 1,-1-1-1,0 0 0,-1-1 0,0 1 0,-1-1 1,-1-1-1,8-26 0,-9 11-29,0-1-1,-2-51 1,-2 80 5,0 26-29,1 93 57,-8 295 485,7-292-430,0-121 362,-38 0-349,-9-2-88,18 1 13,-46 3 0,68-2 8,1 1 1,-1 0 0,1 1-1,-1-1 1,1 1-1,-1 0 1,1 1 0,0 0-1,0 0 1,0 0 0,1 0-1,-8 6 1,12-8 34,34-3 228,0-1-1,-1-2 1,39-10-1,-38 7-180,-1 1-1,2 2 1,40-1 0,-27 4-82,-34 0-21,0 1 0,0 0-1,0 1 1,0 1 0,0 0-1,0 1 1,0 0 0,-1 1-1,17 5 1,11 5-1612,-40-13 1421,1 1 0,0-1 0,0 0 0,0 1 0,-1-1 0,1 0 0,0 0 0,0 1 0,0-1 0,0 0-1,0 0 1,-1 0 0,1 0 0,0 0 0,0 0 0,0-1 0,0 1 0,-1 0 0,1 0 0,0 0 0,0-1 0,0 1 0,-1-1-1,1 1 1,0 0 0,0-1 0,-1 1 0,1-1 0,0 0 0,-1 1 0,1-1 0,-1 1 0,1-1 0,-1 0 0,1 0 0,0 0-1,-1-6-5642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9:59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3279 1233,'0'0'4081,"-6"1"-3728,2 0-172,-1 0 1,1 0 0,0 1 0,0-1 0,0 1 0,0 0 0,1 0-1,-1 0 1,0 1 0,1 0 0,-1-1 0,1 1 0,0 0 0,0 0 0,0 1-1,1-1 1,-4 6 0,47-56 4922,63-58-4960,-60 62 229,702-760-311,-171 189-3904,-479 521 139,-25 27-1422</inkml:trace>
  <inkml:trace contextRef="#ctx0" brushRef="#br0" timeOffset="1324.55">2604 419 336,'0'0'2273,"26"-75"-2609,-22 75-432</inkml:trace>
  <inkml:trace contextRef="#ctx0" brushRef="#br0" timeOffset="2236.25">1695 1589 1505,'0'0'5485,"-21"24"-5480,19-22-2,1-1 21,36-26 1542,173-202-1031,-78 83-438,131-148-229,46-48-263,21 22-102,-299 294 302,256-206-1937,-264 215 377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19:59:53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1521 0 5074,'0'0'782,"0"35"170,0 589 3856,-2 248-1880,6 1035 77,128 162-1940,-102-1713-1053,6 44-3556,-34-388 2409,-2-16-262,0-23-2445</inkml:trace>
  <inkml:trace contextRef="#ctx0" brushRef="#br0" timeOffset="15781.93">3480 2454 5619,'0'0'7736,"0"12"-3965,0 16-3260,0 3-610,-1 41-197,-12-28-3881,6-29-484</inkml:trace>
  <inkml:trace contextRef="#ctx0" brushRef="#br0" timeOffset="16145.34">3412 2975 5891,'0'0'8401,"0"35"-6085,2 2-1579,-1-24-895,-1 0 0,0 0 0,0 0-1,-4 19 1,4-32 72,-4 10-1054,-1-7-1806</inkml:trace>
  <inkml:trace contextRef="#ctx0" brushRef="#br0" timeOffset="16489.03">3378 3429 2593,'0'0'12080,"1"11"-11383,-1-4-850,8 174 2067,-6-101-8384</inkml:trace>
  <inkml:trace contextRef="#ctx0" brushRef="#br0" timeOffset="16850.89">3389 3877 576,'0'0'10629,"0"36"-10549,3-27-80,4 0-48,-1-3-560,-2 0-705</inkml:trace>
  <inkml:trace contextRef="#ctx0" brushRef="#br0" timeOffset="17184.32">3409 4223 6899,'0'0'11686,"13"0"-11735,-9 0-95,-1 9-160,-3 0-96,0 3 32,0 0 80,0 0-641,0 3-255,0-12-1537</inkml:trace>
  <inkml:trace contextRef="#ctx0" brushRef="#br0" timeOffset="18032.96">1484 2469 48,'0'0'13846,"104"3"-13782,-70-3-16,-7 0-48,3 0-16,-3 0-464,-20 0-1121,-4 0-2432</inkml:trace>
  <inkml:trace contextRef="#ctx0" brushRef="#br0" timeOffset="18361">2067 2412 6419,'0'0'8052,"13"12"-7604,1-12 32,-4 0-96,4 0-128,-4 0-192,3 0-64,4 0 0,3 0-704,-10 0-1969,-3 0-3314</inkml:trace>
  <inkml:trace contextRef="#ctx0" brushRef="#br0" timeOffset="18704.84">2340 2424 2113,'0'0'14246,"98"0"-13989,-85 0-193,1 0-64,3 0 0,-4 9-513,-9-6-2176</inkml:trace>
  <inkml:trace contextRef="#ctx0" brushRef="#br0" timeOffset="19034.05">2869 2469 32,'0'0'12726,"51"6"-12566,-34-6-32,-4 3-32,4-3-96,-3 0-448,-1 0-929,-10 0-2032</inkml:trace>
  <inkml:trace contextRef="#ctx0" brushRef="#br0" timeOffset="19035.05">3176 2460 5683,'0'0'6114,"34"0"-6114,-21 0-896,-6 0-2690</inkml:trace>
  <inkml:trace contextRef="#ctx0" brushRef="#br0" timeOffset="19362.3">3176 2460 10261,'216'-45'6995,"-213"45"-6899,4 0-16,0 0-80,3 0-208,3 0-1025</inkml:trace>
  <inkml:trace contextRef="#ctx0" brushRef="#br0" timeOffset="22130.62">4602 2039 6707,'0'0'6211,"7"-6"-5053,-6 7-1110,0-1 0,0 0 0,0 1 0,0-1 1,0 1-1,-1 0 0,1-1 0,0 1 0,0 0 1,0-1-1,-1 1 0,1 0 0,0 0 0,-1 0 0,1-1 1,-1 1-1,1 0 0,-1 0 0,1 0 0,-1 0 0,0 0 1,0 0-1,1 0 0,-1 0 0,0 0 0,0 0 0,0 2 1,3 37 471,-2-32-348,-1 2-114,1-1 1,0 0-1,0 0 0,1 0 1,0 0-1,1 0 1,7 16-1,-9-23-48,1 1 0,-1-1 1,1 0-1,0 0 0,0 1 0,0-1 0,0 0 0,0-1 0,0 1 0,1 0 1,-1-1-1,1 1 0,-1-1 0,1 0 0,-1 0 0,1 0 0,0 0 0,-1 0 0,1 0 1,0-1-1,0 0 0,0 1 0,0-1 0,-1 0 0,1 0 0,0-1 0,0 1 0,0 0 1,4-2-1,-5 1-19,0 0 1,0 0-1,0 0 0,0 0 1,0 0-1,0 0 0,-1-1 1,1 1-1,-1-1 1,1 1-1,-1-1 0,1 0 1,-1 1-1,0-1 1,0 0-1,0 0 0,2-4 1,14-40-261,-12 33 199,-1 0 24,-1-1 0,0 1 0,0-1 0,-1 1 0,-1-1-1,-1-19 1,0 32 30,0 40-611,2-7 972,9 58-1,-5-52-270,-4-31-94,4 74 315,-6-77-254,0-1-1,0 1 1,0 0 0,-1-1 0,1 1-1,-1 0 1,0-1 0,0 1 0,0-1-1,-1 1 1,0-1 0,1 0-1,-1 0 1,0 1 0,0-1 0,-1 0-1,1-1 1,-5 5 0,2-3-35,-1-1-1,0 1 1,0-1 0,-1 0 0,1-1-1,0 0 1,-1 0 0,0 0 0,1-1-1,-11 1 1,-21 0-4789</inkml:trace>
  <inkml:trace contextRef="#ctx0" brushRef="#br0" timeOffset="22773.95">5064 2202 4034,'0'0'9407,"-17"3"-7849,182-12-144,-164 14-1420,0 0 0,0 0 0,0 0 0,-1 0 1,1 1-1,-1-1 0,-1 0 0,1 0 0,-2 6 0,0-6 20,-1-1 0,0 0 0,0 1 0,0-1 0,0 0 0,-1-1 1,0 1-1,1-1 0,-1 1 0,-1-1 0,1-1 0,0 1 0,-1 0 0,1-1 0,-9 3 0,6-2 23,0 1-1,0 0 1,1 0-1,0 0 1,0 0 0,0 1-1,-7 8 1,13-13-17,1 1-1,-1-1 1,1 1 0,-1-1 0,1 1-1,-1-1 1,1 0 0,-1 1 0,1-1 0,0 0-1,-1 1 1,1-1 0,-1 0 0,1 1 0,0-1-1,-1 0 1,1 0 0,0 0 0,0 0 0,-1 0-1,1 0 1,0 0 0,-1 0 0,1 0 0,0 0-1,-1 0 1,2-1 0,29 2 42,-30-1-41,26 1-127,-21 0-236,1 0 0,0-1 1,0 0-1,0 0 0,-1-1 0,1 0 0,0 0 0,8-3 1,-1-4-3869</inkml:trace>
  <inkml:trace contextRef="#ctx0" brushRef="#br0" timeOffset="23272.99">5519 2208 960,'0'0'13431,"7"0"-12263,6 0-111,4 0-49,4 0-320,2 0-399,4 0-161,-3 0-128,3 0-160,-7 0-913,0 0-1168</inkml:trace>
  <inkml:trace contextRef="#ctx0" brushRef="#br0" timeOffset="24072.44">5944 2048 4418,'0'0'10557,"0"4"-10245,0-1-287,-1 0 0,1 0-1,0 0 1,0-1 0,0 1 0,1 0-1,-1 0 1,1 0 0,0 0 0,0 0 0,0 0-1,0-1 1,0 1 0,0 0 0,1-1-1,-1 1 1,1-1 0,0 1 0,0-1-1,0 0 1,0 0 0,0 0 0,0 0 0,0 0-1,1 0 1,-1-1 0,1 1 0,0-1-1,-1 0 1,1 0 0,0 0 0,0 0 0,0 0-1,-1 0 1,1-1 0,0 1 0,0-1-1,0 0 1,0 0 0,0 0 0,4-1-1,-6 2-50,1-1 0,0 0 0,-1 0-1,1 0 1,0-1 0,-1 1-1,1 0 1,0-1 0,-1 1-1,1-1 1,0 1 0,-1-1-1,1 0 1,-1 0 0,1 0-1,-1 0 1,0 0 0,1 0-1,-1 0 1,0 0 0,0 0 0,0-1-1,0 1 1,0 0 0,0-1-1,0 1 1,0-1 0,1-2-1,0-3-35,-1 0-1,0 0 0,0 1 1,0-1-1,-1-14 1,0 18 192,0 2 179,0 33 503,1 51 610,-3 96 248,2-176-1628,0 0 1,0 1 0,-1-1 0,0 0 0,1 0-1,-1 0 1,0 0 0,0 0 0,-1 0-1,1 0 1,-1-1 0,1 1 0,-1 0 0,0-1-1,0 1 1,0-1 0,0 1 0,-1-1-1,1 0 1,-6 3 0,-23 5-664,-6-11-3565,32-2-587</inkml:trace>
  <inkml:trace contextRef="#ctx0" brushRef="#br0" timeOffset="24464.51">6322 2205 7299,'0'0'9317,"13"48"-8645,-10-24 48,-3-6-400,4 0-208,-1-3-64,-3-3-48,4 6-464,-4-3-1088,0-12-1778</inkml:trace>
  <inkml:trace contextRef="#ctx0" brushRef="#br0" timeOffset="25273.27">4474 2520 4418,'1'4'12806,"-1"-3"-12774,1-1-1,-1 1 1,1-1-1,-1 1 1,1-1-1,-1 1 1,1-1 0,-1 1-1,1-1 1,-1 1-1,1-1 1,-1 0-1,1 1 1,0-1-1,-1 0 1,1 0 0,0 1-1,-1-1 1,1 0-1,0 0 1,-1 0-1,1 0 1,1 0 0,390 3 1118,-203-6-1116,422-17 183,-52-1-170,-409 19-46,313 4-575,-335 12-411,-128-16-354</inkml:trace>
  <inkml:trace contextRef="#ctx0" brushRef="#br0" timeOffset="25947.99">4670 2860 6035,'0'0'11042,"0"0"-10964,1 0 0,0 0 1,0 0-1,0 0 0,-1 0 0,1 1 0,0-1 0,0 0 0,0 0 1,-1 0-1,1 1 0,0-1 0,0 0 0,-1 1 0,1-1 0,0 1 1,-1-1-1,1 1 0,-1-1 0,1 1 0,0-1 0,-1 1 1,1 0-1,49 66 1668,-31-40-1768,0 0 1,2-2-1,1 0 1,1-1-1,1-1 1,46 34-1,-49-49-2691</inkml:trace>
  <inkml:trace contextRef="#ctx0" brushRef="#br0" timeOffset="26304.79">4919 2857 9044,'0'0'8169,"-16"9"-7670,-3 1-363,12-7-89,0 0 0,0 1 0,0 0 0,1 1 0,-1 0 0,1-1-1,0 2 1,0-1 0,1 1 0,0 0 0,-7 9 0,-71 78 644,53-62-780,-29 39-1,51-59-596,1 0 0,0 1 0,0-1 0,-5 17-1,11-25-3021</inkml:trace>
  <inkml:trace contextRef="#ctx0" brushRef="#br0" timeOffset="26790.89">5047 3044 4130,'0'0'8332,"-10"-6"-3469,22 3-4734,1 1 0,0 0 0,-1 0 0,1 2 0,0 0 0,17 2 0,9-1-391,-42 41 219,-1-37 50,1 1 0,-1-1 0,0 0-1,0 0 1,0 0 0,0-1 0,-1 1 0,0-1 0,0 0 0,-7 4 0,5-4 7,1 1 0,0 0 0,0 0 0,0 1 0,-9 11 0,15-17-13,0 0 0,0 0 0,0 0 0,0 1 0,0-1 0,0 0 0,0 0 0,0 1 0,0-1 0,0 0 0,0 0 0,0 0 0,0 1 0,0-1 0,0 0 0,0 0 0,0 1 0,0-1 0,0 0 0,0 0 0,0 0 0,0 1 1,1-1-1,-1 0 0,0 0 0,0 0 0,0 1 0,0-1 0,0 0 0,1 0 0,-1 0 0,0 0 0,0 0 0,0 0 0,1 1 0,-1-1 0,0 0 0,0 0 0,0 0 0,1 0 0,-1 0 0,0 0 0,0 0 0,1 0 0,-1 0 0,0 0 0,0 0 0,1 0 0,-1 0 0,0 0 0,0 0 0,0 0 0,1 0 0,16 0 67,-14 0-52,28 1-199,48-2-607,-74 0-13,0 0-1,1 0 1,-1 0-1,0-1 1,0 0-1,0 0 0,5-3 1,-2-1-6544</inkml:trace>
  <inkml:trace contextRef="#ctx0" brushRef="#br0" timeOffset="27181.95">5337 3059 9236,'0'0'9877,"101"0"-9461,-64 0-320,-3 0-96,3 0-48,0 0-1169,-3 0-880,-24 0-1696</inkml:trace>
  <inkml:trace contextRef="#ctx0" brushRef="#br0" timeOffset="27593.16">5843 2890 7075,'0'0'12016,"12"9"-10639,-2 2-1148,0 1 1,-1 0-1,-1 0 0,1 1 0,-2 0 0,0 0 1,6 17-1,-9-18-251,1 0 0,0-1 0,1 0 0,0-1 1,1 1-1,0-1 0,1 0 0,0-1 0,0 1 0,1-2 0,18 15 0,-23-21-534,0 0-1,0-1 1,1 0-1,-1 0 1,1 0-1,-1 0 1,1 0-1,-1-1 0,1 0 1,8-1-1,-2 1-1330,-5-2-2917,-2-8-2053</inkml:trace>
  <inkml:trace contextRef="#ctx0" brushRef="#br0" timeOffset="27937.84">6109 2884 2945,'0'0'12974,"-13"-17"-9748,9 22-2942,1 0 0,-1 0 1,1 0-1,0 0 0,1 0 1,0 1-1,-3 8 1,-7 14 150,-10 8-275,-2-1-1,-1-2 0,-44 46 1,16-18-5106</inkml:trace>
  <inkml:trace contextRef="#ctx0" brushRef="#br0" timeOffset="28333.87">6342 2975 11413,'0'0'10997,"3"108"-10581,-3-81-159,0 0-193,0-3-32,4-3-32,2 0-305,1-3-815,-4 0-1777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0:59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512 48 3025,'0'0'9405,"6"-8"-8023,16-24-224,-16 24 2264,-18 9-3255,1 0 0,0 0-1,-1 1 1,1 1-1,0 0 1,0 0 0,-12 7-1,-74 40-206,57-27 191,3-3-105,-2 0 2,-55 38-1,86-52-45,-1 0-1,1 1 0,0 0 0,0 1 0,1 0 0,0 0 0,1 0 0,-1 1 0,2 0 0,-1 0 0,-7 17 0,12-22-6,0 0-1,0 0 0,0 0 1,0-1-1,1 1 0,-1 0 0,1 0 1,0 0-1,0 0 0,1 6 1,0-8 1,-1-1 1,1 1 0,0 0 0,-1-1 0,1 1-1,0 0 1,0-1 0,0 1 0,0-1 0,0 1 0,0-1-1,0 0 1,1 0 0,-1 1 0,1-1 0,-1 0-1,0 0 1,1 0 0,0 0 0,-1-1 0,1 1 0,2 1-1,34 10 9,-15-5 9,-1 0 1,-1 2-1,1 0 0,-1 1 1,37 25-1,-55-33-12,-1 1 0,1 0-1,-1 0 1,1-1 0,-1 2 0,0-1-1,0 0 1,0 0 0,-1 1-1,1-1 1,-1 1 0,0-1 0,0 1-1,1 6 1,1 54 44,-4-41-32,1-20-8,-1 1 0,0-1 0,0 0 1,0 0-1,0 0 0,0 0 0,0 0 1,-1 0-1,0 0 0,1-1 1,-1 1-1,0-1 0,0 1 0,0-1 1,-1 1-1,1-1 0,-1 0 1,1 0-1,-1 0 0,-3 1 0,-68 36 131,46-27-48,1 2-22,-4 3-29,0-2 0,-35 11 0,59-25-40,6-1-14,18-2-211,20-11 228,0-3-1,-1 0 1,-1-3-1,64-43 1,-50 30-7,329-229 44,-360 245-35,-39 45 12,12-7 78,0 0-1,2 1 0,1 0 1,0 0-1,2 0 0,1 1 0,1-1 1,0 1-1,3 26 0,-1-49-88,0 1 1,0-1-1,1 0 0,-1 1 0,0-1 0,0 1 0,1-1 0,-1 0 0,1 1 0,0-1 0,-1 0 0,1 0 0,0 1 0,0-1 0,-1 0 0,1 0 0,0 0 0,0 0 0,0 0 0,0 0 0,1 0 0,0 0 0,2 1 4,-1 0 0,1 0-1,-1-1 1,1 0-1,0 1 1,0-2 0,0 1-1,4 0 1,9 0 21,0 0 1,32-4-1,-48 3-28,4-1 34,0 0-1,0 0 1,0-1-1,0 1 1,0-1-1,-1 0 1,1-1-1,-1 1 1,1-1-1,-1 0 1,0 0-1,0 0 1,0 0-1,0-1 1,-1 0-1,1 0 1,-1 0 0,3-5-1,18-40-1253,-16-3-5629,-8 46 1080</inkml:trace>
  <inkml:trace contextRef="#ctx0" brushRef="#br0" timeOffset="515.1">846 102 6307,'0'0'9879,"3"6"-8740,-3-5-1117,8 22 1216,-8-22-1185,0 0-1,0 0 1,-1 0-1,1-1 0,0 1 1,-1 0-1,1-1 1,0 1-1,-1 0 1,1 0-1,-1-1 1,1 1-1,-1-1 1,1 1-1,-1 0 0,1-1 1,-1 1-1,0-1 1,1 1-1,-1-1 1,0 0-1,0 1 1,1-1-1,-1 0 0,0 1 1,0-1-1,1 0 1,-1 0-1,0 0 1,0 0-1,0 0 1,1 0-1,-1 0 1,0 0-1,0 0 0,0 0 1,1 0-1,-2 0 1,2-30 72,0 29-129,0-1 0,0 1 0,0 0 0,0 0 0,0-1 0,0 1 0,1 0 0,-1 0 0,0-1 0,1 1 0,-1 0 0,1 0 0,-1 0 0,1 0 0,0 0 0,-1 0 0,1 0 0,0 0 0,0 0 0,0 0 0,0 0 0,0 0 0,0 0 0,0 1 0,0-1 0,0 0 0,0 1 0,0-1 0,3 0 0,37-2-99,-27 3 107,-13 3 3,0 0 1,0 0-1,0 0 0,-1 0 0,1 0 0,-1 0 0,1 0 0,-1 1 0,0-1 0,0 0 0,-2 5 0,2-2 82,-20-8 4,19 0-370,0 0 1,0 1-1,1-1 0,-1 0 0,0 0 0,1 0 0,-1 0 0,1 0 1,0 0-1,-1 0 0,1 0 0,0-2 0,0-9-4906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1:37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280 7 9700,'0'0'8468,"-21"8"-8276,5-3-134,8-3-23,1 0 0,-1 0 0,1 1 0,-1 0 0,1 0-1,0 1 1,1 0 0,-1 0 0,1 1 0,-1 0 0,1 0 0,1 0-1,-1 1 1,1 0 0,0 0 0,0 0 0,1 0 0,-5 8 0,-15 45 258,3 1 0,2 1 0,2 1 0,4 0 1,2 1-1,3 0 0,2 1 0,5 93 0,1-153-326,0 0 0,0 0-1,1 0 1,-1 0-1,1 0 1,0 0 0,0 0-1,1-1 1,-1 1 0,1 0-1,-1 0 1,1-1-1,0 1 1,1-1 0,-1 0-1,1 0 1,-1 0 0,1 0-1,0 0 1,0 0 0,0-1-1,0 1 1,6 2-1,0-1-602,0-1-1,0 0 1,0 0-1,0-1 1,0 0-1,0-1 1,1 0-1,-1 0 1,12-1-1,18 0-5512</inkml:trace>
  <inkml:trace contextRef="#ctx0" brushRef="#br0" timeOffset="522.34">762 253 6179,'0'0'9052,"-21"11"-8486,3-3-406,9-4-73,0-1 0,0 2 0,1-1 0,0 1 0,0 0 0,0 1 1,0 0-1,1 0 0,0 1 0,0 0 0,1 0 0,0 0 0,-9 15 0,-3 10 377,1 1 0,2 1 1,-11 36-1,21-51-336,0 0 1,1 0 0,1 0 0,0 1-1,2-1 1,0 1 0,3 28 0,-2-46-129,1 0 1,-1 0 0,1 0 0,0 0 0,0 0 0,0 0 0,0-1 0,0 1 0,0 0 0,0-1 0,0 1 0,1 0 0,-1-1 0,0 0 0,1 1 0,0-1 0,-1 0 0,1 0 0,0 1 0,-1-1 0,1-1 0,0 1 0,0 0 0,0 0-1,0-1 1,0 1 0,0-1 0,4 1 0,7 1-37,1-1 1,0-1-1,19-1 0,-10 1-99,-10-1 59,0 0-1,0-1 1,-1-1 0,1 1 0,-1-2 0,1 0-1,-1-1 1,0 0 0,-1 0 0,1-1 0,-1-1-1,0 0 1,13-11 0,-16 11 21,1 0-1,-2-1 1,1 0-1,-1 0 1,0 0-1,-1-1 1,0 0 0,0-1-1,-1 1 1,0-1-1,-1 0 1,0 0-1,0 0 1,-1-1 0,-1 0-1,3-15 1,-4 13 63,-1 0 1,0 0-1,-1 0 1,-1 0-1,0 0 1,0 0 0,-8-20-1,8 26-14,-1 1 0,0-1-1,0 1 1,-1 0 0,1 0-1,-1 0 1,-1 1 0,1 0 0,-1-1-1,0 1 1,0 1 0,0-1 0,-1 1-1,0 0 1,-12-6 0,14 8-303,0 1 1,0 0-1,0 0 1,0 0-1,0 1 1,-1-1-1,1 1 1,-7 0-1,3 0-2303</inkml:trace>
  <inkml:trace contextRef="#ctx0" brushRef="#br0" timeOffset="935.83">1236 617 2817,'0'0'16536,"23"190"-15480,-46-148-431,-10 0-305,3-6-160,3-3-144,7-9-16,13-15-913</inkml:trace>
  <inkml:trace contextRef="#ctx0" brushRef="#br0" timeOffset="1537.6">1453 509 7956,'0'0'11610,"11"7"-10839,-3-2-654,-4-2-93,-1-1 0,1 1-1,0-1 1,0 1 0,0-1 0,0 0-1,0-1 1,0 1 0,0-1 0,1 0-1,-1 0 1,1 0 0,-1 0 0,1-1-1,-1 0 1,1 0 0,6-1 0,-3-2-34,0 0 0,0 0 0,-1-1 0,1 0 0,-1-1 1,0 0-1,0 0 0,-1 0 0,1-1 0,-1 0 0,-1 0 1,1 0-1,-1-1 0,0 0 0,0 0 0,6-14 1,-4 8-155,-1 0 1,0-1 0,-2 0 0,1-1 0,-1 1 0,-1-1-1,-1 1 1,2-29 0,-3 26 37,4 22-104,2 21 117,2 44 255,-4 2 0,-4 108 0,-3-82 285,1-65-755,-8 43-1,7-58-737,1-14-1807</inkml:trace>
  <inkml:trace contextRef="#ctx0" brushRef="#br0" timeOffset="1902.16">1928 1 10805,'0'0'7203,"97"201"-5810,-81-117-257,-6 7-495,-3-4-209,-3-9-96,-4 0-112,0-12-80,0-2-96,0-4-48,-7-6 0,-20 0-592,-3-6-1665,13-42-2081,1-6-7908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2:16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324 15 7155,'0'0'6827,"-11"6"-6456,5-3-298,-2 1 65,1 0 0,-1 1 0,1 0-1,0 0 1,0 1 0,1 0-1,-1 0 1,-7 11 0,-99 110 1652,-9 15-4327</inkml:trace>
  <inkml:trace contextRef="#ctx0" brushRef="#br0" timeOffset="329">43 0 2385,'0'0'12534,"60"36"-11590,-53 16 97,-1 2-369,1 0 64,7 3-367,6-9-177,0-6-160,13-9-32,4-9-497,6-12-1471,-26-12-1394,3 0-3281</inkml:trace>
  <inkml:trace contextRef="#ctx0" brushRef="#br0" timeOffset="658.33">477 217 7812,'0'0'9268,"-6"114"-8804,6-90-112,0 0-224,0-3-96,3 0-32,0 0-256,-3-6-928,0-12-1025</inkml:trace>
  <inkml:trace contextRef="#ctx0" brushRef="#br0" timeOffset="1328.94">969 66 5747,'0'0'11624,"1"10"-11280,5 14-136,0 0 0,1 0 0,2-1 0,0 0 0,1 0 0,22 34 0,-31-56-287,-1 0-1,1 0 1,0 1-1,0-1 1,0 0-1,0 0 1,0 0-1,0 0 1,0 0-1,0 0 1,0 0-1,1-1 1,-1 1-1,0 0 1,0-1-1,1 1 1,-1 0-1,1-1 1,-1 0-1,0 1 1,1-1-1,-1 0 1,1 0-1,-1 0 1,1 0-1,-1 0 0,1 0 1,-1 0-1,1 0 1,-1-1-1,0 1 1,1 0-1,-1-1 1,1 0-1,-1 1 1,2-2-1,0 0-21,0-1-1,0 1 1,0-1 0,-1 1-1,1-1 1,-1 0-1,0 0 1,0-1 0,0 1-1,0 0 1,0-1-1,2-6 1,5-24-195,-1-1 0,5-46 0,-7 7 2721,-6 114-1809,-1 0 1,-2 0 0,-14 66 0,15-96-529,0 0-1,-1 0 0,-1 0 0,1 0 1,-2-1-1,1 1 0,-1-1 0,-1 0 1,0-1-1,0 1 0,0-1 0,-1 0 0,-1-1 1,1 0-1,-1 0 0,0 0 0,-1-1 1,1 0-1,-17 7 0,16-9-234,-1-2 0,1 1 0,-1-2 1,1 1-1,-1-1 0,1 0 0,-17-2 0,25 1 18,0 1 39,1-1 0,0 0 0,-1 0 0,1 0 1,0 0-1,-1 0 0,1 0 0,0 0 0,-1 0 1,1 0-1,0 0 0,-1 0 0,1 0 1,0 0-1,-1 0 0,1 0 0,0 0 0,-1 0 1,1 0-1,0-1 0,-1 1 0,1 0 0,0 0 1,-1 0-1,1-1 0,0 1 0,0 0 1,-1 0-1,1-1 0,0 1 0,0 0 0,-1 0 1,1-1-1,0 1 0,0 0 0,0-1 1,0 1-1,0 0 0,-1-1 0,1 1 0,0 0 1,0-1-1,0 1 0,0 0 0,0-1 0,0 1 1,0 0-1,0-1 0,0 1 0,0 0 1,0-1-1,0-11-4352</inkml:trace>
  <inkml:trace contextRef="#ctx0" brushRef="#br0" timeOffset="1670.06">1343 232 4242,'0'0'14182,"23"162"-13669,-16-138-369,-4-3-112,7-3-32,0-5-609,0-4-927,-6-9-1794,2 0-4289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4:44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9412,'0'0'8436,"-20"18"-8308,20-9-64,0 3-48,3-6-16,7 0-80,4-6-1216,-11 0-2818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4:43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19 7603,'0'0'6545,"3"-5"-6521,6-8 10,-5 26 112,-5 50 403,0-30-112,-1-3-139,-1 0 0,-1 1 1,-9 31-1,5-29-145,-6 68 0,11 22-46,3-122-106,0 0-1,0-1 1,1 1 0,-1 0 0,0-1 0,0 1 0,1 0 0,-1-1-1,1 1 1,-1-1 0,0 1 0,1-1 0,-1 1 0,1-1-1,-1 1 1,1-1 0,-1 1 0,1-1 0,0 0 0,-1 1 0,1-1-1,0 0 1,-1 1 0,1-1 0,0 0 0,-1 0 0,1 0-1,0 1 1,-1-1 0,1 0 0,0 0 0,0 0 0,32 0 56,-22-1-30,-6 1-9,0 0 1,1-1-1,-1 1 1,0-1-1,0-1 0,0 1 1,0-1-1,0 1 1,0-2-1,0 1 0,0 0 1,-1-1-1,1 0 1,-1 0-1,0 0 1,0-1-1,0 1 0,0-1 1,-1 0-1,1 0 1,-1-1-1,0 1 1,0-1-1,-1 1 0,1-1 1,-1 0-1,0 0 1,0 0-1,-1 0 1,1 0-1,0-5 0,2-39-1895,-4 40-165,0 0-2976</inkml:trace>
  <inkml:trace contextRef="#ctx0" brushRef="#br0" timeOffset="865.05">476 392 8212,'0'0'11941,"160"0"-11060,-103 0-561,-4 0-208,-9 0-96,-8 0-16,-6 0 0,-16 0-240,-11 0-1169</inkml:trace>
  <inkml:trace contextRef="#ctx0" brushRef="#br0" timeOffset="1222.33">462 666 9604,'0'0'12390,"187"-97"-12310,-143 97-48,-4 0-32,-3 0-464,-31 0-2642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4:45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370 253 6883,'0'0'7131,"-25"7"-6853,-82 27 61,96-29-238,0 0 0,0 1 0,1 0 0,0 1 1,0 0-1,0 0 0,1 1 0,0 0 0,1 1 0,-15 18 0,8-8 126,-1-1 48,0 2 0,2-1 0,-16 29 0,27-41-218,-1-1-1,1 1 0,0 0 1,1-1-1,-1 1 1,1 1-1,1-1 1,-1 0-1,1 0 1,1 1-1,-1-1 1,1 0-1,1 1 1,-1-1-1,3 12 1,-2-18-50,-1 0 1,1 1 0,0-1 0,0 0-1,0 0 1,0 1 0,0-1 0,0 0 0,0 0-1,0 0 1,0 0 0,0-1 0,1 1-1,-1 0 1,0 0 0,0-1 0,1 1 0,-1-1-1,1 1 1,-1-1 0,0 0 0,1 1-1,2-1 1,40 2 95,-31-3-64,-3 2-17,1-1 1,-1 0-1,1-1 1,-1 0-1,0-1 1,1 0-1,-1-1 1,0 0-1,0 0 1,0-1-1,-1 0 1,1-1-1,10-7 1,14-12 12,-1-1 0,53-53 0,-75 66-93,0 0 0,-1 0 0,0-1 0,-1-1-1,-1 0 1,0 0 0,-1 0 0,0-1 0,-1 0 0,5-19 0,-7 20-123,-3 19 44,-5 23 89,-7 14 33,3-20 121,2 0-1,1 1 1,0 0 0,2 0-1,1 0 1,0 0 0,4 40-1,-2-61-99,1-1 0,-1 1 0,1-1 0,0 1 0,-1-1 0,1 1-1,0-1 1,0 1 0,0-1 0,0 0 0,0 0 0,0 1 0,0-1 0,1 0 0,-1 0 0,0 0 0,1 0-1,-1-1 1,0 1 0,1 0 0,-1-1 0,1 1 0,-1 0 0,1-1 0,0 0 0,-1 1 0,3-1-1,51 3-85,-41-4-10,5 2-190,24-3-3479,-29-3-2116</inkml:trace>
  <inkml:trace contextRef="#ctx0" brushRef="#br0" timeOffset="562.17">881 422 5987,'0'0'11621,"20"0"-11093,-4 1-433,-11 0-77,1 0 1,-1-1-1,1 0 1,0 0-1,-1 0 1,1 0-1,-1-1 1,1 0-1,-1 0 1,1-1-1,-1 1 1,0-1-1,0-1 1,1 1-1,-1 0 1,-1-1-1,1 0 1,0 0-1,5-6 1,12-15 30,-2 0 1,21-34 0,-8 11-10,-33 48-42,0-1 1,0 0-1,0 0 1,0 0-1,0 1 1,0-1-1,0 0 1,0 0-1,0 1 1,0-1-1,0 0 1,0 0-1,0 1 1,0-1-1,0 0 1,0 0-1,0 1 0,0-1 1,0 0-1,0 0 1,0 1-1,0-1 1,1 0-1,-1 0 1,0 0-1,0 1 1,0-1-1,0 0 1,1 0-1,-1 0 1,0 1-1,0-1 1,0 0-1,1 0 0,-1 0 1,0 0-1,0 0 1,0 0-1,1 1 1,-1-1-1,0 0 1,0 0-1,1 0 1,-1 0-1,0 0 1,0 0-1,1 0 1,-1 0-1,0 0 1,0 0-1,1 0 1,-1 0-1,0 0 0,0-1 1,1 1-1,-1 0 1,0 0-1,0 0 1,0 0-1,1 0 1,-1 0-1,0-1 1,0 1-1,0 0 1,1 0-1,-1 0 1,0-1-1,1 22-115,-1-21 116,-3 459 1061,3-458-1711</inkml:trace>
  <inkml:trace contextRef="#ctx0" brushRef="#br0" timeOffset="925.53">861 1 1665,'0'0'10767,"-16"27"-9171,1-3-1234,3-6-134,0 1 0,2 0 0,0 1 0,1 0-1,1 0 1,1 1 0,-7 31 0,2 15 688,2-1-1,3 2 1,3 103 0,4-169-912,0 1 1,1-1-1,-1 0 1,1 1-1,0-1 0,-1 0 1,1 0-1,0 0 1,1 1-1,-1-1 1,0 0-1,0 0 0,1 0 1,-1-1-1,1 1 1,0 0-1,-1-1 1,1 1-1,0-1 1,0 1-1,0-1 0,0 0 1,0 0-1,0 0 1,1 0-1,-1 0 1,0 0-1,0-1 1,1 1-1,2 0 0,10 1-12,-1 0 0,1-1-1,28-1 1,-21-1-11,6 3-95,-21-1-219,1 0 0,0-1 0,0 0 0,0-1 0,0 1 1,0-1-1,13-4 0,7-13-4029</inkml:trace>
  <inkml:trace contextRef="#ctx0" brushRef="#br0" timeOffset="1545.5">1416 76 3298,'0'0'9036,"15"5"-7614,-6-2-1213,-5-3-131,1 2 0,-1-1 0,0 0 0,1 1 1,-1 0-1,0 0 0,0 0 0,0 0 0,0 1 0,-1-1 0,1 1 0,-1 0 0,1 0 0,-1 1 0,0-1 1,0 0-1,0 1 0,-1 0 0,1 0 0,-1 0 0,0 0 0,0 0 0,2 7 0,8 43 825,-1 1 0,5 103 0,-15 116 185,-3-255-1243,0 0 1,-2 0 0,0-1 0,0 1 0,-2-1-1,0-1 1,-1 1 0,-1-1 0,-17 28 0</inkml:trace>
  <inkml:trace contextRef="#ctx0" brushRef="#br0" timeOffset="1967.83">1824 515 11893,'0'0'10997,"144"6"-10948,-101-6-1,4-12-48,3 0-417,3 0-1872,-39 6-2177,-1 3-2801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5:01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20 6419,'0'0'9610,"0"0"-9563,0 0 0,-1-1 0,1 1 0,0 0 0,0 0 0,0 0 1,-1 0-1,1 0 0,0 0 0,0-1 0,0 1 0,0 0 0,0 0 1,-1 0-1,1-1 0,0 1 0,0 0 0,0 0 0,0 0 0,0-1 0,0 1 1,0 0-1,0 0 0,0 0 0,0-1 0,0 1 0,0 0 0,0 0 1,0-1-1,0 1 0,0 0 0,0 0 0,0 0 0,0-1 0,0 1 0,0 0 1,0 0-1,0-1 0,0 1 0,1 0 0,-1 0 0,4-2 60,-1 1-1,1 0 1,0 0-1,0 0 0,0 1 1,0-1-1,1 1 1,-1 0-1,6 0 1,1 0 93,497-4 2994,250 29-2872,-460 2-264,110 3 34,-406-30 140,-2-1-208,-25-1-617,-6 1-834,-37 2-2414,24 8-3475,28-3-2702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5:04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1476 401 10613,'0'0'12630,"177"-12"-12278,-141 9-224,1 3-112,-3 0-16,-4 0-384,-7 0-2306</inkml:trace>
  <inkml:trace contextRef="#ctx0" brushRef="#br0" timeOffset="481.94">1900 386 7924,'0'0'11069,"3"-5"-10370,8-9 25,0 0 0,2 1 0,24-21 0,14-15-141,-35 32-508,-1 0-24,0 0 1,12-19-1,-36 123 224,1-15 343,2 0 1,6 100 0,1-78-629,-1-93-382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4:56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 5362,'1'3'12570,"-1"-2"-12432,14-1-81,421 12 945,191-1-787,-389-13-118,238-12 209,2 0-39,78 27-130,-475-13-41,471-22 66,-21-11-79,-165 33 507,-364 0 157,-3 0-705,-29 0-17,-104 3-1774,45 9-4074,61-6 559</inkml:trace>
  <inkml:trace contextRef="#ctx0" brushRef="#br0" timeOffset="1322.7">442 551 4866,'0'0'8919,"-18"-3"-8108,-55-8-13,67 11-679,0 0 1,1 1 0,-1-1-1,0 1 1,1 1-1,-1-1 1,1 1 0,-1 0-1,1 0 1,0 0-1,0 1 1,0 0 0,0 0-1,0 0 1,1 1 0,0 0-1,-1 0 1,1 0-1,0 0 1,-4 7 0,-1-2 60,3-2-78,0-1 1,1 2-1,0-1 1,0 1 0,1-1-1,0 1 1,0 1-1,1-1 1,0 0-1,0 1 1,1 0 0,0-1-1,0 1 1,1 0-1,0 0 1,1 0-1,0 0 1,1 0 0,2 15-1,-2-22-98,0 1-1,0-1 1,0 1-1,1-1 1,-1 1-1,1-1 1,0 0-1,0 0 1,0 0-1,0 0 1,0 0-1,0 0 1,0-1-1,0 1 1,1-1-1,-1 1 1,1-1-1,-1 0 1,1 0-1,-1 0 1,1 0-1,0-1 0,-1 1 1,1-1-1,3 1 1,12 1 1,0-1 0,34-2 0,-23-1 17,-24 2-17,-1 0 0,1 0 0,-1-1 1,1 1-1,-1-1 0,1-1 0,-1 1 0,1-1 0,-1 1 0,0-1 0,0 0 0,0-1 0,0 1 0,0-1 0,-1 1 0,1-1 0,-1 0 1,0-1-1,0 1 0,0 0 0,0-1 0,0 0 0,-1 0 0,1 0 0,-1 0 0,0 0 0,-1 0 0,1 0 0,1-8 0,2-9 23,0-1-1,-2 0 0,-1 1 0,-1-42 0,-11 7-131,10 55-2,1 1 104,0-1 1,0 1-1,-1 0 1,1 0 0,0 0-1,0 0 1,0 0-1,0 0 1,0 1 0,-1-1-1,1 0 1,0 0-1,0 1 1,0-1 0,0 0-1,-1 1 1,1-1-1,0 1 1,-1-1 0,1 1-1,0-1 1,-1 1-1,1-1 1,0 1 0,-1 0-1,1-1 1,-1 1-1,1 0 1,-1 0 0,0-1-1,1 1 1,0 1-1,11 25 33,-9-11 0,0 0 0,-1 0 0,-1 0 0,-1 0-1,0 1 1,-3 20 0,1-19 31,1 1-1,1-1 0,1 0 0,4 29 1,-4-44-67,0-1 0,1 1 0,-1 0 0,0-1 1,1 1-1,0-1 0,-1 1 0,1-1 0,0 0 1,0 0-1,1 0 0,-1 0 0,0 0 0,1-1 1,-1 1-1,1-1 0,-1 1 0,1-1 0,0 0 0,-1 0 1,1 0-1,0 0 0,0-1 0,0 1 0,5 0 1,11 1-902,0 0 0,37-3 0,-33 1-1152,5-2-858,-19-5-1281</inkml:trace>
  <inkml:trace contextRef="#ctx0" brushRef="#br0" timeOffset="1701.83">930 455 8068,'0'0'9388,"-5"12"-8889,-58 159 2093,54-139-2235,1 1 0,1 0 0,-4 63 0,10-75-253,0-8-60,0-1 0,1 1 0,1-1 0,0 1 0,5 22 0,-5-32-42,0 0 0,0 0-1,0-1 1,1 1 0,-1 0-1,1-1 1,0 1 0,0-1-1,0 1 1,0-1 0,0 0-1,0 0 1,0 0 0,1 0-1,-1 0 1,1-1 0,0 1-1,-1-1 1,1 1 0,0-1-1,0 0 1,0 0 0,0 0-1,0-1 1,0 1 0,0-1-1,0 0 1,6 0 0,15 2-140,45 0-552,-65-3 345,0 1 0,0 0 0,-1-1 0,1 1 0,0-1 0,-1 0 1,1-1-1,0 1 0,-1-1 0,1 1 0,-1-1 0,0 0 1,6-4-1,5-7-4049</inkml:trace>
  <inkml:trace contextRef="#ctx0" brushRef="#br0" timeOffset="2137.17">1197 698 5555,'0'0'9631,"9"-1"-8415,1-1-1074,-1-1-1,0 0 0,1 0 1,-2-1-1,1 0 1,0-1-1,-1 0 0,0 0 1,0-1-1,0 0 1,-1 0-1,0-1 0,0 0 1,-1 0-1,8-12 1,1 2-78,-9 11-54,-1 1 1,0-1-1,0 0 0,0 0 0,-1 0 0,0-1 0,0 0 1,-1 1-1,0-2 0,0 1 0,3-11 0,-6 18-2,0 5-48,-15 157 604,0 13 1489,14-174-2036,1 1-1,0-1 1,0 1-1,0-1 1,0 1-1,0-1 1,1 1-1,-1-1 0,0 1 1,1-1-1,-1 0 1,1 1-1,-1-1 1,1 1-1,0-1 0,-1 0 1,2 2-1,23 1-2283,-18-4 1000</inkml:trace>
  <inkml:trace contextRef="#ctx0" brushRef="#br0" timeOffset="2510.02">1518 403 4946,'0'0'11539,"20"28"-10066,62 91-185,-75-108-1071,-1 1 0,0-1 1,-1 1-1,0 0 0,-1 0 0,-1 1 0,1-1 0,-2 1 0,0-1 1,-1 1-1,0 0 0,0 0 0,-3 16 0,2-1 150,0-5-151,1-4-14,-1-1 0,-1 0 1,-1 1-1,-4 18 1,5-33-283,0-1 1,0 1 0,0 0-1,0-1 1,-1 1 0,1-1 0,-1 1-1,0-1 1,0 0 0,-1 0-1,1 0 1,-1 0 0,1 0-1,-1 0 1,0-1 0,0 1-1,0-1 1,0 0 0,-1 0 0,1 0-1,0 0 1,-1-1 0,0 1-1,-6 1 1,2-2-4392</inkml:trace>
  <inkml:trace contextRef="#ctx0" brushRef="#br0" timeOffset="2981.82">1932 713 9796,'0'0'13308,"26"1"-12209,87 2-469,-90-4-479,1-1 0,-1-1 0,44-12-1,-51 11-163,1 0-1,0 1 1,1 1-1,18-1 1,-31 3-522,17 0 239,-14 0-7624</inkml:trace>
  <inkml:trace contextRef="#ctx0" brushRef="#br0" timeOffset="3531.37">2738 659 11413,'0'0'8383,"17"-5"-7772,-1 0-489,0 1-28,0-1 0,0-1 0,-1-1 0,1 0-1,22-15 1,10-13 5,66-65 0,-67 56-65,-46 43-42,-1 32-144,-10 323 2567,11-354-2498,-1 0 1,0 1 0,0-1-1,0 0 1,0 1-1,1-1 1,-1 0 0,0 0-1,0 0 1,0 1-1,1-1 1,-1 0 0,0 0-1,1 0 1,-1 1-1,0-1 1,0 0 0,1 0-1,-1 0 1,0 0-1,1 0 1,-1 0 0,0 0-1,1 0 1,-1 0 0,0 0-1,1 0 1,-1 0-1,0 0 1,0 0 0,1 0-1,-1 0 1,0 0-1,1 0 1,-1 0 0,4-1-3446</inkml:trace>
  <inkml:trace contextRef="#ctx0" brushRef="#br0" timeOffset="4001.66">3409 316 7844,'0'0'12875,"23"28"-11643,69 93-335,-84-110-793,-1 1 0,-1-1 0,1 1 0,-2 0 0,0 1 0,0 0 0,-1 0 0,-1 0 0,0 0 0,-1 0 0,0 0 0,-1 1 0,0-1 0,-1 1 0,-2 15 0,1 10 54,0-31-142,0 0 0,-1 0 0,1-1 0,-1 1 1,-1 0-1,0-1 0,0 1 0,0-1 0,-1 0 0,0 0 0,0 0 0,-1 0 0,0-1 1,-8 8-1,3-2-178,-2-1 0,1-1 0,-1 0 0,-1-1 1,0 0-1,-18 9 0,7-11-3432,6-6-3513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5:53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158 705 1937,'0'0'4410,"-25"1"-3738,-108 4 297,133 52 2942,1-56-3799,0 1 1,0-1-1,-1 1 1,1-1-1,0 0 0,0 1 1,1-1-1,-1 0 1,0 0-1,0 1 1,1-1-1,-1 0 1,0-1-1,1 1 0,-1 0 1,1 0-1,-1 0 1,1-1-1,0 1 1,-1-1-1,1 1 1,0-1-1,2 0 1,44 9 224,124 5 30,230-10 0,-203-6-135,984 8 253,-297 29-429,-498-13-42,222-7 12,-389-12-20,288 3-23,486 12-22,-256-6 17,239-4-234,-605-10-1836,-372 2 1740,-15 0-7142,1 0 3647</inkml:trace>
  <inkml:trace contextRef="#ctx0" brushRef="#br0" timeOffset="1880.99">912 166 2449,'0'0'7227,"24"0"-7077,207 0-78,-231 0 571,0 0-622,-3 0-21,-27 0-1,-11 0 22,1 1 0,-50 8 0,87-9-75,1 1 0,0-1 0,0 1 0,0 0 0,0 0 1,0 0-1,0 0 0,0 0 0,0 0 0,1 1 0,-4 2 1,1 5-4533,4-6 1563</inkml:trace>
  <inkml:trace contextRef="#ctx0" brushRef="#br0" timeOffset="3628.99">195 154 4226,'0'0'5989,"10"-1"-5466,-4 1-432,-1 0 0,0-1 0,0 0 0,0 0 0,0 0 0,0 0 0,0-1 0,0 0 0,0 0 0,-1 0 0,1-1 0,-1 1 0,0-1 0,1 0 0,-1 0 0,0-1 0,-1 1 0,1-1 0,-1 0-1,4-4 1,25-34-28,10-15-67,-39 54-1,-3 3-25,1 5 31,0-1 0,-1 1 0,1 0-1,-1 0 1,0 0 0,-2 9 0,1-3 1,1 159 28,0-162-28,-2-1-1,1 0 1,-1 1 0,0-1 0,0 0-1,0 0 1,-1 0 0,-6 9 0,9-14 0,-23-1 79,-122 14-73,145-15-27,41 0 43,239-3 19,-279 3-49,0 0-44,1 0 28,3 0-32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6:0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16 5266,'0'0'6854,"-4"-16"-1961,4 24-5023,-3 84 615,-6-45-2282,-9-7-4114,12-33-99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6:06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1 816,'0'0'8844,"1"8"-5331,4 14-2869,-1-10-631,-1-1 0,-1 1 1,2 23-1,-3-3-6578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6:28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10 335 1425,'2'0'19335,"1"1"-16174,29 1-3034,-27-2-105,-1 0 0,1-1-1,0 0 1,0 0 0,-1 0 0,1 0-1,0 0 1,-1-1 0,1 0-1,-1 0 1,0-1 0,0 1-1,0-1 1,7-5 0,-5 2-5,0 0 0,0-1 0,0 0 0,-1 0 1,-1 0-1,1 0 0,5-14 0,0-3-11,-2-1-1,-1 1 1,-1-1 0,5-42-1,-10 51-7,-1 12 3,0 0 0,0 1 0,1-1-1,-1 1 1,1-1 0,0 1 0,0-1-1,0 1 1,0-1 0,0 1 0,1 0-1,0-1 1,0 1 0,-1 0-1,2 0 1,1-2 0,1 128-396,1 343 462,-6-465 47,-4-2-105,1 1 0,-1 0-1,1 0 1,-1 0-1,1 1 1,-1 0-1,1-1 1,-1 1-1,-2 2 1,-10 0 12,9-2-20,-31 1 4,1 2 0,-64 16 0,94-15-54,18-2-59,16-1-34,55-7 193,123-21-1,-83 8-12,-85 12-19,-36 4-30,-1-15-2465,0 7-4647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01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429 464 2977,'0'0'12633,"2"-23"-11814,2-7-550,-1 6 165,0 0 0,-2-29 0,-1 50-317,0 1-1,-1-1 1,1 1 0,-1-1-1,1 1 1,-1 0-1,0-1 1,0 1 0,0 0-1,0-1 1,-1 1-1,1 0 1,0 0-1,-1 0 1,0 0 0,1 0-1,-1 0 1,0 1-1,0-1 1,0 1 0,0-1-1,0 1 1,0 0-1,-1-1 1,1 1-1,0 0 1,-1 1 0,1-1-1,-1 0 1,-4 0-1,-9-2 100,1 1 0,-1 1 0,-29 0 0,32 1-158,1 1-57,1 1 1,0 0 0,0 0 0,0 1-1,1 1 1,-1 0 0,1 0 0,0 1-1,0 0 1,0 1 0,1 0 0,-1 1 0,1-1-1,1 2 1,0-1 0,0 1 0,0 1-1,1-1 1,0 1 0,-6 12 0,2-4-12,1-1 0,0 2 0,2-1 1,0 1-1,1 0 0,1 1 0,1-1 1,0 1-1,1 1 0,1-1 0,0 21 1,3-23-12,3 25-134,-3-40 144,1-1 0,0 1 0,0 0 1,0 0-1,0-1 0,0 1 0,0-1 0,0 1 1,1-1-1,-1 0 0,1 1 0,-1-1 0,1 0 0,-1 0 1,1 0-1,-1 0 0,1 0 0,0 0 0,0-1 1,2 2-1,11 2-34,-1-1 0,1 0 0,-1-1 0,1 0-1,0-1 1,0-1 0,0-1 0,-1 0 0,1-1 0,0 0 0,-1-1 0,1-1 0,-1 0 0,0-1 0,0 0 0,-1-1 0,25-15 0,-19 6 45,0 0 1,-1-1-1,0-1 0,24-32 1,-35 41 6,-1-1-1,0 0 1,0-1 0,-1 1 0,-1-1 0,0 0 0,0 0-1,-1-1 1,0 1 0,-1-1 0,0 0 0,1-19-1,-2 8 26,-1 15-31,1 0-1,-1 0 1,-1 0 0,1 1 0,-1-1-1,-2-9 1,2 14-5,1 1-1,-1-1 0,0 1 1,0-1-1,0 1 1,0-1-1,0 1 0,0-1 1,0 1-1,-1 0 1,1 0-1,0 0 0,-1 0 1,1 0-1,-1 0 1,1 0-1,-1 0 0,1 0 1,-1 1-1,0-1 1,1 0-1,-1 1 0,0 0 1,0-1-1,1 1 0,-1 0 1,0 0-1,0 0 1,-2 0-1,1 0 6,-1 0 0,1 0 0,0 0 0,-1 0 1,1 1-1,0-1 0,-1 1 0,1 0 0,0 0 0,0 0 0,0 0 0,-1 1 0,1-1 0,1 1 0,-1 0 1,0 0-1,0 0 0,-3 4 0,3-2 12,0 0 0,1 0 0,0 1 1,0-1-1,0 1 0,1 0 0,0 0 0,-1-1 0,2 1 1,-1 0-1,0 0 0,1 9 0,-2 54 334,6 85 0,-1-128-318,0 0 0,2 0 0,0-1 0,2 0 0,0 0 0,21 41 0,-27-62-171,21 32-34,-21-34-91,0 0-1,0 0 1,0 0-1,0 0 0,0-1 1,0 1-1,0 0 1,0 0-1,0-1 1,0 1-1,0-1 0,0 1 1,0-1-1,0 1 1,1-1-1,1 1 0,4-1-4587</inkml:trace>
  <inkml:trace contextRef="#ctx0" brushRef="#br0" timeOffset="387.65">917 1 5971,'0'0'7697,"-14"30"-6382,5-9-1076,-14 31 420,2 2 1,-19 73-1,25-63-207,3 0 0,2 1 0,3 1 1,3 0-1,7 98 0,-2-159-461,0 0 0,0 0 0,0-1 0,1 1 0,0 0 0,0 0 0,0-1 0,0 1 0,1-1 0,-1 1 0,1-1 0,0 0 0,1 0 0,-1-1 0,1 1 0,0-1 0,-1 1 0,1-1 0,1 0 0,-1-1 0,0 1 0,1-1 0,-1 0 0,1 0 0,0 0 0,0-1 0,0 1 1,9 0-1,2 1-394,1-1 0,-1-1 0,1 0 0,-1-1 0,1-1 0,0-1 0,18-3 0,-32 4 109,0 0 1,0 0-1,1 0 1,-1 0 0,0 0-1,0-1 1,0 0-1,0 1 1,-1-1-1,1 0 1,4-5-1,21-24-5602</inkml:trace>
  <inkml:trace contextRef="#ctx0" brushRef="#br0" timeOffset="851.68">1217 425 1265,'0'0'15372,"7"-6"-13547,14-20-1251,0 0 0,27-48 0,-34 53-479,-14 21-107,0-1-1,0 1 1,0 0 0,0 0 0,0-1 0,0 1 0,0 0 0,0 0 0,0-1-1,0 1 1,0 0 0,1 0 0,-1 0 0,0-1 0,0 1 0,0 0 0,0 0 0,0 0-1,1-1 1,-1 1 0,0 0 0,0 0 0,0 0 0,1 0 0,-1 0 0,0 0-1,0-1 1,0 1 0,1 0 0,-1 0 0,0 0 0,0 0 0,1 0 0,-1 0 0,0 0-1,0 0 1,1 0 0,-1 0 0,0 0 0,0 0 0,1 0 0,-1 0 0,0 0-1,0 0 1,0 0 0,1 1 0,-1-1 0,0 0 0,0 0 0,0 0 0,1 0 0,-1 1-1,4 17-146,-4 44 400,0-45-246,-1 35 57,0-27 23,0 0 1,1 0-1,2 0 1,0-1 0,2 1-1,0-1 1,15 43-1,-17-63-54,0 1 0,1-1-1,-1-1 1,1 1-1,0 0 1,0-1 0,0 1-1,0-1 1,6 4-1,-8-6-214,1 1 0,0-1-1,-1 0 1,1 0-1,0 0 1,0 0-1,0-1 1,0 1 0,0 0-1,-1-1 1,1 1-1,0-1 1,1 0-1,-1 0 1,0 1-1,0-2 1,0 1 0,0 0-1,0 0 1,0 0-1,0-1 1,3-1-1,-2-5-4372,0-12-3864</inkml:trace>
  <inkml:trace contextRef="#ctx0" brushRef="#br0" timeOffset="1224.97">1558 40 8964,'0'0'10709,"104"210"-9685,-81-141-335,-3 1-321,-6-1-128,-8-3-224,-6-3 0,0 0-16,0-6 0,-13-6-1409,0-47-2272,-1-4-6596</inkml:trace>
  <inkml:trace contextRef="#ctx0" brushRef="#br0" timeOffset="1579.05">2110 500 11429,'0'0'9701,"210"9"-9221,-156-9-336,-7 0-112,-14 0-32,-10 0-288,-9 0-1473,-11 0-1296</inkml:trace>
  <inkml:trace contextRef="#ctx0" brushRef="#br0" timeOffset="1903.77">2210 719 1153,'0'0'20217,"147"-9"-20121,-103-3-96,2 0-192,1 0-2674,-37 3-2352,0 6-7204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04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14 214 7924,'0'0'9815,"-2"12"-9759,-10 279 2927,12-290-2954,1-6-13,4-19 7,0 1 0,2 0 0,1 1 0,0-1 0,2 2 0,1-1 0,0 1 0,2 1 0,0 0 0,28-31 0,-39 49-37,-1 0-1,1 0 1,0 0-1,0 1 1,0-1-1,0 0 1,0 1-1,0 0 1,0-1-1,0 1 0,1 0 1,-1 0-1,1 0 1,-1 1-1,1-1 1,-1 0-1,1 1 1,-1 0-1,1 0 1,4 0-1,-5 0-2,0 1 0,0 0 0,0 0 0,1 0 0,-1 1 0,0-1 0,0 0 0,0 1 0,-1-1 0,1 1 0,0 0 0,-1 0 0,1-1 0,-1 1 1,1 0-1,-1 0 0,0 1 0,0-1 0,0 0 0,1 3 0,6 16 23,-2-1 0,0 1 0,-1 0 0,-1 0 0,-1 0 0,-1 1 0,-2 31 0,0-52 23,4-5 0,-1 0 0,-1-1 1,1 1-1,0-1 0,-1 0 0,0 1 0,0-1 1,-1-1-1,2-4 0,-1 3-75,0-1-1,0 1 1,1 0 0,0 1 0,1-1-1,3-6 1,-3 9-16,-1 0 1,1 0-1,0 0 0,0 1 0,0-1 1,0 1-1,0 0 0,1 0 0,0 0 1,-1 1-1,1 0 0,0 0 0,0 0 1,1 0-1,-1 1 0,0 0 0,0 0 1,1 0-1,-1 1 0,9 0 0,-13 0 49,1 1-1,0-1 1,0 1-1,0 0 1,0 0-1,-1 0 1,1 0-1,0 0 1,-1 0-1,1 0 1,-1 0-1,1 0 1,-1 1-1,0-1 1,1 1-1,-1-1 1,0 1-1,0-1 1,0 1-1,0 0 1,0-1-1,0 1 1,-1 0-1,1 0 1,0 3-1,13 55-47,-13-54 68,9 139-738,-9-142-1790</inkml:trace>
  <inkml:trace contextRef="#ctx0" brushRef="#br0" timeOffset="834.92">943 0 6611,'0'0'10888,"9"18"-9805,-2-6-895,1 2-25,0 0-1,-1 0 1,-1 0 0,0 1-1,-1 0 1,-1 1-1,4 21 1,-3 61 446,-9 130 1,-2-173-1049,-1-34-4575</inkml:trace>
  <inkml:trace contextRef="#ctx0" brushRef="#br0" timeOffset="1188.55">759 370 5410,'0'0'14263,"0"-6"-13591,43 6 65,11 0-465,13 0-208,3 0-16,3 0-48,1-6-945,-57-3-3281,-4 0-4177</inkml:trace>
  <inkml:trace contextRef="#ctx0" brushRef="#br0" timeOffset="1699.59">1504 322 6483,'0'0'11525,"10"1"-9996,-3 0-1337,0 0-1,1-1 1,-1 0 0,0 0-1,1-1 1,-1 0 0,0 0 0,0-1-1,0 0 1,0 0 0,0 0-1,0-1 1,8-4 0,4-6-37,0 1 1,-1-2-1,23-21 0,-36 30-173,0 0 0,-1 0 0,1 0 0,-1 0 0,0-1 0,-1 0 0,1 0 0,-1 0 0,0 0 0,-1 0 0,1 0 0,-1-1 0,0 1 0,-1-1 0,2-12 0,-3 19-115,0 3-251,-17 162 1152,16-86-82,2 89 5,-1-166-694,0 0 1,1 0-1,-1 0 0,0 0 1,0 0-1,1 0 1,-1-1-1,1 1 1,0 0-1,0 0 0,-1 0 1,1 0-1,0-1 1,0 1-1,1 0 0,-1-1 1,0 1-1,1-1 1,-1 1-1,0-1 1,4 2-1,16 2-3974</inkml:trace>
  <inkml:trace contextRef="#ctx0" brushRef="#br0" timeOffset="2927.95">1665 617 2145,'0'0'10093,"-7"0"-9090,-1 0-1797,-19 0 4352,13 0 201,31 0-2732,175-12-52,1 0-862,-165 10-99,-21 1-16,1 0-1,-1 1 0,0-1 0,1 2 1,-1-1-1,0 1 0,1 0 0,13 4 1,-68 1-3197,46-6 3095,-37 0-5824,27 0-259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32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164 343 6387,'0'0'9151,"6"-15"-7068,-4 15-2016,0 1 0,-1-1 0,1 1-1,-1-1 1,1 1 0,-1 0 0,0 0-1,1 0 1,-1-1 0,0 1 0,0 0 0,1 1-1,-1-1 1,0 0 0,0 0 0,0 0-1,0 1 1,0-1 0,-1 0 0,1 1-1,0-1 1,-1 1 0,1-1 0,-1 1-1,1-1 1,-1 1 0,1-1 0,-1 1-1,0 0 1,0-1 0,0 3 0,1 65 437,-1-51-253,0 198 99,0-215-350,0 0-1,0-1 1,0 1 0,0-1 0,0 1 0,0-1-1,0 1 1,1-1 0,-1 1 0,0 0-1,0-1 1,1 1 0,-1-1 0,0 0-1,1 1 1,-1-1 0,0 1 0,1-1 0,-1 1-1,1-1 1,-1 0 0,1 1 0,-1-1-1,1 0 1,-1 0 0,1 1 0,-1-1-1,1 0 1,-1 0 0,1 0 0,0 1 0,27-2-12,-21 0 17,0 0 0,1-1 0,-1 0 0,0-1 0,8-4 0,9-10-408,0-1 1,-2-1 0,30-32 0,-39 33-1680,-11 9-3485</inkml:trace>
  <inkml:trace contextRef="#ctx0" brushRef="#br0" timeOffset="369.26">0 99 6387,'0'0'14631,"23"-87"-14503,-6 75-128,-4 12 0,4 0-833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33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2 177 4114,'0'0'9399,"-2"-3"-8444,10 0-296,20 3 310,30 1 252,0-3 0,86-13-1,171-43-773,3 13-1,433-4 1,-624 47-449,135 5-74,-230 1-52,-21-3 111,0 1 0,0-1 0,0-1 1,0 0-1,20-3 0,-60-1-1228,-26 3-589,-4 7-2805,39-1 66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34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1 241 9332,'0'0'7815,"7"21"-7421,68 171 161,-70-269-181,-7 27-287,2-55-63,1 96-30,0 0 1,0 0-1,1 0 1,0 0-1,1 1 1,0-1-1,0 1 1,8-16-1,-9 22 3,-1 0 0,1 0 0,0 1 0,-1-1 0,1 0 0,0 1 1,0-1-1,0 1 0,0-1 0,1 1 0,-1 0 0,0 0 0,0 0 0,1 0 0,-1 0 0,1 1 0,-1-1 0,1 1 0,-1 0 0,0-1 0,1 1 0,0 0 0,-1 0 0,1 1 1,-1-1-1,0 1 0,1-1 0,-1 1 0,1 0 0,-1-1 0,0 1 0,1 0 0,-1 1 0,0-1 0,0 0 0,0 1 0,0-1 0,0 1 0,0 0 0,0-1 0,-1 1 0,1 0 1,-1 0-1,1 0 0,-1 0 0,0 1 0,2 2 0,10 32 19,-2-1 0,-1 1 0,-2 1 0,4 41 0,-11-68-16,8-38 0,-3-6 2,-5 21-9,1 0-1,0-1 1,1 1-1,0 0 1,1 0-1,1 1 1,-1-1-1,2 1 0,0 0 1,0 0-1,12-16 1,-16 26 4,0-1 1,1 1 0,-1 0-1,0 0 1,0 0-1,1 0 1,-1 0 0,1 0-1,-1 0 1,1 1 0,-1 0-1,1-1 1,-1 1-1,1 0 1,-1 0 0,1 0-1,-1 0 1,1 1 0,-1-1-1,1 1 1,-1-1-1,4 3 1,1-1-7,0 0 0,-1 1 0,1 0 0,-1 0 0,0 1 0,11 7 0,-5 1-155,-1 1-1,0 0 1,0 0 0,-1 1-1,-1 1 1,-1 0-1,0 0 1,0 0-1,-2 1 1,6 19 0,-11-32-2739</inkml:trace>
  <inkml:trace contextRef="#ctx0" brushRef="#br0" timeOffset="370.13">796 39 336,'0'0'16450,"-2"29"-15751,-3 96-141,6-96-359,2 0 1,0-1-1,2 1 1,11 37-1,-10-44-254,-1 0-1,0 0 1,-2 1 0,1 27-1,-4-46-571,0 8-144</inkml:trace>
  <inkml:trace contextRef="#ctx0" brushRef="#br0" timeOffset="703.62">649 400 5539,'0'0'11941,"181"-93"-11829,-125 78-112,1 3-976,-43 6-1954,2 6-6146</inkml:trace>
  <inkml:trace contextRef="#ctx0" brushRef="#br0" timeOffset="1110.05">1331 292 3217,'0'0'13986,"13"-2"-12829,-5 1-1012,0-1 0,0 0 0,0 0 0,-1-1 0,1 0 0,-1 0 0,0-1 0,0 0 0,0 0 0,0-1 0,-1 1 0,1-2 1,-1 1-1,-1-1 0,1 1 0,9-14 0,-1 1-67,-1-2 1,0 1-1,-1-2 1,-2 1-1,0-2 1,-1 1-1,-1-1 1,6-26 0,-17 113-271,6 76 0,-2-103 226,0-25-7,-1 1 1,2-1-1,0 0 0,0 0 0,1 0 1,1 0-1,0 0 0,7 13 0,-10-25-37,-1 0-1,0-1 1,1 1-1,-1 0 1,1-1-1,0 1 0,-1 0 1,1-1-1,-1 1 1,1-1-1,0 1 0,-1 0 1,1-1-1,0 0 1,0 1-1,0-1 0,-1 1 1,1-1-1,0 0 1,0 0-1,1 1 0,6-1-5075</inkml:trace>
  <inkml:trace contextRef="#ctx0" brushRef="#br0" timeOffset="2708.82">2086 150 2369,'0'0'12630,"-4"2"-11915,3-2-486,0 0-1,0 0 1,1 0 0,-1 1 0,0-1 0,0 0-1,0 1 1,0-1 0,0 0 0,1 1-1,-1-1 1,0 1 0,0-1 0,1 1-1,-1-1 1,0 1 0,1 0 0,-1-1 0,0 1-1,1 0 1,-1 0 0,1-1 0,-1 3-1,20 2 1802,52-3-1922,-59-3 313,71-2-798,-52 0-8624</inkml:trace>
  <inkml:trace contextRef="#ctx0" brushRef="#br0" timeOffset="3112.72">2390 18 6355,'0'0'13782,"20"39"-12869,-10 3-273,4 3-352,-4 4-96,-7-1-96,-3 3-96,0-9 0,3-3-80,1-6-576,2-12-2225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38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0 265 10277,'0'0'8436,"124"0"-7684,-74 0 96,3 0-367,4-12-289,0 3-128,3-3-64,-3 0-545,-10 3-1103,-7 9-1442</inkml:trace>
  <inkml:trace contextRef="#ctx0" brushRef="#br0" timeOffset="354.36">181 452 2593,'0'0'16872,"197"-57"-16872,-134 48-544,-39 3-1857,-4 6-4258</inkml:trace>
  <inkml:trace contextRef="#ctx0" brushRef="#br0" timeOffset="1053.2">1203 178 6163,'0'0'10346,"-2"30"-9660,-2 9-475,0 2 175,1 51 1,8-62-61,-2-19-149,-1-17 166,-2-11-416,1 0 1,1 0-1,0 1 0,1-1 1,1 1-1,1-1 0,12-28 1,-15 39 19,1 1 1,0-1-1,0 1 0,0 0 1,1 0-1,0 0 0,0 0 1,0 0-1,0 1 0,1 0 1,-1 0-1,1 0 0,0 1 1,1-1-1,-1 1 0,1 0 1,-1 1-1,1 0 0,0-1 0,0 2 1,0-1-1,0 1 0,0 0 1,0 0-1,7 0 0,-11 2 51,0-1 0,0 1 0,1-1 0,-1 1 0,0 0 0,0 0 0,0 0 0,0 1 0,0-1 0,0 0 0,0 1 0,0-1 0,0 1 0,-1 0 0,1-1 0,-1 1 0,1 0 0,-1 0 0,0 0 0,0 0 0,0 0 0,0 0 0,0 0 0,0 1 0,0-1-1,-1 0 1,1 4 0,3 7 19,-1 0-1,-1 1 0,1 19 0,-3 54 179,0-86-165,0-9 140,0-14-91,1 0 0,1 0 0,5-26 0,-6 42-83,1 0 1,-1 0-1,1 0 0,0 0 0,1 0 1,0 1-1,-1-1 0,2 1 0,-1 0 1,1 0-1,-1 0 0,1 0 0,1 1 0,-1-1 1,1 1-1,0 0 0,5-3 0,-6 5 17,0 0-1,0 0 0,0 1 0,0 0 1,0 0-1,0 0 0,0 0 0,1 1 1,-1-1-1,0 1 0,0 0 0,0 1 1,1-1-1,-1 1 0,0 0 0,0-1 1,0 2-1,0-1 0,0 0 0,0 1 1,0 0-1,-1 0 0,1 0 0,0 1 0,-1-1 1,0 1-1,1-1 0,-1 1 0,0 0 1,-1 0-1,1 1 0,-1-1 0,4 6 1,2 8 24,-1 0-1,0 0 1,6 29 0,-3-9 8,1-18-407,-2-16-5711</inkml:trace>
  <inkml:trace contextRef="#ctx0" brushRef="#br0" timeOffset="1439.99">1985 43 1761,'0'0'20281,"-7"168"-19929,7-132-192,0 3-96,0 0-16,0-11-48,0-1-48,0-9-416,0-3-1361</inkml:trace>
  <inkml:trace contextRef="#ctx0" brushRef="#br0" timeOffset="1766.37">1818 271 9973,'0'0'11157,"127"-27"-11061,-80 21-96,3 0-769,-37-3-1936,1 3-3058</inkml:trace>
  <inkml:trace contextRef="#ctx0" brushRef="#br0" timeOffset="2203.3">2269 217 7828,'0'0'11077,"7"3"-9682,-2-2-1297,-1 0 0,0 1-1,0-1 1,1-1 0,-1 1 0,0-1-1,1 0 1,-1 0 0,0 0 0,1 0 0,-1-1-1,0 0 1,1 0 0,-1 0 0,0 0 0,0 0-1,0-1 1,0 0 0,0 0 0,0 0-1,0-1 1,3-2 0,16-15-221,-2-1-1,1-1 1,-2-1-1,-1-1 1,-1 0-1,19-36 1,-31 50-471,-6 10 534,0 1 0,0-1 0,0 0 0,0 0 0,0 0 0,0 0 0,0 0 0,0 0 0,0 0 0,0 0 0,0 0 0,0 0 0,0 0 0,1 0 0,-1 0 0,0 0 0,0 0 0,0 0 0,0 0 0,0 0 0,0 0 0,0 1 0,0-1 0,1 0 0,-2 12 206,1 385 1674,0-396-1834,0 0 1,1 0-1,-1 0 1,0 0-1,0 0 1,1 0-1,-1 0 1,0 0-1,1 0 1,-1 0-1,1-1 1,-1 1-1,1 0 1,0 0-1,-1 0 1,1-1-1,0 1 1,-1 0-1,3 0 1,3 1-2607,1-6-3764</inkml:trace>
  <inkml:trace contextRef="#ctx0" brushRef="#br0" timeOffset="2676.78">3025 265 3938,'0'0'18248,"-24"6"-17752,58-6 289,6 0-193,3 0-416,7 0-112,4 0-64,-4-6-208,-3 6-832,-1-6-1730,-39 6-1776</inkml:trace>
  <inkml:trace contextRef="#ctx0" brushRef="#br0" timeOffset="3190.99">3606 205 10597,'0'0'9308,"17"-5"-8299,-4 0-846,-4 3-102,-1 0 0,0-1 0,-1 0 0,1 0 0,0-1 0,-1 0 1,0-1-1,0 1 0,0-1 0,-1-1 0,10-8 0,1-6-11,0 0-1,-2-1 1,0 0-1,13-26 1,-27 46-5,-3 21-40,0 0 0,-1 0 0,-7 26 0,5-25 59,0 2-1,-1 28 1,5 111 556,1-90-5058</inkml:trace>
  <inkml:trace contextRef="#ctx0" brushRef="#br0" timeOffset="4280.05">802 834 5426,'0'0'8599,"0"-1"-8519,-1 0 1,1 0-1,-1 0 1,1 0-1,0 0 0,-1 1 1,1-1-1,0 0 0,0 0 1,0 0-1,0 0 1,0 0-1,0 0 0,0 0 1,0 0-1,0 0 0,0 0 1,1 0-1,-1 0 0,0 0 1,1 0-1,-1 0 1,1-1-1,39-7 583,0 1 0,0 2 0,1 2 0,67 1 0,-38 2-422,579-16 880,272 7-707,-139 6-348,-661-3 63,159-30-1,112-46 1296,-327 68-1206,0 2 0,1 3 0,83-1 0,-148 11-170,-26 0-1160,19 1 659,-1 0-1,1 0 1,-1 1 0,1 0 0,0 0 0,0 1 0,0-1 0,-7 5 0,5-3-1178,0 0 1,-1 0 0,0-1-1,-17 4 1,4-2-7139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49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1 133 5138,'0'0'7868,"5"-9"-7217,16-25 45,-20 33-604,0-1 0,0 1-1,0 0 1,0 0 0,0 0 0,0 1-1,0-1 1,1 0 0,-1 0-1,0 1 1,1-1 0,-1 1 0,0-1-1,1 1 1,-1-1 0,1 1 0,-1 0-1,0 0 1,1-1 0,-1 1-1,1 0 1,-1 1 0,1-1 0,-1 0-1,1 0 1,-1 1 0,0-1 0,1 0-1,-1 1 1,0 0 0,1-1-1,-1 1 1,0 0 0,1-1 0,-1 1-1,0 0 1,0 0 0,0 0-1,0 0 1,0 0 0,1 2 0,6 17 27,0 0 0,-2 0 0,0 1 0,-1 0 0,-1 0 0,-1 1 0,0 41 0,-4-95-369,-1-39-388,2 67 565,0 0 0,0 0 0,1 0 0,-1 0 0,1 1 0,0-1 0,0 0 0,0 0 0,1 1 0,0-1 0,-1 0 0,1 1 0,3-4 0,-4 6 62,0-1 1,0 1-1,0 0 0,0-1 0,0 1 1,1 0-1,-1 0 0,0 0 1,1 0-1,-1 0 0,1 0 1,-1 0-1,1 1 0,-1-1 0,1 0 1,0 1-1,-1-1 0,1 1 1,0 0-1,0-1 0,-1 1 1,1 0-1,0 0 0,0 0 1,-1 1-1,1-1 0,0 0 0,-1 0 1,1 1-1,0-1 0,-1 1 1,1 0-1,0-1 0,-1 1 1,1 0-1,-1 0 0,1 0 0,-1 0 1,0 0-1,1 1 0,-1-1 1,0 0-1,0 0 0,0 1 1,0-1-1,0 1 0,0-1 1,0 1-1,1 3 0,4 7 21,0 1 0,0 1 0,-1-1-1,4 21 1,0-13 72,-9-20-78,0-1-1,0 0 1,1 0 0,-1 0-1,0 0 1,0 0 0,1 0 0,-1 0-1,0 0 1,0 0 0,1 0 0,-1-1-1,0 1 1,0 0 0,0 0-1,1 0 1,-1 0 0,0 0 0,0 0-1,0 0 1,1-1 0,-1 1-1,0 0 1,0 0 0,0 0 0,0 0-1,1-1 1,-1 1 0,0 0-1,0 0 1,0 0 0,0-1 0,0 1-1,0 0 1,0 0 0,0 0 0,0-1-1,1 1 1,-1 0 0,0 0-1,0-1 1,0 1 0,0 0 0,0 0-1,8-47 214,-6 31-322,-1 10 78,15-60-469,-15 63 474,0 0 0,0-1-1,1 1 1,-1 0 0,1 0 0,0 0 0,0 0-1,0 0 1,0 0 0,0 1 0,1-1 0,-1 1-1,1-1 1,-1 1 0,6-3 0,-6 5 31,-1-1 0,0 1 0,0 0 0,0 0-1,0 1 1,0-1 0,0 0 0,0 0 0,0 1 0,0-1 0,0 0 0,0 1 0,0-1 0,0 1 0,0-1 0,0 1 0,0-1 0,0 1 0,0 0 0,0 0-1,-1-1 1,1 1 0,0 0 0,-1 0 0,1 0 0,0 0 0,-1 0 0,1 0 0,-1 0 0,1 0 0,-1 0 0,0 0 0,0 0 0,1 0 0,-1 2 0,13 44 143,-12-43-125,8 44-14,7 28 151,3-30-3054</inkml:trace>
  <inkml:trace contextRef="#ctx0" brushRef="#br0" timeOffset="387.38">579 67 6179,'0'0'11093,"33"135"-10597,-29-102-48,2-6-240,-6 6-112,0-6-47,0 0-49,0 0-33,0-3-447,0-8-1024</inkml:trace>
  <inkml:trace contextRef="#ctx0" brushRef="#br0" timeOffset="729.03">562 241 1825,'0'0'17224,"0"-6"-16360,13 6-368,1 0-160,3 0-287,-1 0-49,4 0-769,4 0-928,-18 0-1136</inkml:trace>
  <inkml:trace contextRef="#ctx0" brushRef="#br0" timeOffset="1131.02">863 235 5346,'0'0'12769,"3"1"-11870,-1 0-805,0-1-1,0 0 0,0 1 1,0-1-1,0 0 1,0 0-1,0 0 1,0 0-1,0-1 1,0 1-1,0 0 1,0-1-1,0 0 1,0 1-1,0-1 1,0 0-1,0 0 0,-1 0 1,4-2-1,0-1 0,-1 0-1,0 0 1,0 0-1,0-1 0,0 0 1,-1 1-1,4-7 0,5-12-146,-1-2-1,12-35 0,-17 43-7,3-2-604,-6 20-68,-3 29-159,0-10 1199,-2 42 109,0-23-22,4 40 1,-1-68-381,0-1 0,1 1-1,0 0 1,1-1 0,0 0 0,1 0 0,0 0 0,8 14 0,-12-23-94,1 1 0,0-1 0,0 0 0,0 0 0,0 1 0,0-1-1,0 0 1,0 0 0,0 0 0,1 0 0,-1 0 0,0 0 0,1-1 0,-1 1 0,2 0 0,14 1-8552</inkml:trace>
  <inkml:trace contextRef="#ctx0" brushRef="#br0" timeOffset="1563">1431 202 4594,'0'0'12974,"-19"11"-9140,69-5-1631,-5-3-2144,53-4-1,-32 0-3472,-60 1 2464,8 0-457,-7-5-3741</inkml:trace>
  <inkml:trace contextRef="#ctx0" brushRef="#br0" timeOffset="2214.48">2093 226 8660,'0'0'11445,"2"3"-10143,0-2-1238,0 0-1,-1 1 1,1-1-1,0 0 1,1 0-1,-1 0 1,0 0-1,0 0 1,0-1-1,0 1 1,1-1-1,-1 1 1,0-1-1,1 0 1,-1 0-1,0 0 1,1 0 0,-1 0-1,0 0 1,0-1-1,1 1 1,-1-1-1,0 0 1,0 1-1,0-1 1,1 0-1,-1 0 1,0-1-1,0 1 1,-1 0-1,1-1 1,2-1-1,11-8 19,-1 0 0,26-26 0,-33 30-52,3-3-149,55-59-77,-61 64-171,0 0 1,-1 0 0,1 0 0,-1 0 0,0 0 0,-1-1 0,1 0 0,-1 1 0,0-1 0,0 0 0,-1 0 0,1-9 0,-2 14 72,-1 132 2692,3 136-407,9-228-1687,-11-38-489,1 1 1,-1-1-1,1 0 1,0 1-1,-1-1 0,1 0 1,0 1-1,0-1 1,0 0-1,0 0 1,0 0-1,0 0 0,0 0 1,1 0-1,-1 0 1,0 0-1,0 0 1,1-1-1,-1 1 1,0-1-1,3 2 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56.7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251 521 1537,'0'0'3513,"-13"0"-3345,-10 0-232,-15 1 1081,1-1 1,0-3-1,-39-6 0,54 4 205,18 4 283,7 0 29,33-8-523,44-25-573,-1-3 1,118-76-1,-103 57-267,80-53-7,40-22-174,-206 126-142,-6 4 26,-1 0 0,1 0 0,0 0 0,0 0 0,0 1 0,0-1 0,0 0 1,0 1-1,0-1 0,0 1 0,0 0 0,0 0 0,3 0 0,-5 5-1349,0-4 1426,0 2-285,0 1 0,0 0 0,-1-1 0,1 1 0,-1 0 0,1-1-1,-1 1 1,0-1 0,-1 1 0,1-1 0,-3 5 0,-12 11-4447</inkml:trace>
  <inkml:trace contextRef="#ctx0" brushRef="#br0" timeOffset="602.23">1113 509 5603,'0'0'7008,"8"0"-6368,4-2-561,-1 0-1,1 0 0,-1-1 1,0-1-1,0 0 0,0 0 0,-1-1 1,13-8-1,11-3 116,339-184 541,-207 106-704,-8 0-487,-154 90 43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8:58.2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31 684 3394,'0'0'4903,"-7"0"-4140,4 0-372,-14 1-406,14-4 879,9-4 1658,175-112-1105,-64 45-780,239-148-181,-343 212-833,14-10-306,-12 17-5759</inkml:trace>
  <inkml:trace contextRef="#ctx0" brushRef="#br0" timeOffset="647.57">980 515 3314,'0'0'8371,"-6"0"-7864,5 1-470,0-1 0,0 0 0,1 0 1,-1 0-1,0 0 0,0 0 0,0 0 0,0 0 0,0 0 0,0 0 0,0-1 0,0 1 0,1 0 0,-1 0 0,0-1 1,0 1-1,0-1 0,0 1 0,1-1 0,-1 1 0,0-1 0,0 0 0,1 0-9,0 0 0,0 0 0,0 1-1,0-1 1,1 0 0,-1 0 0,0 0 0,1 1 0,-1-1-1,1 0 1,-1 1 0,1-1 0,-1 0 0,1 1-1,-1-1 1,1 1 0,0-1 0,-1 1 0,1-1 0,1 0-1,58-36 631,-35 23-445,80-48 228,164-70-1,123-24-409,-254 103-79,-118 46-96,-15 6 11,0 0 0,-1-1 0,1 1 0,0-1 0,-1 0 0,0-1-1,1 1 1,-1-1 0,6-5 0,-8 6-534,-2 2 519,-1-1-1,1 1 1,0 0 0,0-1-1,0 1 1,-1 0 0,1-1-1,0 1 1,-1 0 0,1-1-1,0 1 1,-1 0 0,1 0-1,0-1 1,-1 1 0,1 0-1,0 0 1,-1 0 0,1 0-1,0-1 1,-1 1 0,1 0-1,-1 0 1,1 0 0,0 0-1,-1 0 1,1 0 0,-1 0-1,0 0 1,-12 0-2925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9:06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0 235 368,'0'0'15570,"28"-9"-14972,92-29-30,-102 32-343,1 1 1,0 1 0,0 1-1,38-1 1,-9 1 81,411-8 1113,-291 13-1306,-163-3-108,-5 1-5,0 0 0,1 0-1,-1 0 1,0 0 0,1 0 0,-1 0-1,0 1 1,1-1 0,-1 0-1,0 0 1,0 0 0,1 1 0,-1-1-1,0 0 1,0 0 0,1 0 0,-1 1-1,0-1 1,0 0 0,0 1-1,0-1 1,1 0 0,-1 0 0,0 1-1,0-1 1,0 0 0,0 1-1,0-1 1,0 0 0,0 1 0,0-1-1,0 0 1,0 1 0,0-1 0,0 1-1,0 0 43,-26-3-799,22 2 715,-1-1 0,1 1 0,-1 0 1,1-1-1,-1 0 0,1 0 0,0-1 1,-1 1-1,1-1 0,0 0 0,0 0 1,-7-5-1,4 2-12,0 0-1,0 0 1,1-1 0,0 0-1,1 0 1,-1-1-1,1 1 1,-7-12 0,12 17 93,-6-7 931,6 8-923,0-1 0,0 1 0,0 0 0,0 0 0,0-1 0,-1 1 0,1 0 0,0 0-1,0 0 1,0-1 0,-1 1 0,1 0 0,0 0 0,0 0 0,-1 0 0,1-1 0,0 1-1,0 0 1,-1 0 0,1 0 0,0 0 0,0 0 0,-1 0 0,1 0 0,0 0 0,-1 0 0,1 0-1,0 0 1,0 0 0,-1 0 0,1 0 0,0 0 0,-1 0 0,1 0 0,0 0 0,0 0-1,-1 0 1,1 0 0,0 1 0,0-1 0,-1 0 0,1 0 0,0 0 0,0 1 0,-1-1 0,-7-39 222,8 38-268,0-1 1,-1 1 0,1-1-1,0 1 1,-1 0 0,0-1-1,1 1 1,-1 0-1,0 0 1,0-1 0,1 1-1,-1 0 1,0 0 0,0 0-1,0 0 1,0 0 0,-1 0-1,1 0 1,0 0-1,0 1 1,-1-1 0,-1-1-1,2 2 38,1 4-172,1 0 123,-1 0-1,1 0 1,0-1-1,0 1 1,0 0 0,1-1-1,-1 1 1,1-1-1,0 1 1,0-1-1,0 0 1,0 0 0,1 0-1,-1 0 1,5 3-1,53 41 64,-24-21-51,-22-15 6,-8-5 14,0 0 0,1 0 0,0-1 0,0 0 0,0 0-1,1-1 1,-1 0 0,1 0 0,0-1 0,14 5 0,-20-8-17,-1 0 0,0 0 0,0 0-1,0 0 1,0 0 0,1 0 0,-1 0 0,0 1 0,0-1 0,0 0-1,0 1 1,0-1 0,0 1 0,1-1 0,-1 1 0,0 0 0,1 0-1,-2 0 23,1-1 0,-1 1 0,0 0-1,0-1 1,1 1 0,-1-1 0,0 1 0,0 0-1,0-1 1,0 1 0,0 0 0,0-1 0,1 1-1,-2-1 1,1 1 0,0 0 0,0-1-1,0 1 1,0 0 0,0-1 0,0 1 0,-1 1-1,-1 0 32,1 1 1,-1 0-1,1 0 0,-1-1 0,0 1 0,0-1 0,-1 0 0,1 0 1,0 0-1,-1 0 0,-4 3 0,-41 23 13,-163 99 379,209-126-452,-1 0-17,1 0 0,0 1 0,-1-1 0,1 1-1,0-1 1,0 1 0,0-1 0,0 1 0,1 0 0,-1 0-1,0 0 1,1 0 0,-1 0 0,1 1 0,0-1 0,0 0 0,0 1-1,0-1 1,0 1 0,0-1 0,0 4 0,3-4-210,0-1 0,0 0 0,1 0 0,-1 0 0,0-1 0,1 1 0,-1 0 0,1-1 0,-1 0 0,1 1 0,-1-1 0,1 0 0,-1 0 0,1-1 0,-1 1 0,4-1 0,3 1-2355,5 0-2083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9:08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7 245 6227,'0'0'9514,"0"0"-9408,-1 1 0,1-1 0,0 0 0,-1 0 0,1 0 0,0 0 0,0 0 0,-1 0 0,1 0 0,0 1 0,-1-1 0,1 0 0,0 0 0,0 0 0,-1 1 0,1-1 0,0 0 0,0 0 0,0 0 0,-1 1 0,1-1 0,0 0 0,0 1 0,0-1 0,0 0 0,0 0 0,0 1 0,-1-1 0,1 0 0,0 1 0,0-1 0,0 0 0,0 1 0,0 271 1054,1-270-1156,0-1 0,0 1 0,0-1 0,0 1 0,0-1 0,0 0 0,0 0 0,0 1 0,1-1 0,-1 0 0,0 0 0,1 0 0,-1 0-1,1 0 1,-1-1 0,1 1 0,-1 0 0,1-1 0,0 1 0,-1-1 0,1 0 0,0 1 0,-1-1 0,1 0 0,0 0 0,0 0 0,-1 0 0,3-1-1,56-1 148,-58 2-171,-1-1 0,0 1 1,0 0-1,0-1 1,1 0-1,-1 1 1,0-1-1,0 0 0,0 0 1,0 1-1,0-1 1,0 0-1,0 0 1,-1 0-1,1 0 0,0 0 1,0 0-1,-1 0 1,1-1-1,-1 1 1,1 0-1,-1 0 0,1 0 1,-1-1-1,0 1 1,1-2-1,1-36-4716,-3 29 826</inkml:trace>
  <inkml:trace contextRef="#ctx0" brushRef="#br0" timeOffset="434.27">27 23 9620,'0'-1'275,"0"0"0,0 0-1,0 1 1,0-1-1,0 0 1,0 0 0,0 0-1,0 0 1,0 1-1,1-1 1,-1 0 0,0 0-1,1 0 1,-1 1-1,0-1 1,1 0 0,-1 1-1,1-1 1,-1 0-1,1 1 1,-1-1 0,1 0-1,0 1 1,-1-1-1,1 1 1,0-1 0,-1 1-1,1 0 1,1-1-1,26 0 761,-12 2 380,-15-1-1247,-1 5-86,1 1 1,-1-1-1,0 1 0,-1-1 1,1 1-1,-3 8 0,-50-13 54,52-1-298</inkml:trace>
  <inkml:trace contextRef="#ctx0" brushRef="#br0" timeOffset="1691.51">729 279 4866,'0'0'13724,"-10"6"-10616,65-7-2887,104-14 1,-111 10-1975,-27 5-5638,-13-1 2328</inkml:trace>
  <inkml:trace contextRef="#ctx0" brushRef="#br0" timeOffset="2031.76">756 438 2897,'0'0'12161,"-8"3"-6439,136-8-3839,-5 1-5780,-113 3-532</inkml:trace>
  <inkml:trace contextRef="#ctx0" brushRef="#br0" timeOffset="3347.07">1531 312 6355,'0'0'9580,"3"87"-7197,-3 12-278,15-147-1588,-9 26-586,1 1 0,13-32 0,-16 44-85,0 1 0,1-1 1,0 1-1,1 0 1,-1 0-1,2 1 0,-1-1 1,15-11-1,-21 18 149,1 0 0,0 1 1,0-1-1,-1 0 0,1 1 0,0-1 0,0 1 0,0-1 0,0 1 0,0-1 0,0 1 1,0 0-1,0-1 0,0 1 0,0 0 0,0 0 0,0 0 0,0 0 0,0 0 0,0 0 0,0 0 1,0 0-1,1 0 0,-1 0 0,0 1 0,0-1 0,0 0 0,0 1 0,0-1 0,1 1 1,-1 1-5,1 0 1,-1 0-1,1 0 0,-1 0 1,1 0-1,-1 0 1,0 1-1,0-1 1,0 0-1,0 0 1,-1 1-1,1 3 1,2 10 26,-1 1 0,0 30 0,-2-44 6,-1 24 46,3 30 130,-2-58-187,0 1 1,0 0 0,0 0-1,0 0 1,0 0 0,0-1 0,0 1-1,1 0 1,-1 0 0,0 0 0,0 0-1,0 0 1,0 0 0,0 0 0,1-1-1,-1 1 1,0 0 0,0 0 0,0 0-1,0 0 1,1 0 0,-1 0-1,0 0 1,0 0 0,0 0 0,1 0-1,-1 0 1,0 0 0,0 0 0,0 0-1,0 0 1,1 0 0,-1 0 0,0 0-1,0 0 1,0 0 0,0 1-1,1-1 1,-1 0 0,0 0 0,0 0-1,0 0 1,0 0 0,1 0 0,-1 1-1,0-1 1,0 0 0,0 0 0,0 0-1,0 0 1,0 0 0,0 1-1,0-1 1,0 0 0,0 0 0,1 0-1,-1 1 1,0-1 0,0 0 0,0 0-1,0 0 1,0 0 0,0 1 0,5-15 734,-2 5-741,-1 0 0,1 0 0,0 0 1,1 0-1,0 0 0,0 1 0,1 0 0,0 0 0,1 0 0,-1 1 0,2-1 1,11-10-1,-14 14-30,1 0 1,0 0 0,0 1-1,0-1 1,0 1-1,1 0 1,-1 1-1,1 0 1,0-1 0,-1 2-1,1-1 1,0 1-1,0 0 1,0 0 0,0 0-1,1 1 1,-1 0-1,0 0 1,0 1 0,0-1-1,7 3 1,-10-1 22,0-1 0,0 1-1,0 0 1,0 1 0,0-1 0,0 0 0,0 1 0,-1-1 0,1 1 0,-1 0 0,0 0 0,0 0-1,0 0 1,0 0 0,-1 1 0,1-1 0,1 6 0,20 65 69,-22-67-64,4 15-349,-2 1 1,-1-1-1,-1 36 1</inkml:trace>
  <inkml:trace contextRef="#ctx0" brushRef="#br0" timeOffset="3966.61">2380 185 7251,'0'0'12771,"0"133"-10839,0-110-1885,1 5-4,-2 0 1,0 0-1,-2 0 1,-9 37-1,8-44-4203,0-9-5524,4-23 1726</inkml:trace>
  <inkml:trace contextRef="#ctx0" brushRef="#br0" timeOffset="4322.69">2253 405 7155,'0'0'13318,"-7"-6"-12725,10 6-177,21 0 16,6 0-176,3 0-176,7-6-80,-3-3-48,0 3-464,0-6-1633,-1 6-672,-26 0-1633,0 3-5043</inkml:trace>
  <inkml:trace contextRef="#ctx0" brushRef="#br0" timeOffset="4803.05">2717 351 8308,'0'0'8150,"6"1"-6939,-1 0-1015,0 0 0,0 0 0,0-1-1,-1 1 1,1-1 0,0 0 0,0 0-1,0-1 1,0 1 0,0-1 0,0 0-1,-1-1 1,1 1 0,0-1-1,-1 0 1,1 0 0,-1 0 0,5-3-1,52-57 247,-56 56-473,-1 0 1,1 0-1,-1 0 1,0-1-1,-1 0 1,1 0-1,-1 0 1,-1 0-1,3-11 1,-4 119-220,1-35 761,-4-24-341,1-30-121,0 0 0,0 1 0,1-1 0,1 0 0,4 24 0,-4-36-275,-1 1 0,1 0 1,0 0-1,0 0 0,-1-1 0,1 1 0,0 0 0,0-1 0,0 1 0,0-1 0,0 1 1,0-1-1,0 1 0,0-1 0,0 1 0,0-1 0,0 0 0,0 0 0,0 0 1,0 0-1,0 1 0,0-1 0,0 0 0,0-1 0,0 1 0,0 0 0,0 0 0,0 0 1,0-1-1,0 1 0,0 0 0,2-2 0,3-8-6454</inkml:trace>
  <inkml:trace contextRef="#ctx0" brushRef="#br0" timeOffset="5236.59">3205 351 5442,'0'0'15554,"0"0"-15476,-1 0-1,1 1 0,-1-1 0,1 0 1,-1 1-1,1-1 0,0 0 0,-1 1 1,1-1-1,0 1 0,-1-1 1,1 1-1,0-1 0,-1 1 0,1-1 1,0 1-1,0-1 0,0 1 0,0-1 1,-1 1-1,1 0 0,0-1 1,0 1-1,0-1 0,0 1 0,0-1 1,0 2-1,15 0 268,0 0 0,-1-1 1,1 0-1,0-1 0,17-3 0,16 1-186,-5 2-254,20 0-284,-23 0-6619</inkml:trace>
  <inkml:trace contextRef="#ctx0" brushRef="#br0" timeOffset="5992.73">3683 399 6787,'0'0'12091,"15"-12"-11528,16-13-30,-2-1-1,46-53 1,-66 69-390,-6 8-114,0-1-1,0 0 1,-1 0 0,1 0 0,-1-1 0,0 1-1,0-1 1,0 1 0,0-1 0,0 1-1,0-5 1,-2 7-53,-1 5-435,1-1 453,-1 1 0,1-1 0,0 1 0,0-1 1,0 1-1,0-1 0,1 6 0,0 4 64,-2 72 387,3 96 257,-2-179-700,0 0 0,0 0 0,0-1 0,0 1-1,0 0 1,1 0 0,-1 0 0,1-1 0,-1 1 0,1 0-1,0-1 1,0 1 0,0 0 0,0-1 0,0 1 0,0-1-1,0 0 1,0 1 0,3 1 0,13 1-7429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9:15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2 223 8324,'0'0'10565,"-1"-3"-7918,13-1-1997,35-4 488,78-23-1,-75 16-1275,74-10-1,-82 24-2924,-28 1-2688</inkml:trace>
  <inkml:trace contextRef="#ctx0" brushRef="#br0" timeOffset="342.62">59 376 5811,'0'0'15111,"9"0"-14212,22 1-399,5 0-51,0-2 0,0 0 1,46-10-1,-27 2-552,4-1-2754,-25-4-5823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9:24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20 210 6515,'0'0'10557,"0"6"-9701,-4 32 130,-12 179 1945,17-215-2928,-1-1 0,1 0 1,-1 1-1,1-1 1,-1 0-1,1 1 1,0-1-1,0 0 0,-1 0 1,1 0-1,0 0 1,0 0-1,0 0 0,0 0 1,0 0-1,0 0 1,1 0-1,-1-1 0,0 1 1,0 0-1,1-1 1,-1 1-1,0-1 0,1 1 1,-1-1-1,0 0 1,1 1-1,-1-1 0,1 0 1,-1 0-1,3 0 1,59 0 78,-45-1-52,-15 1-142,0 0 0,0-1 0,0 1 0,0-1-1,0 0 1,0 0 0,-1 1 0,1-2 0,0 1 0,0 0 0,-1-1-1,1 1 1,-1-1 0,3-2 0,-4 3-408,1 0-1,-1 0 1,0-1 0,0 1-1,0 0 1,0-1 0,-1 1-1,1-1 1,0 1 0,0-1 0,-1 1-1,1-1 1,-1 0 0,0 1-1,1-1 1,-1 1 0,0-3-1,0-2-6895</inkml:trace>
  <inkml:trace contextRef="#ctx0" brushRef="#br0" timeOffset="499.59">24 57 8116,'0'0'9988,"7"-7"-9441,23-21-91,-30 27-422,0 1-1,0 0 1,0 0 0,1-1-1,-1 1 1,0 0-1,0 0 1,1 0-1,-1-1 1,0 1-1,0 0 1,1 0-1,-1 0 1,0 0-1,1-1 1,-1 1 0,0 0-1,1 0 1,-1 0-1,0 0 1,0 0-1,1 0 1,-1 0-1,0 0 1,1 0-1,-1 0 1,0 0-1,1 0 1,-1 0-1,0 0 1,1 1 0,-1-1-1,0 0 1,1 0-1,-1 0 1,0 0-1,1 1 1,4 13 448,-5 18-304,0-31-88,0 1-68,1-1-1,-1 0 0,0 0 0,0 1 1,-1-1-1,1 0 0,0 0 0,0 1 1,-1-1-1,1 0 0,0 0 0,-1 0 1,1 1-1,-1-1 0,0 0 0,1 0 1,-1 0-1,0 0 0,0 0 0,0 0 1,1 0-1,-1 0 0,0-1 0,0 1 1,0 0-1,-1 0 0,1-1 0,0 1 1,0-1-1,0 1 0,0-1 0,0 1 1,-1-1-1,1 0 0,0 0 0,0 0 0,-1 1 1,1-1-1,0 0 0,-1 0 0,1-1 1,0 1-1,0 0 0,-1 0 0,1-1 1,0 1-1,0 0 0,0-1 0,0 1 1,-1-1-1,1 0 0,0 1 0,0-1 1,0 0-1,-1-1 0,0-1-27,-1 0 0,1 0-1,0 0 1,0 0 0,0-1-1,0 1 1,1-1 0,0 1-1,-1-1 1,1 0 0,0 0-1,1 1 1,-1-1 0,1 0-1,0 0 1,0 0 0,0 0-1,0 0 1,1-3 0,-1 0-327,1 6 139,-1 0 0,1 0 0,0 1 0,0-1 0,0 0 0,-1 1 0,1-1 0,0 0 0,0 1 0,0 0 0,0-1 0,0 1 0,0-1 0,0 1 0,0 0 0,0 0 0,0-1 0,0 1 0,0 0 0,0 0 0,0 0 0,0 0 0,0 0 0,0 1 0,0-1 0,0 0 0,0 0 0,2 1 0,5 0-3976,2-1-3431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09:26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30 12470,'0'0'6731,"-1"15"-6040,-5 188 2609,6-201-2868,1-12-98,3-6-367,0 0 1,1 0 0,0 1 0,1 0 0,1 0-1,0 0 1,11-15 0,-15 25-15,1-1-1,0 1 1,1 0-1,-1 0 1,1 1-1,0-1 1,0 1-1,0 0 1,1 0 0,-1 1-1,1-1 1,0 1-1,0 1 1,0-1-1,1 1 1,-1 0-1,0 0 1,1 1 0,-1 0-1,14-1 1,-16 2 32,1 0 0,-1 0 0,0 0 0,1 0 1,-1 1-1,1 0 0,-1 0 0,0 0 0,1 0 0,-1 1 1,0-1-1,7 5 0,-9-3 21,1-1 0,-1 1 0,1 0-1,-1 0 1,0 0 0,0 1 0,-1-1 0,1 0 0,-1 1 0,1-1 0,-1 1 0,0 0-1,0-1 1,-1 1 0,1 7 0,0 62 741,-1-72-357,1-5-113,1-4-267,1 1-1,0-1 1,0 1-1,1 0 1,0 0-1,0 0 1,0 1-1,1-1 1,0 1-1,0 0 1,1 0-1,0 1 1,0 0-1,0 0 1,12-7-1,-3 2-76,0 1-1,0 1 1,1 0-1,0 1 1,0 1-1,22-6 1,-33 11 70,-1 0 1,0 0 0,0 0-1,1 1 1,-1 0-1,0 0 1,1 0 0,-1 0-1,0 0 1,0 1 0,1 0-1,3 1 1,-6-1 14,0 0 0,0 1 1,0-1-1,-1 0 1,1 1-1,0-1 0,-1 1 1,1 0-1,-1-1 1,0 1-1,1 0 0,-1 0 1,0 0-1,0 0 0,0 0 1,0 0-1,-1 0 1,1 0-1,0 0 0,-1 1 1,0-1-1,1 3 0,7 129 1092,-8-134-1126,0 0 0,0 1-1,0-1 1,0 1 0,0-1 0,1 1 0,-1-1-1,0 0 1,0 1 0,1-1 0,-1 1-1,0-1 1,0 0 0,1 1 0,-1-1-1,0 0 1,1 1 0,-1-1 0,1 0-1,-1 0 1,0 0 0,1 1 0,-1-1-1,1 0 1,-1 0 0,1 0 0,-1 0-1,0 0 1,1 1 0,-1-1 0,1 0-1,-1 0 1,1 0 0,-1 0 0,1 0-1,-1-1 1,1 1 0,-1 0 0,1 0-1,-1 0 1,0 0 0,1-1 0,14-10-4475,-12 3-1175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0:04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2145,'0'0'11909,"4"0"-11519,-2 0-207,0 0 0,0 1 0,0-1 1,0 1-1,0-1 0,0 1 0,0 0 0,0 0 1,-1 0-1,1 0 0,0 0 0,0 1 0,-1-1 0,1 0 1,-1 1-1,1-1 0,-1 1 0,0 0 0,1-1 0,-1 1 1,0 0-1,0 0 0,1 2 0,7 10 228,1-9 318,-6-5-2490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0:04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585 1 7203,'0'0'10026,"5"0"-9394,-1 0-1,1 0 1,0 0-1,0 0 1,0 1-1,6 1 1,-9 10-579,0 0-1,0 0 1,-1 0 0,-1 1 0,0-1 0,-3 21-1,2-18-61,-1-1 16,-1 0 1,0 1-1,-10 26 0,8-27-10,0 0 0,1 1-1,-4 29 1,8 27-16,0-70 18,1 0 0,-1 0 0,1 0 0,0-1 0,-1 1 0,1 0 0,0-1 0,0 1 0,-1-1 0,1 1 0,0 0 0,0-1-1,0 0 1,0 1 0,0-1 0,0 1 0,-1-1 0,1 0 0,0 0 0,0 0 0,0 1 0,0-1 0,0 0 0,0 0 0,0 0 0,0-1 0,1 1-1,38 0 68,-32-1-56,44-6-228,-29-6-2153,-22 13 1977,0-1 0,0 0 0,0 0 0,0 0 0,-1-1 0,1 1 0,0 0 1,-1 0-1,1 0 0,-1 0 0,1-1 0,-1 1 0,0 0 0,0 0 0,1-1 0,-1 1 1,0-2-1</inkml:trace>
  <inkml:trace contextRef="#ctx0" brushRef="#br0" timeOffset="1530.4">37 672 1953,'0'0'11680,"-8"-4"-11048,-20-15-66,44 21 2614,36-4-2555,-7 1-418,25 1-11,238-5 300,-222 0-411,135-27 0,-220 32-84,190-34 34,-161 31-35,-1 1 0,1 2-1,-1 1 1,48 7 0,-4-5 72,-72-3-96,-3 27-2770,-4-18 940,-3-6-2233,-1 0-1572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0:07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279 214 5699,'0'0'8625,"-15"-5"-8358,-3-2 31,0 2 0,0 0 1,0 1-1,-1 1 0,-33-1 1,47 4-266,0 0 0,1 0 1,-1 1-1,0 0 0,0-1 0,1 2 1,-1-1-1,1 0 0,-1 1 0,1 0 1,-1 0-1,1 0 0,0 1 1,0-1-1,0 1 0,0 0 0,1 0 1,-1 1-1,-4 4 0,5-2-31,-1-1 1,1 1-1,0 0 0,0 1 0,0-1 0,1 0 1,0 1-1,0-1 0,1 1 0,0 0 1,0 0-1,0-1 0,1 10 0,0 0-2,0-11 0,-1 0 0,1 0 0,0 0 0,1 0 0,-1 0 0,1 0 0,0 0 0,3 8 0,-3-12-3,1 1-1,-1 0 1,1-1 0,-1 1-1,1-1 1,0 1-1,-1-1 1,1 0-1,0 1 1,0-1-1,0 0 1,0 0-1,0-1 1,0 1 0,0 0-1,0-1 1,1 1-1,-1-1 1,0 0-1,0 1 1,0-1-1,1 0 1,1-1-1,9 2-17,-1 0 0,1-2 0,-1 1-1,20-5 1,-26 4 16,-1-1 1,0 0-1,0 0 1,0 0-1,-1-1 0,1 0 1,0 0-1,-1 0 1,0 0-1,0-1 0,0 0 1,0 1-1,4-6 1,0-3 5,1 0 0,-2-1 0,0 0 1,0 0-1,-1 0 0,-1-1 0,0 0 1,-1 0-1,0 0 0,-1-1 0,-1 1 0,1-28 1,-3 41 62,0 5-38,-3 278 121,11-229 305,6-27-1411,-13-25 673,-1 0-1,1 0 1,0 0-1,0 0 0,0-1 1,0 1-1,0 0 1,0-1-1,0 1 0,1 0 1,-1-1-1,0 0 1,0 1-1,0-1 0,0 0 1,1 1-1,-1-1 1,2 0-1,3 0-7204</inkml:trace>
  <inkml:trace contextRef="#ctx0" brushRef="#br0" timeOffset="340.69">493 28 3954,'0'0'11408,"-9"5"-10797,5-2-519,-1 0 0,1 0 0,0 0 0,1 1 0,-1-1 0,0 1 0,1 0 0,0 0 0,0 1 0,0-1 0,0 1 0,1-1 0,0 1 0,0 0 0,0 0 0,1 0 0,-1 0 0,1 0 0,0 0 0,0 0 1,1 10-1,-1 176 1052,2-185-1107,0 1 1,0-1-1,0 1 0,1-1 0,0 0 1,0 1-1,1-1 0,-1 0 0,1 0 0,1 0 1,-1-1-1,9 11 0,-8-12-266,0 0-1,0 0 0,0 0 1,1 0-1,-1-1 1,9 5-1,-9-6-508,0 0-1,0-1 1,0 1-1,0-1 1,1 0-1,-1 0 1,0 0-1,1-1 1,4 1-1</inkml:trace>
  <inkml:trace contextRef="#ctx0" brushRef="#br0" timeOffset="835.64">579 326 6291,'0'0'8241,"5"0"-7310,-1-1-855,0 1-1,-1 0 1,1-1 0,0 0-1,-1 1 1,1-1 0,-1-1-1,0 1 1,1 0 0,-1-1-1,0 0 1,0 0 0,0 0-1,0 0 1,0 0 0,0-1-1,-1 1 1,1-1 0,-1 0-1,1 0 1,-1 1-1,0-2 1,0 1 0,-1 0-1,3-4 1,2-9 56,0-1-1,0 0 0,-2 0 1,3-19-1,-1 10 153,-4 22-279,-1 3-79,-1 23 15,16 268 304,-16-286-494,0-3-19,0 1-1,-1-1 0,1 0 0,0 0 1,0 0-1,0 1 0,1-1 0,-1 0 0,0 0 1,0 0-1,1 0 0,-1 1 0,1-1 1,-1 0-1,1 0 0,0 1 0</inkml:trace>
  <inkml:trace contextRef="#ctx0" brushRef="#br0" timeOffset="1194.49">733 1 2385,'0'0'15226,"9"5"-14551,0 1-494,-1 1 1,1 0-1,-2 0 0,1 1 1,-1 0-1,0 0 1,0 1-1,-1 0 0,0 0 1,-1 0-1,0 1 1,-1 0-1,6 17 1,0 4-32,-1 1 0,-2 0 1,-1 0-1,3 50 0,-6 11-4839</inkml:trace>
  <inkml:trace contextRef="#ctx0" brushRef="#br0" timeOffset="1721.64">1007 344 6067,'0'0'14214,"0"-9"-13413,20 9-321,4 0-208,2 0-144,1 0-80,0 0-16,-4 0-32,-3 0-192,-3 0-1377</inkml:trace>
  <inkml:trace contextRef="#ctx0" brushRef="#br0" timeOffset="2311.69">1335 250 7700,'0'0'8945,"0"0"-8847,1 1 0,-1-1 0,1 0 0,-1 0 0,1 0 0,-1 0 0,1 0 0,-1 0 0,1 0 0,-1 0 0,1 0 0,-1-1 0,1 1 0,-1 0 0,1 0 0,-1 0 0,0 0 0,1-1 0,-1 1 0,1 0 1,-1-1-1,0 1 0,1 0 0,-1-1 0,1 1 0,-1 0 0,0-1 0,0 1 0,1-1 0,-1 1 0,0 0 0,0-1 0,1 1 0,-1-2 0,17-24 57,-1-2 0,-1 1 0,-1-2 0,-2 0 0,-1-1 1,10-40-1,-21 96-387,1 0-1,2 0 1,9 47 0,16 124 340,-25-114-4159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0:10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1 355 6099,'0'0'12451,"8"0"-11984,318 0 197,-183 0-10447</inkml:trace>
  <inkml:trace contextRef="#ctx0" brushRef="#br0" timeOffset="341.94">195 508 5234,'0'0'12390,"55"28"-11702,-2-28-480,2-10-176,-2-2-32,-6 3-656,-34 6-2705,-6 3-4163</inkml:trace>
  <inkml:trace contextRef="#ctx0" brushRef="#br0" timeOffset="1101.76">1263 139 6355,'0'0'8518,"-8"0"-8091,-6-1-368,3 0 180,1 1-1,-1 0 1,0 0-1,0 1 1,1 1 0,-2 0-1,2 0 1,-1 1-1,1 0 1,0 1 0,0 0-1,0 0 1,-10 7-1,10-4-228,1 1 1,0 0-1,0 1 0,1 0 1,-1 0-1,1 0 0,1 1 0,1 1 1,-1-1-1,2 1 0,-1 0 0,2 0 1,-1 0-1,2 1 0,-1 0 1,2-1-1,-1 1 0,2 0 0,-1 13 1,1-15-16,1 0 1,0-1-1,1 1 0,0 0 1,1-1-1,5 19 1,-5-25 2,-1 0 1,1 0 0,0-1 0,0 1-1,0-1 1,0 1 0,0-1-1,0 0 1,1 0 0,-1 0 0,1 0-1,0 0 1,-1 0 0,1-1-1,0 1 1,0-1 0,0 0 0,0 0-1,0 0 1,0 0 0,0-1-1,2 1 1,-2-1 0,6 0 0,4 2 11,0-1 0,0-1 0,-1 0 1,1-1-1,0-1 0,14-2 1,-20 2-9,-1-1-1,1 0 1,-1 1 0,1-2 0,-2 1 0,1-1 0,0 0-1,-1 0 1,0-1 0,1 1 0,-2-1 0,9-10 0,-5 4-75,0 0 1,0 0 0,-1-1-1,-1 0 1,0 0 0,-1-1-1,0 0 1,4-14 0,-5 3 16,0 0 0,0 0 0,-2-40 0,-2 56 68,1 6-11,-1-1 0,1 0-1,-1 1 1,0-1-1,0 0 1,0 1 0,0-1-1,0 0 1,-1 1-1,1-1 1,-1 0 0,0 1-1,-1-4 1,0 6-89,2 25 72,0 18 179,-2-7 41,3-1 0,0 1 0,3-1 0,1 1 0,10 38 0,-14-71-240,0 1 0,0-1 1,0 0-1,1 1 0,-1-1 0,1 0 0,0 0 0,0 0 0,0 0 0,0 0 1,4 2-1,12 1-5817,-12-6-1259</inkml:trace>
  <inkml:trace contextRef="#ctx0" brushRef="#br0" timeOffset="1739.81">1755 3 5603,'0'0'13219,"-19"24"-12501,-57 78 117,71-94-723,0 0 1,1 1 0,0 0-1,0 0 1,1 0-1,0 0 1,0 0 0,1 0-1,1 1 1,0-1-1,0 1 1,0 0 0,2 12-1,-1 4-10,0 129 106,1-149-390,-1 0 0,1 1 1,1-1-1,0 0 0,-1 0 1,2 0-1,-1 0 0,1 0 1,5 7-1,-7-10-34,1 0-1,0-1 1,-1 1-1,1-1 1,0 1-1,1-1 1,-1 0-1,0 0 1,1 0-1,-1 0 1,1 0-1,-1-1 1,1 1 0,0-1-1,0 0 1,0 1-1,0-1 1,0-1-1,0 1 1,0 0-1,3 0 1,11-1-6998</inkml:trace>
  <inkml:trace contextRef="#ctx0" brushRef="#br0" timeOffset="2269.17">1919 355 9829,'0'0'6488,"5"1"-5931,-1 0-449,-1 0 0,1 0 0,-1 0 0,1-1 0,-1 0 0,1 1 0,-1-1 0,1 0 0,-1-1 0,1 1 0,-1-1 0,0 1 0,1-1 0,-1 0 0,1 0 0,-1-1 0,0 1 0,0-1 0,0 1 0,1-1 0,-1 0 0,0 0 0,0 0 0,2-3 0,5-6-71,-1 0-1,-1 0 0,0-1 0,0 0 0,-2 0 1,1-1-1,-1 0 0,-1 0 0,0 0 1,-1-1-1,4-21 0,-8 84 59,3 1-1,1-1 0,3 0 1,16 59-1,-14-90-1831</inkml:trace>
  <inkml:trace contextRef="#ctx0" brushRef="#br0" timeOffset="2780.87">2209 42 10229,'0'0'8187,"20"26"-7589,64 83 82,-78-101-549,0 0 0,0 1-1,-1 0 1,0 0 0,-1 0 0,0 1-1,0-1 1,-1 1 0,4 19-1,-1-1 92,-2-11-318,-1 0 0,0-1 0,-2 1 0,0 0 0,-1 0 0,0 0 0,-1 0 0,-2 0 0,1 0 0,-2-1 0,0 1 0,-1-1-1,-11 26 1,0-22-4247,3-7-3557</inkml:trace>
  <inkml:trace contextRef="#ctx0" brushRef="#br0" timeOffset="3347.12">2425 406 5282,'0'0'14359,"128"-6"-13671,-95 3-288,-3 0-271,7 3-113,-3 0-16,-4 0-593,-23 0-2064,0 0-2481</inkml:trace>
  <inkml:trace contextRef="#ctx0" brushRef="#br0" timeOffset="4123.3">3401 217 8084,'0'0'7464,"-24"-4"-7071,-77-10 17,96 14-366,1-1 0,0 1 0,-1 0 0,1 0 0,0 0 0,0 1 0,-1 0 0,1 0 0,0 0 0,-1 0 0,1 0 0,0 1 0,0 0 0,0 0 0,0 0 0,0 0 0,1 1 0,-1-1 0,1 1 0,-5 4 0,2 1 72,-1 1-1,2-1 1,-1 1-1,1 0 1,-7 17-1,10-23-75,-2 7-1,1 0 0,0 1 0,1-1 0,0 1 0,1 0 1,0 0-1,0-1 0,1 1 0,1 0 0,1 14 0,-1-23-41,0-1 0,-1 1 0,1 0 0,0 0 0,0 0 0,0-1 0,0 1 0,0-1 0,1 1 0,-1-1 0,0 1 0,1-1 0,-1 0 0,1 0 0,0 1 0,-1-1 0,1 0 0,0 0 0,0-1 0,-1 1 0,1 0 0,0-1 0,0 1 0,0-1 0,0 1 0,0-1 0,0 0 0,3 0 0,67 0-343,-56-1 201,-12 0 76,0 1-1,0-1 1,1 0 0,-1 0-1,0 0 1,0 0 0,0-1 0,-1 0-1,1 0 1,0 0 0,-1 0 0,1 0-1,-1-1 1,1 0 0,2-3-1,0 0-134,0-1 0,0-1 0,-1 1 0,0-1 0,-1 0 0,6-11 0,-1-1 115,-2 0 1,0-1 0,4-30 0,-10 46 1202,0 26-954,1-1 0,1 0 1,1 0-1,0 0 0,2 0 0,0-1 0,1 1 0,1-2 0,1 1 0,11 17 0,-18-33-376,-2-2 87,0 0 0,1-1 1,-1 1-1,0 0 0,1 0 1,-1-1-1,1 1 0,-1 0 1,1-1-1,-1 1 0,1-1 1,-1 1-1,1-1 0,0 1 1,-1-1-1,1 1 0,0-1 1,-1 1-1,1-1 0,0 0 1,-1 1-1,1-1 0,0 0 1,1 0-1,1 0-4487</inkml:trace>
  <inkml:trace contextRef="#ctx0" brushRef="#br0" timeOffset="4483.42">3895 75 9828,'0'0'9413,"-93"160"-8693,83-112 64,10-6-367,0 0-289,0-6-80,0-3-48,16-9 0,14-9-64,4-6-609,3-9-1376,-20 0-1184,0 0-2994</inkml:trace>
  <inkml:trace contextRef="#ctx0" brushRef="#br0" timeOffset="4857.17">4098 355 8468,'0'0'7398,"-4"12"-6979,-11 39 90,14-49-463,1 0 0,0 1-1,0-1 1,0 0-1,0 0 1,0 0 0,1 0-1,-1 0 1,1 0 0,-1 0-1,1 0 1,0 0-1,0 0 1,0 0 0,0 0-1,0 0 1,0 0 0,0-1-1,1 1 1,-1-1-1,0 1 1,1-1 0,0 1-1,-1-1 1,1 0 0,0 1-1,-1-1 1,5 1-1,2 3 46,1-1-1,1 0 0,-1-1 0,11 3 0,-19-6-84,8 2 8,0 0 1,1 0-1,0-1 1,0 0-1,-1 0 1,0-1-1,1-1 1,-1 0-1,1 0 1,-1-1-1,0 0 1,10-3-1,-14 3-13,-1 0 0,0 0 0,1 0 0,-1-1-1,0 0 1,-1 0 0,1 0 0,1 0 0,-2 0 0,0-1 0,1 1 0,-1-1-1,-1 0 1,1 0 0,-1 0 0,1 0 0,-1-1 0,0 1 0,-1-1-1,1 1 1,-1-1 0,0 1 0,0-1 0,0 0 0,0-7 0,-1 3-6,0-34 150,-1 41-128,1 0 1,0 1-1,-1-1 1,0 0 0,1 0-1,-1 1 1,0-1-1,0 1 1,0-1 0,0 0-1,0 1 1,-1 0-1,1-1 1,0 1 0,-1 0-1,1 0 1,-1-1-1,1 1 1,-1 0 0,-2-1-1,-11-2-46,1-1 0,-1 2-1,0 0 1,0 0 0,0 2-1,0 0 1,0 0 0,-24 3 0,0-1-2445,29-1-1485</inkml:trace>
  <inkml:trace contextRef="#ctx0" brushRef="#br0" timeOffset="5277.81">4420 0 3394,'0'0'15895,"172"90"-14455,-141-57-735,-4 1 63,-7 5-256,-4 3-287,-5 3-129,-5 9-48,-6 3-48,0 0-32,-3 3-145,-34 4-1135,14-46-2034,-4-3-2336</inkml:trace>
  <inkml:trace contextRef="#ctx0" brushRef="#br0" timeOffset="7068.77">987 677 3410,'0'0'7187,"61"0"-2606,717 0 1136,-176 15-3665,-268-13-1595,352-5 161,-385-12-529,132-2 182,238 17-68,-667 0-208,40 3-7,-43-3 8,1 1-1,-1-1 0,1 1 1,0-1-1,-1 1 1,1 0-1,-1-1 1,0 1-1,1 0 0,-1 0 1,1 0-1,-1 0 1,0 0-1,0 1 0,0-1 1,0 0-1,0 0 1,0 1-1,0-1 0,0 1 1,1 1-1,6 2 84,-8-5-170,1 0 1,-1 0-1,1 1 0,-1-1 0,1 0 1,-1 0-1,1 0 0,-1 0 0,1 1 1,-1-1-1,1 0 0,-1 1 0,1-1 1,-1 0-1,0 1 0,1-1 0,-1 0 1,0 1-1,1-1 0,-1 1 0,0-1 1,1 1-1,-1-1 0,0 1 0,0-1 1,1 1-1,-1-1 0,0 1 0,0-1 1,0 1-1,0-1 0,0 1 0,0-1 1,0 1-1,0-1 0,0 2 0,1 3-1801,-1 7-533,-1-6-3769</inkml:trace>
  <inkml:trace contextRef="#ctx0" brushRef="#br0" timeOffset="8446.29">1775 1130 5010,'0'0'10637,"-5"-9"-9652,3 6-875,0 0 1,1 0 0,-1 0 0,-1 0 0,1 0 0,0 0-1,-1 1 1,1-1 0,-1 1 0,0-1 0,0 1-1,0 0 1,0 0 0,0 0 0,0 1 0,0-1 0,-1 1-1,0 0 1,0 0 0,1 0 0,-1 0 0,1 0-1,-1 1 1,0 0 0,-6 0 0,5-1-73,-1 1 1,1 0-1,0 0 0,0 0 1,0 1-1,-1 0 0,1 0 1,0 0-1,0 0 0,0 1 1,0 0-1,0 0 0,1 0 1,-1 1-1,1 0 0,-1-1 1,1 2-1,0-1 0,0 0 1,0 1-1,1 0 0,-2 0 0,2 0 1,0 0-1,0 0 0,0 1 1,1-1-1,-1 1 0,-2 8 1,1-4-43,1 0 1,0 1-1,1-1 1,0 1 0,0 0-1,1 0 1,0-1-1,1 1 1,1 13-1,-1-9-15,0-12 16,0-1 0,0 1 0,0 0 0,1 0 0,-1-1 0,0 1 0,1 0 0,0-1 0,-1 1 0,1 0 0,0-1 0,0 1 0,0-1 0,0 0 0,0 1 0,0-1 0,0 1 0,0-1 0,1 0 0,-1 0 0,2 1 0,1 0 2,0 0 0,-1 0 0,1 0 1,0 0-1,0-1 0,1 0 0,-1 0 1,9 1-1,-5-1 25,1-1 0,-1 0 0,1 0-1,-1-1 1,0 0 0,1 0 0,-1-1 0,0 0 0,11-5 0,-7 0-13,-1-1 0,1-1 0,-1 0 0,-1-1 1,0 0-1,-1 0 0,0-1 0,-1 0 0,0 0 0,-1-1 0,0 0 1,0-1-1,-2 0 0,0 0 0,0 0 0,3-18 0,-6 0 73,-2 20-47,0 16-3,-1 48 103,-1-24-118,2 0 0,0 0 0,3 0 0,0 0 0,14 52 0,2-46-1511,-18-34 1005,-1 0 0,1 0 0,0 0 0,0-1 0,0 1 0,0 0 0,0-1 0,0 1 0,0 0 0,1-1 0,-1 1 0,0-1 0,0 1 0,0-1 0,1 0 0,-1 0 0,2 1 0</inkml:trace>
  <inkml:trace contextRef="#ctx0" brushRef="#br0" timeOffset="8836.34">2179 944 9476,'0'0'7772,"-2"3"-7142,-8 14 67,2 0 0,0 0 0,1 1 0,1 0 0,1 0 1,-8 38-1,7-9-343,0 81 1,5-123-359,2 0 0,-1 1 0,1-1 1,-1 0-1,1 0 0,1 0 0,-1 1 0,1-1 1,0-1-1,0 1 0,0 0 0,5 6 0,-5-9-200,1 1-1,-1-1 1,0 0-1,0 0 1,1 1-1,-1-2 0,1 1 1,0 0-1,3 1 1,-3-1-516,1-1 0,0 1 1,-1-1-1,1 0 0,0-1 1,0 1-1,0-1 0,5 1 1,2-1-4956</inkml:trace>
  <inkml:trace contextRef="#ctx0" brushRef="#br0" timeOffset="9365.91">2303 1166 7283,'-1'-1'12834,"7"-2"-11984,0 1-790,0 0 1,-1-1-1,1 1 1,-1-1-1,0-1 0,0 1 1,0-1-1,0 0 1,-1 0-1,1 0 0,4-6 1,1-2-42,1-1 1,-2 0-1,11-16 1,-13 17 51,-7 21-2,-3 15 44,3 245 730,0-269-1031,1 1-1,-1-1 1,0 1-1,1-1 0,-1 1 1,1-1-1,-1 1 1,0-1-1,1 1 1,-1-1-1,1 1 0,0-1 1,-1 0-1,1 1 1,-1-1-1,1 0 0,-1 1 1,1-1-1,0 0 1,-1 0-1,1 0 0,0 0 1,-1 0-1,1 1 1,0-1-1,-1 0 0,1 0 1,0-1-1,-1 1 1,1 0-1,-1 0 0,1 0 1,0 0-1,-1 0 1,2-1-1,4 1-4667,0 0-1643</inkml:trace>
  <inkml:trace contextRef="#ctx0" brushRef="#br0" timeOffset="9769.65">2593 956 7555,'0'0'11579,"12"13"-10608,2 1-683,0 2 0,-1 0 1,-1 0-1,0 1 0,-2 1 0,1 0 0,-2 0 0,0 1 0,9 33 1,-14-21-242,0 1 1,-3 0-1,0 0 0,-5 32 1,2-52-449,0 0 0,0-1 1,-1 1-1,-1-1 0,0 0 0,-1 0 1,0 0-1,-12 19 0,8-24-4721</inkml:trace>
  <inkml:trace contextRef="#ctx0" brushRef="#br0" timeOffset="10331.98">2896 1229 4850,'0'0'17099,"-8"1"-16694,-19 5-11,50-5 639,64-4 29,109-7-1020,-154 10-3549,2-1-3598</inkml:trace>
  <inkml:trace contextRef="#ctx0" brushRef="#br0" timeOffset="11716.76">3569 1157 9668,'0'0'8156,"31"-1"-6003,-24-1-2091,1-1 1,0-1-1,-1 1 0,0-1 0,0 0 0,1-1 1,-1 1-1,-1-1 0,1-1 0,7-9 0,-2 3-40,0-1 0,-1-1-1,17-28 1,-25 37 5,0 0 0,0-1 0,-1 1 0,0 0 0,0-1 0,0 1 0,-1-1 0,1 0 0,-1-9 0,-1 15 434,0 34-133,0 24 650,-1 5-671,2 0 1,14 81-1,-14-139-320,7 1 170,-7-6-141,-1 0-13,1 1 0,-1-1 0,1 1 0,-1 0 0,1-1 0,-1 1 0,0 0 0,0-1 1,1 1-1,-1 0 0,0 0 0,0-1 0,0 1 0,0 0 0,0 0 0,1-1 0,-2 1 0,1 0 0,0 0 0,0-1 0,0 1 0,0 0 0,0 0 0,-1-1 1,1 1-1,0 0 0,0-1 0,-1 1 0,1 0 0,-1-1 0,1 1 0,-1 0 0,1-1 0,-1 1 0,1-1 0,-1 1 0,1-1 0,-1 1 0,0-1 1,-1 1-1,-27 16 28,19-12 53,0-1-1,-1 0 0,0 0 1,0-1-1,0-1 0,0 0 0,-1 0 1,-14 0-1,66-2 253,-6 2-249,-1-2 0,2-1 1,-1-2-1,-1-1 0,62-16 0,-119 19 312,19 0-597,-1 0 0,1 1 0,0-1 0,0 1 0,-1 0 1,1 0-1,0 1 0,0 0 0,0 0 0,0 0 0,0 0 0,0 1 0,-5 2 0,8 0-3486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0:29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206 256 8724,'0'0'8796,"-1"-6"-8350,1-3-502,0 7 147,0 1 0,0 0 0,0 0 1,0 0-1,0 0 0,0-1 0,0 1 0,0 0 1,0 0-1,0 0 0,-1-1 0,1 1 1,0 0-1,-1 0 0,1 0 0,-1 0 1,0 0-1,1 0 0,-1 0 0,0 0 0,1 0 1,-1 0-1,0 0 0,0 1 0,0-1 1,0 0-1,0 0 0,0 1 0,0-1 0,0 1 1,0-1-1,0 1 0,0-1 0,0 1 1,-1 0-1,1-1 0,0 1 0,0 0 1,0 0-1,0 0 0,-1 0 0,1 0 0,0 0 1,0 0-1,-2 1 0,0-1-64,-8-1 23,-1 1-1,1 1 1,0 0 0,0 0-1,-22 6 1,29-5-54,0 0 0,0 0 0,0 1 0,0-1 0,0 1 0,1 0 0,-1 0 0,1 0 0,0 0 0,0 0-1,0 1 1,0 0 0,1-1 0,-1 1 0,1 0 0,0 0 0,0 0 0,-1 7 0,-1-3-3,1 0 0,0 0-1,1 1 1,0 0 0,0-1-1,1 1 1,0 0 0,1 0-1,0-1 1,0 1 0,3 15-1,-2-22 4,0-1 0,0 1 0,0 0 0,0 0 0,1-1 0,-1 1 0,0-1 0,1 0 0,0 1 0,-1-1 0,1 0 0,0 0 0,-1 0 0,1 0 0,0 0 0,0 0 0,0 0 0,0-1 0,0 1 0,0-1 0,0 1 0,0-1 0,2 0 0,55 3-40,-47-4 29,-6 2 18,0-1-1,0-1 1,0 1-1,0-1 0,0 0 1,0-1-1,-1 1 0,1-1 1,0 0-1,-1-1 1,1 1-1,-1-1 0,0 0 1,0 0-1,0-1 0,0 0 1,0 0-1,-1 0 0,0 0 1,0-1-1,0 1 1,0-1-1,-1 0 0,0 0 1,0 0-1,4-10 0,-2 4-16,-1-1-1,0 1 0,-1-1 1,0 0-1,-1 0 0,0 0 1,-1 0-1,0 0 0,-2-17 1,1 29 22,0 48-139,1-23 175,0 0 0,2-1 0,0 0-1,2 0 1,1 0 0,9 24 0,-14-46-49,0 0 0,0 0-1,0 0 1,1-1 0,-1 1 0,1-1 0,-1 1 0,1-1 0,0 0 0,-1 0-1,1 1 1,0-1 0,0 0 0,0 0 0,0-1 0,3 2 0,15 0-2144,-20-3 1835,1 1-1,0 0 0,0 0 0,0-1 1,-1 1-1,1 0 0,0-1 1,0 1-1,-1 0 0,1-1 1,0 1-1,-1-1 0,1 0 1,-1 1-1,1-1 0,-1 1 1,1-1-1,-1 0 0,1 1 0,0-2 1,5-12-6492</inkml:trace>
  <inkml:trace contextRef="#ctx0" brushRef="#br0" timeOffset="389.51">550 63 528,'0'0'16088,"-11"11"-15021,5-6-884,-1 2 111,-1 0 0,1 0 0,1 0 0,-1 1 0,1 0 0,1 0 0,-1 0 0,1 1 0,1 0 0,-4 10 0,3 3 69,0 1 0,2-1 0,0 1 0,2 0-1,1 0 1,3 35 0,-2-56-362,0 0-1,-1 0 1,1 0-1,0 0 1,0 0-1,0 0 0,0 0 1,0 0-1,0 0 1,1-1-1,-1 1 1,0-1-1,1 1 1,0-1-1,-1 1 1,1-1-1,0 0 1,0 0-1,-1 0 1,1 0-1,0 0 1,0 0-1,0 0 1,0-1-1,0 1 1,0-1-1,3 1 0,30 4-2550,-4-4-5921</inkml:trace>
  <inkml:trace contextRef="#ctx0" brushRef="#br0" timeOffset="920.48">721 268 8548,'0'0'7889,"-4"0"-6517,6 0 337,4 0-1583,0-1 1,-1 0-1,1 0 0,-1-1 0,1 0 0,-1 0 0,0 0 0,0 0 1,0-1-1,0 0 0,0 0 0,0 0 0,-1 0 0,1-1 0,4-5 1,1-2-153,0 0 0,0-1 0,-1 0 0,13-23 0,-21 34-54,-1 6-365,0 208 1125,0-212-920</inkml:trace>
  <inkml:trace contextRef="#ctx0" brushRef="#br0" timeOffset="1276.29">1045 0 9941,'0'0'10668,"16"19"-9622,50 63-213,-60-74-729,-1-1 0,0 1 1,-1 0-1,0 1 1,0-1-1,-1 1 1,0 0-1,0 0 0,-1 0 1,0 0-1,-1 0 1,0 0-1,0 17 1,-1-14-28,1 1-81,0 3 55,0 1 1,-1 0-1,-1 0 1,-4 19-1,4-31-93,0 0-1,-1 1 0,0-1 1,0 0-1,0-1 0,-1 1 1,0 0-1,1-1 0,-2 1 1,1-1-1,0 0 0,-1 0 1,0 0-1,0 0 0,0-1 0,0 0 1,-6 3-1,3-1-597,-14 7-300,1-9-4649,9-3-3471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1:27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95 7267,'0'0'9533,"9"32"-8570,3 10-643,31 131 897,17 219 654,-20-105-1680,-34-259 821,1-5-4662,-7-23 3557,0 0-1,0 1 1,0-1-1,0 0 0,0 0 1,0 0-1,0 0 1,0 0-1,0 1 0,0-1 1,0 0-1,0 0 1,0 0-1,0 0 0,0 1 1,0-1-1,0 0 0,0 0 1,0 0-1,0 0 1,0 1-1,0-1 0,0 0 1,0 0-1,0 0 1,1 0-1,-1 0 0,0 1 1,0-1-1,0 0 1,0 0-1,0 0 0,0 0 1,1 0-1,-1 0 1,0 0-1,0 0 0,0 0 1,0 0-1,0 0 0,1 0 1,-1 1-1,0-1 1,0 0-1,0 0 0,0 0 1,1 0-1,-1 0 1,0 0-1,0-1 0,0 1 1,0 0-1,1 0 1,-1 0-1,0 0 0,0 0 1,0 0-1,0 0 1,1 0-1,-1 0 0,0 0 1,0-1-1,3-28-5636,-3 0 954</inkml:trace>
  <inkml:trace contextRef="#ctx0" brushRef="#br0" timeOffset="343.35">5 192 5122,'0'0'8852,"-2"-28"-8417,0-88-200,2 114-228,0 0-1,0 0 1,1 0 0,-1 0-1,1 0 1,-1 1 0,1-1-1,0 0 1,-1 0 0,1 0 0,0 1-1,0-1 1,0 0 0,1 1-1,-1-1 1,0 1 0,1-1-1,-1 1 1,1 0 0,-1 0-1,1-1 1,-1 1 0,1 0-1,0 0 1,0 1 0,2-2-1,2 0 18,-1 1 0,1 0 0,0 1 0,0-1-1,-1 1 1,10 1 0,-1-1 37,-14 0-60,15-1 109,1 1-1,-1 0 1,0 1 0,26 4 0,-35-3-64,-1 0 0,1 0 1,-1 0-1,0 1 0,0 0 0,0 0 0,0 0 0,0 1 1,0 0-1,-1 0 0,0 0 0,0 0 0,0 0 0,0 1 1,3 6-1,0 0 74,1 1 1,-2 1-1,0 0 1,0 0-1,-2 0 1,1 0-1,-2 1 0,4 22 1,-2 6 309,-2 65 0,-3-105-424,-1 5 12,0 1 0,-1-1 0,0 0 0,0 0 1,-1 0-1,1 0 0,-1 0 0,-1-1 0,1 1 0,-1-1 0,-1 0 0,1 0 0,-1 0 0,0-1 1,0 1-1,0-1 0,-1 0 0,0-1 0,0 0 0,0 0 0,-10 5 0,2-1-139,0-1-1,0 0 1,0-2-1,0 1 1,-1-2-1,0 0 1,0 0 0,-1-2-1,-22 2 1,37-4 21,1 1 0,-1-1 0,0 0 0,0 0 0,1 0 0,-1 0 0,0 0 0,0 0 1,1 0-1,-1 0 0,0 0 0,0 0 0,1-1 0,-1 1 0,0 0 0,1 0 0,-1-1 0,0 1 1,1 0-1,-1-1 0,1 1 0,-1-1 0,0 1 0,1-1 0,-1 1 0,1-1 0,-1 1 1,1-1-1,-1 1 0,1-1 0,0 0 0,-1 1 0,1-1 0,0 0 0,0 1 0,-1-1 0,1 0 1,0 1-1,0-1 0,0 0 0,0 0 0,0 1 0,0-1 0,0 0 0,0 0 0,0 1 0,0-1 1,0 0-1,0 1 0,1-2 0,-1 1-96,0-23-6417</inkml:trace>
  <inkml:trace contextRef="#ctx0" brushRef="#br0" timeOffset="791.79">533 737 5202,'0'0'7753,"-2"27"-7043,-4 122 376,7-148-1033,0 0 0,-1 0 0,1 0 0,0 0 0,0 0 1,0 0-1,0 0 0,0 0 0,0-1 0,0 1 0,0 0 1,0-1-1,0 1 0,0-1 0,1 1 0,-1-1 0,0 1 0,0-1 1,1 0-1,-1 0 0,0 0 0,0 1 0,1-1 0,-1-1 0,0 1 1,0 0-1,1 0 0,-1 0 0,0-1 0,2 1 0,0-1 3,1 1-1,-1 0 0,0-1 1,0 1-1,1-1 0,-1 0 1,0 0-1,0 0 0,0-1 1,0 1-1,0-1 0,-1 1 1,4-3-1,-2-3 20,0 1-1,0-1 1,0 0-1,-1 0 1,0 0-1,-1 0 1,1-1-1,-2 1 1,3-16-1,1-72 350,-5 93-411,0 1 0,-1-1 0,1 1 0,-1-1 0,1 1 0,-1-1 0,1 1 0,-1-1 0,0 1 0,0 0 0,1-1 0,-1 1 1,0 0-1,0 0 0,-1-1 0,1 1 0,0 0 0,0 0 0,0 0 0,-1 1 0,1-1 0,0 0 0,-1 0 0,1 1 0,-1-1 0,1 1 0,-1-1 1,1 1-1,-1-1 0,1 1 0,-4 0 0,-57-3-23,49 4-3,5-1-190,-42 4-418,49-4 459,-1 0 0,1 1 0,-1-1 0,1 1 0,0-1 0,-1 1-1,1 0 1,0-1 0,0 1 0,0 0 0,-1 0 0,1 0 0,0 0 0,0 0 0,0 0 0,0 0 0,0 0 0,1 0 0,-1 1-1,0-1 1,0 0 0,1 0 0,-1 1 0,1-1 0,-1 1 0,1-1 0,0 0 0,0 1 0,-1-1 0,1 3 0,0 9-5668</inkml:trace>
  <inkml:trace contextRef="#ctx0" brushRef="#br0" timeOffset="1272.08">781 647 6931,'0'0'10594,"12"4"-9905,-6-2-590,-1-1-43,0 1 0,-1-1-1,1 1 1,-1 0-1,1 0 1,-1 1 0,0-1-1,0 1 1,0 0 0,0 0-1,-1 1 1,1-1 0,-1 1-1,0-1 1,4 7-1,0 1 96,-1 0-1,-1 0 0,0 0 1,0 0-1,-2 1 0,1 0 0,-1 0 1,-1 0-1,0 0 0,-1 0 1,0 20-1,-1-10 167,0-50-319,-1-54-708,3-101-1339,-2 181 1993,0 0 0,0 0-1,1 1 1,-1-1 0,1 0 0,-1 0-1,1 1 1,-1-1 0,1 0-1,0 1 1,0-1 0,0 0 0,0 1-1,0-1 1,0 1 0,0 0 0,1-1-1,-1 1 1,0 0 0,1 0-1,-1 0 1,3-2 0,0 2-529,0-1-1,-1 1 1,1 0 0,0 0-1,0 0 1,0 0 0,0 1 0,0-1-1,5 1 1,2 0-5677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1:29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66 2737,'0'0'15098,"-1"-14"-14378,1-3-735,-2-17 1120,1 77-77,1 81 270,6 294-178,-4-384-1091,2 1 0,14 59 0,-14-82-191,-1 0 0,1 0 0,1 0 0,0 0 0,1-1 0,0 0 0,1 0 0,0 0 0,0-1 0,17 17 0,-20-25-226,0 1 0,0-1-1,0 1 1,0-1-1,0 0 1,1-1-1,-1 1 1,10 1 0,-12-2 226,0-1 1,1 1 0,-1-1 0,1 0-1,-1 1 1,0-1 0,1 0 0,-1-1 0,1 1-1,-1 0 1,0-1 0,1 1 0,-1-1-1,0 0 1,1 0 0,-1 0 0,0 0 0,0 0-1,2-2 1,1-2-183,-1-1-1,0 0 0,0 0 1,-1 0-1,0 0 1,0-1-1,-1 1 1,1-1-1,1-8 1,13-70-1019,-15 73 1262,4-40 164,1-5 200,-3 44 2526,-2 19 3183,1 11-5683,0 0 0,1-1 0,0 1 0,1-1 0,1 0 0,1-1 0,15 29 0,-18-38-287,0-1 1,0 1-1,1-1 0,-1 0 1,1 0-1,0 0 0,1 0 1,-1-1-1,1 0 0,0 0 1,0 0-1,0-1 1,0 0-1,0 0 0,1-1 1,0 0-1,-1 0 0,1 0 1,0-1-1,0 0 0,12 0 1,-17-1 3,-1-1 1,1 1 0,-1-1 0,0 1-1,1-1 1,-1 0 0,0 1-1,0-1 1,1 0 0,-1 0 0,0 0-1,0 0 1,0 0 0,0 0 0,0-1-1,0 1 1,0 0 0,-1 0-1,1-1 1,0 1 0,-1 0 0,1-1-1,-1 1 1,1-1 0,-1 1 0,0 0-1,1-1 1,-1 1 0,0-1-1,0-1 1,3-57 168,-3 52-145,0 2-32,0 0 1,0 0-1,-1 1 0,1-1 1,-1 1-1,-1-1 0,1 0 0,-1 1 1,0 0-1,0-1 0,0 1 0,-1 0 1,0 0-1,0 0 0,-7-8 0,5 9-32,0 0 1,0 0-1,0 1 0,0 0 0,-1 0 0,1 0 0,-1 0 0,1 1 0,-1 0 0,0 0 1,0 1-1,0-1 0,0 1 0,-11 0 0,10 0-363,-53-2-1282,58 3 1277,-1 0 1,1 0-1,0 0 1,-1 0 0,1 1-1,0-1 1,-1 0-1,1 1 1,0 0 0,0-1-1,-1 1 1,1 0-1,0 0 1,0 0 0,0 1-1,0-1 1,0 0-1,-2 3 1,0 4-7117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1:30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0 9716,'0'0'9605,"1"11"-9026,11 169 1467,-15 210 0,-10-198-1890,-2 67-386,15-258 200,0 0 0,-1-1-1,1 1 1,1 0 0,-1-1 0,0 1 0,0 0 0,0 0 0,0-1 0,0 1 0,1 0 0,-1-1 0,0 1 0,1 0 0,-1-1 0,0 1 0,1 0 0,-1-1 0,1 1 0,-1-1 0,1 1 0,-1-1 0,1 1 0,-1-1 0,1 1 0,0-1 0,-1 0 0,1 1 0,0-1-1,-1 0 1,1 1 0,0-1 0,0 0 0,2 0-17,0 1 1,-1-2-1,1 1 0,0 0 0,0 0 0,-1-1 0,1 1 0,0-1 1,4-2-1,0 0-13,1 0 0,-1-1 1,0 0-1,0 0 0,0-1 1,9-8-1,6-11-1440,-1 0 0,21-35-1,-35 41-2020,-7 2-1855</inkml:trace>
  <inkml:trace contextRef="#ctx0" brushRef="#br0" timeOffset="341.97">0 825 5475,'0'0'12213,"193"-53"-12181,-148 46-32,-4 1-400,-8-1-1313,-22 7-2081</inkml:trace>
  <inkml:trace contextRef="#ctx0" brushRef="#br0" timeOffset="715.29">609 789 6627,'0'0'8881,"-16"10"-8248,-53 34-137,66-42-465,0 1 1,1-1-1,-1 0 1,1 1-1,-1 0 1,1-1-1,0 1 1,0 0-1,0 0 0,0 0 1,1 0-1,-1 1 1,1-1-1,0 0 1,0 1-1,0-1 1,1 1-1,-1-1 0,0 6 1,0 3 75,-2-2 39,1 1 0,1-1 0,0 1 1,0 0-1,1-1 0,0 1 0,4 21 0,-2-31-143,-1 1 1,0-1-1,1 1 1,-1-1-1,1 0 1,0 0-1,-1 0 1,1 0-1,0 0 1,0 0-1,0 0 1,-1-1-1,1 1 1,0-1-1,0 1 1,0-1-1,0 0 1,0 0-1,0 0 1,0 0-1,3 0 1,1 0 3,-1 0-1,1 0 1,-1-1-1,0 1 1,1-1-1,-1 0 1,0-1-1,6-1 1,-4-2 36,0 0-1,0 0 1,-1-1 0,0 0-1,0 0 1,0 0 0,-1-1-1,0 0 1,5-8 0,41-79 317,-34 61-317,-10 22-26,-5 8-16,1 0-1,-1 0 1,-1 0-1,1 0 1,0 0-1,-1 0 1,0 0-1,1-1 1,-1 1-1,-1 0 1,1-1-1,0-3 1,-1 39 117,-1-8 233,1 1-1,1-1 1,8 45 0,-9-63-392,2-1 0,-1 0 0,1 0 1,-1 0-1,1 0 0,1 0 0,-1 0 0,1-1 1,0 1-1,0-1 0,0 0 0,0 0 0,1 0 0,0 0 1,0 0-1,0-1 0,0 1 0,0-1 0,1-1 0,-1 1 1,1 0-1,0-1 0,9 3 0,-6-2-710,3 0-341,-1-2-3660</inkml:trace>
  <inkml:trace contextRef="#ctx0" brushRef="#br0" timeOffset="1130.63">962 802 8276,'0'0'6573,"0"31"-5132,0 215 1766,0-175-1713,0-68-1457,1-9-74,2-26-113,2 0 0,18-60 1,-20 82 105,1-1 0,-1 1 0,2 1 0,-1-1 0,2 0 0,-1 1 0,1 0 0,1 1 0,-1-1 0,1 1 0,1 0 0,0 1 0,11-9 0,-17 14 57,0 1-1,0-1 1,0 1-1,1-1 1,-1 1-1,0 0 1,1 0-1,0 0 1,-1 0-1,1 0 1,-1 1 0,1-1-1,0 1 1,0-1-1,-1 1 1,1 0-1,0 0 1,-1 0-1,1 1 1,0-1-1,0 1 1,-1-1-1,1 1 1,-1 0-1,1 0 1,-1 0-1,1 1 1,-1-1-1,1 0 1,-1 1-1,0-1 1,0 1-1,0 0 1,0 0-1,0 0 1,0 0-1,-1 0 1,1 0-1,1 4 1,5 9 59,0 0 0,-2 0-1,0 1 1,-1-1 0,5 23 0,-3-12 16,-1-4-60,-2-4-19,0-1 1,1-1-1,1 1 0,1-1 0,1 0 1,17 28-1,-5-29-288,-8-11-1550,-4-8-4635</inkml:trace>
  <inkml:trace contextRef="#ctx0" brushRef="#br0" timeOffset="1516.9">1616 104 9508,'0'0'8220,"-2"19"-7686,-7 687 4687,10-657-5188,-2-20-26,1 0-1,1 0 0,2 0 0,1-1 1,1 1-1,15 47 0,-19-73-29,0-1 1,1 0-1,-1 1 0,0-1 0,0 0 1,1 0-1,0 0 0,-1 0 1,1 0-1,0-1 0,0 1 0,0 0 1,0-1-1,0 1 0,0-1 0,0 0 1,1 0-1,-1 0 0,0 0 1,1 0-1,-1 0 0,1-1 0,-1 1 1,1-1-1,-1 1 0,1-1 0,-1 0 1,1 0-1,0 0 0,-1-1 1,1 1-1,-1-1 0,1 1 0,-1-1 1,0 0-1,1 0 0,-1 0 0,0 0 1,1 0-1,-1 0 0,0-1 1,0 1-1,0-1 0,0 0 0,0 1 1,0-1-1,-1 0 0,1 0 0,-1 0 1,1 0-1,0-3 0,60-89-1881,-29 30-3705,-31 54 877</inkml:trace>
  <inkml:trace contextRef="#ctx0" brushRef="#br0" timeOffset="1848.46">1500 922 4594,'0'0'16968,"82"-13"-16088,-22 3-544,3-3-224,0-4-112,0-3-96,-7 3-928,-45 10-3362,0 1-3810</inkml:trace>
  <inkml:trace contextRef="#ctx0" brushRef="#br0" timeOffset="2175.25">2158 1019 9444,'0'0'6358,"-6"29"-5555,-16 87-8,21-114-722,0 0 0,1 0-1,-1 1 1,1-1 0,0 1 0,-1-1 0,1 0-1,0 1 1,1-1 0,-1 1 0,0-1 0,1 1 0,-1-1-1,1 0 1,0 0 0,0 1 0,0-1 0,0 0-1,0 0 1,0 0 0,0 0 0,1 0 0,1 2-1,0-2-10,-1-1-1,1 1 0,0-1 0,-1 0 0,1 0 0,0 0 0,0 0 0,0-1 1,0 1-1,0-1 0,4 1 0,3 0 147,20 2 247,56-2-1,-48-2-290,-35 1-155,1 0 0,-1-1 1,1 0-1,-1 0 0,0 0 0,1 0 1,-1 0-1,0-1 0,0 1 1,0-1-1,0 0 0,0 0 0,0 0 1,0 0-1,-1-1 0,1 1 1,-1-1-1,0 0 0,1 1 0,-1-1 1,0 0-1,-1 0 0,1 0 1,-1-1-1,1 1 0,-1 0 0,0-1 1,0 1-1,0 0 0,0-6 1,3-13 57,-1 0 0,-1 0 0,0-35 0,-2 54-60,-1-1 7,1 0 1,-1 0 0,0 1-1,1-1 1,-2 0 0,1 1 0,0-1-1,-1 1 1,0-1 0,0 1-1,0 0 1,0 0 0,0 0 0,0 0-1,-1 0 1,0 0 0,1 1-1,-1-1 1,0 1 0,0 0 0,-1 0-1,1 0 1,0 0 0,-1 0-1,1 1 1,-1 0 0,1-1 0,-1 1-1,-6 0 1,-10-4 16,0 2-1,0 0 1,0 1 0,-24 1 0,39 1-127,1 1 1,-1-1 0,1 1 0,-1-1 0,1 2-1,-1-1 1,1 0 0,0 1 0,-1-1 0,1 1-1,0 1 1,0-1 0,0 0 0,1 1 0,-1 0-1,0 0 1,-5 6 0,6-5-523,1-1 0,-1 1 0,1 0 0,0 0 0,0 0 0,0 0 0,1 0-1,-1 0 1,1 0 0,0 0 0,0 1 0,0 6 0,0 15-11409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1:35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198 324 1969,'0'0'15858,"0"0"-15809,0-1 0,0 1 0,0 0-1,0 0 1,0-1 0,0 1 0,0 0 0,0 0 0,0-1 0,0 1 0,0 0 0,0 0-1,0 0 1,0-1 0,0 1 0,0 0 0,0 0 0,-1 0 0,1-1 0,0 1 0,0 0-1,0 0 1,0 0 0,-1-1 0,1 1 0,0 0 0,0 0 0,0 0 0,-1 0 0,1 0-1,0 0 1,0-1 0,0 1 0,-1 0 0,1 0 0,0 0 0,0 0 0,-1 0 0,1 0-1,0 0 1,0 0 0,-1 0 0,-7 0-5,0 1 0,0 0 0,0 0 0,0 1 0,1 0 0,-1 0-1,0 1 1,1 0 0,0 0 0,-1 0 0,1 1 0,1 1 0,-1-1 0,1 1 0,-1 0 0,1 0 0,1 1-1,-1 0 1,1 0 0,0 0 0,0 0 0,1 1 0,-7 12 0,7-9-59,-1 0 0,2 1 0,-1 0 0,1-1 0,1 1 0,0 0 0,0 0 0,1 1 0,1-1 0,0 17 0,1-27 9,0 0 0,-1 0 0,1 0 1,0 0-1,-1 0 0,1 0 0,0 0 1,0-1-1,0 1 0,0 0 0,0 0 1,0-1-1,0 1 0,0-1 0,0 1 1,0-1-1,0 1 0,0-1 0,0 0 1,1 0-1,-1 1 0,0-1 0,0 0 1,0 0-1,0 0 0,0 0 0,3-1 1,49 1-50,-35-1 44,-12 1 17,0-1 0,0 0 1,-1 0-1,1-1 0,0 1 0,0-1 1,-1 0-1,1-1 0,-1 0 0,0 1 1,0-2-1,0 1 0,0-1 0,0 1 1,-1-1-1,1 0 0,-1-1 0,0 1 1,-1-1-1,6-7 0,-4 3-48,1 0 0,-2 0 1,1 0-1,-1 0 0,0-1 0,-1 0 0,0 1 0,-1-1 0,0-1 1,-1 1-1,1-12 0,-2-6 328,0 25 175,0 18-290,-2 64 421,0-36-499,2-1 1,10 83-1,-8-112-87,2 0 1,0 0-1,0 0 0,1-1 0,1 1 0,0-1 1,13 18-1,-16-25-5,0-1-1,1 1 1,0-1 0,-1 0 0,2 0 0,-1 0-1,0 0 1,1-1 0,0 1 0,-1-1 0,1-1 0,1 1-1,-1-1 1,0 1 0,0-2 0,1 1 0,0 0-1,-1-1 1,1 0 0,5 0 0,-1-1-41,0 0 1,-1-1 0,1 0-1,0 0 1,-1-1-1,1-1 1,-1 1 0,0-2-1,0 1 1,0-1-1,0 0 1,-1-1 0,1 0-1,-1-1 1,-1 1 0,12-11-1,-1 1-577,42-39-1523,-56 49 1342,0 1 0,0-1-1,-1 0 1,0 0 0,0 0-1,3-11 1,-1-2-6613</inkml:trace>
  <inkml:trace contextRef="#ctx0" brushRef="#br0" timeOffset="837.12">937 13 8276,'0'0'11386,"0"-5"-10911,1-3-333,0 15-41,3 35 26,1 63 146,-7 56-159,6 180 58,-4-336-173,0-1 1,0 1 0,1-1 0,0 0 0,0 1-1,0-1 1,0 0 0,1 0 0,-1 0 0,1 0-1,0 0 1,1 0 0,-1 0 0,1-1 0,-1 1-1,1-1 1,0 1 0,0-1 0,5 3 0,-2-3-1,0 0 0,1 0 0,-1 0 0,1-1 0,-1 0 0,1-1 0,0 1 0,0-1 0,-1-1 0,1 1 0,11-2 0,-12 1-19,-1-1 0,1 0 0,0 0-1,-1-1 1,1 0 0,-1 0 0,1 0 0,-1-1 0,0 1 0,0-1 0,0 0 0,0-1 0,-1 1 0,1-1 0,-1 0 0,0 0 0,0-1 0,0 1 0,4-7 0,-1 0-749,0 0 1,0-1 0,-1 0 0,-1 0-1,0 0 1,0 0 0,4-21 0,-8 22-3365,-1 4-2011</inkml:trace>
  <inkml:trace contextRef="#ctx0" brushRef="#br0" timeOffset="1175.4">822 578 3682,'0'0'13350,"189"-74"-12998,-155 58-272,-1 9-32,-3-6-48,-4 3-624,-4 3-833,-22 0-1232,0 1-2946</inkml:trace>
  <inkml:trace contextRef="#ctx0" brushRef="#br0" timeOffset="1502.49">674 130 6211,'0'0'10191,"-17"29"-9228,-52 99 30,61-109-834,1 0 0,1 0 0,1 1 0,1-1 1,0 1-1,2 0 0,0 1 0,1-1 0,2 30 0,0-11-11,-1 3-50,-1-15-56,1 0 1,1-1-1,9 50 0,-8-68-47,0 0 1,1 1-1,0-2 0,1 1 0,0 0 1,0-1-1,0 1 0,1-1 1,0 0-1,1-1 0,-1 1 0,1-1 1,0 0-1,1-1 0,0 1 1,8 4-1,-2-3-364,1-1 0,0-1 0,0 0-1,0-1 1,1 0 0,-1-1 0,1-1 0,0 0 0,0-1 0,29-2-1,-10-1-3330,-11-9-1732</inkml:trace>
  <inkml:trace contextRef="#ctx0" brushRef="#br0" timeOffset="1921.91">1349 70 10677,'0'0'6109,"17"36"-4689,56 120-351,-48-101-794,-3 1 0,-2 0 0,-2 2 0,-3 0-1,-2 1 1,-3 0 0,-2 1 0,-4 0 0,-2 72-1,-2-132-357,0 0-1,0 1 0,0-1 1,0 0-1,0 1 0,0-1 1,0 0-1,0 0 0,0 1 1,0-1-1,0 0 0,0 1 1,0-1-1,-1 0 0,1 0 1,0 1-1,0-1 0,0 0 1,0 0-1,-1 1 0,1-1 1,0 0-1,0 0 0,0 0 1,-1 1-1,1-1 0,0 0 1,0 0-1,-1 0 0,1 0 1,0 1-1,0-1 0,-1 0 1,1 0-1,0 0 0,-1 0 1,1 0-1,0 0 0,0 0 1,-1 0-1,1 0 0,-1 0 1,-6-3-5540</inkml:trace>
  <inkml:trace contextRef="#ctx0" brushRef="#br0" timeOffset="2401.96">1977 524 9588,'0'0'12646,"63"-6"-11797,-15-1-353,4 7-272,-7 0-176,-1 0-48,-6 0-112,-5 0-448,-3 0-513,-12 0-1072,-10 0-1665</inkml:trace>
  <inkml:trace contextRef="#ctx0" brushRef="#br0" timeOffset="2728.41">2047 718 3346,'0'0'12971,"0"0"-12913,0 0 0,0 0 0,0 0 0,-1 0 1,1 0-1,0 0 0,0 0 0,0 0 0,0 0 0,-1 1 0,1-1 1,0 0-1,0 0 0,0 0 0,0 0 0,-1 0 0,1 0 0,0 0 1,0 0-1,0 1 0,0-1 0,0 0 0,-1 0 0,1 0 1,0 0-1,0 1 0,0-1 0,0 0 0,0 0 0,0 0 0,0 0 1,0 1-1,0-1 0,0 0 0,0 0 0,0 0 0,0 1 0,0-1 1,0 0-1,0 0 0,0 0 0,0 1 0,0-1 0,0 0 0,0 0 1,0 0-1,0 0 0,0 1 0,20 3 200,-1 0-1,1-1 1,0-1-1,0-1 1,0-1 0,0-1-1,0 0 1,0-2-1,0 0 1,22-7-1,-22 3-606,0-1-1,-1-1 0,21-12 1,18-9-8399,-51 29 1057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1:40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38 425 7828,'0'0'9929,"2"-11"-8885,8-29 49,-7 30 1858,-3 20-2660,0 10-199,1-6 29,-1 0 1,-1 0 0,0 0 0,0 0 0,-2-1 0,-6 26-1,0-17-80,2 0-1,1 1 1,1 0-1,0 0 0,2 1 1,0 25-1,3-48-40,1 0 0,-1 0 0,1 0 0,0 0 0,-1-1 0,1 1 0,0 0 0,0-1 0,-1 1 0,1 0 0,0-1 0,0 1 0,0-1 0,0 0 0,0 1 0,0-1 0,0 1 0,0-1 0,0 0 0,-1 0 0,1 0 0,0 0 0,0 0 0,1 0 0,-1 0 0,0 0 0,1 0 0,1 0 0,159 2 188,-90-3-88,-72 1-114,52-4 227,-50 4-327,-1 0-1,1 0 1,-1 0-1,1 0 1,-1-1 0,1 1-1,-1-1 1,1 1-1,-1-1 1,0 1 0,1-1-1,-1 0 1,0 0-1,1 0 1,-1 0 0,0 1-1,0-2 1,0 1-1,0 0 1,0 0 0,0 0-1,0 0 1,0-1-1,-1 1 1,1 0-1,0-1 1,-1 1 0,1-1-1,0-1 1,-1-2-901,1-5-950,-3 2-2589,-5-5-3583</inkml:trace>
  <inkml:trace contextRef="#ctx0" brushRef="#br0" timeOffset="638.97">45 74 8500,'0'0'11122,"0"4"-10116,0 87 2161,0-89-2887,0-4-281,0 1-1,0 0 1,0 0 0,0 0-1,0-1 1,0 1 0,0 0-1,0 0 1,0 0 0,0-1-1,1 1 1,-1 0 0,1 0-1,-1 0 1,1-2 0,3-1-18,0 1 1,0-1-1,0 1 1,1 0-1,-1 1 1,1-1-1,-1 1 0,1-1 1,0 1-1,0 1 1,0-1-1,0 1 1,0 0-1,0 0 1,0 0-1,1 1 1,7 0-1,-12 0-53,-2 36-21,0-35 86,1 1-1,-1-1 1,0 0 0,1 0 0,-1 1-1,0-1 1,0 0 0,0 0 0,0 0-1,0 0 1,0 0 0,0 0 0,0 0-1,0 0 1,-1 0 0,1-1 0,0 1 0,-1 0-1,1-1 1,0 1 0,-1-1 0,1 0-1,0 1 1,-1-1 0,1 0 0,-1 0-1,1 0 1,-1 0 0,1 0 0,-1 0-1,1 0 1,0 0 0,-3-1 0,-4 1-347,7 0-369</inkml:trace>
  <inkml:trace contextRef="#ctx0" brushRef="#br0" timeOffset="1557.96">799 97 944,'0'0'10322,"0"-15"-8790,0-67 7683,0 85-9004,2 129 858,-11 238-324,3-305-688,5 124 0,1-186-57,1-1 0,-1 1 0,1 0-1,0 0 1,0-1 0,0 1 0,0 0-1,0-1 1,1 1 0,-1-1 0,1 0 0,0 1-1,-1-1 1,1 0 0,0 0 0,0 0-1,1 0 1,-1 0 0,0-1 0,1 1-1,-1-1 1,1 1 0,-1-1 0,1 0-1,0 0 1,-1 0 0,1 0 0,0-1-1,5 2 1,-3-1 0,0-1-1,0 1 1,1-1 0,-1 0-1,0 0 1,1-1 0,-1 1-1,0-1 1,0 0-1,1-1 1,-1 1 0,0-1-1,0 0 1,0 0-1,8-6 1,-2-1 36,-1 1 0,0-2 0,17-20 0,-5-7-2416,-20 33 1250,0 1 0,-1-1 1,0 0-1,0 0 0,0 1 0,0-1 0,0-7 1</inkml:trace>
  <inkml:trace contextRef="#ctx0" brushRef="#br0" timeOffset="1884.09">536 638 8340,'0'0'13030,"126"-43"-12342,-59 30-160,7-11-192,8 4-191,3 3-145,-3 1-64,-4-4-833,-12 10-1840,-54 3-1873</inkml:trace>
  <inkml:trace contextRef="#ctx0" brushRef="#br0" timeOffset="2394.46">1817 261 11637,'0'0'10571,"0"12"-10339,0 310 1462,0-99-3423</inkml:trace>
  <inkml:trace contextRef="#ctx0" brushRef="#br0" timeOffset="2736.28">1638 638 8020,'0'0'11493,"134"-66"-11253,-108 66-144,7 0-96,-3 0-48,4 0-656,3 0-689,-4 0-624,-22 0-1120,-3 0-3090</inkml:trace>
  <inkml:trace contextRef="#ctx0" brushRef="#br0" timeOffset="3937.03">2374 521 8740,'0'0'7804,"13"-2"-5518,-6-4-1910,1 1 1,0-1-1,-1-1 0,0 1 1,-1-1-1,1 0 0,-1-1 0,7-11 1,41-71 149,-54 90-525,5-10-12,0 0 0,-1-1 0,-1 1 0,0-1 0,0 1 0,-1-1 0,0 0 0,-1 0 0,0 0 0,-1 0 0,-2-19 0,2 15-92,0 13 66,0 13-270,7 640 1478,-7-650-1171,0 0 0,-1 0 0,1 0 0,0 1 0,-1-1 0,1 0 0,-1 0 0,0 0 0,1 0 0,-1 0 0,0 0 0,0 0 0,0 0 1,0 0-1,1-1 0,-1 1 0,0 0 0,0 0 0,-1-1 0,1 1 0,0-1 0,0 1 0,0-1 0,0 1 0,0-1 0,-1 0 0,1 0 0,0 1 0,0-1 0,0 0 0,-3 0 0,-51 1 61,39-2-46,5 2-14,0 1 0,0 0 0,0 0 0,0 1-1,0 0 1,1 1 0,0 1 0,-1 0 0,-16 10-1,12-8-5,4-1-11,17-4 467,47-2-69,0-2 1,93-16-1,-53 5-311,-71 11-58,-1 0 0,0-2 0,0 0 0,0-1 0,28-11 1,-40 11 2,-6 4-19,1-1 0,-1 1 0,0 0 0,0 0 0,1 0 0,-1 0 0,0 0 1,1 1-1,-1 0 0,1-1 0,3 2 0,-6-1-21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2:02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539 529 8660,'0'0'7809,"-6"6"-5711,6-5-2026,0-1-1,0 0 1,0 0-1,0 0 1,0 0 0,-1 0-1,1 0 1,0 1 0,0-1-1,0 0 1,0 0-1,0 0 1,0 0 0,0 0-1,0 1 1,0-1-1,0 0 1,0 0 0,0 0-1,0 1 1,0-1 0,0 0-1,0 0 1,0 0-1,0 0 1,0 1 0,0-1-1,0 0 1,0 0-1,0 0 1,0 0 0,0 1-1,0-1 1,0 0-1,0 0 1,0 0 0,0 0-1,1 0 1,-1 1 0,0-1-1,0 0 1,0 0-1,0 0 1,0 0 0,0 0-1,1 0 1,-1 0-1,0 0 1,0 1 0,0-1-1,0 0 1,1 0 0,-1 0-1,0 0 1,0 0-1,0 0 1,0 0 0,1 0-1,-1 0 1,284 7 197,-190-8-2889,-94 5-3,0-3 2426,0 0 0,1 0 1,-1 0-1,0 0 0,0-1 1,1 1-1,-1 0 0,0 0 1,0 0-1,0 0 1,0 0-1,0-1 0,0 1 1,-1 0-1,1 0 0,0 0 1,0 0-1,-1 0 1,1-1-1,0 1 0,-1 0 1,1 0-1,-1-1 0,1 1 1,-1 0-1,1-1 0,-1 1 1,1 0-1,-1-1 1,0 1-1,0 0 0,-7-1-4037</inkml:trace>
  <inkml:trace contextRef="#ctx0" brushRef="#br0" timeOffset="420.2">495 679 576,'0'0'11536,"-1"1"-11455,1 0-1,0-1 1,0 1-1,0 0 1,0-1-1,0 1 1,0 0-1,0-1 1,0 1-1,0 0 1,0 0-1,0-1 0,0 1 1,0 0-1,1-1 1,-1 1-1,0 0 1,0-1-1,1 1 1,-1-1-1,1 1 1,-1 0-1,1 0 1,2 0 50,0 0 0,0 0 0,0 0 0,0-1-1,1 1 1,-1-1 0,0 0 0,0 0 0,0 0 0,6-1 0,5 0 80,288 1 963,-301 0-1180,0 1-1,0-1 1,0 0 0,0 0-1,-1 1 1,1-1 0,0 0-1,0 1 1,0-1 0,0 1-1,-1-1 1,1 1 0,0-1-1,-1 1 1,1-1 0,0 1-1,-1 0 1,1-1 0,-1 1-1,1 0 1,-1 0 0,1 0-1,-1-1 1,1 1 0,-1 0-1,0 0 1,1 1 0,3 28-5417</inkml:trace>
  <inkml:trace contextRef="#ctx0" brushRef="#br0" timeOffset="1320.06">123 295 6563,'0'0'10114,"-2"4"-6893,-14 30-2632,14-28-491,-68 225 1448,60-189-1544,1 1-1,3 0 1,-1 68 0,7-109 0,0-1-1,0 1 0,0-1 1,1 1-1,-1-1 1,1 1-1,-1-1 1,1 1-1,-1-1 0,1 1 1,0-1-1,0 0 1,0 1-1,0-1 0,0 0 1,0 0-1,0 0 1,0 1-1,0-1 1,0 0-1,1-1 0,0 2 1,2 0 2,0 0-1,0 0 1,0 0 0,1-1 0,-1 0-1,0 0 1,0 0 0,7 0-1,-6 0 10,0-1-1,0 1 1,0-1-1,0 0 0,0-1 1,0 0-1,0 1 0,0-1 1,-1-1-1,1 1 0,0-1 1,0 0-1,-1 0 1,1 0-1,7-6 0,-6 1-157,-1 0-1,0 0 1,-1-1-1,1 0 1,-1 0-1,-1 0 1,4-11 0,-4 11-1333,-1 1 1,0-1-1,-1 0 1,0 0-1,1-8 1,-2 9-6303</inkml:trace>
  <inkml:trace contextRef="#ctx0" brushRef="#br0" timeOffset="2020.59">127 1 6195,'0'0'8735,"0"1"-8401,1 1 1,-1 0 0,0-1-1,0 1 1,0-1 0,0 1 0,0 0-1,0-1 1,0 1 0,-1-1-1,1 1 1,-1 2 0,-28-2 962,28-2-1301,0 0 1,1-1-1,-1 1 1,0 0 0,1 0-1,-1-1 1,0 1-1,1 0 1,-1-1-1,0 1 1,1 0-1,-1-1 1,1 1-1,-1-1 1,1 1-1,-1-1 1,1 1-1,-1-1 1,1 0 0,0 1-1,-1-1 1,1 0-1,0 1 1,-1-1-1,1 0 1,0 1-1,0-1 1,0 0-1,-1 1 1,1-1-1,0 0 1,0 0 0,0 0-1,25 1-506,-23-1 504,-1 1 0,1 0-1,-1 0 1,0 1 0,1-1-1,-1 0 1,1 0-1,-1 1 1,1-1 0,-1 1-1,0-1 1,1 1-1,-1-1 1,0 1 0,1 0-1,-1 0 1,0 0 0,0 0-1,0 0 1,0 0-1,0 0 1,0 0 0,0 0-1,0 0 1,0 0-1,-1 1 1,1-1 0,0 0-1,-1 1 1,1 1-1,1 3 13,-1 1-1,0-1 1,-1 0-1,0 1 0,-1 11 1,1 0 141,0-17-117,0 0 0,0 0 0,-1 0 0,1 0 0,0-1 0,0 1 0,0 0 0,-1 0 0,1 0 0,0 0 0,-1 0 1,1-1-1,0 1 0,-1 0 0,1 0 0,-1 0 0,0-1 0,1 1 0,-1 0 0,0-1 0,1 1 0,-1-1 0,0 1 0,0-1 0,1 1 0,-1-1 0,0 1 0,0-1 1,-1 1-1,-26 2 694,24-3-627,4-1-84,-1 1 0,0-1 0,1 1 0,-1-1 0,1 1 0,-1-1-1,1 0 1,-1 1 0,1-1 0,-1 0 0,1 1 0,-1-1 0,1 0 0,0 0 0,-1 1-1,1-1 1,0 0 0,0 0 0,0 0 0,0 1 0,-1-1 0,1 0 0,0 0-1,0 0 1,0 1 0,1-2 0,-1-29-48,0 25 48,0 4-20,-1 0 1,1 0-1,0-1 1,0 1-1,1 0 1,-1 0-1,0-1 0,1 1 1,-1 0-1,1 0 1,2-4-1,-2 5-16,0 0 0,0 0 0,1 1-1,-1-1 1,0 0 0,1 1 0,-1-1 0,1 1-1,-1-1 1,1 1 0,-1 0 0,1 0 0,-1-1-1,1 1 1,-1 0 0,1 0 0,2 1 0,-2 5-197,-1 1 1,0-1-1,0 0 1,-1 1 0,0-1-1,-1 12 1,1-11 42,0 0-208,0 9 85,-7-12-3068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5:51.14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249 371 3073,'0'0'9229,"-7"-6"-8368,4 3-780,-1 0-1,1 0 0,-1 1 0,0-1 1,1 1-1,-1 0 0,0 0 0,0 0 1,0 0-1,-1 1 0,1 0 0,0 0 1,-1 0-1,1 0 0,0 1 0,-1-1 1,1 1-1,-1 0 0,1 1 0,0-1 1,-1 1-1,1 0 0,-1 0 0,-4 2 1,-1 2-79,1 1 1,0 0 0,0 1 0,1 0 0,-1 0-1,1 1 1,1 0 0,0 0 0,0 1 0,0 0-1,1 0 1,1 1 0,-1 0 0,2 0-1,-1 0 1,1 0 0,1 1 0,0-1 0,1 1-1,-1 0 1,1 11 0,2-20-13,-1 1-1,1-1 1,0 1 0,1-1-1,-1 1 1,0-1 0,1 1 0,-1-1-1,1 1 1,0-1 0,0 0-1,2 5 1,-1-6 6,-1 0-1,1 1 1,-1-1 0,1 0 0,0 0-1,0 0 1,-1-1 0,1 1 0,0 0-1,0-1 1,0 1 0,0-1 0,0 0-1,0 1 1,0-1 0,0 0-1,3 0 1,1 0-54,0 0 0,0 0-1,0 0 1,0 0 0,0-1-1,0 0 1,0-1 0,0 1-1,0-1 1,0 0 0,-1-1-1,1 1 1,8-6 0,-8 3 30,-1 0 1,0 0 0,0 0-1,-1-1 1,1 1 0,-1-1-1,0 0 1,-1 0 0,0-1-1,0 1 1,4-13 0,-3 10 45,-2 0 0,1 0 1,-1-1-1,0 1 0,-1-1 0,0-18 1,-1 27-33,0 14-274,0 4 237,-1-1 286,2 0 0,3 28-1,-3-40-185,-1-1 0,1 1-1,0-1 1,0 0 0,0 1-1,1-1 1,-1 0-1,1 0 1,-1 0 0,1 0-1,0 0 1,1 0-1,-1-1 1,0 1 0,1-1-1,-1 1 1,1-1-1,4 3 1,-2-4-285,-1 1 0,1-1 0,0-1 0,-1 1 1,1-1-1,0 1 0,-1-2 0,1 1 0,6-1 0,6 0-5940</inkml:trace>
  <inkml:trace contextRef="#ctx0" brushRef="#br0" timeOffset="403.77">307 0 6051,'0'0'6451,"59"145"-5395,-40-67 161,-2 7-305,-6-2 33,-11-8-337,0 0-16,0-4-272,-11-1-112,-20-5-112,-8-10-32,6-10-64,2-12-64,20-33-2097,3 0-2833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5:55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270 362 1233,'0'0'12069,"-7"-2"-11693,-6-2-257,-3-3 221,-2 2 0,1 0 1,-1 1-1,0 1 0,1 1 1,-1 0-1,-19 1 1,33 2-343,0 0 1,0 1 0,1-1-1,-1 1 1,1-1 0,0 1 0,-1 0-1,1 1 1,0-1 0,0 0 0,0 1-1,1 0 1,-1-1 0,0 1-1,1 0 1,0 1 0,0-1 0,0 0-1,0 1 1,0-1 0,-1 7 0,-2 1-5,1 1 0,0-1 0,1 1 0,0 0 0,-2 22 0,5-32 5,-1 3-5,0-1 0,1 1-1,0 0 1,0-1 0,0 1-1,1 0 1,-1-1-1,1 1 1,2 6 0,-1-10 0,-1 1-1,1-1 1,-1 1 0,1-1 0,0 0 0,0 0 0,-1 1 0,1-1-1,0-1 1,0 1 0,0 0 0,0 0 0,0-1 0,0 1-1,0-1 1,0 0 0,0 1 0,0-1 0,1 0 0,-1 0-1,0 0 1,3-1 0,1 0 15,-1 0 0,0-1-1,0 1 1,1-1 0,-1 0 0,-1-1-1,1 1 1,0-1 0,0 0-1,-1 0 1,0 0 0,0-1 0,0 0-1,0 1 1,0-1 0,-1-1 0,1 1-1,-1 0 1,0-1 0,4-8 0,0 1-95,-1-1 0,0 0 0,0 0 0,-1 0 0,-1-1 0,0 0 0,1-14 0,-5 36-236,-1 38 332,2 0 1,9 52-1,-10-95 2,1-1 0,1 0 1,-1 0-1,0 0 0,0 0 0,1 0 0,-1 0 0,1-1 1,0 1-1,-1 0 0,1-1 0,0 1 0,0-1 0,0 0 1,0 1-1,0-1 0,0 0 0,1 0 0,-1-1 0,0 1 1,0 0-1,1-1 0,-1 1 0,0-1 0,1 0 0,-1 0 0,1 0 1,-1 0-1,3 0 0,34-8-1387,-36 7 1008,-1 0 1,0 0-1,0 0 1,0 0 0,-1 0-1,1-1 1,0 1 0,0-1-1,-1 1 1,1-1 0,-1 1-1,3-5 1,2-4-4962</inkml:trace>
  <inkml:trace contextRef="#ctx0" brushRef="#br0" timeOffset="439.45">345 69 2305,'0'0'11221,"0"80"-10420,0-60-353,0 2-208,0-2-144,0 0-48,0-2-48,0-3 0,14 0-944,0-2-1362</inkml:trace>
  <inkml:trace contextRef="#ctx0" brushRef="#br0" timeOffset="1027.44">699 1 1857,'0'0'9884,"-3"26"-9219,-20 203 981,10 6-334,13-234-1310,1 0-1,0 0 0,0 0 1,0-1-1,0 1 1,0 0-1,-1-1 0,1 1 1,1 0-1,-1-1 0,0 1 1,0-1-1,0 0 1,0 1-1,0-1 0,0 0 1,0 0-1,1 0 0,-1 1 1,0-1-1,0 0 1,0-1-1,3 1 0,33-3-519,-35 2 337,1 0 1,-1-1-1,0 1 0,0 0 1,0-1-1,0 1 0,0-1 1,0 1-1,0-1 1,0 0-1,-1 0 0,1 0 1,2-4-1,1-11-4299,-4 9-1917</inkml:trace>
  <inkml:trace contextRef="#ctx0" brushRef="#br0" timeOffset="1387.64">531 384 5699,'0'0'9444,"73"-27"-8836,-34 14-128,-3-2-79,3 0-241,0 3-160,-3 2 0,-5-3-865,-6 6-1088,-11-3-736</inkml:trace>
  <inkml:trace contextRef="#ctx0" brushRef="#br0" timeOffset="1776.76">484 106 3682,'0'0'7555,"-25"163"-6002,25-108-353,0 0-527,0-5-49,0-2-400,0-8-112,11-7-96,9-6 0,-1-9-16,3-3-352,4-5-688,-1-3-1105,-17-7-1505,0 0-864</inkml:trace>
  <inkml:trace contextRef="#ctx0" brushRef="#br0" timeOffset="2133.65">930 23 5426,'0'0'9269,"64"156"-8469,-50-91-224,-3 5-111,-3 0-257,-2-2-128,-6-8-48,0-5 16,0-5-48,0-7 0,-3-8-128,-8-10-993,5-25-1648,1 0-3410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6:00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0 5731,'0'0'8716,"16"45"-7535,-8 21-658,-2 0 0,-3 0 0,-9 92 0,6-153-518,-1 0 1,0 0-1,0 0 0,0 0 0,-1 0 1,0 0-1,0-1 0,0 1 0,0-1 1,-1 1-1,-5 6 0,6-8 5,0-1-1,0 1 0,-1-1 1,1 0-1,0 1 1,-1-1-1,0 0 1,1-1-1,-1 1 1,0 0-1,0-1 1,0 0-1,0 0 1,0 0-1,0 0 1,-1 0-1,1 0 0,-5 0 1,7-1-10,32 5-1622,-22-6 1615,-1 1 0,0-1 1,0 0-1,1-1 0,-1 0 0,0 0 1,-1-1-1,1 0 0,0 0 0,-1-1 1,1 0-1,-1 0 0,0-1 0,-1 0 1,12-10-1,-5 5 43,-6 5-27,37-33 72,-41 36-82,-1-1-1,0 0 1,0 1 0,0-1 0,0 0-1,0 0 1,-1 0 0,1 0-1,-1-1 1,0 1 0,1 0-1,-2-1 1,1 1 0,0 0-1,0-4 1,-1 6-28,-2 7-143,1 0 179,0 0 0,1 0 0,0 0 0,0 1-1,0-1 1,2 9 0,0 7 189,-3-2-34,3 19 221,-1-38-366,-1 0 0,1 0 0,0 0 0,-1 0 0,1 0 0,0 0 0,0 0 0,0 0 0,0 0 1,0 0-1,0 0 0,0-1 0,0 1 0,0 0 0,0-1 0,0 1 0,1-1 0,-1 1 0,0-1 0,0 0 1,1 1-1,-1-1 0,0 0 0,0 0 0,1 0 0,-1 0 0,0 0 0,2 0 0,2-1 37,1 1 0,-1-1 0,0 1-1,1-1 1,-1-1 0,0 1-1,0-1 1,0 0 0,0 0 0,0-1-1,0 1 1,-1-1 0,6-5 0,-5 4-345,0 0 0,-1 0 0,1-1 0,-1 0 1,-1 1-1,1-2 0,3-5 0,-6 5-2838</inkml:trace>
  <inkml:trace contextRef="#ctx0" brushRef="#br0" timeOffset="343.05">178 181 8292,'0'0'6371,"25"-15"-6579,-11 15-1297,-11 0-1889</inkml:trace>
  <inkml:trace contextRef="#ctx0" brushRef="#br0" timeOffset="1284.92">482 301 720,'0'0'14823,"0"22"-14116,-3 163 1227,4-193-2001,0 0 0,1-1-1,-1 1 1,2 0 0,-1 0-1,1 0 1,0 1 0,1-1-1,8-13 1,-9 16-79,0 0-1,0 0 1,1 1-1,-1 0 1,1-1 0,0 1-1,0 0 1,0 1 0,1-1-1,0 1 1,-1 0 0,1 0-1,0 0 1,0 1 0,1 0-1,6-2 1,-11 4 114,0 0 0,-1 0 1,1 0-1,0 1 0,0-1 0,-1 0 1,1 1-1,0-1 0,-1 0 0,1 1 0,-1-1 1,1 1-1,0-1 0,-1 1 0,1-1 1,-1 1-1,1 0 0,-1-1 0,1 1 1,-1-1-1,0 1 0,1 0 0,-1 0 1,0-1-1,1 1 0,-1 0 0,0-1 0,0 1 1,0 0-1,0 0 0,0 0 0,0-1 1,0 1-1,0 0 0,0 0 0,0 0 1,0 41 67,-1-31-55,-1 24 580,2-30 396,3-14-281,1-4-637,-1 5-7,0 0 0,0 1 0,1-1 0,0 1 0,1 0 0,-1 0 0,1 1 0,9-10 0,-11 13-56,0 0-1,1 0 1,0 0-1,-1 0 1,1 1-1,0-1 1,0 1-1,1 0 1,-1 0-1,0 0 1,1 1-1,-1 0 1,1 0-1,-1 0 1,1 0-1,5 0 1,-9 2-2,0-1 0,0 1 0,0 0 0,0-1 0,0 1 0,0 0 0,0-1-1,-1 1 1,1 0 0,0 0 0,-1 0 0,1 0 0,0 0 0,-1 0 0,1 0 0,-1 0 0,0 0 0,1 0 0,-1 0 0,0 0 0,1 0-1,-1 0 1,0 1 0,0-1 0,0 1 0,5 39-140,-5-31 156,1 12 18,-1-16-18,-1 0-1,1 0 1,1 1 0,-1-1-1,1 0 1,0-1-1,0 1 1,1 0-1,-1 0 1,2 0-1,4 10 1,1-15-3282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5:59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3009,'0'0'8524,"-17"3"-645,78 5-7296,-8-1-3207,-19-7-6415</inkml:trace>
  <inkml:trace contextRef="#ctx0" brushRef="#br0" timeOffset="375.29">31 0 2785</inkml:trace>
  <inkml:trace contextRef="#ctx0" brushRef="#br0" timeOffset="376.29">31 0 2785,'-31'153'15047,"40"-153"-14567,5 0-272,8 0-176,0 0-32,1 0-288,-1 0-1024,-5 0-673,-15 0-993,4 0-2944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6:04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4274,'0'0'9260,"-1"14"-8902,5 243 2905,-4-257-3226,0-25-181,0 20 87,1 0 1,0 0-1,1 0 0,-1 0 1,1 0-1,0 1 0,0-1 1,1 1-1,-1-1 0,1 1 1,0 0-1,5-6 0,44-44-1007,-51 54 1059,-1-1 0,1 1 1,-1-1-1,1 0 0,0 1 0,-1-1 0,1 1 1,-1 0-1,1-1 0,0 1 0,0-1 0,-1 1 1,1 0-1,0 0 0,0-1 0,-1 1 1,1 0-1,0 0 0,0 0 0,-1 0 0,1 0 1,0 0-1,0 0 0,0 0 0,-1 0 0,1 0 1,1 1-1,-1 0 1,0 0-1,0-1 1,0 1 0,0 0 0,0 1 0,-1-1-1,1 0 1,0 0 0,-1 0 0,1 0-1,-1 0 1,1 1 0,-1-1 0,1 0 0,-1 2-1,5 57 90,-5-51-5,0 16 86,-1-20-90,0 0 1,1 0-1,0 0 1,0 0-1,0 0 0,0 0 1,1 0-1,0 0 1,0-1-1,0 1 1,1 0-1,0 0 0,0-1 1,4 8-1,-5-11-113,-1-1 0,1 1-1,0-1 1,-1 1 0,1-1-1,0 1 1,0-1 0,0 1-1,-1-1 1,1 0 0,0 1-1,0-1 1,0 0 0,0 0 0,0 0-1,-1 0 1,1 0 0,0 0-1,0 0 1,0 0 0,0 0-1,0 0 1,0 0 0,0-1-1,-1 1 1,1 0 0,0-1-1,0 1 1,0 0 0,-1-1-1,1 1 1,0-1 0,0 1 0,-1-1-1,2-1 1,8-16-4561,-8 7-637</inkml:trace>
  <inkml:trace contextRef="#ctx0" brushRef="#br0" timeOffset="1532.86">335 161 1185,'0'0'15759,"0"0"-15704,0 1 0,1-1 0,-1 1 0,0-1 0,0 1 1,1-1-1,-1 1 0,0-1 0,1 1 0,-1-1 0,0 1 0,1-1 1,-1 1-1,1-1 0,-1 0 0,1 1 0,-1-1 0,1 0 0,-1 1 0,1-1 1,-1 0-1,1 0 0,-1 0 0,1 1 0,0-1 0,-1 0 0,1 0 1,-1 0-1,1 0 0,-1 0 0,1 0 0,0 0 0,173 0 1663,-129 0-4364,-48-1 2647,0 1 0,0-1 0,1 1 0,-1-1 0,0 0-1,1 0 1,-1 0 0,1-1 0,-1 1 0,1 0 0,0-1 0,0 0 0,-1 1 0,1-1 0,0 0 0,1 0 0,-1 0 0,0 0 0,0-1 0,-1-3-1,-13-13 61,15 19 331,18-5 174,-15 3-521,-1 2 80,3-1-128,1 1 13,-1 1 0,1-1 0,-1 1 0,1 0 0,7 2-1,-2 2 8,-1 0-1,1 1 1,-1 0-1,0 0 1,10 10-1,-19-15 158,-41 23 31,28-13-156,1-1 1,0 2-1,1-1 0,1 2 1,-13 16-1,19-17-357,11-9-749,17-13-5232</inkml:trace>
  <inkml:trace contextRef="#ctx0" brushRef="#br0" timeOffset="2113.48">731 138 4306,'0'0'9567,"-2"2"-9341,0-1-1,0 1 1,1-1-1,-1 1 1,1 0-1,0 0 1,-1 0-1,1 0 1,0 0 0,-1 3-1,-2 14 288,2 0 1,0-1-1,0 1 0,4 36 1,-1-54-511,0 0 0,0 1 0,0-1 1,0 0-1,0 0 0,1 0 0,-1 0 0,0 0 1,1-1-1,-1 1 0,0 0 0,1-1 1,-1 1-1,1-1 0,-1 1 0,1-1 0,-1 0 1,1 1-1,0-1 0,-1 0 0,1 0 1,-1 0-1,1 0 0,1-1 0,44-3 58,-43 3-55,-1 0 0,1-1 0,0 1-1,-1-1 1,0 0 0,1 0 0,-1-1 0,0 1-1,0-1 1,0 1 0,0-1 0,-1 0 0,1 0-1,-1 0 1,0 0 0,0-1 0,0 1 0,0-1-1,0 1 1,-1-1 0,2-6 0,1-3-80,-2-1 0,1 1 0,-2-1-1,0-26 1,-1 38 71,-1 0 0,0 1-1,0-1 1,0 0 0,0 1-1,0-1 1,0 1 0,-1-1 0,1 1-1,0-1 1,-1 1 0,1 0-1,-1 0 1,0-1 0,1 1-1,-1 0 1,0 1 0,0-1 0,0 0-1,1 0 1,-1 1 0,0-1-1,0 1 1,0 0 0,0-1-1,0 1 1,-4 0 0,2 0-109,0-1-1,0 1 1,0 0 0,0-1-1,0 2 1,-1-1 0,1 1 0,0-1-1,0 1 1,0 0 0,0 0-1,0 1 1,0-1 0,-4 4-1,6-4-135,1 0-1,-1 0 0,1 1 0,-1-1 0,1 1 0,0-1 0,0 1 0,0-1 0,0 1 0,0 0 1,0 0-1,0 0 0,0-1 0,0 1 0,1 0 0,-1 2 0,1 6-4238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6:09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187 357 4690,'0'0'5760,"-8"-5"-5330,6 4-454,-48-20 715,48 20-661,0 0 0,0 1 0,1-1 0,-1 1 0,0 0 0,0-1 1,0 1-1,0 0 0,0 0 0,0 0 0,0 0 0,1 1 0,-1-1 1,0 0-1,0 1 0,0-1 0,0 1 0,1 0 0,-1 0 1,0-1-1,1 1 0,-1 0 0,0 1 0,1-1 0,0 0 0,-1 0 1,1 1-1,0-1 0,-3 3 0,0 6 8,-1 0 0,2 1 0,-1 0 0,1-1 0,1 1 0,0 0 0,1 0 0,0 0 0,0 0 0,1 1 0,1-1 0,2 15 0,-2-25-37,0 0 0,0 0 1,0 0-1,0 0 0,0 0 1,0 0-1,0 0 0,0-1 0,1 1 1,-1 0-1,0-1 0,0 1 1,1-1-1,-1 1 0,0-1 1,1 1-1,-1-1 0,1 0 1,-1 0-1,0 0 0,1 0 1,-1 0-1,1 0 0,1 0 1,1 0 10,-1 0 0,1 0 1,0-1-1,0 1 0,-1-1 1,1 0-1,0 1 0,5-3 1,-3-3 30,-1-1 1,1 1-1,-1-1 1,0 0-1,0 0 1,-1 0-1,0-1 1,0 0 0,4-13-1,9-16 10,-14 31 1025,-5 24-539,2-7-480,0-1 0,2 0 0,-1 0 0,1 0 1,0 0-1,1 0 0,8 18 0,-10-26-82,0 1-1,0-1 1,0 0-1,0 0 1,0 0-1,1-1 1,-1 1-1,0 0 1,1 0 0,0-1-1,-1 1 1,1-1-1,0 1 1,0-1-1,0 0 1,0 0-1,0 0 1,0 0-1,0 0 1,0 0-1,0 0 1,1-1-1,-1 1 1,0-1-1,0 0 1,1 0-1,-1 1 1,0-2 0,0 1-1,1 0 1,-1 0-1,0-1 1,1 1-1,-1-1 1,0 1-1,0-1 1,0 0-1,0 0 1,0 0-1,0 0 1,3-2-1,23-19-1659,-12 3-3917,-13 12 379</inkml:trace>
  <inkml:trace contextRef="#ctx0" brushRef="#br0" timeOffset="496.77">510 48 5250,'0'0'9226,"-10"26"-8428,-32 84-219,38-100-465,1 0 1,0 1-1,1-1 1,0 1 0,0-1-1,1 1 1,0 0 0,1 0-1,2 13 1,-1 9 17,0-27-107,-1 0 0,1 0 0,0 0 0,1 0 0,-1-1 0,1 1 0,0-1 0,1 1 0,-1-1 0,1 0 0,0 0 0,0 0 0,1 0 0,-1 0 0,1-1 0,0 1 0,8 5 0,-5-5-297,-1 0 0,0 0 1,1-1-1,0 0 0,11 4 0,-11-5-706,-1-1-1,1 0 0,-1-1 1,1 0-1,0 0 1,10 1-1</inkml:trace>
  <inkml:trace contextRef="#ctx0" brushRef="#br0" timeOffset="1006.6">747 99 2993,'0'0'10507,"0"14"-9595,0 246 2044,0-257-2982,0 1-1,0-1 1,0 0 0,1 0-1,-1-1 1,1 1 0,0 0-1,0 0 1,0 0 0,0 0 0,1-1-1,-1 1 1,1 0 0,-1-1-1,1 1 1,0-1 0,0 0-1,0 0 1,0 0 0,1 0-1,-1 0 1,4 3 0,-4-4-238,1 0 1,-1-1-1,0 1 1,0 0-1,1-1 1,-1 1-1,0-1 1,0 0-1,1 0 1,-1 0 0,0 0-1,1 0 1,-1 0-1,0-1 1,1 1-1,-1-1 1,0 1-1,0-1 1,4-1-1,-2-5-3103,-4 0-1221</inkml:trace>
  <inkml:trace contextRef="#ctx0" brushRef="#br0" timeOffset="1374.57">635 289 6435,'0'0'7315,"78"0"-7235,-50 0 0,0 0-160,-3-10-160,-19 3-2657,-1 2-2225</inkml:trace>
  <inkml:trace contextRef="#ctx0" brushRef="#br0" timeOffset="1800.08">1101 121 5074,'0'0'8850,"-1"8"-8042,1 55 806,9 72 1,-4-79-1232,1-12-5772</inkml:trace>
  <inkml:trace contextRef="#ctx0" brushRef="#br0" timeOffset="2174.05">1006 279 7684,'0'0'7315,"106"-7"-7139,-76 2-96,-2 0-16,-3 0-48,-5-1-16,-6 4-608</inkml:trace>
  <inkml:trace contextRef="#ctx0" brushRef="#br0" timeOffset="2820.15">1304 106 3474,'0'0'9913,"0"13"-9563,0 320 3348,0-333-3685,1-16 96,3 0-182,1 0 0,0 0-1,12-24 1,-14 35 12,0-1 0,0 1 0,1-1-1,-1 1 1,1 0 0,0 0 0,0 0 0,1 1 0,-1 0-1,1 0 1,0 0 0,10-6 0,-14 9 57,0 1 1,0 0-1,0-1 1,0 1-1,0 0 1,0 0-1,-1 0 1,1-1-1,0 1 1,0 0-1,0 0 0,0 0 1,0 0-1,0 1 1,0-1-1,0 0 1,-1 0-1,1 1 1,0-1-1,0 0 1,0 1-1,0-1 1,0 0-1,-1 1 0,1-1 1,0 1-1,-1 0 1,1-1-1,0 1 1,0 1-1,1 1 34,0 0 0,0 0-1,0 0 1,0 1 0,-1-1 0,0 1-1,0-1 1,1 5 0,1 8 224,0-1 0,0 31 0,-3-43-708,0 22 1355,5-16-6862</inkml:trace>
  <inkml:trace contextRef="#ctx0" brushRef="#br0" timeOffset="3449.73">1596 1 2017,'0'0'13142,"3"12"-12310,26 84 746,-15-56-1196,-2 1 0,-1 1-1,-2 0 1,5 78 0,-14-112-318,0 1-1,0-1 1,-1 0-1,0 0 1,0 1-1,-4 11 0,4-18-158,0 0-1,0 0 1,0 0-1,-1 0 1,1 0-1,0-1 1,-1 1-1,1 0 0,-1-1 1,1 1-1,-1-1 1,-2 2-1,2-2-383,-1 1-1,1-1 1,-1 0-1,0 0 1,1 0-1,-1-1 1,0 1-1,0-1 1,0 1-1,0-1 0,-3 0 1,-2 0-4427</inkml:trace>
  <inkml:trace contextRef="#ctx0" brushRef="#br0" timeOffset="5979.89">2256 317 5378,'0'0'10323,"-16"-5"-5615,133 6-3686,-46 0-3438,-23-1-5463</inkml:trace>
  <inkml:trace contextRef="#ctx0" brushRef="#br0" timeOffset="6904.92">2939 196 5266,'0'0'6475,"-9"0"-6130,4 0-299,2-1-6,-1 1-1,0-1 0,1 1 0,-1 0 1,0 1-1,1-1 0,-1 1 0,1-1 1,-1 1-1,1 0 0,-1 0 0,1 1 0,0-1 1,-1 1-1,1 0 0,0 0 0,0 0 1,-3 2-1,-19 19 96,8-8-77,0 1-1,-20 25 1,34-38-62,0 1-1,1-1 1,-1 1-1,1-1 1,0 1-1,0 0 1,0 0-1,1 0 1,-1 0-1,1 0 1,0 0-1,0 1 1,0-1-1,1 0 1,-1 0 0,1 1-1,0-1 1,1 0-1,0 6 1,1-9 2,0 0-1,1 0 1,-1 0 0,1-1 0,0 1 0,-1 0 0,1-1 0,-1 0-1,1 0 1,0 1 0,-1-1 0,1-1 0,3 0 0,-1 1 2,4-1 21,0 0 0,-1-1 0,1 0 0,0 0 0,-1-1 0,0 0 0,1-1 0,-1 1 0,-1-2 0,1 1 0,-1-1 0,1 0 0,-1-1 0,-1 0 0,1 0 0,-1 0 0,0-1 0,0 0 0,-1 0 0,0 0 0,6-13 0,-7-14-421,-4 25 2305,0 16-1681,-2 31 269,1 37 231,2-68-692,-1-1 0,1 0 0,0 0 1,1 0-1,-1-1 0,1 1 0,0 0 1,0 0-1,5 7 0,-5-11-37,0 0 0,0-1 1,0 1-1,0-1 0,0 0 0,0 1 0,0-1 0,0 0 1,0 0-1,1 0 0,-1 0 0,0-1 0,1 1 0,-1-1 1,0 1-1,1-1 0,-1 0 0,1 0 0,-1 0 0,1 0 1,-1 0-1,0-1 0,1 1 0,2-2 0,-2 2-261,0-1-1,1 0 1,-1 0-1,0 0 0,0 0 1,0 0-1,0-1 1,0 1-1,0-1 0,0 0 1,-1 0-1,1 0 1,-1 0-1,1 0 0,-1-1 1,4-4-1,-2-1-4674</inkml:trace>
  <inkml:trace contextRef="#ctx0" brushRef="#br0" timeOffset="7485">3295 99 5298,'0'0'10144,"3"19"-9365,11 157 741,-16-140-1388,1-24-86,0 0 1,1-1 0,1 1 0,-1 0 0,2-1 0,2 13-1,-3-23-40,-1 1 0,1-1 0,0 0 0,0 1-1,0-1 1,0 0 0,0 1 0,0-1-1,0 0 1,1 0 0,-1 0 0,0 0 0,1 0-1,-1 0 1,0 0 0,1 0 0,-1-1 0,1 1-1,0-1 1,-1 1 0,1-1 0,-1 1 0,1-1-1,0 0 1,-1 0 0,1 0 0,0 0 0,-1 0-1,1 0 1,0 0 0,-1-1 0,1 1 0,-1-1-1,1 1 1,-1-1 0,4-1 0,-1 1-95,0-1 0,1 1 0,-1-1 0,0 0 0,0-1 0,0 1 0,-1-1 0,1 0 0,0 0 0,-1 0 0,0 0 0,4-5 1,4-17-2896,-10 13-1967,-1 7-179</inkml:trace>
  <inkml:trace contextRef="#ctx0" brushRef="#br0" timeOffset="7855.91">3203 349 7523,'0'0'8164,"84"-30"-7427,-59 23-209,0-3-304,-6 2-160,1 1-64,-4 2-224,-16 2-1873</inkml:trace>
  <inkml:trace contextRef="#ctx0" brushRef="#br0" timeOffset="8244.13">3153 66 4354,'0'0'9970,"-10"23"-8652,-30 76-200,36-88-905,0 1 0,1 0 0,0 1 0,1-1 0,1 0-1,-1 1 1,2-1 0,1 21 0,0 0-27,-1-29-173,1-1-1,-1 1 1,1-1-1,0 1 1,0-1-1,0 1 1,0-1-1,1 1 1,-1-1-1,1 0 1,0 0-1,0 0 1,0 0-1,0 0 1,0 0 0,1-1-1,0 1 1,-1-1-1,1 1 1,0-1-1,0 0 1,0 0-1,0 0 1,0-1-1,1 1 1,-1-1-1,1 0 1,-1 0-1,1 0 1,4 1-1,13 2-1190,-1-1-1,1-1 0,41 0 1,-56-2 438,3 0-4156</inkml:trace>
  <inkml:trace contextRef="#ctx0" brushRef="#br0" timeOffset="8600.12">3457 66 2433,'0'0'12702,"12"13"-11253,40 44-308,-46-49-948,-1 0 0,0 1 0,-1 0 0,0 0 0,0 0 0,-1 0 0,0 1 0,0 0 0,-1-1 0,-1 1 0,0 0 0,0 19 0,0-15-76,2 15 90,-2-1 0,-4 44 1,2-65-358,0 0 0,0 1 0,-1-1 0,0 0 0,0 0 0,-1 0 0,0-1 0,0 1 0,-1 0 0,1-1 0,-2 0 0,1 0 0,0 0 0,-9 8 0,0-8-3075,2-6-2300</inkml:trace>
  <inkml:trace contextRef="#ctx0" brushRef="#br0" timeOffset="10703.41">0 723 4242,'0'0'9596,"31"0"-8627,393 20 746,-151-20-1589,-166 15-124,-22-15 29,712-12 752,-422 4 855,-214 0-1546,171-14-43,434-7 98,-433 25 480,-28-16-445,67 0 127,-371 20-317,-9 0-1737,-36 5 133,12 0-2562,18-5 57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6:32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60 3314,'0'0'4572,"11"-51"1949,-7 42-5392,-5 19 50,-1 12-860,-4 284 1933,6-321-2340,-1 8-38,1 1 1,1-1-1,-1 1 1,1-1-1,3-12 0,-3 16 95,0 0 1,1 1-1,-1-1 0,1 0 0,0 1 0,0-1 0,0 1 0,0-1 0,1 1 0,-1 0 0,1 0 0,-1 0 0,1 0 0,-1 1 0,5-3 1,-5 3 14,0 0 0,0-1 1,0 1-1,1 0 0,-1 0 1,0 0-1,1 1 0,-1-1 1,1 0-1,-1 1 0,0 0 1,1 0-1,-1-1 1,1 1-1,-1 1 0,1-1 1,3 1-1,-5 0 25,1-1-1,0 1 1,-1 0-1,1 0 1,-1 0 0,1 1-1,-1-1 1,0 0 0,1 1-1,-1-1 1,0 0-1,0 1 1,0 0 0,0-1-1,0 1 1,0-1 0,-1 1-1,2 2 1,1 11 136,0 0-1,-1 0 1,0 0-1,-1 29 1,1 5-73,-2-49-63,0 1-1,0-1 1,0 1-1,0-1 1,0 1-1,0-1 1,0 1 0,1-1-1,-1 1 1,0-1-1,0 1 1,0-1-1,1 1 1,-1-1-1,0 0 1,1 1-1,-1-1 1,0 0-1,1 1 1,-1-1 0,1 0-1,-1 1 1,0-1-1,1 0 1,-1 1-1,1-1 1,-1 0-1,1 0 1,-1 0-1,1 0 1,-1 1-1,1-1 1,0 0-1,2 1-2355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6:36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8 7459,'0'0'6945,"0"-5"-6171,0 3-467,0 4 1328,5 94-110,-2-63-1197,-1 1 0,-2-1-1,-6 54 1,2-69-279,-2-1 1,0 1 0,-1-1-1,-13 25 1,9-22-35,2 1 0,-10 28 0,19-48-17,-1 0 0,1 0 0,-1 1 0,1-1 1,0 0-1,-1 0 0,1 0 0,0 0 0,0 1 0,-1-1 0,1 0 0,0 0 0,0 0 0,0 1 0,1-1 0,-1 0 0,0 0 0,0 0 0,1 0 0,-1 1 0,1-1 0,-1 0 0,1 0 0,-1 0 0,1 0 0,-1 0 1,1 0-1,0 0 0,0 0 0,1 0 0,0 0 10,1 0 0,0 0-1,-1-1 1,1 0 0,0 1 0,0-1 0,0 0 0,0 0 0,-1-1 0,4 0 0,14 0 131,-12 0-131,1 0 0,-1-1-1,0 0 1,1 0 0,-1-1 0,0 0 0,0-1 0,-1 1 0,1-2 0,-1 1 0,14-11 0,-2 0-40,0-1 0,31-36 1,-36 26-371,-15 25 120,-3 18 227,1 4 118,1-1 0,0 0 0,3 33 0,-1-16-65,1-36 2,-1 0-1,0 0 1,0 1-1,0-1 0,1 0 1,-1 0-1,1 0 1,-1 1-1,1-1 0,-1 0 1,1 0-1,0 0 1,-1 0-1,1 0 0,0 0 1,0 0-1,0 0 0,0 0 1,0-1-1,0 1 1,0 0-1,0-1 0,0 1 1,0 0-1,0-1 1,0 1-1,0-1 0,1 0 1,-1 1-1,0-1 1,0 0-1,0 0 0,1 0 1,-1 0-1,0 0 1,0 0-1,1 0 0,-1 0 1,2-1-1,1 1 7,-1 0 1,1-1-1,0 1 1,0-1-1,-1 0 0,1-1 1,0 1-1,-1 0 1,1-1-1,-1 0 0,0 0 1,4-3-1,3-5-400,0-2 0,0 0-1,9-14 1,-16 21-686,0-1-1,0 1 1,0-1-1,-1 0 1,0 1-1,2-8 1,-4 5-6227</inkml:trace>
  <inkml:trace contextRef="#ctx0" brushRef="#br0" timeOffset="388.47">291 198 7603,'0'0'10725,"-2"-35"-10725</inkml:trace>
  <inkml:trace contextRef="#ctx0" brushRef="#br0" timeOffset="730.49">291 198 4546</inkml:trace>
  <inkml:trace contextRef="#ctx0" brushRef="#br0" timeOffset="1193.24">291 198 4546,'132'119'4904,"-105"-92"-1024,-27-21-3438,-3-2-154,3 163 4389,0-166-4621,1-12 173,-1 11-217,20-79 144,-19 75-205,0 1 0,0-1-1,0 1 1,1-1 0,0 1 0,0 0-1,0-1 1,0 1 0,0 0 0,0 0 0,1 1-1,0-1 1,-1 0 0,1 1 0,0 0 0,0-1-1,0 1 1,1 0 0,6-2 0,-9 3 43,0 1 0,0 0 0,1 0 0,-1 0 1,0 0-1,0 0 0,1 0 0,-1 0 0,0 0 1,0 0-1,1 0 0,-1 1 0,0-1 0,0 1 1,0-1-1,1 1 0,-1-1 0,0 1 0,0-1 1,0 1-1,0 0 0,0 0 0,0 0 0,0 0 1,-1-1-1,1 1 0,0 0 0,0 0 0,-1 1 1,1-1-1,0 0 0,-1 0 0,1 0 0,-1 0 1,0 0-1,1 1 0,-1 0 0,5 52 408,-5-52-362,0-2 56,1 1-90,-1-1 0,0 0 0,0 0 0,1 0 0,-1 0 0,0 0 0,0 0 0,1 0 0,-1 0 0,0 0-1,0 0 1,1 0 0,-1 0 0,0 0 0,1 0 0,-1 0 0,0 0 0,0 0 0,1 0 0,-1 0 0,0 0 0,0 0 0,0 0 0,1-1 0,-1 1-1,0 0 1,0 0 0,1 0 0,-1 0 0,0-1 0,0 1 0,0 0 0,0 0 0,1 0 0,-1-1 0,0 1 0,0 0 0,0 0 0,0-1 0,20-45 133,5-10-368,-23 53 191,-1 1 1,1-1 0,0 1 0,0-1-1,0 1 1,0 0 0,0 0 0,1 0-1,-1 0 1,1 0 0,-1 1 0,1-1 0,-1 1-1,1-1 1,0 1 0,5-1 0,-7 1 30,0 1 1,1 0 0,-1 0 0,0 1 0,1-1 0,-1 0-1,0 0 1,0 1 0,0-1 0,1 0 0,-1 1 0,0-1-1,0 1 1,0 0 0,0-1 0,0 1 0,0 0 0,0 0-1,0 0 1,0-1 0,0 1 0,0 0 0,-1 0 0,1 0-1,0 0 1,-1 1 0,1-1 0,0 0 0,-1 0 0,1 0-1,-1 0 1,0 1 0,0-1 0,1 2 0,8 53 77,-8-47-65,1 33 42,-2-28-43,1 0 0,1 0 1,3 18-1,-4-30-277,0 1-20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16:38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10 4594,'0'0'11045,"-8"-9"-10375,9 65 664,1-32-1172,-2 0-1,0 0 0,-1 1 1,-2-1-1,0-1 0,-1 1 1,-11 30-1,9-41-244,9-26 98,11-28-256,27-13-885,-38 50 1077,0 0 1,1 0-1,0 1 1,0-1-1,0 1 1,0 0-1,0 1 1,1-1-1,-1 1 1,1 0 0,5-2-1,-9 3 53,-1 1 0,1 0 0,0 0 0,-1 0-1,1 0 1,-1 0 0,1 0 0,0 0 0,-1 0 0,1 0 0,0 1-1,-1-1 1,1 0 0,-1 0 0,1 0 0,-1 1 0,1-1 0,-1 0 0,1 1-1,-1-1 1,1 0 0,-1 1 0,1-1 0,-1 1 0,1-1 0,-1 1-1,0-1 1,1 2 0,6 22 320,-7 40 322,-1-45-618,1-12-10,1 13-1235,4-14-4182</inkml:trace>
  <inkml:trace contextRef="#ctx0" brushRef="#br0" timeOffset="1164.06">347 180 6531,'0'0'10109,"-5"1"-9401,5 0-670,0-1-1,0 0 1,0 0-1,0 0 1,0 0 0,0 0-1,0 0 1,0 0 0,0 0-1,0 0 1,0 0-1,0 0 1,0 0 0,0 0-1,0 0 1,0 0-1,0 0 1,0 0 0,1 0-1,-1 0 1,0 0 0,0 1-1,-1-1 1,1 0-1,303 0 1415,-303 0-1474,2-15-857,-3 1-93,-23 5 937,22 8 94,-1 0-1,0 1 1,0-1-1,1 0 1,-1-1 0,1 1-1,-1 0 1,1-1-1,-1 1 1,-3-4-1,7 1 978,16 14-792,7 1-230,8 6 33,-31-16-34,-1-1 0,0 1 0,1 0 0,-1-1 0,1 1 0,-1 0 0,0-1 0,0 1 0,1 0 0,-1 0-1,0-1 1,0 1 0,0 0 0,0 0 0,0-1 0,0 1 0,0 0 0,0 0 0,0 0 0,0-1 0,0 1 0,-1 0 0,1-1 0,0 1 0,-1 0 0,1 0 0,0-1 0,-1 1 0,0 1 0,-13 14 313,-4-4-155,11-8-142,0 1 1,0 0 0,0 0-1,0 1 1,1-1 0,0 1-1,0 1 1,-5 6 0,10-10-36,1-3-26,19 0-4205,-13 0-162</inkml:trace>
  <inkml:trace contextRef="#ctx0" brushRef="#br0" timeOffset="1725.8">829 125 4386,'0'0'13126,"-2"11"-12502,-3 38-75,1 54-1,4-102-546,1 0-1,-1 0 1,1 0 0,-1 0 0,1 1-1,0-1 1,0 0 0,0 0 0,-1 0-1,1 0 1,0-1 0,0 1 0,0 0-1,0 0 1,0 0 0,1-1 0,-1 1-1,0-1 1,0 1 0,0-1 0,1 1-1,-1-1 1,0 0 0,0 1 0,1-1-1,-1 0 1,0 0 0,1 0-1,-1 0 1,3-1 0,-1 2 29,1-1 1,-1 0-1,0 0 0,1-1 1,-1 1-1,0-1 0,1 1 1,-1-1-1,0 0 0,0 0 1,1-1-1,2-1 0,-1-3-20,0 0 0,0-1 0,-1 1 1,0-1-1,0 0 0,-1 0 0,0 0 0,0-1 0,0 1 0,-1-1 0,-1 0 0,1 1 0,-1-1 0,0 0 0,-1 0 0,0 0 0,0 0 0,-1 0 0,1 1 0,-4-12 0,3 17-27,1 1 0,-1-1 0,0 1 0,0-1 0,1 1 0,-1-1 0,0 1 0,-1-1-1,1 1 1,0 0 0,0 0 0,0 0 0,-1 0 0,1 0 0,-1 0 0,1 0 0,-1 0-1,1 0 1,-1 0 0,1 1 0,-1-1 0,0 1 0,1-1 0,-4 1 0,-1-1-965,-1 0 0,1 1 0,0-1 0,0 2 0,-11 0 0,8 2-4413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4:52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210 312 4690,'0'0'8313,"0"-6"-7795,0 4-378,0-1 0,0 1 0,-1 0 0,1-1 0,-1 1 0,1 0 0,-1 0 0,0-1 0,0 1 0,0 0 0,0 0 0,0 0 0,0 0-1,0 0 1,-1 0 0,1 0 0,-3-2 0,0 1 128,1 1 0,-1-1 0,0 0-1,0 1 1,-1 0 0,1 0 0,0 0-1,-1 1 1,-5-2 0,6 2-234,0 0-1,0 0 1,0 0-1,0 1 1,-1-1 0,1 1-1,0 0 1,0 1-1,0-1 1,0 1 0,0-1-1,0 1 1,0 0-1,0 1 1,0-1 0,0 1-1,0 0 1,1 0-1,-1 0 1,1 0 0,-1 1-1,1-1 1,0 1-1,0 0 1,0 0 0,-3 4-1,1 1-43,0-1 0,0 1 0,1 0 0,0 0 0,1 0 0,0 1 0,0-1 0,1 1 0,0 0 0,1 0 0,-2 14 0,3 44-537,1-66 538,-1 0 0,1 0 0,0 0 0,0 0 0,0 0 0,-1 0 0,1-1 0,0 1 0,0 0 0,0-1 0,0 1 0,0 0 0,0-1 0,1 0 0,-1 1 0,0-1 0,0 1 0,0-1 0,0 0 0,0 0 0,1 0 0,-1 0 0,0 0 0,0 0 0,0 0 0,3-1 0,36-3-25,-33 1 41,-1-1 1,1 0-1,-1-1 1,1 1-1,-1-1 1,-1-1-1,1 1 1,-1-1 0,8-11-1,-6 9-107,0-1-1,-1-1 1,0 1 0,-1-1-1,0 0 1,4-15 0,6-60 38,-10 170-122,-5 79 1051,1-163-864,-1 1 0,1-1 1,0 0-1,0 0 0,0 0 0,-1 0 0,1 0 0,0 0 0,0 0 0,0 0 1,0 0-1,1 0 0,-1 0 0,0-1 0,0 1 0,0-1 0,1 1 0,-1-1 0,0 1 1,1-1-1,-1 1 0,0-1 0,1 0 0,-1 0 0,0 0 0,1 0 0,-1 0 1,0 0-1,3-1 0,44-3-988,-21-12-670,-16 0-2773,-10 10 42</inkml:trace>
  <inkml:trace contextRef="#ctx0" brushRef="#br0" timeOffset="613.67">642 86 4322,'0'0'9001,"0"0"-8943,0-1 0,0 1 0,1-1 0,-1 1 0,0 0-1,0 0 1,1-1 0,-1 1 0,1 0 0,-1-1 0,0 1-1,1 0 1,-1 0 0,0 0 0,1-1 0,-1 1 0,1 0-1,-1 0 1,1 0 0,-1 0 0,1 0 0,-1 0 0,0 0 0,1 0-1,-1 0 1,1 0 0,0 0 0,4 21 489,-1 0-1,-1 1 1,-1-1 0,0 1-1,-2-1 1,-3 34 0,1 8-74,0-22-281,1-23-142,1 0-1,0-1 1,4 26-1,-3-41-32,0 0 0,0 0 0,0 0-1,1 0 1,-1 0 0,1 0 0,0 0 0,-1 0 0,1-1 0,0 1 0,0-1-1,0 1 1,0-1 0,0 0 0,0 0 0,1 0 0,-1 0 0,0 0 0,0 0-1,1-1 1,-1 1 0,1-1 0,-1 1 0,0-1 0,1 0 0,-1 0 0,1 0-1,2-1 1,-2 1-129,0 0-1,0 0 0,0-1 1,0 0-1,0 1 1,0-1-1,0 0 0,0 0 1,0-1-1,4-1 0,-6 2-190,0 1 0,0-1-1,0 0 1,0 0-1,0 0 1,0 0 0,0 0-1,0-1 1,0 1-1,0 0 1,0 0-1,-1 0 1,1-1 0,0 1-1,-1 0 1,0-1-1,1 1 1,-1-1 0,1 1-1,-1 0 1,0-4-1</inkml:trace>
  <inkml:trace contextRef="#ctx0" brushRef="#br0" timeOffset="954.04">558 404 2337,'0'0'11285,"31"-37"-10853,-9 32-47,0 0 95,-2 0-112,-4 2-160,1 1-64,-3-1-112,0 1-16,-3-1-16,0-2-624,-11 3-1681</inkml:trace>
  <inkml:trace contextRef="#ctx0" brushRef="#br0" timeOffset="1311.7">497 71 4674,'0'0'8046,"-4"11"-7581,-3 36 1037,1 1 0,0 94 0,7-7-697,-1-133-803,0-1 0,0 1 0,1 0-1,-1-1 1,0 1 0,1-1 0,0 1-1,-1-1 1,1 1 0,0-1 0,0 1-1,-1-1 1,1 1 0,0-1 0,1 0-1,-1 0 1,0 1 0,0-1 0,0 0-1,1 0 1,-1 0 0,3 1 0,15 4-1953,2-4-4708,-13-2-1331</inkml:trace>
  <inkml:trace contextRef="#ctx0" brushRef="#br0" timeOffset="1701.53">797 1 7251,'0'0'8337,"15"28"-7678,5 6-443,-6-11-52,-1 1 1,-2 0-1,0 1 1,14 49-1,-13-29 131,-2 1-1,-2 0 0,-2 0 1,-2 0-1,-3 84 0,-1-128-307,0 0-1,0 0 1,0 0-1,-1-1 1,1 1-1,-1 0 0,1 0 1,-1 0-1,0 0 1,0-1-1,1 1 1,-1 0-1,0-1 0,-1 1 1,1-1-1,0 1 1,-2 1-1,-13 2-2572,5-5-1630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07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23 294 6451,'0'0'11928,"-3"-2"-10421,2 2-1365,1-1-62,-1 1 0,1 0 1,-1-1-1,1 1 1,0-1-1,-1 1 0,1 0 1,-1-1-1,1 1 0,-1 0 1,1-1-1,-1 1 0,1 0 1,-1 0-1,1 0 0,-1-1 1,0 1-1,1 0 0,-1 0 1,1 0-1,-1 0 1,1 0-1,-1 0 0,0 0 1,1 0-1,-1 0 0,1 1 1,-1-1-1,1 0 0,-1 0 1,0 0-1,1 1 0,-1-1 1,1 1 87,4-5-2660,-3 2 1849,6-8-1214,-3 2-3294</inkml:trace>
  <inkml:trace contextRef="#ctx0" brushRef="#br0" timeOffset="1445.5">427 274 6323,'0'0'8991,"-23"-2"-8087,-46-4-94,65 6-787,1 0 0,-1 0 1,0 1-1,0-1 0,1 1 0,-1 0 0,0 0 0,1 0 0,-1 0 0,1 0 0,-1 1 0,1 0 0,0 0 0,0 0 0,-5 4 0,4-1-32,0-1 0,1 1 0,-1 0-1,1 1 1,1-1 0,-1 1-1,1-1 1,0 1 0,0 0 0,0-1-1,1 1 1,0 0 0,0 0 0,1 0-1,0 0 1,0 10 0,1-15 7,-1 0 0,1-1 0,-1 1 0,1 0 1,-1 0-1,1-1 0,-1 1 0,1 0 0,0-1 0,-1 1 0,1-1 0,0 1 0,0-1 1,0 1-1,-1-1 0,1 1 0,0-1 0,0 0 0,0 0 0,0 1 0,0-1 1,-1 0-1,1 0 0,0 0 0,0 0 0,0 0 0,0 0 0,2 0 0,36-1 35,-30 1 8,-5 0-89,-1 0 0,1 0 0,0 0 0,-1-1 0,1 1 0,0-1 1,-1 0-1,1 0 0,-1-1 0,1 1 0,-1 0 0,0-1 0,0 0 0,0 0 1,0 0-1,0 0 0,0-1 0,0 1 0,-1-1 0,1 1 0,-1-1 1,1 0-1,-1 0 0,0 0 0,-1 0 0,1-1 0,0 1 0,-1 0 0,0-1 1,1 1-1,-1-1 0,-1 1 0,2-8 704,-1 17-602,0 0-1,0 1 0,-1-1 1,1 0-1,-1 0 0,-1 1 0,-1 9 1,1 7 245,0-8-135,4 33 86,-3-47-248,0 1-1,1-1 1,-1 0 0,1 0 0,-1 1-1,1-1 1,0 0 0,-1 0 0,1 0-1,0 0 1,0 0 0,0 0 0,0 0-1,0 0 1,0 0 0,0 0 0,0 0-1,0-1 1,0 1 0,0 0 0,0-1-1,1 1 1,-1-1 0,0 0 0,1 1-1,-1-1 1,0 0 0,0 1-1,1-1 1,-1 0 0,2 0 0,8 0-239,-4 0 44,0 0 0,0 0 0,-1-1 0,1 0 0,0 0 0,7-2 0,-12 2-144,1 0-1,0-1 0,0 1 1,-1-1-1,1 1 1,-1-1-1,1 0 0,-1 0 1,0 0-1,4-4 1,2-4-4642</inkml:trace>
  <inkml:trace contextRef="#ctx0" brushRef="#br0" timeOffset="1943.82">769 46 8244,'0'0'7713,"-13"24"-6809,-41 78-170,50-94-631,1 0 0,0 0 0,0 0 0,1 0 0,0 0 0,1 1 1,0-1-1,0 1 0,1-1 0,0 1 0,2 16 0,0 9 242,-2-24-291,0 1 0,0-1 0,1 1 0,1-1 0,0 0 1,0 0-1,1 0 0,5 12 0,-6-18-72,1 0 0,-1 0 0,1 0-1,-1 0 1,1-1 0,1 1 0,-1-1 0,0 0 0,1 0 0,-1 0-1,1 0 1,0-1 0,0 0 0,0 1 0,0-1 0,1-1 0,-1 1-1,0-1 1,1 1 0,-1-1 0,7 0 0,55 1-3699,-49-5-735,-5-11-3010</inkml:trace>
  <inkml:trace contextRef="#ctx0" brushRef="#br0" timeOffset="2531.65">1028 1 7299,'0'0'7438,"-4"27"-6867,-28 184 1606,19-149-1383,8-43-619,1-1 0,0 1 0,-1 38 0,5-57-196,0-4-39,0 1 0,-1-1-1,2 0 1,-1 0 0,0 0 0,1 0 0,-1 0 0,1 0-1,0 0 1,0 0 0,1 1 0,-1-1 0,1 1-1,0-1 1,0 1 0,0-1 0,0 1 0,5-5-1,2-3-206,1 1-1,0 0 0,21-16 1,-30 25 290,1 0 0,-1 0 0,1 0 0,-1 0 0,1 1 0,-1-1 0,1 0 0,-1 1 0,1-1 0,0 1 0,-1 0 0,1 0 0,0-1 0,0 1 0,-1 0-1,1 0 1,0 1 0,-1-1 0,1 0 0,0 0 0,-1 1 0,1-1 0,-1 1 0,1 0 0,0-1 0,-1 1 0,1 0 0,-1 0 0,0 0 0,1 0 0,-1 0 0,0 0 0,1 0 0,-1 0 0,0 1 0,0-1 0,0 0 0,1 4 0,5 6 114,0 0-1,-1 0 1,0 1-1,4 12 1,-5-12 42,8 33 459,-4-10-3149</inkml:trace>
  <inkml:trace contextRef="#ctx0" brushRef="#br0" timeOffset="2970.78">1246 11 4594,'0'0'11168,"16"16"-10504,1-1-476,-9-9-107,0 1-1,-1 0 0,0 0 1,0 1-1,-1 0 0,1 0 1,-2 0-1,1 1 1,-1 0-1,-1 0 0,7 17 1,-2 7 339,-1 0 0,-1 0 0,-2 0 0,-1 1 1,-1 60-1,-3-88-350,-1 1 1,0-1-1,0 1 1,0-1-1,-1 0 1,0 1-1,0-1 1,-1 0-1,-3 7 1,-17 14-1288,21-26 773,0 1 1,0-1-1,0 0 0,0 0 1,0 0-1,0 0 0,-1 0 1,1-1-1,0 1 0,0-1 1,0 1-1,-1-1 0,-1 0 1,-6 0-10437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13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0 276 6739,'0'0'9762,"34"5"-7716,51 3-1447,-43-3-2652,1-3-6764</inkml:trace>
  <inkml:trace contextRef="#ctx0" brushRef="#br0" timeOffset="867.78">591 196 4690,'0'0'6625,"-16"5"-6236,-47 15-61,58-18-273,0 0 1,1 0-1,-1 0 0,1 1 1,0-1-1,0 1 0,0 0 1,0 0-1,0 1 0,0-1 1,1 1-1,0 0 0,0 0 1,0 0-1,0 0 0,0 1 0,-2 5 1,2-2-31,1 1 1,-1 0 0,2-1-1,-1 1 1,1 0-1,0 0 1,1 11 0,1-19-9,0 0 0,0 0 0,0 0-1,0 0 1,0 0 0,0 0 0,0 0 0,0 0 0,0-1 0,0 1 0,1 0 0,-1-1 0,0 1 0,0-1 0,1 0 0,-1 1 0,0-1 0,1 0 0,-1 0-1,0 1 1,1-1 0,-1 0 0,1-1 0,-1 1 0,0 0 0,1 0 0,1-1 0,0 1 13,0 0 0,0 0 0,-1 0 0,1-1 0,0 1 0,0-1 0,0 0 0,-1 0 0,1 0 0,0 0 0,-1 0 0,1 0 0,3-3-1,1-6-107,-1 0-1,0 0 0,-1-1 0,0 0 0,0 0 0,-1 0 0,-1 0 0,0-1 0,3-20 0,-6 31 300,0 13 62,-1 39 598,3 62 618,-2-111-1516,1 0 0,0 0 0,-1 0 0,1 0 0,0 0 0,0 0 0,1-1 0,-1 1 0,0 0 0,1 0 0,-1-1 0,0 1 0,1-1 0,0 1 0,-1-1 0,1 0 0,0 0 0,0 1 0,0-1 0,0-1 0,0 1 0,0 0 0,0 0 0,0-1 0,0 1 0,0-1 0,0 1 0,1-1 0,2 0 0,-1 0-211,-1 1 1,0-1-1,0 0 1,0 0-1,1 0 1,-1 0-1,0-1 1,0 0-1,0 1 0,0-1 1,0 0-1,0 0 1,0-1-1,0 1 1,0 0-1,0-1 0,0 0 1,-1 0-1,3-2 1,4-6-3570</inkml:trace>
  <inkml:trace contextRef="#ctx0" brushRef="#br0" timeOffset="1523.45">1045 21 48,'0'0'11603,"-2"5"-10814,-3 18 515,0 0 1,-2 39-1,7 113-9,2-80-1311,35-97-4261,-13-13 2527,-10-1-3137,-11 9 154</inkml:trace>
  <inkml:trace contextRef="#ctx0" brushRef="#br0" timeOffset="1865.41">850 279 4546,'0'0'11701,"106"-25"-11380,-76 20-65,4 2-144,-7-4-48,1 2-64,0 0-48,-11 0-977,0 0-639</inkml:trace>
  <inkml:trace contextRef="#ctx0" brushRef="#br0" timeOffset="2270.91">780 43 6931,'0'0'7492,"-56"171"-6564,48-124-432,2 1-112,6-3-95,0-8 127,0-4-352,0-10-48,23-6-16,7-9-48,9-8-817,11 0-399,-30 0-1233,2-3-2290</inkml:trace>
  <inkml:trace contextRef="#ctx0" brushRef="#br0" timeOffset="2641.67">1237 0 5458,'0'0'10245,"47"128"-8964,-36-85-225,0 0-15,-2-3-321,-4-3-464,-5 1-176,0-3-32,0 3-48,-11 2 0,-25 0-320,19-33-1809,-5 1-2017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19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71 448,'0'0'8433,"4"-10"-3825,152 10-2966,283-3-1179,341-7 4400,-630 20-4764,-49-8 24,117-4-22,-117-9-12,35 0 44,-26 12-89,-21 1 178,169-18 0,-125 2 73,226 5-1,-260 10-254,-74 0-34,-1 1 0,25 6 0,-25-4-6,49 3 1,7 2-5,-16 0 8,74 5 111,70 2-38,145-9 51,-86-3 9,161-3 145,-355-7-75,100-20 0,-169 25-207,4-2 1050,-2 0-2441</inkml:trace>
  <inkml:trace contextRef="#ctx0" brushRef="#br0" timeOffset="2710.24">1691 236 3249,'0'0'9586,"0"5"-8978,-3 270 3269,3-274-3802,3-5-24,0 0 0,0-1 0,-1 1 0,0-1 0,1 1 0,1-9 0,1 2 13,0 2-105,1 0-1,-1 0 1,2 1 0,10-13-1,-15 20 33,-1-1-1,1 0 1,-1 0-1,1 1 1,0-1-1,0 0 1,0 1-1,0 0 1,0-1-1,0 1 1,0 0-1,1 0 1,-1 0 0,0 1-1,1-1 1,-1 0-1,0 1 1,1 0-1,-1-1 1,0 1-1,1 0 1,-1 0-1,1 0 1,-1 1-1,5 0 1,-4 3 40,0 1 1,0-1 0,0 1 0,0 0 0,-1 0 0,0 0-1,0 0 1,0 0 0,0 0 0,0 7 0,1 0 7,4 16 19,-6-24-49,-1 0 0,1 0 0,0 0 0,0 0 0,0 0 1,1 0-1,-1-1 0,1 1 0,0 0 0,0-1 0,0 1 0,4 4 0,6-7-6601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26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 1985,'0'0'7275,"-2"20"-4676,2-6-1976,1 13-80,-1 0 0,-2-1-1,0 1 1,-2-1 0,0 1 0,-14 40 0,-59 145-385,69-172-166,8-39 9,0 0-1,0 0 0,0 0 0,0 0 1,0-1-1,0 1 0,0 0 0,0 0 1,1 0-1,-1 0 0,0-1 0,0 1 1,1 0-1,-1 0 0,0-1 0,1 1 1,-1 0-1,1-1 0,-1 1 0,1 0 1,-1-1-1,1 1 0,0-1 0,-1 1 1,1 0-1,0-1 0,-1 0 0,1 1 1,0-1-1,0 1 0,-1-1 0,1 0 1,0 0-1,0 1 0,0-1 0,-1 0 1,1 0-1,1 0 0,9 1 25,0 0 0,0-1 0,0-1 1,0 0-1,0 0 0,-1-1 0,1 0 0,0-1 0,-1-1 0,0 1 0,0-1 0,0-1 0,0 0 0,12-9 0,-20 12-75,0 0 8,-1 0-1,0 1 0,1-1 0,0 0 1,-1 1-1,1 0 0,0-1 0,0 1 1,0 0-1,0 0 0,0 0 1,0 0-1,3-1 0,-4-1 40,-1 1-1,1-1 0,0 1 1,0-1-1,0 1 1,0 0-1,0-1 1,1 1-1,-1 0 1,0 0-1,3-3 0,-1 1 3,1-1 1,-1 1-1,0-1 0,0 0 0,-1-1 0,1 1 0,-1 0 0,0-1 0,-1 1 0,1-1 1,0-7-1,-2 13 486,0 35 430,0 90 910,5-124-1814,-1 0-1,1 0 1,-1-1-1,1 0 1,0 1-1,0-2 1,4 1-1,-4 0 18,4-1-153,0 0 1,-1-1-1,1 1 0,0-2 0,-1 1 0,0-1 0,0 0 0,0-1 1,0 0-1,0 0 0,-1-1 0,1 0 0,-1 0 0,7-8 0,-11 10-431</inkml:trace>
  <inkml:trace contextRef="#ctx0" brushRef="#br0" timeOffset="340.83">282 211 4754,'0'0'10149,"-9"-20"-10085,12 20-192,3 0-1921</inkml:trace>
  <inkml:trace contextRef="#ctx0" brushRef="#br0" timeOffset="1168.57">465 299 2641,'0'0'14113,"0"4"-13712,-4 22 356,2 0 0,1 0 0,2 26 1,0-6-650,-1-46-132,2-14-464,3 3 371,0 0 1,1 1-1,0 0 1,0 0-1,12-14 1,-15 20 35,0 1-1,1-1 1,-1 1 0,0 0 0,1 0 0,0 0-1,0 1 1,0-1 0,0 1 0,0 0-1,0 0 1,0 0 0,1 1 0,-1-1-1,1 1 1,-1 0 0,7 0 0,-10 1 79,0 1-1,0 0 1,0-1 0,0 1 0,-1 0 0,1 0-1,0 0 1,0 0 0,-1 0 0,1 0 0,-1 0 0,1 0-1,-1 0 1,1 0 0,-1 0 0,0 0 0,1 0 0,-1 0-1,0 0 1,0 0 0,0 0 0,0 0 0,0 1-1,0-1 1,0 2 0,0 40 197,-1-34-131,3 8 160,4-17-65,9-27-95,-1 1-398,-11 22 239,0 0 0,1 0 0,-1 0 0,1 0 0,0 1 0,0-1 0,0 1 0,0 0 0,1 0 1,-1 1-1,1-1 0,0 1 0,-1 0 0,1 0 0,0 1 0,0-1 0,0 1 0,1 0 0,-1 1 1,8-1-1,-11 2 99,-1 0 0,1 0 1,-1 0-1,0 0 1,1 0-1,-1 0 1,0 0-1,0 1 0,0-1 1,1 0-1,-2 1 1,1-1-1,0 1 0,0-1 1,0 1-1,-1 0 1,1-1-1,-1 1 0,1 2 1,11 43 420,-9-37-293,-2-1-69,-1-7-62,1 0 0,-1 0 0,0 0 0,1 0 0,-1 0 0,1 0 1,0 0-1,-1 0 0,1-1 0,0 1 0,0 0 0,0 0 1,0-1-1,1 1 0,-1 0 0,0-1 0,1 0 0,-1 1 0,3 1 1</inkml:trace>
  <inkml:trace contextRef="#ctx0" brushRef="#br0" timeOffset="2057.77">81 708 6227,'0'0'9156,"0"12"-8329,-2 60 866,0-38-1158,2 1 0,7 69 0,-7-103-543,0 0 0,0 0 0,0 0 0,1 0 1,-1 1-1,0-1 0,1 0 0,-1 0 0,1 0 0,-1 0 1,1 0-1,-1 0 0,1 0 0,0 0 0,-1 0 1,1-1-1,0 1 0,0 0 0,-1 0 0,3 1 1,-2-3-4,-1 1-1,1 0 1,0 0 0,-1 0 0,1 0 0,0-1 0,-1 1 0,1 0 0,0-1 0,-1 1 0,1-1 0,-1 1 0,1 0 0,-1-1 0,1 1 0,-1-1 0,1 0 0,-1 1 0,0-1 0,1 1 0,-1-1 0,0 1 0,1-1 0,-1 0 0,0 1 0,0-1 0,1 0 0,-1 1-1,0-1 1,0 0 0,0 0 0,0 0 0,4-11-219,0 0 0,1 0-1,0 1 1,1-1 0,1 1-1,0 1 1,0-1 0,1 1-1,0 1 1,0-1 0,16-12-1,-23 22 250,-1 0 0,1 1 0,-1-1-1,1 0 1,-1 0 0,0 0 0,1 0-1,-1 1 1,1-1 0,-1 0 0,0 0-1,1 1 1,-1-1 0,1 0 0,-1 1-1,0-1 1,0 0 0,1 1 0,-1-1-1,0 1 1,1-1 0,-1 0-1,0 1 1,0-1 0,0 1 0,0-1-1,0 1 1,1-1 0,-1 1 0,0-1-1,0 1 1,0-1 0,0 1 0,0-1-1,0 1 1,4 19 318,-2-6-169,-1 0 0,-1 1 0,-2 16 1,1-18-166,1 0 0,0 0 0,0 0 0,4 15 0,-4-27-121,0-1 1,0 0-1,0 1 1,0-1-1,0 0 0,1 0 1,-1 1-1,0-1 1,0 0-1,0 1 1,1-1-1,-1 0 0,0 0 1,0 0-1,0 1 1,1-1-1,-1 0 0,0 0 1,0 0-1,1 0 1,-1 1-1,0-1 1,1 0-1,-1 0 0,0 0 1,1 0-1,-1 0 1,0 0-1,0 0 0,1 0 1,-1 0-1,0 0 1,1 0-1,-1 0 1,0 0-1,1 0 0,-1 0 1,2 0-1226</inkml:trace>
  <inkml:trace contextRef="#ctx0" brushRef="#br0" timeOffset="3223.16">410 850 7764,'0'0'9929,"7"2"-9478,47 3 223,108-3 1,-85-3-2002,-76 1 1209,-2-2-138,0 0 243,1 0-1,-1 1 1,0-1-1,0 0 1,0 1 0,0-1-1,0 0 1,0 1-1,-1 0 1,1-1-1,0 1 1,-1 0 0,1-1-1,-4-1 1,3 2 19,-1-1 0,1-1 0,0 1 1,-1 0-1,1 0 0,0-1 0,0 0 0,1 1 0,-1-1 1,-1-3-1,2 1 12,-1 0-1,0 1 1,0-1 0,-1 0 0,1 1-1,-1-1 1,0 1 0,-6-8 0,3 14 536,4 11-236,2-11-303,0 0 1,0 0 0,0 0-1,0 0 1,0 0 0,1-1 0,-1 1-1,1 0 1,-1 0 0,1 0-1,0 0 1,0-1 0,-1 1-1,3 1 1,3 3 2,1-1 1,1 0-1,-1-1 0,1 0 0,15 7 1,-8-5-49,-14-5 37,0 0-1,-1 0 1,1 0 0,-1 0-1,1 0 1,-1 0 0,1 0 0,-1 0-1,1 0 1,-1 0 0,0 0-1,0 0 1,0 0 0,0 0-1,1 0 1,-1 0 0,0 0 0,-1 0-1,1 0 1,0 0 0,0 0-1,0 0 1,-1 0 0,1 0-1,-1 2 1,-12 24 577,-10-11-236,12-9-61,0 0-1,1 0 1,0 1 0,0 1-1,1-1 1,0 1-1,-14 19 1,23-27-258,5-1-122,0-1 18,0 0 0,0 0 0,0 0 0,0 0 0,0-1 1,-1 0-1,8-3 0,19-13-3824,-27 15 2658,5-2-3179</inkml:trace>
  <inkml:trace contextRef="#ctx0" brushRef="#br0" timeOffset="3783.13">914 800 1425,'0'0'13206,"-9"9"-12278,-29 27-93,36-33-711,0 0 0,0 1 0,0-1 0,1 1 0,0-1 0,-1 1 0,1 0 0,0-1 0,1 1 1,-1 0-1,1 0 0,0-1 0,-1 1 0,2 0 0,-1 0 0,0 0 0,2 5 0,-1 8 308,0-16-402,-1 1-1,0-1 0,1 0 0,-1 1 0,0-1 0,1 0 1,0 1-1,-1-1 0,1 0 0,0 1 0,0-1 0,0 0 1,-1 0-1,1 0 0,1 0 0,-1 0 0,0 0 1,0 0-1,0 0 0,0-1 0,1 1 0,-1 0 0,0-1 1,0 1-1,1-1 0,-1 1 0,1-1 0,-1 1 0,0-1 1,1 0-1,-1 0 0,3 0 0,56 2 18,-44-3 53,-12 1-86,1 0 0,-1-1 0,0 0 0,0 0 0,0 0-1,0 0 1,0 0 0,0-1 0,0 0 0,-1 0 0,1 0 0,0 0-1,-1-1 1,0 1 0,1-1 0,-1 0 0,0 0 0,-1 0 0,1 0-1,0 0 1,2-6 0,-2 4-6,0-1 0,0 1 0,0-1 0,-1 0 0,0 0 0,0 0 0,-1 0 0,1 0 0,-1-1 0,-1 1 0,1 0 0,-1 0-1,-1-12 1,0 16-5,0 0-1,0-1 1,0 1-1,0 0 0,0-1 1,-1 1-1,1 0 1,-1 0-1,1 0 0,-1 0 1,0 1-1,0-1 1,0 0-1,0 1 0,0-1 1,0 1-1,0 0 1,0-1-1,-1 1 0,1 0 1,0 0-1,-1 1 1,1-1-1,-1 0 0,1 1 1,-1 0-1,-3-1 0,-13-1 22,0 1 0,-31 1 0,30 0-19,19 0-5,-66 5-1220,64-4 1095,1-1-1,-1 1 1,1-1-1,-1 1 0,0 0 1,1 0-1,-1 0 1,1 1-1,0-1 1,-1 0-1,1 1 0,0-1 1,0 1-1,0 0 1,0 0-1,0 0 0,0 0 1,1 0-1,-1 0 1,1 1-1,-1-1 1,0 3-1,1 3-4089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32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257 257 4258,'0'0'8785,"-10"-5"-8449,5 2-295,0 0-6,0 0-1,0 0 0,-1 1 1,1-1-1,-12-2 1,15 5-22,0 0 0,0-1 0,0 1 0,0 0 0,0 0 0,0 0-1,0 0 1,-1 1 0,1-1 0,0 1 0,0-1 0,0 1 0,0 0 0,0-1 0,0 1 0,0 0 0,1 0 0,-1 1 0,0-1 0,0 0 0,1 1 0,-1-1 0,1 0 0,-1 1 0,0 2 0,-6 6 10,1 1 1,0 1-1,1-1 0,0 1 1,1 1-1,1-1 1,0 0-1,0 1 1,1 0-1,1 0 1,0 0-1,1 0 0,1 26 1,0-37-24,0-1 1,0 1 0,1 0-1,-1 0 1,1 0-1,0-1 1,-1 1-1,1 0 1,0-1 0,0 1-1,0 0 1,0-1-1,0 1 1,1-1 0,-1 0-1,0 1 1,1-1-1,-1 0 1,1 0-1,-1 0 1,1 0 0,-1 0-1,1 0 1,0 0-1,0 0 1,-1-1-1,1 1 1,0-1 0,0 1-1,0-1 1,0 0-1,-1 0 1,1 0-1,0 0 1,0 0 0,2 0-1,0 0 15,0 0 0,0-1 0,0 1-1,0-1 1,0 1 0,0-1 0,0 0 0,-1-1 0,1 1-1,0-1 1,-1 1 0,1-1 0,-1 0 0,0 0 0,1-1-1,-1 1 1,3-4 0,3-7-4,0-1 1,-1 1-1,-1-1 1,0-1-1,-1 1 1,-1-1-1,0 0 1,-1 0-1,3-28 1,-7 58 197,1 0 1,0 0-1,1 0 1,1 0-1,5 17 1,-8-29-261,1 1 1,0-1-1,0 0 0,1 0 1,-1 0-1,1 0 1,-1 0-1,1 0 0,0 0 1,0-1-1,0 1 0,1-1 1,-1 1-1,1-1 1,-1 0-1,1 0 0,0 0 1,0 0-1,0 0 1,0-1-1,0 1 0,0-1 1,0 0-1,0 0 0,0 0 1,1 0-1,-1-1 1,5 1-1,3-1-3052,0 0-2916</inkml:trace>
  <inkml:trace contextRef="#ctx0" brushRef="#br0" timeOffset="522.24">666 76 6867,'0'0'6214,"1"4"-5665,1 47 1157,-6 97-1,0-100-1554,2 1 0,7 68-1,-4-113-203,-1-1 0,1 0 0,0-1 0,-1 1 0,1 0-1,1 0 1,-1 0 0,0 0 0,1-1 0,-1 1 0,1-1 0,0 1-1,0-1 1,0 1 0,0-1 0,0 0 0,1 0 0,-1 0-1,1 0 1,-1-1 0,1 1 0,-1-1 0,1 0 0,0 1 0,0-1-1,0 0 1,0 0 0,0-1 0,0 1 0,0-1 0,0 1-1,0-1 1,0 0 0,0 0 0,0-1 0,0 1 0,0 0 0,5-2-1,-7 1-96,1 0 1,-1 1-1,0-1 0,1 0 0,-1 0 0,0 1 0,0-1 0,0 0 0,0-1 0,1 1 0,-1 0 0,-1 0 0,1 0 0,0 0 0,0-1 0,1-2 0,1-7-4488,-3 5-522</inkml:trace>
  <inkml:trace contextRef="#ctx0" brushRef="#br0" timeOffset="873.69">546 430 6243,'0'0'7859,"84"-20"-7763,-56 9-63,-3 1-33,0-2 0,-6 2-529,1-5-1280,-17 12-1344,-3-2-2370</inkml:trace>
  <inkml:trace contextRef="#ctx0" brushRef="#br0" timeOffset="1216.92">566 119 5394,'0'0'8767,"-12"10"-8111,0-1-442,7-5-123,0-1 0,0 1 1,0 1-1,0-1 0,1 1 0,0-1 0,-1 1 0,2 0 0,-1 1 0,1-1 0,0 1 0,0 0 0,0-1 0,-2 8 0,-1 18 321,2 1 0,0 0 0,2 0 0,4 59-1,-2-87-400,0 0 0,1 0-1,-1 0 1,1 0-1,0 0 1,0 0 0,1 0-1,-1 0 1,1 0-1,-1-1 1,1 1-1,0-1 1,1 1 0,-1-1-1,1 0 1,-1 0-1,1 0 1,0 0 0,0 0-1,0-1 1,0 1-1,1-1 1,-1 0 0,1 0-1,-1 0 1,1 0-1,0-1 1,7 2-1,6 1-564,0 0-1,1-2 0,0 0 0,0-1 1,18-1-1,-26 0-324,1-1-3278,-6-1-2128</inkml:trace>
  <inkml:trace contextRef="#ctx0" brushRef="#br0" timeOffset="1589.92">814 104 6579,'0'0'8020,"94"145"-7316,-85-107-80,2 2-111,-6 0-113,-2-3-32,0 4-144,-3-4-144,0 1-48,0-3-32,0 0-144,-6-5-1393,1-27-1824</inkml:trace>
  <inkml:trace contextRef="#ctx0" brushRef="#br0" timeOffset="2053.83">1254 91 7187,'0'0'8735,"-5"10"-8375,-4 13 79,0 1-1,1 0 1,2 0-1,1 1 1,-5 49-1,3 137 586,7-208-1027,0 3 6,0 1-1,0 0 0,1-1 0,0 1 1,0-1-1,1 1 0,0-1 0,0 1 1,3 6-1,-4-10-104,1-1 0,0 1 0,0-1 0,0 1 0,0-1 0,1 1-1,-1-1 1,1 0 0,-1 0 0,1 0 0,0-1 0,-1 1 0,1-1 0,0 1 0,0-1 0,0 0 0,0 0 0,1 0 0,-1-1 0,5 1-1,27 1-3514,-23-2-292,-1 0-5241</inkml:trace>
  <inkml:trace contextRef="#ctx0" brushRef="#br0" timeOffset="3023.24">1671 299 1921,'0'0'12077,"-3"-4"-11783,2 2-253,-1 1 1,1-1-1,0 1 0,-1-1 1,1 1-1,-1 0 1,0 0-1,1-1 0,-1 1 1,0 0-1,0 0 0,0 1 1,1-1-1,-1 0 1,0 1-1,0-1 0,0 1 1,0-1-1,0 1 1,0 0-1,0 0 0,0 0 1,0 0-1,0 0 0,0 1 1,0-1-1,0 1 1,0-1-1,0 1 0,0 0 1,0-1-1,0 1 0,0 0 1,1 0-1,-1 0 1,0 1-1,1-1 0,-1 0 1,1 1-1,-1-1 1,1 1-1,0-1 0,-1 1 1,-1 3-1,-2 5 57,0 1 1,1 0-1,0 1 0,0-1 0,1 1 1,1-1-1,0 1 0,1 0 0,0 0 1,0 0-1,2 14 0,-1-25-97,1 0 1,-1 0-1,0 0 0,1 0 0,-1 0 0,0 0 0,1 0 1,-1-1-1,1 1 0,-1 0 0,1 0 0,0 0 0,-1 0 1,1-1-1,0 1 0,-1 0 0,1-1 0,0 1 0,0 0 1,0-1-1,0 1 0,0-1 0,0 1 0,0-1 0,0 0 0,0 1 1,0-1-1,0 0 0,0 0 0,0 0 0,0 0 0,0 0 1,0 0-1,0 0 0,0 0 0,0 0 0,1 0 0,0 0 10,1-1-1,-1 1 0,1 0 1,-1-1-1,0 1 0,1-1 0,-1 0 1,0 1-1,0-1 0,0 0 0,1-1 1,-1 1-1,0 0 0,0 0 0,-1-1 1,3-2-1,14-25-1308,22-52-1,-30 58 3528,-12 70-1855,0-35-346,1 1 1,0 0 0,1-1 0,1 1 0,0 0-1,0-1 1,1 1 0,1-1 0,5 17-1,-7-27-62,0 0 0,0-1-1,0 0 1,0 1 0,0-1-1,0 1 1,0-1-1,1 0 1,-1 0 0,0 0-1,1 0 1,-1 0-1,1 0 1,-1 0 0,1 0-1,-1-1 1,1 1 0,0 0-1,-1-1 1,1 1-1,0-1 1,3 1 0,14-1-3970,-11 0 982,-2 0-3629</inkml:trace>
  <inkml:trace contextRef="#ctx0" brushRef="#br0" timeOffset="3766.26">1914 116 2625,'0'0'11760,"-15"24"-10647,-44 81-131,55-98-887,1 0 1,0 0 0,1 1-1,-1 0 1,2-1 0,-1 1-1,1 0 1,0 0 0,1 0 0,0 0-1,0 0 1,1-1 0,1 11-1,1 4 113,-3-18-185,1 0 1,-1 0-1,1 0 1,0 0 0,1 0-1,-1 0 1,1 0-1,-1-1 1,1 1-1,0 0 1,1-1-1,-1 1 1,1-1-1,-1 0 1,1 0-1,0 0 1,0 0-1,0 0 1,1-1-1,-1 0 1,1 1-1,-1-1 1,1 0-1,0-1 1,5 3-1,48 10-1223,-1-11-4305</inkml:trace>
  <inkml:trace contextRef="#ctx0" brushRef="#br0" timeOffset="4326.09">2209 134 6563,'0'0'6069,"-1"0"-6018,0 0 0,1 0 0,-1 0 0,0 0 1,0 0-1,0 1 0,1-1 0,-1 0 0,0 1 0,0-1 0,1 0 0,-1 1 0,0-1 0,1 1 0,-1-1 0,0 1 0,1-1 0,-1 1 0,1-1 0,-1 1 0,1 0 0,-1-1 0,1 1 0,-1 1 0,-25 129 3948,-3 17-2796,17-80-2492,21-84 1174,1 0-1,0 0 0,1 1 0,1 1 0,0 0 0,1 0 0,0 2 0,25-19 0,-38 31 133,1-1-1,0 1 0,0-1 0,0 1 1,0-1-1,0 1 0,0-1 0,0 1 1,0 0-1,0 0 0,0-1 0,0 1 1,0 0-1,0 0 0,0 0 0,0 0 1,0 0-1,0 0 0,0 1 0,0-1 1,0 0-1,0 0 0,0 1 0,0-1 1,0 0-1,0 1 0,0-1 0,-1 1 1,1 0-1,0-1 0,0 1 0,0 0 1,-1-1-1,1 1 0,0 0 0,-1 0 1,1-1-1,0 2 0,19 47 461,-19-45-518,0 1 0,0-1 0,0 0 1,1 0-1,-1 0 0,1-1 1,0 1-1,0 0 0,0-1 0,1 1 1,3 3-1,-4-6-519,2 2-302,1-2-3001</inkml:trace>
  <inkml:trace contextRef="#ctx0" brushRef="#br0" timeOffset="4690.11">2474 86 6147,'0'0'10218,"17"25"-9276,55 81-241,-68-100-636,-1 0 0,1 0 0,-1 0 0,0 1 0,-1-1 0,0 1-1,0 0 1,0-1 0,-1 1 0,0 0 0,0 0 0,0 0 0,-1 0 0,0 0 0,-2 13-1,0 9-11,2-19-147,1-1 0,-1 1-1,-1 0 1,0 0 0,0 0 0,-1-1-1,0 1 1,-1-1 0,0 1-1,0-1 1,-1 0 0,0 0-1,-1-1 1,0 1 0,0-1-1,-11 12 1,11-17-2881</inkml:trace>
  <inkml:trace contextRef="#ctx0" brushRef="#br0" timeOffset="5299.18">2964 304 9909,'0'0'8561,"14"0"-7977,190 0 2505,-115 0-6912</inkml:trace>
  <inkml:trace contextRef="#ctx0" brushRef="#br0" timeOffset="6013.64">3429 267 7107,'0'0'9885,"4"-1"-9504,3-2-301,1 1 0,-1-1 0,0 0 0,0-1 1,-1 0-1,1 0 0,-1-1 0,0 1 0,0-1 0,0-1 0,-1 1 0,1-1 0,-1 0 0,4-7 0,-3 6-85,-1-1-1,0 0 0,0 0 1,-1 0-1,0-1 1,-1 0-1,0 1 0,0-1 1,-1 0-1,0 0 1,1-18-1,-3 27 3,0 11-159,0 223 847,0-184-4359,0 1-4076</inkml:trace>
  <inkml:trace contextRef="#ctx0" brushRef="#br0" timeOffset="6592.3">3732 1 7203,'0'0'11598,"10"13"-10715,-1-2-689,-1 1 1,-1 0-1,0 0 1,0 1-1,-2 0 1,1 0-1,-1 0 1,-1 1-1,4 20 1,-4-1-36,-1 0 0,-3 53 1,0-77-375,-1 0 1,0 0-1,0-1 1,-1 1-1,0 0 1,0-1-1,-1 0 1,-1 1-1,1-1 0,-1 0 1,-1-1-1,1 1 1,-1-1-1,-8 10 1,0-9-3423,2-7-2331</inkml:trace>
  <inkml:trace contextRef="#ctx0" brushRef="#br0" timeOffset="8910.51">1 600 4034,'0'0'9746,"5"-3"-8562,12-6-959,-1 2 0,1 0 0,1 1 0,0 1 0,-1 0 0,1 1 0,1 1 0,28-1 0,-19 4-192,-14-1-28,0 1-1,0 0 1,0 1-1,0 1 0,0 0 1,22 6-1,-17-2 19,0-2-1,0 0 1,1-2-1,-1 0 1,1-1-1,32-3 1,-21 2 15,48 4 1,-12 1 501,123-5-1,-78-3-191,385 3 10,-217 18 410,-30-16-289,269-4 171,-128-11-192,-220 12-279,330 13 43,-430 0-213,-49-8-1,0 0-1,35 1 1,-40-6-2,-2 1 5,1 0 1,-1 1 0,0 0-1,29 7 1,-42-7-28,-1-1 34,0 2 326,1 4-2672</inkml:trace>
  <inkml:trace contextRef="#ctx0" brushRef="#br0" timeOffset="10751.72">1588 808 2337,'0'0'12344,"0"-5"-11421,0-25 2332,0 42-3071,0 346 2543,0-357-2642,2-15 49,7-2-156,1 0 1,0 0 0,1 1-1,1 0 1,0 1 0,1 1-1,16-14 1,-29 27 13,0 0 1,1 0-1,-1-1 1,1 1-1,-1 0 1,0 0-1,1-1 1,-1 1-1,1 0 1,-1 0-1,1 0 1,-1 0-1,1 0 1,-1 0-1,1 0 1,-1 0-1,1 0 1,-1 0-1,1 0 1,-1 0-1,0 0 1,1 0-1,-1 0 1,1 0-1,-1 1 0,1-1 1,-1 0-1,1 0 1,-1 0-1,0 1 1,1-1-1,-1 0 1,1 1-1,-1-1 1,0 0-1,1 1 1,-1-1-1,0 0 1,0 1-1,1-1 1,-1 1-1,0-1 1,0 1-1,0-1 1,1 0-1,-1 1 1,0-1-1,0 1 1,0-1-1,0 1 1,0-1-1,0 1 0,0-1 1,0 1-1,0-1 1,0 2-1,4 33 57,-4-31-53,1 110 703,0-113-984,-1-1 0,1 0 0,0 0 0,0 0 0,0 0 1,-1 0-1,1-1 0,0 1 0,0 0 0,0 0 0,-1 0 0,1-1 0,0 1 1,0 0-1,-1-1 0,1 1 0,0-1 0,-1 1 0,1-1 0,-1 1 0,1-1 1,0 1-1,-1-1 0,1 1 0,-1-1 0,1-1 0,2-8-6408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49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210 361 2849,'0'0'6451,"-2"-5"-3188,-5-17-1171,-6 6-1828,12 14-261,1 1 1,-1 0-1,0-1 1,0 1-1,0 0 1,0 0-1,0 0 1,0 0-1,-1 0 0,1 0 1,0 0-1,0 0 1,-1 0-1,1 1 1,0-1-1,-1 1 1,1-1-1,-1 1 1,1-1-1,-1 1 0,1 0 1,-1-1-1,1 1 1,-1 0-1,0 0 1,-2 1-1,-5-2 53,0 1 0,0 1 0,-1 0 0,1 0 0,0 1-1,0 0 1,0 0 0,1 1 0,-15 6 0,20-6-56,-1-1 0,1 1 0,-1-1 1,1 1-1,0 0 0,1 0 0,-1 1 0,0-1 0,1 0 1,0 1-1,-1 0 0,1-1 0,1 1 0,-1 0 1,1 0-1,-1 0 0,1 0 0,0 0 0,1 1 0,-1-1 1,1 0-1,-1 0 0,2 7 0,-1 49-19,0-59 18,1 0 0,-1 0 1,0-1-1,1 1 0,-1 0 0,1 0 0,0-1 0,-1 1 0,1 0 0,-1-1 0,1 1 0,0-1 0,-1 1 0,1-1 0,0 1 0,0-1 0,0 1 0,-1-1 0,1 0 0,0 1 0,0-1 0,0 0 0,0 0 0,0 1 0,0-1 0,-1 0 0,1 0 0,0 0 0,2-1 0,36 1 69,-29 0-21,-5-1-37,-1 1 1,0-2-1,0 1 1,0 0-1,0-1 1,0 0-1,0 0 1,0 0-1,-1 0 1,1 0 0,-1-1-1,1 0 1,-1 0-1,0 0 1,4-5-1,47-60-149,-41 49-109,0-12 118,-12 27 31,-1 16 130,0-2 39,-1 22 234,0-17-212,1 0 0,0 1 1,1-1-1,0 1 0,5 16 0,-5-29-87,0 0-1,0 0 1,0 0 0,0-1-1,0 1 1,1 0-1,-1 0 1,1-1-1,0 1 1,0-1-1,0 1 1,0-1-1,0 0 1,1 0-1,-1 0 1,1 0-1,-1 0 1,1 0-1,0-1 1,-1 0 0,1 1-1,0-1 1,0 0-1,0 0 1,0 0-1,0-1 1,0 1-1,0-1 1,0 0-1,6 0 1,1 1-187,18-3-1528,-13-7-2836,-10 2-619</inkml:trace>
  <inkml:trace contextRef="#ctx0" brushRef="#br0" timeOffset="842.24">658 108 4882,'0'0'8577,"2"-4"-7723,3-11-256,-4 12 2,-1 10-312,-10 221 2391,9-85-2292,2-142-389,-1 0 1,0 1 0,1-1 0,-1 0 0,1 0 0,-1 0 0,1 0-1,0 0 1,-1 0 0,1 0 0,0 0 0,0 0 0,0 0 0,-1 0-1,1-1 1,0 1 0,0 0 0,0 0 0,0-1 0,1 1-1,-1-1 1,0 1 0,0-1 0,0 0 0,0 1 0,0-1 0,1 0-1,-1 0 1,0 1 0,0-1 0,1 0 0,-1 0 0,2-1-1,0 1-90,-1 0 0,1 0-1,-1 0 1,1 0-1,0 0 1,-1-1-1,1 1 1,-1-1 0,1 0-1,-1 0 1,1 0-1,-1 0 1,0 0-1,0 0 1,4-3 0,-5 2-176,14-19-1886,-12 4-5154</inkml:trace>
  <inkml:trace contextRef="#ctx0" brushRef="#br0" timeOffset="1167.54">550 366 864,'0'0'11243,"-1"0"-11102,1-1 0,-1 1 0,1 0 1,0-1-1,-1 1 0,1-1 0,0 1 0,-1-1 1,1 0-1,0 1 0,0-1 0,0 1 0,0-1 1,-1 1-1,1-1 0,0 0 0,0 1 0,0-1 1,0 1-1,0-1 0,0 0 0,1 1 0,-1-1 1,0 1-1,0-2 0,26 2 276,-1-2 0,0 0 0,33-8 0,-46 7-1314,1-1 1,-1 0-1,0-1 1,22-12-1</inkml:trace>
  <inkml:trace contextRef="#ctx0" brushRef="#br0" timeOffset="1621.07">463 196 2065,'0'0'12288,"-6"12"-11271,-5 14-451,2 1 1,0 0 0,2 0 0,0 0-1,2 1 1,-2 51 0,6-47-649,0-20 119,1 0-1,0 1 1,1-1-1,0 0 0,1 0 1,3 13-1,-4-22-155,0 0-1,1 1 1,0-1-1,-1 0 1,1 0-1,0 0 1,1-1-1,-1 1 0,0 0 1,1-1-1,-1 1 1,1-1-1,0 0 1,0 0-1,0 0 1,0 0-1,0-1 1,0 1-1,1-1 0,-1 0 1,0 0-1,1 0 1,-1 0-1,1-1 1,6 1-1,18 1-2192,-12-3-1656,-3 1-2744</inkml:trace>
  <inkml:trace contextRef="#ctx0" brushRef="#br0" timeOffset="2024.23">839 121 8852,'0'0'7294,"19"18"-6971,58 61-139,-71-70-96,1-1 1,-2 1-1,1 0 0,-1 0 1,0 0-1,-1 1 1,0 0-1,-1-1 0,0 1 1,0 1-1,-1-1 1,-1 0-1,1 1 0,-2-1 1,0 1-1,-1 19 0,1-11 168,0-9-248,0-1 1,0 1-1,-1-1 0,0 1 0,-1-1 0,0 0 1,0 1-1,-1-1 0,0 0 0,-1-1 0,0 1 1,-6 9-1,-1-10-2006,1-5-1860</inkml:trace>
  <inkml:trace contextRef="#ctx0" brushRef="#br0" timeOffset="3367.2">1533 0 7203,'0'0'5101,"0"12"-4644,0 332 4422,-2-333-4850,0-1-1,-1 1 1,0-1 0,0 0-1,-1 0 1,0 0 0,-1 0-1,0-1 1,-1 0 0,0 0-1,0 0 1,-1 0-1,0-1 1,0-1 0,-1 1-1,0-1 1,-1 0 0,-10 6-1,33-37-420,0 11 390,0 1 0,23-15 0,-31 24 2,0-1 1,0 2-1,0-1 0,0 1 1,0 0-1,0 0 0,1 0 0,-1 1 1,1 0-1,11 0 0,-11 1-16,1 1-1,-1 0 1,1 0-1,-1 0 1,0 1-1,0 0 1,14 6-1,-19-7 16,1 0 5,-1 0 1,1-1-1,0 1 0,0-1 1,-1 0-1,1 1 0,0-1 1,0-1-1,0 1 0,0 0 1,-1-1-1,1 1 0,0-1 1,0 0-1,-1 0 0,1 0 1,-1 0-1,1 0 0,-1-1 0,1 1 1,-1-1-1,0 0 0,0 1 1,1-1-1,-1 0 0,-1 0 1,1-1-1,0 1 0,2-4 1,6-8-145,-1-1 0,-1 0 0,12-27 0,-11 21-526,-7 18 590,-1 0 0,0-1 1,0 1-1,0 0 0,0 0 1,0 0-1,0-1 0,-1 1 1,0 0-1,0-6 0,0 9 100,0 25-72,-1 28 937,-1-30-707,2-1 0,0 1 0,4 26 0,-4-47-176,1-1 0,-1 1 0,0 0 0,1-1 0,-1 1 0,1-1 0,0 1 0,-1-1 0,1 1 0,0-1 0,0 1 0,0-1 1,0 0-1,0 0 0,0 1 0,0-1 0,0 0 0,1 0 0,-1 0 0,0 0 0,1 0 0,-1 0 0,1-1 0,-1 1 0,1 0 0,-1-1 0,1 1 0,0-1 0,-1 0 0,1 1 0,-1-1 0,1 0 0,0 0 1,-1 0-1,1 0 0,0 0 0,-1-1 0,1 1 0,0 0 0,-1-1 0,1 1 0,-1-1 0,1 1 0,1-2 0,4-1 9,0 0-1,0 0 1,0-1 0,-1 0-1,1 0 1,-1 0 0,11-11-1,-13 11-331,15-18-780,-13 6-3155,-6 10-540</inkml:trace>
  <inkml:trace contextRef="#ctx0" brushRef="#br0" timeOffset="3709.85">1828 171 6867,'0'0'9893,"22"-35"-9829,-14 32-64,1-2-336</inkml:trace>
  <inkml:trace contextRef="#ctx0" brushRef="#br0" timeOffset="4509.39">2048 276 9492,'0'0'6846,"0"21"-6384,0 130 1077,0-150-1390,1-11 52,1-2-341,1-1 1,0 1 0,1 0 0,1 0-1,0 1 1,0-1 0,1 1 0,1 0 0,-1 1-1,17-19 1,-23 29 136,1-1 0,-1 1 0,1 0 0,-1 0 0,1 0 0,-1-1 0,1 1 0,-1 0 0,1 0 0,-1 0 0,1 0 0,-1 0 0,1 0 0,-1 0 1,1 0-1,-1 0 0,1 0 0,-1 0 0,1 0 0,-1 0 0,1 0 0,-1 1 0,1-1 0,-1 0 0,1 0 0,-1 0 0,1 1 0,-1-1 0,1 0 0,-1 1 0,0-1 0,1 0 0,-1 1 0,0-1 0,1 1 0,-1-1 0,0 1 0,1-1 0,-1 0 0,0 1 0,0-1 0,0 1 0,1-1 0,-1 1 0,0-1 0,0 1 0,0 0 0,8 25 87,-7 8 105,-1-28-148,0 0 0,0 0 0,1 0 0,-1 0 0,1 0 0,2 6-1,-2-12-27,-1 1-1,0-1 1,0 0-1,1 1 0,-1-1 1,0 0-1,1 0 1,-1 1-1,0-1 0,1 0 1,-1 0-1,0 1 1,1-1-1,-1 0 1,0 0-1,1 0 0,-1 0 1,1 0-1,-1 0 1,0 0-1,1 0 0,-1 0 1,1 0-1,-1 0 1,0 0-1,1 0 0,-1 0 1,1 0-1,-1 0 1,0 0-1,1 0 1,-1 0-1,1-1 0,-1 1 1,0 0-1,1 0 1,-1 0-1,0-1 0,1 1 1,-1 0-1,0-1 1,1 1-1,-1 0 0,0 0 1,1-1-1,15-15 346,-14 14-345,14-14 10,1 0 0,0 1 0,29-19 0,-38 29-48,1 0 1,0 0-1,0 1 0,0 0 1,0 1-1,0 0 1,1 0-1,-1 1 1,1 0-1,18 0 0,-26 2 18,0 0 1,-1 1-1,1 0 0,0-1 0,-1 1 0,1 0 0,0 0 0,-1 0 0,1 0 0,-1 0 0,1 0 0,-1 0 0,0 0 0,1 1 0,-1-1 0,0 1 0,0-1 0,0 1 0,0-1 1,0 1-1,0 0 0,-1-1 0,1 1 0,0 0 0,-1-1 0,0 1 0,1 3 0,10 62 113,-9-47-106,-1-15-279,0 9-191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5:58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4450,'0'0'8153,"0"-4"-6600,0 8-675,14 367 2155,-13-371-3022,0-1 1,0 1-1,0 0 1,0 0-1,0 0 1,0 0-1,-1-1 1,1 1-1,0 0 1,0-1-1,0 1 1,-1-1-1,1 1 1,0-1-1,0 1 0,-1-1 1,1 0-1,-1 1 1,2-2-1,23-43 162,-19 32-348,1 0 0,0 1 0,1 0-1,0 0 1,1 1 0,12-12 0,-20 21 188,11 24 296,-9-4-126,-1 0-1,1 32 0,2 24 523,-4-73-769,-1-1 1,0 0-1,0 1 1,0-1-1,0 1 1,0-1-1,1 0 1,-1 1-1,0-1 1,0 0-1,1 1 1,-1-1-1,0 0 1,0 1-1,1-1 1,-1 0-1,0 0 1,1 1-1,-1-1 1,0 0-1,1 0 1,-1 1-1,1-1 1,-1 0-1,0 0 1,1 0-1,-1 0 1,1 0-1,-1 0 1,1 0-1,-1 0 1,0 0-1,1 0 1,-1 0-1,1 0 1,-1 0-1,0 0 1,2 0 0,1 0-2018</inkml:trace>
  <inkml:trace contextRef="#ctx0" brushRef="#br0" timeOffset="1154.05">318 272 3330,'0'0'11242,"0"1"-11176,-1 0 0,1-1 0,0 1 0,0-1 0,0 1 0,0 0 0,0-1 0,0 1 0,0 0 0,0-1 0,0 1 0,0 0 0,0-1 0,0 1 0,1 0 0,-1-1 0,0 1 0,0 0 0,1-1 0,-1 1 0,0-1 0,1 1 0,-1-1-1,1 1 1,0 0 0,19 1 545,0 0-1,0-1 0,33-3 0,-1 0-252,-42 1-326,1 0-1,-1 0 1,1-1 0,-1 0-1,0-1 1,0 0 0,11-5 0,-21 8-67,1-1 0,-1 0 0,1 0 0,-1 1 0,0-1 1,1 0-1,-1 0 0,0 0 0,0 1 0,1-1 0,-1 0 1,0 0-1,0 0 0,0 0 0,0 0 0,0 1 0,0-1 1,0 0-1,-1 0 0,1 0 0,0 0 0,0 1 0,-1-1 1,1 0-1,0 0 0,-1 0 0,1 1 0,-1-1 1,1 0-1,-1 1 0,1-1 0,-1 0 0,1 1 0,-1-1 1,0 1-1,-1-2 0,-36-14-469,25 6 679,14 10-153,-1-1 0,0 1 0,0 0 0,0 0 0,0-1 0,0 1-1,1 0 1,-1-1 0,0 1 0,0 0 0,0 0 0,1-1 0,-1 1 0,0 0-1,1 0 1,-1 0 0,0-1 0,0 1 0,1 0 0,-1 0 0,0 0 0,1 0-1,-1 0 1,0 0 0,1 0 0,-1-1 0,0 1 0,1 0 0,-1 0 0,0 0-1,1 0 1,-1 0 0,0 1 0,1-1 0,-1 0 0,0 0 0,1 0 0,-1 0-1,0 0 1,1 1 0,32 46 840,-17-32-767,-14-14-55,-1 0-1,1 1 1,-1-1-1,0 0 1,1 1-1,-1-1 1,0 1-1,0-1 1,0 1-1,0 0 1,0-1-1,0 1 1,0 0-1,0 0 1,-1 0-1,1 0 1,-1-1-1,1 1 1,-1 0-1,0 0 1,0 0-1,0 0 1,0 0-1,0 0 1,0 0-1,-1 0 1,1 0-1,-2 3 0,0-1 41,0 1-1,-1-1 1,0 1-1,0-1 0,0 0 1,0-1-1,0 1 0,-1 0 1,0-1-1,-7 5 0,-7 9 201,16-16-293,1 1 0,-1-1 0,0 1 0,1-1 0,0 1 0,-1 0 0,1 0 0,0 0 1,0 0-1,0 0 0,0 0 0,0 0 0,-1 3 0,3-4-31,0-1 1,-1 0-1,1 1 1,-1-1-1,1 0 1,-1 0-1,1 0 1,0 1-1,-1-1 1,1 0 0,0 0-1,-1 0 1,1 0-1,0 0 1,-1 0-1,1 0 1,-1 0-1,1-1 1,0 1-1,-1 0 1,1 0-1,-1 0 1,1-1-1,0 1 1,-1 0-1,1-1 1,0 0-1,57-30-3759,-44 20-896</inkml:trace>
  <inkml:trace contextRef="#ctx0" brushRef="#br0" timeOffset="1637">830 202 7491,'0'0'8903,"0"22"-8239,-2 11-409,1-15-21,0-1 0,1 1-1,5 34 1,-5-51-207,0 0 0,1 0-1,-1 0 1,0 0 0,1 0-1,-1 0 1,1 0-1,0 0 1,-1 0 0,1 0-1,0 0 1,-1-1 0,1 1-1,0 0 1,0-1 0,0 1-1,0 0 1,0-1-1,-1 1 1,1-1 0,0 1-1,0-1 1,0 1 0,1-1-1,-1 0 1,0 0 0,0 0-1,0 1 1,0-1-1,0 0 1,0 0 0,0 0-1,0 0 1,0-1 0,0 1-1,2-1 1,0 1 43,0 0 0,0-1 0,0 0 0,1 0 0,-1 0 0,-1 0 0,1 0-1,0-1 1,0 1 0,0-1 0,4-3 0,-2-1-26,0 0 0,0-1 0,-1 0 1,0 0-1,0 0 0,0 0 0,-1 0 0,0-1 0,-1 0 0,1 0 0,0-9 0,1-7-137,-2 0 1,0-34-1,-26 58-3466,8 6 928,8 2-1562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6:02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189 277 4050,'0'0'9719,"-10"-4"-9047,9 4-677,-10-4 216,0 0 1,0 1-1,0 1 1,-1 0-1,1 0 0,-1 1 1,-14 1-1,23 1-209,0 0-1,0 0 1,1 0-1,-1 1 1,1 0-1,-1-1 1,1 1-1,-1 0 1,1 0-1,0 0 1,0 0-1,0 1 1,0-1-1,1 0 1,-1 1-1,1 0 1,-1-1-1,1 1 1,-2 4-1,-20 56 9,21-50-16,0-1 0,1 1 0,0 23 0,1-28 1,1-6 0,0-1 1,0 0-1,1 0 1,-1 0-1,0 1 1,1-1-1,-1 0 0,0-1 1,1 1-1,-1 0 1,1 0-1,0-1 1,-1 1-1,1-1 0,-1 1 1,1-1-1,0 0 1,0 1-1,-1-1 1,1 0-1,0 0 0,-1 0 1,1 0-1,2-1 1,2 1 16,1 0 0,-1 0 1,1 0-1,-1-1 1,13-3-1,-6-5 29,-1-1-1,-1 0 1,1-1 0,-2 0-1,1 0 1,-2-1 0,17-26 0,-16 21-502,-10 17 457,0 0 0,0 0 0,0 0 0,0 0 0,0 0 0,0 0 0,0 0 0,0 1 0,0-1 0,1 0 0,-1 0 0,0 0-1,0 0 1,0 0 0,0 0 0,0 0 0,0 0 0,0 0 0,0 0 0,0 0 0,1 0 0,-1 0 0,0 0 0,0 0 0,0 0 0,0 0-1,0 0 1,2 27 189,-1-14-123,1 0 0,1 0 0,0 0-1,1 0 1,0 0 0,10 19 0,-12-28-180,0-1-1,0 1 1,1 0-1,-1-1 1,1 0-1,0 0 1,0 0 0,0 0-1,1 0 1,-1 0-1,1-1 1,-1 0 0,1 0-1,0 0 1,-1 0-1,1 0 1,0-1-1,1 1 1,-1-1 0,0 0-1,0-1 1,0 1-1,9-1 1,-6 0-2417,-4 0-1288</inkml:trace>
  <inkml:trace contextRef="#ctx0" brushRef="#br0" timeOffset="513.66">549 99 8532,'0'0'7609,"-8"12"-7465,0 0-8,2 1 0,-1-1 1,2 1-1,-1 0 0,2 1 1,0-1-1,0 1 0,1 0 1,-1 17-1,1 132 630,4-161-767,-1 1 0,0-1 0,1 0 0,-1 0 0,1 0 1,-1 0-1,1 1 0,0-1 0,0 0 0,0 0 0,0 0 0,1-1 1,-1 1-1,0 0 0,1 0 0,-1-1 0,1 1 0,0 0 0,-1-1 1,1 0-1,0 1 0,0-1 0,0 0 0,0 0 0,0 0 0,0 0 1,0-1-1,3 2 0,0-1-395,-1 0-1,1 0 1,0 0 0,0 0 0,0-1 0,0 0-1,0 0 1,0 0 0,0-1 0,0 1-1,0-1 1,6-3 0,-5 0-3286</inkml:trace>
  <inkml:trace contextRef="#ctx0" brushRef="#br0" timeOffset="1069.2">724 84 8068,'0'0'4839,"0"21"-4228,0 173 2500,0-99-2247,0-94-853,0-4-350,0-6 136,1 1 1,-1-1-1,2 1 0,3-16 0,-4 22 140,-1 0 1,1 0-1,-1 0 1,1 0-1,0 1 0,0-1 1,0 0-1,0 0 0,0 1 1,0-1-1,0 1 0,1-1 1,-1 1-1,0-1 1,1 1-1,-1 0 0,1 0 1,0 0-1,-1 0 0,1 0 1,0 0-1,0 0 0,0 0 1,-1 1-1,1-1 0,0 1 1,0-1-1,3 1 1,-3 2 151,0 0 0,0 1 0,0-1 0,-1 1 0,1-1 0,-1 1 1,1 0-1,-1-1 0,0 1 0,0 0 0,0 0 0,-1 0 0,1 0 1,0 6-1,2 2 222,7 11 141,5 11-2977</inkml:trace>
  <inkml:trace contextRef="#ctx0" brushRef="#br0" timeOffset="1521.46">955 114 5907,'0'0'9764,"9"17"-8899,-7-12-828,18 36 1377,27 81 0,-43-108-1399,0 0 0,-1 1 0,-1-1 0,0 1 0,-1 0 0,-1-1 0,-2 26 0,-1-38-2515</inkml:trace>
  <inkml:trace contextRef="#ctx0" brushRef="#br0" timeOffset="2160.34">1320 324 7571,'0'0'10248,"24"0"-6633,36-5-2500,94-19-834,-88 21-6631</inkml:trace>
  <inkml:trace contextRef="#ctx0" brushRef="#br0" timeOffset="2875.98">1766 239 5410,'0'0'9346,"4"-4"-8303,8-7-881,-1-1-1,-1 0 1,0-1-1,-1 0 1,0 0-1,-1-1 1,-1 0-1,0 0 1,0 0-1,-2-1 1,0 0-1,5-29 1,-4 14 10,-3 51 311,-1 54 81,15 205 978,-17-280-1713</inkml:trace>
  <inkml:trace contextRef="#ctx0" brushRef="#br0" timeOffset="4274.05">142 555 4034,'0'0'6694,"-4"0"-5945,4 0-587,0 0 0,0 0 0,0-1-1,0 1 1,0 0 0,0 0 0,0 0-1,0 0 1,0-1 0,0 1 0,0 0-1,0 0 1,0 0 0,0 0 0,0 0-1,0-1 1,-1-1 2265,1 2-2266,36-11 1410,56-8-1084,116 6 185,5-1-613,259-9 27,-218 17-90,-190 1 35,102-24 0,-101 16 38,96-7 0,-30 10 51,-104 6 1462,-17 2-1973,-22 1-5818,2 1 1562</inkml:trace>
  <inkml:trace contextRef="#ctx0" brushRef="#br0" timeOffset="5271.51">1019 595 192,'0'0'13414,"-2"-4"-11093,3 109 346,-2 89 151,3-200-2876,-1 0-1,1 1 0,1-1 1,-1 0-1,1 1 0,0 0 1,0 0-1,1 0 0,0 0 1,-1 0-1,1 0 0,1 1 0,7-6 1,-2 0-113,2 1 0,-1 1 1,1 0-1,22-11 0,-33 18 181,0 1 0,0-1 0,1 0 0,-1 1 0,0-1 0,0 1-1,1 0 1,-1-1 0,1 1 0,-1 0 0,0 0 0,1 0 0,-1 0 0,1 0 0,-1 0 0,0 0 0,1 0-1,-1 1 1,0-1 0,1 1 0,-1-1 0,0 1 0,1-1 0,-1 1 0,0 0 0,0-1 0,0 1 0,1 0-1,-1 0 1,0 0 0,0 0 0,0 0 0,-1 0 0,1 0 0,0 0 0,0 1 0,-1-1 0,1 0 0,0 0 0,-1 1-1,1-1 1,-1 0 0,1 3 0,2 7 118,-1 1-1,0-1 1,-1 1 0,0 16 0,0-6-42,-1-20-91,0-1 1,0 1 0,0 0-1,1 0 1,-1-1 0,0 1 0,1 0-1,-1 0 1,1-1 0,-1 1 0,1-1-1,0 1 1,0 0 0,0-1-1,0 1 1,0-1 0,0 0 0,0 1-1,0-1 1,0 0 0,3 2 0,15 1-8848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6:43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348 554 1008,'0'0'785</inkml:trace>
  <inkml:trace contextRef="#ctx0" brushRef="#br0" timeOffset="1214.29">208 287 3730,'0'0'7544,"-30"-12"-5865,18 12-1348,1 0-23,-1 0 0,0 1 0,0 0 0,-15 3 0,23-2-287,0-1 0,0 1 0,-1 0 0,1 0 0,1 0 0,-1 0-1,0 1 1,1 0 0,-1-1 0,1 1 0,0 1 0,-1-1 0,2 0 0,-1 1 0,-2 3 0,1-1-12,0-1 0,0 1 0,1 0 1,0 0-1,1 0 0,-1 0 0,1 1 0,0-1 0,0 1 0,1-1 1,0 1-1,0-1 0,1 10 0,0-16-8,1 1-1,-1 0 1,1 0 0,-1-1 0,1 1-1,0 0 1,-1-1 0,1 1 0,0 0-1,0-1 1,-1 1 0,1-1 0,0 0-1,0 1 1,0-1 0,0 1 0,0-1-1,0 0 1,-1 0 0,1 0 0,0 1-1,0-1 1,0 0 0,0 0 0,0 0-1,0-1 1,1 1 0,36 0 42,-29 0-27,-5 0-9,0 0 0,-1 0-1,1-1 1,0 1 0,0-1-1,0 0 1,0 0 0,-1 0 0,1-1-1,0 1 1,-1-1 0,1 0 0,-1 0-1,0 0 1,0 0 0,0-1 0,0 1-1,0-1 1,0 0 0,0 0-1,-1 0 1,0 0 0,1 0 0,-1 0-1,0-1 1,-1 1 0,2-5 0,2-4-26,-2 0 1,0-1 0,0 1 0,-1-1 0,-1 0 0,0-24-1,1 35 52,3 8 4,3 11 37,-6 20 268,-3 63-1,-2-27-98,4-72-272,0 0 0,0 0 0,0 0 0,-1 0 0,1 0 0,0 0 0,0 0 0,1-1 0,-1 1 0,0 0 0,0-1 0,0 1 0,0-1 0,1 1 0,-1-1 0,0 1 0,0-1 0,1 0 0,-1 1 0,0-1 0,1 0 0,-1 0 0,0 0 0,1 0 0,-1 0 0,0-1 0,0 1 0,3-1 0,42-6-1606,-41 5 1026,10-5-388,-6-5-3994,-4 4-2434</inkml:trace>
  <inkml:trace contextRef="#ctx0" brushRef="#br0" timeOffset="1721.55">482 170 6787,'0'0'8441,"-8"12"-8016,-3 8-146,2 0 0,0 1 0,1 0 0,1 0 1,0 1-1,2 0 0,1 0 0,-3 42 1,7-52-229,0-6-35,-1-1 0,2 0 0,-1 1 0,0-1 0,1 0-1,3 11 1,-3-15-17,0 1-1,0 0 0,0-1 1,0 1-1,0-1 0,0 1 1,0-1-1,1 0 0,-1 1 1,1-1-1,-1 0 0,1 0 1,-1 0-1,1 0 0,0 0 1,0-1-1,-1 1 0,1 0 1,0-1-1,0 1 0,0-1 1,0 0-1,3 1 0,3 0-205,-1 0 0,1-1-1,-1 0 1,1 0-1,-1-1 1,1 0-1,-1 0 1,1-1-1,-1 0 1,12-5 0,-14 5-311,0-1 1,0 0-1,0 0 1,0 0-1,-1-1 1,1 0-1,-1 0 1,7-8-1,-6 2-2873,-3 2-293</inkml:trace>
  <inkml:trace contextRef="#ctx0" brushRef="#br0" timeOffset="2090.67">622 336 752,'0'0'10402,"-6"1"-9596,4-1-740,1 0 0,-1 1-1,1-1 1,-1 0 0,0 1 0,1 0 0,-1-1-1,1 1 1,-1 0 0,1-1 0,0 1-1,-1 0 1,1 0 0,0 0 0,0 1-1,-1-1 1,1 0 0,0 0 0,0 0-1,0 1 1,0-1 0,1 1 0,-1-1 0,0 1-1,0 2 1,-1 3 213,0 0 1,1 0-1,0 1 0,1-1 0,-1 12 1,1-16-238,0 0 1,0-1-1,0 1 1,0 0-1,0 0 1,1 0-1,-1 0 1,1-1-1,0 1 1,-1 0-1,1-1 1,1 1-1,-1 0 1,0-1-1,1 1 1,-1-1-1,3 4 1,-1-5-38,0 1 1,0 0 0,1-1 0,-1 0 0,0 0-1,1 0 1,-1 0 0,0 0 0,1-1-1,-1 1 1,1-1 0,-1 0 0,8 0-1,-6 0-10,0 0 0,0 0 0,1 0-1,-1 0 1,0-1 0,0 0 0,0 0-1,1 0 1,-1-1 0,0 1 0,-1-1-1,1 0 1,0-1 0,0 1 0,-1-1-1,0 0 1,1 0 0,-1-1 0,0 1-1,-1-1 1,1 0 0,-1 0 0,1 0-1,-1 0 1,0-1 0,-1 1 0,1-1-1,-1 0 1,0 1 0,0-1 0,1-7-1,-1 7 57,-1 1-1,0-1 0,0 0 1,-1 0-1,0 0 0,1 0 1,-2 0-1,1 0 0,0 0 1,-1 0-1,0 1 0,0-1 1,-1 0-1,1 0 0,-1 1 1,-4-8-1,4 9-6,0 0 0,-1 0 1,1 1-1,-1-1 0,0 0 0,0 1 0,0 0 0,0 0 1,0 0-1,-1 0 0,1 0 0,-1 1 0,1-1 0,-1 1 1,1 0-1,-1 0 0,0 0 0,1 1 0,-1-1 1,0 1-1,-7 0 0,5 0 13,-1 0-1,1 1 1,-1-1 0,1 1 0,-1 1 0,1-1 0,0 1-1,0 0 1,0 0 0,-8 5 0,12-6-160,-1 1 0,0 0 0,1 0 0,0 0 0,0 0 0,-1 1 0,1-1-1,0 1 1,1-1 0,-3 3 0,3-1-447,-1-1-1,1 1 1,0 0-1,-1-1 1,2 1-1,-1 0 1,0 0-1,1 0 1,-1 6-1,1-4-6196</inkml:trace>
  <inkml:trace contextRef="#ctx0" brushRef="#br0" timeOffset="2526.37">856 133 8084,'0'0'11413,"107"132"-10229,-98-99-399,-3 1-209,-3 1-304,-3-1-160,0 3-48,0-1-16,-18 3-48,-3 2-336,5-11-1953,10-24-2161</inkml:trace>
  <inkml:trace contextRef="#ctx0" brushRef="#br0" timeOffset="3085.47">1301 385 848,'0'0'15477,"13"0"-13177,39-2-187,64-12 0,-20 2-3122,-67 12-4759</inkml:trace>
  <inkml:trace contextRef="#ctx0" brushRef="#br0" timeOffset="3442.75">1344 454 1937,'0'0'12392,"-2"7"-11335,-1-1-735,2-3-167,-1-1 1,1 0-1,0 0 1,1 1-1,-1-1 1,0 1-1,1-1 1,-1 0 0,1 1-1,0 2 1,39-5 2728,-24-2-2550,0-1 1,0-1-1,0 0 1,22-9-1,-25 7-648,1 1 0,1 1 0,-1 0 0,1 1 0,-1 1 0,22-2 0,-32 4-591,1 0-617</inkml:trace>
  <inkml:trace contextRef="#ctx0" brushRef="#br0" timeOffset="6107.6">256 1 6819,'0'0'7246,"-1"10"-7048,-5 100 1637,4-207-1048,2 96-800,0 21-825,0-14 569,0 19 242,7-17-4733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6:51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31 2865,'0'0'6505,"1"-4"-4985,1-6-945,2-7 3898,-4 17-4444,1 0 0,0 1 0,-1-1 0,1 0 0,-1 0 0,1 1 0,0-1-1,-1 0 1,1 1 0,-1-1 0,1 0 0,-1 1 0,1-1 0,-1 1 0,0-1 0,1 1 0,-1-1 0,1 1 0,-1-1 0,0 1 0,0 0 0,1-1 0,-1 1-1,0-1 1,0 2 0,6 19 44,-2 0-1,0 0 1,-2 1-1,0-1 0,-1 1 1,-3 26-1,1-2-10,1-41-56,-1 1 1,0 0 0,0-1 0,0 1 0,-1-1 0,0 0-1,0 1 1,0-1 0,-1 0 0,1 0 0,-1-1-1,0 1 1,-5 5 0,-7 7 16,-34 32 1,0 0 23,49-46 95,9-4-84,18-8-59,-18 6 10,69-9 8,-64 11-10,-1 0 0,1-1 0,-1-1 1,1 0-1,-1-1 0,13-5 0,-23 8-6,1-1 0,-1-1 0,0 1 0,0 0 1,0-1-1,0 1 0,0-1 0,0 0 0,-1 0 0,1 0 0,-1 0 0,0 0 1,0-1-1,0 1 0,-1-1 0,1 1 0,-1-1 0,0 0 0,0 0 0,0 1 1,0-1-1,-1 0 0,1 0 0,-1 0 0,-1-7 0,1 6-5,0 12-7,-1 32-22,3 55-15,-2-92 46,1-1 1,-1 1-1,1-1 0,-1 1 0,1-1 1,0 1-1,-1-1 0,1 0 0,0 1 1,0-1-1,0 0 0,0 0 1,0 1-1,0-1 0,0 0 0,1 0 1,-1 0-1,0 0 0,1-1 0,-1 1 1,0 0-1,1 0 0,-1-1 0,1 1 1,-1-1-1,1 0 0,-1 1 0,1-1 1,0 0-1,-1 0 0,1 0 1,-1 0-1,1 0 0,-1 0 0,1 0 1,2-1-1,1 0 1,0 1 1,0-2-1,0 1 1,0 0 0,0-1-1,-1 0 1,1 0-1,0 0 1,-1-1-1,5-2 1,-1-2-191,23-23-706,-30 29 519,0-1 0,0 1 0,0-1 0,0 0 1,-1 0-1,1 1 0,0-1 0,-1 0 0,1 0 0,-1 0 0,0 1 1,1-4-1</inkml:trace>
  <inkml:trace contextRef="#ctx0" brushRef="#br0" timeOffset="325.45">355 185 7828,'0'0'5378</inkml:trace>
  <inkml:trace contextRef="#ctx0" brushRef="#br0" timeOffset="964.31">531 319 8180,'0'0'7486,"0"14"-6945,-2 84 732,16-115-1198,-12 12-26,2-6-111,0-1 1,1 1-1,1 1 1,-1-1-1,2 1 1,-1 0 0,2 0-1,-1 0 1,1 1-1,0 0 1,11-8-1,-18 17 56,-1-1-1,1 1 1,0-1 0,0 1-1,0-1 1,0 1-1,0-1 1,0 1-1,0 0 1,0 0-1,0-1 1,0 1 0,0 0-1,0 0 1,0 0-1,0 0 1,0 0-1,0 0 1,0 0-1,0 0 1,0 1-1,0-1 1,0 0 0,0 1-1,-1-1 1,1 0-1,0 1 1,0-1-1,0 1 1,0 0-1,0-1 1,-1 1-1,1 0 1,0-1 0,-1 1-1,1 0 1,0 0-1,-1-1 1,1 1-1,-1 0 1,1 0-1,-1 0 1,1 0-1,-1 0 1,0 0 0,0 0-1,1 0 1,-1 0-1,0 1 1,7 56-19,-7-54 47,1 84-9,17-123-47,-10 11 20,-7 17 5,1 1-1,-1-1 1,2 1 0,-1 0-1,1-1 1,0 1 0,0 0-1,1 1 1,-1-1 0,1 1-1,6-7 1,-9 11 2,-1 1-1,1 0 1,0-1-1,-1 1 1,1 0-1,0-1 1,-1 1-1,1 0 1,0-1-1,-1 1 1,1 0-1,0 0 1,0 0-1,-1 0 1,1 0-1,0 0 1,-1 0-1,1 0 1,0 0-1,0 0 1,-1 0-1,1 0 1,0 1-1,-1-1 1,1 0-1,0 1 1,-1-1-1,1 0 1,0 1-1,-1-1 1,1 1-1,-1-1 1,1 0-1,-1 1 1,1 0-1,-1-1 1,1 1-1,-1-1 1,1 1-1,-1 0 1,0-1-1,1 1 1,-1 0-1,1 0 1,12 37-123,-10-28 154,1 6-501,13 30 1509,-4-28-2595,6-11-3698</inkml:trace>
  <inkml:trace contextRef="#ctx0" brushRef="#br0" timeOffset="1880.45">134 461 7219,'0'0'6254,"-2"18"-5809,-8 356 3899,10-377-4347,0-16-509,1-1 1,5-24-1,-5 37 401,0 0-1,1 0 0,0 0 0,0 0 0,1 0 1,0 1-1,0-1 0,1 1 0,-1 0 0,1 0 1,1 0-1,7-8 0,-12 13 115,1 1 1,-1-1-1,1 1 0,-1-1 1,1 1-1,-1 0 1,1-1-1,-1 1 0,1 0 1,0-1-1,-1 1 0,1 0 1,-1-1-1,1 1 0,0 0 1,-1 0-1,1 0 1,0 0-1,-1 0 0,1 0 1,0 0-1,-1 0 0,1 0 1,0 0-1,-1 0 1,1 0-1,0 1 0,-1-1 1,1 0-1,-1 0 0,2 1 1,12 20 238,-3 27 157,-11-48-398,1 36 160,-2-31-140,1 0 1,0 1-1,0-1 0,0 1 0,1-1 1,-1 0-1,1 1 0,0-1 0,1 0 0,0 0 1,2 7-1,6-9-1098</inkml:trace>
  <inkml:trace contextRef="#ctx0" brushRef="#br0" timeOffset="2707.62">323 742 8036,'0'0'8977,"18"0"-8286,262 0-499,-280 0-315,-29-29-608,23 21 760,1 0 0,0-1 0,0 0-1,1 0 1,0 0 0,0 0 0,-1-11-1,-11-24 132,16 59 313,-1-12-471,1-1-1,0 1 1,-1 0-1,1 0 0,1 0 1,-1 0-1,0 0 1,1 0-1,-1 0 1,1-1-1,0 1 1,0 0-1,2 5 1,2-2 1,1 0 1,-1-1-1,1 1 1,0-1 0,0 0-1,8 4 1,26 25 96,-39-33-90,0 1-1,0 0 1,0-1 0,0 1 0,-1 0-1,1 0 1,-1 0 0,1 0-1,-1 0 1,0-1 0,0 1 0,1 0-1,-1 0 1,-1 0 0,1 0-1,0 0 1,0 0 0,-1 0 0,1 0-1,-1 0 1,0-1 0,0 3-1,-1 1 73,0-1 0,-1 1 0,1 0 0,-1-1-1,0 0 1,0 0 0,-4 4 0,3-5-43,1 1 1,-1-1 0,1 0 0,0 1 0,0 0 0,0 0-1,0 0 1,1 0 0,0 0 0,0 1 0,0-1-1,-2 8 1,4-11-536,9-1-9122</inkml:trace>
  <inkml:trace contextRef="#ctx0" brushRef="#br0" timeOffset="3205.21">746 728 6403,'0'0'8599,"-6"19"-8173,-15 61 89,20-76-393,0 0-1,0 1 0,1-1 0,-1 1 0,1-1 1,0 0-1,1 10 0,-1-13-94,1 0 0,-1 0 1,0 0-1,1 0 0,-1 0 0,0 0 1,1 0-1,0 0 0,-1 0 0,1 0 0,0 0 1,-1 0-1,1 0 0,0 0 0,0-1 0,0 1 1,-1 0-1,1-1 0,0 1 0,1 0 0,3 0 10,-1 0-1,0 0 0,1-1 1,-1 0-1,0 0 0,0 0 0,1 0 1,-1-1-1,0 1 0,9-3 0,-12 2-33,4 0 18,1-1 0,0 0 0,-1 0 0,1-1 1,-1 1-1,0-1 0,0 0 0,0-1 1,0 1-1,-1-1 0,1 0 0,-1 0 1,0-1-1,0 1 0,0-1 0,-1 0 1,0 0-1,5-9 0,-3 3-2,0 1-1,-1-1 1,-1 0-1,1 0 1,-2-1 0,0 1-1,0 0 1,0-21-1,-2 31-15,0-1 0,0 1-1,0-1 1,-1 1 0,1-1-1,0 1 1,-1-1 0,1 1-1,-1 0 1,0-1 0,1 1-1,-1 0 1,0-1 0,0 1-1,0 0 1,0 0-1,0 0 1,0-1 0,0 1-1,0 1 1,0-1 0,-3-2-1,0 1 8,0 1-1,1-1 0,-1 1 1,0 0-1,0 0 1,0 0-1,0 0 0,-8 0 1,5 1-15,0 0-1,1 0 1,-1 0 0,0 1 0,0 0-1,1 1 1,-1 0 0,1-1 0,-1 2 0,1-1-1,-8 5 1,6-1-294,1 0 0,0 0 0,0 0 0,-8 10 0,5 6-4411,9-12-3254</inkml:trace>
  <inkml:trace contextRef="#ctx0" brushRef="#br0" timeOffset="4203.63">276 134 1105,'0'0'20665,"0"-8"-20569,7 8-96,8 0 0,1 0-864,-9 0-2898,0 0-4514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7:01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2426 279 6851,'0'0'12713,"15"0"-8600,60-1-3854,-8-6-43,-30 3-1331,-1 2-4084</inkml:trace>
  <inkml:trace contextRef="#ctx0" brushRef="#br0" timeOffset="-3184.27">436 267 4114,'0'0'6928,"2"-14"-1665,-1-13-1783,-8 26-3461,0 1 0,-1-1 1,1 1-1,0 0 0,-1 1 0,1 0 0,0 0 0,0 1 1,-1 0-1,1 0 0,0 0 0,1 1 0,-1 0 0,0 0 0,1 1 1,0 0-1,-7 5 0,9-6-26,0 0-1,0 0 1,0 0 0,1 1-1,-1 0 1,1 0 0,0 0-1,0 0 1,0 0 0,0 0 0,1 1-1,0 0 1,0-1 0,0 1-1,0 0 1,1 0 0,0 0-1,0 0 1,0 0 0,1 0-1,-1 0 1,1 0 0,0 0-1,1 0 1,0 6 0,0-10 1,0 0 1,-1 0 0,1 0-1,0 0 1,-1-1 0,1 1-1,0 0 1,0-1-1,0 1 1,0 0 0,0-1-1,0 1 1,0-1 0,0 1-1,0-1 1,0 0-1,0 1 1,0-1 0,0 0-1,0 0 1,0 0 0,0 0-1,2 0 1,33 0-51,-26 0 57,-3 0-78,0-1 0,0 1 0,0-1 1,0 0-1,0-1 0,0 1 0,0-2 0,-1 1 1,1-1-1,-1 1 0,1-2 0,-1 1 0,0-1 1,0 0-1,-1 0 0,1-1 0,-1 0 0,0 1 1,0-2-1,0 1 0,-1-1 0,0 1 0,0-1 1,0-1-1,-1 1 0,0 0 0,3-10 0,1 0 101,-5 18 374,-4 29 635,0-7-938,2-19-78,0 1-1,0-1 1,1 0 0,-1 1-1,1-1 1,0 0-1,1 1 1,-1-1-1,1 0 1,0 0-1,0 0 1,6 8-1,18 11-2816,-22-23-1242</inkml:trace>
  <inkml:trace contextRef="#ctx0" brushRef="#br0" timeOffset="-2747.04">804 69 7139,'0'0'9677,"-4"4"-9461,-2 1-73,1 0 1,0 1 0,0 0-1,0 0 1,1 0-1,0 1 1,0-1 0,0 1-1,1 0 1,0 0-1,0 0 1,1 1 0,0-1-1,0 1 1,0 7-1,-3 19 221,3 0-1,0 36 1,2-68-369,0-1-1,0 1 1,0-1-1,1 1 1,-1-1 0,0 1-1,1-1 1,-1 1-1,1-1 1,0 0 0,-1 1-1,1-1 1,0 0-1,0 0 1,0 1 0,0-1-1,0 0 1,0 0 0,0 0-1,0 0 1,0 0-1,0 0 1,1-1 0,-1 1-1,0 0 1,1-1-1,-1 1 1,3 0 0,3 1-880,-1-1 0,1 1 0,-1-2 0,1 1 0,9-1 0,-7 0-2768</inkml:trace>
  <inkml:trace contextRef="#ctx0" brushRef="#br0" timeOffset="-2168.34">1010 45 2625,'0'0'12793,"-1"16"-11547,-2 59 1220,-15 88 1,6-96-2135,8-40-569,4-21-342,1-8-445,3-8 956,0 0 0,1 0 0,0 0 0,1 1 0,0 0 0,0 0 0,1 0 0,0 1 0,0 0 0,1 0 0,13-10 0,-20 18 71,0 0 1,-1-1-1,1 1 1,0 0-1,0 0 1,-1 0-1,1-1 1,0 1-1,0 0 1,0 0-1,-1 0 1,1 0-1,0 0 0,0 0 1,0 1-1,-1-1 1,1 0-1,0 0 1,0 0-1,-1 1 1,1-1-1,0 0 1,-1 1-1,1-1 1,0 1-1,-1-1 1,1 1-1,0-1 1,-1 1-1,1-1 1,-1 1-1,1 0 1,-1-1-1,1 1 0,-1 0 1,0-1-1,1 1 1,-1 0-1,0 0 1,1-1-1,-1 1 1,0 0-1,0 0 1,0 0-1,0-1 1,0 1-1,0 0 1,0 1-1,3 54 306,-3-40-209,0-4-647,3 13 2185,3-16-3874,5-6-5060</inkml:trace>
  <inkml:trace contextRef="#ctx0" brushRef="#br0" timeOffset="-1825.04">1242 153 11429,'0'0'8340,"18"110"-7396,-18-80-303,0 0-433,0-5-160,0-3-32,0-3 0,0-5-16,0-2-272,0-2-1201,0-6-1120</inkml:trace>
  <inkml:trace contextRef="#ctx0" brushRef="#br0" timeOffset="-1470.2">1161 315 10981,'0'0'7443,"120"-28"-7202,-93 22-177,0 0-64,-4 0-913,-19 6-2769</inkml:trace>
  <inkml:trace contextRef="#ctx0" brushRef="#br0" timeOffset="-1064.48">1464 281 6403,'0'0'8631,"-9"12"-7826,-24 38-82,32-48-647,-1 0 0,1 1 0,0-1 0,0 0 1,0 1-1,0-1 0,0 1 0,0-1 0,1 1 0,-1-1 0,1 1 0,0 0 0,0-1 0,0 1 0,0-1 0,0 1 0,0 0 0,2 2 0,-2-3-50,1 0 1,0-1-1,0 1 0,1-1 0,-1 1 0,0-1 1,0 1-1,1-1 0,-1 0 0,1 0 0,-1 0 0,1 0 1,0 0-1,-1 0 0,1 0 0,0 0 0,0-1 0,3 2 1,7 0-2,0 0 1,1-1 0,-1 0 0,1-1-1,17-2 1,-20 2 89,-8-1-109,1 1 0,0-1 1,0 0-1,-1 0 0,1 0 0,-1 0 0,1 0 0,-1-1 1,1 1-1,-1-1 0,0 1 0,1-1 0,-1 0 1,0 0-1,0 0 0,-1 0 0,1-1 0,0 1 1,-1 0-1,1-1 0,-1 1 0,0-1 0,0 1 1,0-1-1,0 0 0,0 1 0,0-1 0,-1 0 1,1 0-1,-1-2 0,1 1-1,-1 1 0,1 0 0,-1-1 1,0 1-1,0 0 0,0 0 0,-1-1 0,1 1 0,-1 0 0,1 0 0,-1-1 1,0 1-1,-1 0 0,1 0 0,0 0 0,-1 0 0,0 0 0,1 1 0,-1-1 1,0 0-1,-1 1 0,1 0 0,0-1 0,-1 1 0,-3-3 0,-2 2 36,-1 0-1,0 0 0,0 1 0,0 0 0,-14-2 1,19 4-177,1-1 1,-1 1 0,0-1-1,1 1 1,-1 0 0,1 1-1,-1-1 1,0 1 0,1-1-1,-1 1 1,1 0 0,-1 0-1,1 1 1,0-1-1,-1 1 1,-2 2 0,4 0-2848</inkml:trace>
  <inkml:trace contextRef="#ctx0" brushRef="#br0" timeOffset="-645.1">1791 39 2177,'0'0'17088,"18"19"-15882,59 62-342,-70-73-814,-1-1 0,0 1 1,-1 0-1,0 1 0,0 0 0,-1-1 0,0 1 0,-1 1 1,1-1-1,-2 0 0,1 1 0,-2 0 0,1-1 0,-1 1 1,-1 0-1,1 0 0,-3 17 0,1-1-11,1-22-151,0 1 0,0-1 0,0 0 0,-1 0 0,0 0 0,0 0 1,0 0-1,-1 0 0,1 0 0,-1 0 0,0 0 0,0 0 0,0-1 0,0 1 0,-1-1 0,1 0 1,-6 5-1,4-6-2983</inkml:trace>
  <inkml:trace contextRef="#ctx0" brushRef="#br0" timeOffset="1288.55">3083 230 5875,'0'0'13878,"-3"-5"-12597,2 3-1228,-1 0-1,0 0 1,1 0 0,-1 0 0,0 0 0,0 1 0,0-1 0,0 0 0,0 1 0,-1 0 0,1 0 0,0-1-1,0 1 1,-1 0 0,1 1 0,-1-1 0,1 0 0,-1 1 0,1 0 0,-1-1 0,0 1 0,1 0 0,-1 0 0,1 0-1,-1 1 1,1-1 0,-1 1 0,1-1 0,-1 1 0,1 0 0,-1 0 0,1 0 0,0 0 0,-1 0 0,-2 3 0,0 0-61,0-1 1,0 1-1,0 1 1,0-1-1,1 1 1,0-1 0,0 1-1,0 0 1,1 1-1,0-1 1,0 1-1,0-1 1,0 1 0,1 0-1,0 0 1,0 0-1,1 0 1,0 1-1,0-1 1,0 0 0,1 1-1,0 7 1,1-13-4,1 0 0,-1 0 1,1 0-1,-1 0 1,1 0-1,-1-1 0,1 1 1,0-1-1,-1 1 0,1-1 1,0 0-1,0 1 0,-1-1 1,1 0-1,0 0 0,-1 0 1,1 0-1,0 0 1,2-1-1,40-5 48,-38 3-152,0-1 1,-1 0-1,1-1 0,-1 1 1,0-1-1,0 0 1,0 0-1,-1-1 1,0 1-1,0-1 1,0 0-1,-1 0 0,0 0 1,0-1-1,3-9 1,-10 30 262,0 0 0,2 1-1,-1-1 1,2 0 0,0 1 0,1 14 0,0-28-159,0 0 1,0 0-1,1 0 1,-1 0-1,0 0 1,1-1-1,-1 1 0,0 0 1,1 0-1,-1 0 1,1-1-1,-1 1 1,1 0-1,0-1 1,-1 1-1,1 0 0,0-1 1,-1 1-1,1-1 1,0 1-1,0-1 1,0 1-1,-1-1 1,1 1-1,0-1 0,0 0 1,0 0-1,0 1 1,0-1-1,0 0 1,0 0-1,1 0 0,37 1-4371,-28-2 197,-4 1-3763</inkml:trace>
  <inkml:trace contextRef="#ctx0" brushRef="#br0" timeOffset="1662.64">3417 94 5683,'0'0'11149,"-18"13"-9765,-57 46-68,70-54-1163,0 0 0,1 1 1,-1-1-1,1 1 1,1 0-1,-1 0 1,1 1-1,0-1 0,0 1 1,0 0-1,1-1 1,0 1-1,1 0 1,0 0-1,0 0 0,0 0 1,1 1-1,0-1 1,0 0-1,2 10 0,-1 6 33,-1-18-175,0-1 1,0 0 0,0 0 0,1 1-1,-1-1 1,1 0 0,0 0 0,1 0-1,-1 0 1,1 0 0,-1 0 0,1 0-1,0 0 1,1-1 0,-1 1 0,6 5-1,-4-5-26,0-1 0,0-1 1,0 1-1,1-1 0,-1 1 0,1-1 0,-1 0 0,1-1 0,0 1 0,0-1 0,0 0 0,0 0 0,0-1 0,7 1 0,-3-1-324,54 0-1688,-59 0 1501,-1-1 0,0 1 0,1-1 1,-1 1-1,0-1 0,0 0 1,1-1-1,-1 1 0,0-1 1,0 1-1,0-1 0,-1 0 0,1 0 1,0 0-1,3-4 0,2-4-6952</inkml:trace>
  <inkml:trace contextRef="#ctx0" brushRef="#br0" timeOffset="2099.99">3595 254 7075,'0'0'11192,"-6"11"-9986,1-3-1031,0 1 0,1-1 0,0 1-1,1 0 1,0 0 0,0 0 0,1 1 0,0-1 0,0 1 0,1 15-1,0-24-170,1 0 0,0 1-1,0-1 1,0 0 0,0 1-1,0-1 1,1 0 0,-1 1-1,0-1 1,1 0-1,-1 1 1,1-1 0,-1 0-1,1 0 1,-1 0 0,1 1-1,0-1 1,0 0-1,0 0 1,0 0 0,-1 0-1,1 0 1,0-1 0,1 1-1,-1 0 1,0 0 0,0-1-1,0 1 1,2 0-1,1 0 3,1 0-1,0 0 1,0-1-1,-1 0 0,1 0 1,9-1-1,-1 1 43,-8-1-37,0-1 0,0 1 0,-1 0 0,1-1 0,0 0-1,-1 0 1,1-1 0,-1 1 0,0-1 0,0 0 0,0 0 0,0-1-1,0 1 1,0-1 0,-1 0 0,0 1 0,0-1 0,5-8 0,-4 5 3,1-1 0,-1 1 1,0-1-1,-1 1 1,0-1-1,0-1 1,-1 1-1,0 0 1,0 0-1,1-13 1,-3 19-13,0 0 1,0 1 0,0-1-1,0 0 1,0 0 0,0 0-1,0 0 1,-1 0 0,1 0-1,-1 0 1,0 0 0,1 0-1,-1 0 1,0 0 0,0 1-1,0-1 1,0 0 0,0 1-1,0-1 1,-2-1-1,-1 2 11,1-1-1,0 1 1,0 0-1,-1 0 1,1 1-1,0-1 1,-1 1-1,1-1 1,-1 1-1,1 0 1,-4 1-1,-10-1-631,3-1 901,1 1 0,0 0 0,0 2 0,-1-1-1,-17 6 1,28-6-463,0 0-1,0 0 0,0 1 0,0-1 1,0 1-1,1 0 0,-1-1 1,1 1-1,-1 1 0,1-1 0,-4 4 1,4-4-470,1 1 1,-1 0-1,1 0 1,-1 0-1,1 0 1,0 0-1,0 0 1,0 1-1,0-1 1,1 0-1,0 0 1,-1 1-1,1 3 1</inkml:trace>
  <inkml:trace contextRef="#ctx0" brushRef="#br0" timeOffset="2458.04">3850 0 9909,'0'0'11685,"118"74"-10661,-102-40-351,-5 5-305,-4-1-256,-5 1-48,-2 2-64,0-5-64,0 3 0,-9-5-464,-9-3-2290,-7-5 417,11-24-1553</inkml:trace>
  <inkml:trace contextRef="#ctx0" brushRef="#br0" timeOffset="4257.2">0 573 2097,'0'0'4962,"5"0"-3657,69-11 3286,4-2-2000,63 3-1579,80-2 510,171 7-48,262 4 1196,-542 12-2461,18 0 19,283-11 711,-263 17-739,-103-9-72,75 1 0,233-6 345,370-6 818,-564-14-1288,-7 0-4,-119 16-18,-13 1 16,-1 0 1,1-2-1,-1 0 0,0-1 0,0-1 0,0-1 0,27-11 0,-39 10-726,-12 3-1925,-20 2-4149,16 1 5442,-14 0-5845</inkml:trace>
  <inkml:trace contextRef="#ctx0" brushRef="#br0" timeOffset="5392.99">1407 720 7043,'0'0'11648,"14"-17"-8772,-12 21-2802,0 1 0,0-1 0,0 1 0,-1-1 0,0 1 0,0 0 0,0-1 0,0 1 0,-1 0 0,0 0 1,0 0-1,0 5 0,0 1 38,1 19 268,3 51 41,-9 93 0,2-163-361,11-32-5,56-60-570,-57 73 449,1-1-1,1 2 1,-1-1 0,1 1-1,0 1 1,1 0 0,10-6-1,-17 44 22,-4 2 342,2 38 174,-1-72-522,1 1 0,-1 0-1,1 0 1,-1 0 0,1-1-1,-1 1 1,1 0 0,0-1 0,-1 1-1,1-1 1,0 1 0,-1-1-1,1 1 1,0-1 0,0 1-1,0-1 1,-1 1 0,1-1 0,0 0-1,0 0 1,0 1 0,0-1-1,0 0 1,-1 0 0,1 0-1,0 0 1,0 0 0,0 0 0,0 0-1,0 0 1,0-1 0,0 1-1,1-1 1,4 1-3610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7:09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81 720,'0'0'8788,"0"-9"-7256,-1-3-1034,0 7-206,1 1 1,-1 0-1,1-1 0,0 1 0,0-1 0,1 1 0,1-9 1,6-2 1819,-8 15-2025,0 0 0,0 0-1,0 1 1,0-1 0,0 0 0,0 0-1,0 0 1,0 1 0,0-1-1,0 0 1,0 0 0,0 0 0,0 1-1,0-1 1,0 0 0,0 0-1,0 0 1,0 1 0,0-1 0,1 0-1,-1 0 1,0 0 0,0 0-1,0 1 1,0-1 0,0 0 0,0 0-1,1 0 1,-1 0 0,0 0-1,0 1 1,0-1 0,0 0-1,1 0 1,-1 0 0,0 0 0,0 0-1,0 0 1,1 0 0,-1 0-1,0 0 1,0 0 0,1 0 0,-1 0-1,0 0 1,0 0 0,0 0-1,1 0 1,-1 0 0,0 0 0,0 0-1,0 0 1,1 0 0,-1 0-1,0 0 1,0 0 0,0 0 0,0-1-1,1 1 1,-1 0 0,0 0-1,5 41 371,1 56 270,-6-90-679,-1 1 1,1-1-1,-2 1 0,1-1 1,-1 0-1,0 0 0,0 0 1,-1 0-1,0 0 1,-6 10-1,-9 7 68,-2 0 0,-24 23 0,13-14-61,46-41-84,0 1 0,1 1 0,0 0 0,0 2 0,0-1 0,1 2 0,22-2 0,-11 5-23,-14 1 51,-1-1 1,1 0-1,-1-1 0,1 0 1,-1-1-1,16-4 0,-26 4 1,0 1-1,0-1 1,0 1 0,0-1-1,0 0 1,0 0-1,0 0 1,0 0-1,-1-1 1,1 1-1,-1-1 1,0 0 0,1 1-1,-1-1 1,-1 0-1,1 0 1,0 0-1,-1-1 1,1 1 0,-1 0-1,0-1 1,0 1-1,-1 0 1,1-1-1,-1 1 1,1-1 0,-1 1-1,0-1 1,-1-3-1,-1 34-118,1 1 0,5 50 0,-3-77 123,-1 1 0,1-1 0,0 0 0,-1 1 0,1-1 0,0 0 0,0 0 0,0 0 0,0 0 0,0 0 0,0 0 0,1 0 0,-1 0-1,0 0 1,0 0 0,1-1 0,-1 1 0,1 0 0,-1-1 0,0 1 0,1-1 0,-1 0 0,1 0 0,-1 1 0,1-1 0,-1 0 0,1 0 0,-1 0 0,1 0 0,-1 0 0,1-1 0,-1 1 0,0 0 0,1-1 0,-1 1 0,1-1 0,1 0 0,0 0-50,1 0-1,0-1 1,-1 1-1,1-1 1,-1 1-1,0-1 1,1 0-1,-1 0 1,0-1 0,0 1-1,0-1 1,0 1-1,3-6 1,0-8-2290,-5 4-4322</inkml:trace>
  <inkml:trace contextRef="#ctx0" brushRef="#br0" timeOffset="326.58">323 156 7956,'0'0'8900,"55"-20"-8452,-37 12-224,0 0-224,-7 2-304</inkml:trace>
  <inkml:trace contextRef="#ctx0" brushRef="#br0" timeOffset="1280.53">635 193 6035,'0'0'11149,"1"7"-10421,5 141 4005,-6-158-4713,1-1 1,1 1-1,-1-1 1,2 1-1,6-20 0,-7 25-80,0 0 0,0-1 0,1 1 0,0 0 0,-1 1 0,2-1 0,-1 0 0,1 1 0,-1 0 0,1 0 0,0 0 0,1 0 0,6-4 0,-10 7 56,1 0 0,-1 0 0,1 1 0,-1-1-1,1 0 1,0 1 0,-1-1 0,1 1 0,0 0-1,-1-1 1,1 1 0,0 0 0,0 0 0,-1 0-1,1 0 1,0 1 0,-1-1 0,1 0-1,0 1 1,0-1 0,-1 1 0,1 0 0,-1-1-1,1 1 1,-1 0 0,1 0 0,-1 0 0,1 0-1,-1 0 1,0 0 0,0 1 0,1-1 0,-1 0-1,0 1 1,0-1 0,0 1 0,0-1 0,-1 1-1,1-1 1,0 1 0,0 1 0,2 5 11,0-1 1,-1 1-1,1 0 0,-2-1 1,1 1-1,-1 0 1,0 11-1,-1-18-1,1-1 1,-1 0-1,0 1 1,0-1-1,0 0 1,0 1-1,1-1 0,-1 0 1,0 0-1,0 1 1,1-1-1,-1 0 1,0 0-1,1 1 0,-1-1 1,0 0-1,0 0 1,1 0-1,-1 0 1,0 0-1,1 1 1,-1-1-1,0 0 0,1 0 1,-1 0-1,1 0 1,-1 0-1,0 0 1,1 0-1,-1 0 0,0 0 1,1 0-1,-1 0 1,0 0-1,1 0 1,-1-1-1,0 1 0,1 0 1,-1 0-1,0 0 1,1 0-1,-1-1 1,0 1-1,0 0 0,1 0 1,-1-1-1,0 1 1,0 0-1,1 0 1,-1-1-1,0 1 1,0 0-1,0-1 0,1 1 1,16-14 10,-15 10-26,1 0 1,-1 0 0,1 0-1,0 1 1,0-1-1,1 1 1,-1 0 0,1 0-1,-1 0 1,1 0-1,0 1 1,0 0 0,0 0-1,1 0 1,-1 0-1,0 0 1,1 1 0,-1 0-1,10-2 1,-13 4 0,0-1 1,0 1-1,0 0 0,0-1 1,-1 1-1,1 0 1,0 0-1,0 0 1,-1-1-1,1 1 0,-1 0 1,1 0-1,0 0 1,-1 0-1,0 0 1,1 0-1,-1 0 1,0 0-1,1 0 0,-1 0 1,0 0-1,0 1 1,0-1-1,0 0 1,0 0-1,0 1 0,1 37 62,-1-34-53,1 36 18,0 14-717,-3-22-4140,0-28 799</inkml:trace>
  <inkml:trace contextRef="#ctx0" brushRef="#br0" timeOffset="2320.25">1 636 3394,'0'0'8315,"6"-10"-6837,1-2-895,5-8 48,3 3 3123,-10 62-2626,-2 207 1213,-4-143-2227,2-120-170,0 1 1,0-1-1,1 0 0,0 0 1,1 1-1,1 0 1,-1-1-1,2 1 0,-1 0 1,1 1-1,1-1 1,11-14-1,-17 24 50,0 0-1,1-1 1,-1 1 0,0 0-1,1-1 1,-1 1 0,0 0-1,1 0 1,-1 0 0,0-1-1,1 1 1,-1 0 0,1 0-1,-1 0 1,0 0-1,1 0 1,-1-1 0,1 1-1,-1 0 1,0 0 0,1 0-1,-1 0 1,1 0 0,-1 0-1,1 1 1,-1-1 0,0 0-1,1 0 1,-1 0 0,1 0-1,-1 0 1,0 1 0,1-1-1,-1 0 1,0 0 0,1 1-1,9 17-3,-2 24 206,-8-42-192,2 21 66,-1-4-45,2 1 1,-1-1-1,2 0 1,6 18-1,4-25-2036,-14-10 1790,0 1 0,1-1 1,-1 0-1,0 0 0,0 0 0,1 0 0,-1 0 1,0 0-1,1 0 0,-1 0 0,0 0 0,0 0 0,1 0 1,-1 0-1,0 0 0,1 0 0,-1 0 0,0 0 0,1-1 1,-1 1-1,0 0 0,0 0 0,1 0 0,-1 0 0,0 0 1,0-1-1,1 1 0,-1 0 0,0 0 0,0 0 0,0-1 1,0 1-1,1-1 0,1-7-6337</inkml:trace>
  <inkml:trace contextRef="#ctx0" brushRef="#br0" timeOffset="3335.64">296 857 7700,'0'0'10215,"16"2"-8916,29 3-366,0-3 0,1-1 0,45-7 1,-63 0-1558,-28 4 539,-1 1 0,1 0 0,-1 0 1,0 0-1,1 0 0,-1 0 1,0 1-1,0-1 0,0 0 1,0 0-1,0 0 0,0 1 1,0-1-1,0 0 0,0 1 1,0-1-1,0 1 0,-2-1 0,0-2 87,-1 0 0,0 0 0,1 0 0,0-1 0,0 1 0,0-1 0,0 0 0,1 0 0,-3-4 1,-16-20 542,21 28-238,0 0-288,0-2-17,0 2 180,25 19 4,-18-15-153,0 1 0,0 0-1,0 0 1,-1 1-1,0 0 1,0 0-1,6 9 1,-10-14 2,-1 1 0,0 0 0,0 0 0,0 0 0,0 0 0,0 0 0,-1 0 0,1 1 0,0-1 0,-1 0 0,0 0 0,1 0 0,-1 1 0,0-1 0,0 0 1,0 0-1,-1 1 0,1-1 0,0 0 0,-1 0 0,1 0 0,-1 0 0,0 1 0,0-1 0,0 0 0,0 0 0,0-1 0,0 1 0,-1 0 0,1 0 0,-1 0 0,-1 1 0,-5 5 17,0 0 0,1 1 0,1 0 1,-1 0-1,1 1 0,1 0 0,0 0 0,0 0 0,1 0 0,0 1 0,1 0 1,-4 18-1,7-29-114,19-17-1765,5-6 472,-10 5-3312,-10 11-15</inkml:trace>
  <inkml:trace contextRef="#ctx0" brushRef="#br0" timeOffset="3838.05">775 776 7619,'0'0'8823,"-8"13"-7846,-24 44 71,29-52-850,1 0 1,0 1-1,0-1 0,0 1 0,1 0 1,0-1-1,0 1 0,0 0 0,1 0 1,0-1-1,0 1 0,2 10 1,-1 7 249,-1-22-443,0-1 1,0 1 0,0 0-1,0-1 1,0 1 0,0 0 0,1-1-1,-1 1 1,0 0 0,0-1 0,1 1-1,-1-1 1,0 1 0,1 0 0,-1-1-1,0 1 1,1-1 0,-1 1 0,1-1-1,-1 1 1,1-1 0,-1 0 0,1 1-1,-1-1 1,1 1 0,-1-1 0,1 0-1,0 0 1,-1 1 0,2-1 0,24-1 118,-21 0-84,0 0 1,0-1-1,0 1 1,-1-1-1,1 0 1,0-1-1,-1 1 1,5-5-1,-3 2-31,-1-1 0,0 0-1,-1 0 1,1 0-1,-1-1 1,-1 1-1,1-1 1,-1 0 0,0 0-1,0 0 1,-1-1-1,0 1 1,-1 0-1,1-1 1,-1 0 0,-1 1-1,0-1 1,0-9-1,0 16-18,-1 0 0,1 1 0,0-1-1,0 0 1,-1 0 0,1 1 0,-1-1 0,1 0-1,0 1 1,-1-1 0,1 1 0,-1-1 0,0 1-1,1-1 1,-1 1 0,1-1 0,-1 1 0,0-1-1,1 1 1,-1 0 0,0-1 0,0 1 0,1 0-1,-1 0 1,0-1 0,0 1 0,1 0 0,-1 0-1,0 0 1,0 0 0,-1 0 0,-32 0-2135,25 0-309,4 0-1801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7:17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231 273 32,'0'0'14030,"-10"-3"-13168,-1-1-560,0 1 1,-1 0-1,1 1 0,-19-2 1,24 4-219,0 0 0,0 0 0,0 1 0,0-1 0,1 1 0,-1 1 1,0-1-1,1 1 0,-1 0 0,1 0 0,-1 0 0,1 1 0,-7 5 0,7-5-77,0 1 0,0 0 0,1 1 0,-1-1 0,1 1 0,1 0 0,-1 0 0,1 0 0,-1 0 0,1 1 0,1 0 0,-1-1 0,1 1 0,0 0 0,1 0 0,-1 0 0,1 0 0,0 0 0,0 0 0,1 1 0,0-1 0,1 8-1,-1-13-10,0-1-1,0 1 0,0 0 1,0 0-1,0 0 0,0 0 1,1 0-1,-1 0 0,0-1 1,0 1-1,1 0 0,-1 0 0,1 0 1,-1-1-1,1 1 0,-1 0 1,1-1-1,-1 1 0,1 0 1,0-1-1,-1 1 0,1-1 0,0 1 1,-1-1-1,1 1 0,0-1 1,0 1-1,1 0 0,30-1 9,-25-1 20,0 0 0,-1-1 1,0 0-1,1-1 0,-1 1 0,0-1 1,9-6-1,-11 7-38,-1-1-1,1 0 1,0 0 0,-1 0 0,0-1 0,0 1 0,0-1-1,0 0 1,0 0 0,-1 0 0,1 0 0,-1 0-1,0-1 1,-1 1 0,1 0 0,-1-1 0,0 1-1,0-1 1,0 0 0,-1 1 0,1-10 0,-1 12 21,-1 0-1,1 1 1,0-1 0,1 0 0,-1 0 0,0 1 0,0-1-1,1 0 1,-1 1 0,1-1 0,0 0 0,-1 1 0,1-1 0,0 1-1,0-1 1,0 1 0,0 0 0,0-1 0,0 1 0,0 0-1,1-1 1,1 0 0,-3 27 134,-2 9 37,1-20-91,1 1-1,0 0 0,3 16 0,-2-29-133,-1 0 0,1-1 0,0 1-1,0 0 1,0-1 0,0 1 0,0-1 0,0 0-1,0 1 1,0-1 0,0 0 0,1 1-1,-1-1 1,0 0 0,1 0 0,-1 0 0,1 0-1,0-1 1,-1 1 0,1 0 0,0-1-1,-1 1 1,1-1 0,0 1 0,-1-1 0,5 1-1,53 0-2693,-43-1 1720,-9 0-3002</inkml:trace>
  <inkml:trace contextRef="#ctx0" brushRef="#br0" timeOffset="671.92">513 149 8548,'0'0'6269,"-10"20"-5049,-34 68-287,40-81-812,1 1-1,1 0 1,-1 1-1,1-1 1,1 0-1,0 1 0,0-1 1,0 1-1,1-1 1,1 1-1,-1-1 1,4 17-1,-3-21-109,-1-2-7,1 1-1,0 0 1,0-1 0,0 1-1,0-1 1,0 1 0,0-1-1,1 1 1,-1-1 0,1 0-1,-1 0 1,1 0 0,0 0-1,0 0 1,0 0 0,0 0-1,0-1 1,1 1 0,-1-1-1,0 1 1,1-1-1,-1 0 1,1 0 0,-1 0-1,1 0 1,4 0 0,7 2-560,-1-1 0,1-1 0,-1 0 0,17-2 1,-12 1-1266,-13 0 1183,-5 0 447,1 0 1,0 1-1,0-1 1,-1 0 0,1 0-1,0 0 1,0 0-1,0 0 1,-1 0 0,1 0-1,0-1 1,0 1-1,0 0 1,-1 0 0,1-1-1,0 1 1,0 0-1,-1-1 1,1 1 0,0 0-1,-1-1 1,1 1-1,-1-1 1,1 0 0,1 0-1,-2-5-4280</inkml:trace>
  <inkml:trace contextRef="#ctx0" brushRef="#br0" timeOffset="1014.8">653 300 4130,'0'0'10167,"-2"2"-9689,-1 4-245,0 1 1,1-1-1,0 1 1,0-1-1,0 1 1,1 0-1,-1 0 0,2 0 1,-1-1-1,1 1 1,0 0-1,2 12 1,-2 3 204,1-21-432,-1 0 0,1 1 0,-1-1 0,1 1 0,0-1 0,0 0 0,-1 1 0,1-1 0,0 0 0,0 0 0,0 1 0,0-1 0,0 0 0,1 0 0,-1 0-1,0-1 1,0 1 0,1 0 0,-1 0 0,0-1 0,1 1 0,-1 0 0,1-1 0,-1 0 0,1 1 0,-1-1 0,1 0 0,-1 0 0,1 0 0,-1 0 0,1 0 0,0 0-1,-1 0 1,1 0 0,1-1 0,1 1-18,-1 0 0,1 0 0,0-1 0,0 0 0,0 1 0,0-1 0,0 0 0,-1-1 0,1 1 0,-1-1 0,1 0 0,-1 1 0,5-5 0,-4 2 14,0-1 1,-1 0-1,1-1 0,-1 1 1,-1-1-1,1 1 1,-1-1-1,0 0 0,0 0 1,0 0-1,-1 0 1,0 0-1,0 0 0,-1 0 1,0 0-1,0 0 1,0 0-1,-1-1 0,-1-8 1,1 13 5,0 1 0,0-1 0,0 1-1,0-1 1,0 1 0,0-1 0,0 1 0,-1 0 0,1 0 0,0-1 0,-1 1 0,1 0 0,-1 0 0,1 0 0,-1 1 0,0-1-1,1 0 1,-1 0 0,0 1 0,0-1 0,1 1 0,-1 0 0,-3-1 0,-50 1 165,36 0-120,16 0-77,0 1 1,0-1-1,0 0 1,0 1-1,0 0 1,1-1-1,-1 1 1,0 1-1,0-1 1,0 0-1,1 1 1,-1-1-1,1 1 1,-4 2-1,-1 13-3419</inkml:trace>
  <inkml:trace contextRef="#ctx0" brushRef="#br0" timeOffset="1450.06">798 149 9252,'0'0'9781,"77"110"-9237,-68-82-240,0 3-80,-2-3-96,-5-3-80,-2 1 0,0-2-48,0 1-112,-9 1-576,-9-3-1265,6-17-1601,1-2-5874</inkml:trace>
  <inkml:trace contextRef="#ctx0" brushRef="#br0" timeOffset="3852.88">1516 285 1969,'0'0'12456,"0"-4"-11743,0-2-733,0 5 109,1 0 0,-1 1 0,0-1-1,0 0 1,0 0 0,0 0 0,0 1 0,0-1-1,0 0 1,0 0 0,0 0 0,0 1 0,0-1-1,0 0 1,-1 0 0,1 1 0,0-1 0,-1 0-1,1 0 1,0 1 0,-1-1 0,1 0 0,-1 1-1,1-1 1,-1 1 0,0-1 0,1 0 0,-1 1-1,1-1 1,-1 1 0,0 0 0,1-1 0,-1 1-1,0-1 1,0 1 0,1 0 0,-1 0 0,0-1-1,0 1 1,0 0 0,1 0 0,-1 0 0,0 0-1,0 0 1,0 0 0,1 0 0,-1 0 0,0 0-1,-1 1 1,-3-1-54,-1 0 0,0 0 0,1 0-1,-1 1 1,0 0 0,1 1-1,-1-1 1,1 1 0,-1 0 0,1 0-1,0 0 1,0 1 0,-7 4 0,9-4-68,1 0 1,-1 0-1,0 0 1,1 0-1,-1 1 1,1-1-1,0 0 1,0 1 0,0 0-1,1 0 1,-1-1-1,1 1 1,0 0-1,0 0 1,0 0-1,1 0 1,-1 0-1,1 0 1,0 6 0,2-9 22,1 0 1,-1 0-1,0 0 1,1 0-1,-1 0 1,1-1 0,-1 1-1,1-1 1,-1 1-1,1-1 1,-1 0 0,1 0-1,-1 0 1,5-1-1,-2 0 2,11 1-98,0 0-1,0-2 1,25-5-1,-37 7 32,0-1 0,0 0-1,0-1 1,0 1 0,0-1-1,0 0 1,0 0 0,0 0-1,-1 0 1,1-1 0,-1 0 0,0 1-1,0-1 1,0 0 0,0-1-1,0 1 1,0 0 0,3-7-1,-5 9 62,-1 0 0,1 1 0,-1-1 0,1 1 1,-1-1-1,0 0 0,1 1 0,-1-1 0,0 0 0,1 0 0,-1 1 0,0-1 0,0 0 0,0 0 0,1 1 0,-1-1 0,0 0 0,0 0 0,0 1 0,0-1 0,0 0 0,-1 0 0,1 0 0,0 1 1,0-1-1,0 0 0,-1 0 0,1 1 0,0-1 0,-1 0 0,1 1 0,-1-1 0,1 0 0,-1 1 0,1-1 0,-1 1 0,1-1 0,-1 1 0,1-1 0,-1 1 0,0-1 0,1 1 0,-1 0 0,0-1 1,1 1-1,-1 0 0,-1-1 0,2 1 27,0 37 1276,-1-28-1129,1 0 0,1 1 0,0-1 0,0 0 0,0 0 0,1 0 0,6 16 0,-7-22-258,1-1 1,-1 1-1,1-1 0,0 1 0,-1-1 1,1 0-1,0 0 0,0 0 0,1 0 1,-1 0-1,5 3 0,-4-4-465,1 1 0,0 0 0,0-1 0,0 0 0,0 0 0,0 0 0,0 0 0,0-1 0,0 1 0,5-1 0,2 0-7563</inkml:trace>
  <inkml:trace contextRef="#ctx0" brushRef="#br0" timeOffset="4359.11">1945 84 10021,'0'0'9209,"-17"10"-8358,-51 35-45,63-40-723,0 1 0,1 0 1,-1 0-1,1 0 0,1 1 1,-1-1-1,1 1 0,0 0 0,1-1 1,-1 2-1,2-1 0,-1 0 1,1 0-1,0 0 0,0 1 0,1-1 1,0 15-1,0-3 13,-1-9-81,0-1 22,0 0 0,1 0 0,0 0 1,1 0-1,2 13 0,-2-19-58,0-1 0,0 1-1,0-1 1,0 0 0,0 1 0,1-1-1,-1 0 1,1 0 0,-1 0 0,1 0-1,0 0 1,0 0 0,0-1 0,0 1-1,0-1 1,0 1 0,0-1 0,1 0-1,-1 1 1,0-1 0,1-1 0,-1 1-1,4 1 1,39 4-2978,-24-6-2499,-15 0 3406,5 0-8376</inkml:trace>
  <inkml:trace contextRef="#ctx0" brushRef="#br0" timeOffset="4868.05">2112 133 11125,'0'0'7299,"0"16"-6637,-13 152 1632,14-173-2360,1 0-1,-1 1 1,1-1-1,0 0 1,0 1-1,1-1 1,-1 1-1,1 0 1,0 0-1,0 0 1,0 0-1,1 0 1,-1 1-1,1-1 1,0 1-1,0 0 1,0 0-1,1 1 1,-1-1-1,1 1 1,-1 0-1,1 0 1,0 1-1,-1-1 1,1 1-1,0 0 1,6-1-1,-10 2 107,0 0-1,0 0 0,0 0 1,0 1-1,0-1 0,0 0 0,0 0 1,0 0-1,0 1 0,0-1 1,0 1-1,0-1 0,0 0 1,-1 1-1,1 0 0,0-1 1,0 1-1,0-1 0,-1 1 1,1 0-1,0 0 0,-1-1 1,1 1-1,-1 0 0,1 0 0,-1 0 1,1 0-1,-1-1 0,1 3 1,3 33 614,-4-33-641,-1 0 0,1 0 0,0 0 0,0 0 0,1 0 0,-1 0 0,1 0-1,-1 0 1,1 0 0,0 0 0,0 0 0,1 0 0,-1-1 0,3 6 0,7-4-1090,-5-4-2927,-5 0 2386</inkml:trace>
  <inkml:trace contextRef="#ctx0" brushRef="#br0" timeOffset="5209.59">2329 84 5394,'0'0'13908,"13"12"-12798,41 40-235,-51-47-755,0 0 1,0 1-1,0-1 0,0 1 0,-1 0 0,0-1 1,0 1-1,0 0 0,-1 0 0,0 1 0,0-1 1,-1 0-1,1 0 0,-1 0 0,-1 1 0,-1 8 1,1 7 17,1-14-148,0 0-1,-1-1 1,0 1-1,0 0 0,-1-1 1,0 1-1,0-1 0,-4 9 1,-11 12-2618,11-23-3274</inkml:trace>
  <inkml:trace contextRef="#ctx0" brushRef="#br0" timeOffset="5664.24">2715 369 10709,'0'0'11621,"111"-17"-11397,-89 17-176,1 0-48,-1-2-336,1 0-1553,-18 0-2401</inkml:trace>
  <inkml:trace contextRef="#ctx0" brushRef="#br0" timeOffset="6518.19">3212 324 5635,'0'0'13382,"12"-12"-13222,40-40-94,-48 48-37,0 0-1,-1 0 1,1 0-1,-1-1 1,0 1-1,0-1 1,0 0-1,0 0 1,-1 0-1,0 0 1,0-1-1,-1 1 0,1 0 1,-1-1-1,0 1 1,-1-1-1,1-9 1,-1 14-72,0 32-101,-1 11 236,4 78 1267,-2-108-1502,1 1 0,0-1 0,1 1 0,1-1 0,0 0 0,0 0 0,8 14 0,-10-24-989</inkml:trace>
  <inkml:trace contextRef="#ctx0" brushRef="#br0" timeOffset="7171.02">1401 37 2993,'0'0'14151,"-79"61"-13911,61-28 352,0 8 1,4 5-161,7 3-256,7 4-144,0 0-32,0 0 0,23-3-480,13-1-1345,-16-41-2081,3-4-6851</inkml:trace>
  <inkml:trace contextRef="#ctx0" brushRef="#br0" timeOffset="7893.92">3517 1 10021,'0'0'10994,"11"7"-10124,-2-3-718,-5-2-103,0 0 1,1 0 0,-1 1-1,0-1 1,0 1 0,-1 0-1,1 0 1,-1 0 0,1 1-1,-1-1 1,0 1 0,0-1-1,-1 1 1,1 0 0,-1 1-1,0-1 1,3 8-1,1 16 82,-2 1 0,-1-1 0,-1 1-1,-2 0 1,-6 57 0,4-74-411,-1 0 0,0 0 0,-1 0 1,0 0-1,-1-1 0,0 1 0,-1-1 0,-10 14 0,9-20-4746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7:28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2353,'0'0'5520,"32"-5"-1206,165-2-1518,-43 3-139,105 2-610,-135 4-1808,-74 4-36,-10-8-51,-29 0-19,0 1 0,0 1 1,0 0-1,0 0 1,0 1-1,0 0 1,-1 1-1,1 0 1,0 1-1,17 7 1,-21-8-122,0 0 0,-1-1 1,1 0-1,0 0 0,0 0 1,1-1-1,-1 0 0,0 0 1,10-3-1,9 2 27,-17 1-17,-1-1-1,-1 1-1,1 0 1,-1 0-1,1 0 1,-1 1 0,1 0-1,-1 1 1,0 0 0,1 0-1,-1 0 1,0 1-1,-1 0 1,1 0 0,6 5-1,-10-7-15,0 0 0,0 0 0,0 0 0,0 0-1,0-1 1,0 1 0,1-1 0,-1 0 0,0 0 0,0 0-1,6-1 1,-1 0 12,6 2 42,1 0-1,-1 0 1,0 1 0,0 1-1,0 0 1,0 1 0,0 1-1,-1 0 1,20 11 0,-27-15-52,0 1 1,0-1 0,0 0-1,0-1 1,0 0-1,0 0 1,0 0 0,10-2-1,5 1 8,333 17 99,-254-10-107,130-9 0,-158 0-21,34-1 23,266 3-20,-20 17 77,197-8 124,-490-8-205,-22 2 31,-1-2 0,1-1-1,-1-2 1,71-16 0,-87 11-262,-25 5-886,-38 4-4096,23-1 877,-4 0-3981</inkml:trace>
  <inkml:trace contextRef="#ctx0" brushRef="#br0" timeOffset="1261.84">1807 228 4578,'0'0'12630,"1"6"-12318,4 50 1311,-3 0 0,-6 78 0,-7-17-1028,12-123-627,0-1 1,0 0 0,0 1-1,1-1 1,0 1 0,0-1-1,1 1 1,0 0-1,0 0 1,0 0 0,1 0-1,6-7 1,-1 0-30,2 2 0,0-1 0,0 2 0,18-14 1,-29 23 69,1 0 0,-1 0 0,1 1 0,0-1 0,-1 0 0,1 1 0,0-1 0,0 1 0,-1-1 0,1 1 0,0-1 0,0 1 0,0-1 0,0 1 0,-1 0 0,1-1 0,0 1 0,0 0 0,0 0 0,0 0 0,0 0 0,0 0 0,0 0 1,0 0-1,0 0 0,0 0 0,0 0 0,0 0 0,0 1 0,0-1 0,-1 0 0,1 1 0,0-1 0,0 1 0,0-1 0,0 1 0,-1-1 0,1 1 0,0-1 0,0 1 0,-1 0 0,1-1 0,-1 1 0,1 0 0,0 0 0,-1 0 0,1-1 0,-1 1 1,0 0-1,1 0 0,-1 0 0,0 0 0,1 0 0,-1 0 0,0 0 0,0 0 0,0 0 0,0 1 0,1 11 152,0 0 0,0 0 0,-3 20 1,1-17 28,1 33 221,0-27-8001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7:33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229 165 4786,'0'0'6128,"3"-4"-6016,4-11 950,-12 8 3118,-30 6 3214,10 2-9515,18 0 2125,0 0 1,0 1-1,0 0 1,1 0-1,-1 0 1,0 1-1,1 0 1,0 1-1,0-1 1,0 1 0,0 0-1,0 1 1,1-1-1,0 1 1,0 0-1,-9 12 1,7-9-8,0 1 0,1 0-1,0 0 1,0 1 0,1-1 0,0 1 0,1 1 0,0-1 0,1 0-1,-4 16 1,7-24 0,0 0-1,-1 0 0,1 0 0,0 0 1,0 1-1,0-1 0,0 0 1,1 0-1,-1 0 0,1 0 0,-1 0 1,1 0-1,0 0 0,-1 0 1,1 0-1,0 0 0,0 0 1,1 0-1,-1 0 0,0-1 0,1 1 1,-1 0-1,1-1 0,-1 1 1,1-1-1,0 0 0,-1 0 1,1 1-1,0-1 0,0 0 0,3 1 1,2 0-16,1 0 0,0-1 0,0 1 0,0-1 0,0-1 0,1 0 1,9-1-1,-13 0-2,0 0 0,1-1 0,-1 1 0,0-1 0,0-1 0,0 1 0,0-1 0,-1 0 0,1 0 0,-1 0 1,0 0-1,0-1 0,0 0 0,0 0 0,0 0 0,-1 0 0,4-6 0,-1 2-122,-1 0 0,1-1 0,-1 0 0,-1 0-1,0 0 1,0 0 0,-1-1 0,4-15 0,-6-63 1199,0 94-990,0 1 0,0-1 0,-1 1-1,0-1 1,0 1 0,0-1-1,-2 10 1,1 6 54,-1 28 64,0-31-147,1 0 0,1-1-1,1 1 1,4 19 0,-5-36-59,1 0-1,0 0 1,0 0-1,0 0 0,0-1 1,0 1-1,0 0 1,0 0-1,1-1 1,-1 1-1,1 0 0,-1-1 1,1 0-1,0 1 1,-1-1-1,1 0 1,0 0-1,0 0 0,0 0 1,0 0-1,0 0 1,4 1-1,-2-1-408,0 0-1,0-1 0,0 1 1,0-1-1,1 1 1,-1-1-1,0-1 1,0 1-1,0 0 0,7-3 1,-4-2-3424,-3-3-3733</inkml:trace>
  <inkml:trace contextRef="#ctx0" brushRef="#br0" timeOffset="1686.9">529 141 3602,'0'0'5250,"-1"-6"-4658,1 5-242,-1-17-165,-4 7 3042,-9 6 3123,-3 9-4767,-10 13-1630,22-10 86,0 1 0,0-1 0,1 1 0,0 0 0,1 0 0,-1 0 0,2 1 0,-1-1 0,1 1 0,-2 14 0,2 5 16,2 55 0,0-79-142,0-1-1,1 0 1,-1 1-1,1-1 1,-1 1-1,1-1 1,0 0-1,1 0 1,-1 1-1,0-1 1,1 0 0,0 0-1,0 0 1,0-1-1,0 1 1,0 0-1,0-1 1,1 1-1,4 2 1,-4-3-509,0 0 0,0 0 0,0-1 0,0 1 1,0-1-1,1 0 0,-1 0 0,1 0 0,-1-1 1,1 1-1,-1-1 0,5 0 0,-2 0-4545</inkml:trace>
  <inkml:trace contextRef="#ctx0" brushRef="#br0" timeOffset="2109.17">631 216 7395,'0'0'8036,"-5"13"-7193,3-7-734,-17 47 577,18-49-627,0 0 0,0 0-1,1 0 1,-1 0 0,1 1-1,0-1 1,0 0 0,0 0-1,0 1 1,1-1 0,0 0-1,2 7 1,-2-9-62,0 0-1,1 0 0,-1 0 1,1-1-1,0 1 0,-1-1 1,1 1-1,0-1 0,0 0 1,0 1-1,0-1 0,0 0 1,0 0-1,0 0 0,0-1 1,0 1-1,1-1 0,-1 1 1,0-1-1,0 0 0,1 1 1,-1-1-1,0 0 0,1-1 1,-1 1-1,0 0 0,4-1 1,-2 0-6,1 0-1,-1 0 1,1 0 0,-1 0 0,0-1 0,1 0 0,-1 0 0,0 0-1,0 0 1,0-1 0,0 1 0,5-6 0,-5 3 27,0 0 0,0 0 1,0-1-1,-1 1 0,1-1 0,-1 0 1,-1 0-1,1 0 0,-1 0 0,0-1 1,-1 1-1,1-1 0,-1 1 1,-1-1-1,1 1 0,-1-1 0,0 1 1,0-1-1,-2-7 0,1 12 5,0 1 0,-1 0-1,1 0 1,0 0 0,0 0 0,-1 0-1,1 1 1,-1-1 0,1 0-1,0 0 1,-1 1 0,0-1 0,1 1-1,-1 0 1,1-1 0,-1 1 0,1 0-1,-1 0 1,0 0 0,1 0-1,-4 0 1,-36 3 134,35-1-198,1 0 0,-1 0 0,0 0 0,1 0 0,0 1 0,-1 0 0,1 0 0,-5 4 0,-17 23-5020,25-24-1435</inkml:trace>
  <inkml:trace contextRef="#ctx0" brushRef="#br0" timeOffset="2574.6">890 35 10885,'0'0'9540,"79"116"-8707,-72-86-369,-5 3 16,1-3-176,-3-1-192,0-3 16,0 3-64,0-5-64,-9-2-288,-7-3-432,2-9-1905,8-10-2065</inkml:trace>
  <inkml:trace contextRef="#ctx0" brushRef="#br0" timeOffset="3722.14">1536 1 3426,'0'0'13838,"-7"10"-12283,4 0-1214,2 1-1,0 0 0,0-1 0,1 1 0,1 15 1,-2 39-91,-3-44-168,0 0-1,-1 0 1,0 0 0,-2-1-1,-1 0 1,0 0-1,-2-1 1,0 0 0,-22 30-1,32-49-107,0 0-1,0 1 0,0-1 0,-1 0 1,1 1-1,0-1 0,0 0 0,-1 1 1,1-1-1,0 0 0,-1 0 0,1 1 1,0-1-1,-1 0 0,1 0 0,0 0 1,-1 1-1,1-1 0,0 0 0,-1 0 1,1 0-1,-1 0 0,1 0 0,0 0 0,-1 0 1,1 0-1,0 0 0,-1 0 0,1 0 1,-1 0-1,1 0 0,0 0 0,-1 0 1,1 0-1,-1-1 0,1 1 0,0 0 1,-1 0-1,1 0 0,0-1 0,-1 1 1,1 0-1,0 0 0,-1-1 0,1 1 1,0 0-1,0 0 0,-1-1 0,1 1 1,0 0-1,0-1 0,0 1 0,0-1 1,-1 1-1,1 0 0,0-1 0,0 1 1,0 0-1,0-1 0,0 1 0,0-1 1,0 1-1,0 0 0,0-1 0,0 0 1,0 1-42,0-1 0,-1 0 0,1 1 0,0-1 1,0 0-1,0 0 0,0 1 0,0-1 0,0 0 1,0 1-1,0-1 0,0 0 0,0 0 0,1 1 1,-1-1-1,0 0 0,0 1 0,1-1 0,-1 0 1,0 1-1,1-1 0,-1 1 0,1-1 0,-1 1 1,1-1-1,-1 1 0,1-1 0,-1 1 0,1-1 1,-1 1-1,1-1 0,-1 1 0,1 0 0,0-1 1,-1 1-1,1 0 0,0 0 0,1-1 0,19 1 359,0 1-1,0 0 0,0 2 0,26 6 1,-39-7-237,1 0 1,0-1-1,-1-1 1,1 1 0,0-1-1,-1-1 1,1 1-1,0-1 1,-1-1-1,1 0 1,-1 0 0,1-1-1,-1 0 1,0 0-1,0-1 1,0 0-1,-1 0 1,1-1 0,-1 0-1,0 0 1,8-9-1,0 6-19,-9 12 378,-5 24 447,-2-12-962,1-13 99,0-1 1,0 1-1,0 0 0,1-1 0,-1 1 1,1-1-1,-1 1 0,1-1 0,0 1 0,0-1 1,0 0-1,0 1 0,0-1 0,0 0 1,1 0-1,-1 1 0,1-1 0,-1-1 1,1 1-1,0 0 0,0 0 0,0 0 1,0-1-1,0 1 0,0-1 0,1 0 0,-1 0 1,0 0-1,1 0 0,-1 0 0,1 0 1,-1 0-1,1-1 0,-1 0 0,1 1 1,-1-1-1,1 0 0,0 0 0,-1 0 1,1 0-1,-1-1 0,1 1 0,-1-1 1,1 0-1,-1 1 0,1-1 0,-1 0 0,0 0 1,1-1-1,-1 1 0,0 0 0,0-1 1,0 0-1,0 1 0,3-5 0,-1 1-606,14-18-1326,-12 5-3047,-4 8-1429</inkml:trace>
  <inkml:trace contextRef="#ctx0" brushRef="#br0" timeOffset="4100.26">1787 188 9396,'0'0'13174,"16"-51"-12773,2 45-273,4-3-128,1 1-769,-3 0-1616,-15 6-2433</inkml:trace>
  <inkml:trace contextRef="#ctx0" brushRef="#br0" timeOffset="4934.46">2051 224 1137,'0'0'18037,"0"6"-17602,0 57 1475,0-63-1950,21-14-1296,-20 12 1244,0 0 0,1 1 0,-1-1 1,1 1-1,0-1 0,-1 1 1,1 0-1,0-1 0,0 1 0,0 0 1,0 0-1,0 0 0,0 0 1,0 1-1,0-1 0,0 1 0,1-1 1,-1 1-1,3-1 0,-4 2 69,1 0 1,0 0-1,-1 0 0,1 1 0,-1-1 0,1 0 0,-1 0 0,1 1 0,-1-1 1,0 1-1,0 0 0,1-1 0,-1 1 0,-1 0 0,1-1 0,0 1 0,0 0 1,-1 0-1,2 3 0,-2-3 63,0-1 1,0 0-1,0 0 1,1 0 0,-1 1-1,0-1 1,1 0-1,-1 0 1,1 0-1,-1 0 1,1 0-1,0 0 1,-1 0 0,1 0-1,0 0 1,0 0-1,0 0 1,0 0-1,0-1 1,0 1-1,0 0 1,0-1 0,0 1-1,0 0 1,2 0-1,-2-2 50,1 0 0,-1 0 0,1 0 1,-1 0-1,1-1 0,-1 1 0,1 0 0,-1-1 0,0 1 0,0 0 0,0-1 0,2-2 0,8-12-352,-2 7-120,0-1-1,0 2 0,1-1 0,19-12 0,-26 19 461,0 0 0,0 0 0,0 0 0,1 0-1,-1 1 1,1-1 0,-1 1 0,1 0 0,-1 0-1,1 0 1,0 0 0,0 1 0,-1-1 0,1 1-1,0 0 1,0 0 0,-1 1 0,1-1 0,0 1-1,6 2 1,-8-2-68,-1 0-1,1 1 0,-1-1 1,1 1-1,-1 0 0,1-1 1,-1 1-1,0 0 1,0 0-1,0 0 0,0 0 1,0 0-1,0 0 0,-1 0 1,1 3-1,9 43 130,-5-22-556,-5-24-2310</inkml:trace>
  <inkml:trace contextRef="#ctx0" brushRef="#br0" timeOffset="6059.9">1419 610 6915,'0'0'9538,"4"2"-9021,-2-1-466,-1 0 0,1 0-1,-1 0 1,1 0 0,-1 0-1,0 0 1,0 0-1,1 1 1,-1-1 0,0 0-1,0 1 1,0-1-1,0 1 1,-1-1 0,1 1-1,0 0 1,-1-1 0,1 1-1,-1 0 1,1 1-1,3 52 907,-5-33-661,-2 1 0,-9 40 0,2-34-278,7-21-55,0-1 0,0 1-1,1 0 1,0 1 0,-1 13 0,3-21-11,8-28-374,-6 20 81,2 0-1,-1-1 0,1 1 1,0 1-1,0-1 0,1 0 1,7-7-1,-9 11 313,0 0 0,0 1 1,0-1-1,1 1 0,-1 0 0,1 0 0,-1 0 1,1 0-1,-1 1 0,1 0 0,0-1 1,0 1-1,0 0 0,0 1 0,0-1 0,6 1 1,-8 3 239,-1 1 1,1-1-1,-1 1 1,0-1-1,0 1 0,0-1 1,0 1-1,0 0 1,-1 0-1,0 6 1,1-5 7,10 42 1089,0-8-5292,-11-34-47</inkml:trace>
  <inkml:trace contextRef="#ctx0" brushRef="#br0" timeOffset="7351.96">1751 813 7828,'0'0'10234,"-5"-2"-9562,183 2-509,-177 0-540,-1-2 1605,-1 0-1165,1 0 1,-1 1-1,0-1 1,1 0-1,-1 0 0,0 0 1,0 1-1,0-1 1,0 0-1,-1 1 1,1-1-1,0 1 1,-1-1-1,-2-1 0,2 1-52,0 1-1,1-1 0,-1 0 0,0 1 1,1-1-1,-1 0 0,1 0 0,0 0 0,0 0 1,0 0-1,0 0 0,0-1 0,0 1 0,0 0 1,0-4-1,1-1-62,0 2 497,1 7 356,12 24 91,-11-24-873,1 1 0,-1 0 0,1-1 0,-1 1 0,0 0 0,0 0 0,0 0 0,-1 0 0,1 1 0,-1-1 0,0 0 0,0 1 0,0-1 0,0 1 0,0-1 0,-1 1 0,1 0 1,-1-1-1,0 1 0,0-1 0,-1 1 0,1 0 0,-1-1 0,0 1 0,0-1 0,0 0 0,0 1 0,0-1 0,-1 0 0,-1 4 0,-6 26-798,8-19-9010</inkml:trace>
  <inkml:trace contextRef="#ctx0" brushRef="#br0" timeOffset="8070.21">2191 716 3330,'0'0'13987,"-5"13"-13835,3-5-108,-2 0 80,1 1-1,0 0 1,0 0 0,1 0 0,0 1 0,1-1 0,0 0 0,0 1 0,1-1-1,1 15 1,1-21-91,-1 0-1,1 0 1,-1-1-1,1 1 0,0 0 1,0-1-1,0 1 1,0-1-1,1 1 1,-1-1-1,1 0 1,-1 0-1,1 0 0,0 0 1,0-1-1,0 1 1,0-1-1,0 0 1,0 0-1,0 0 0,0 0 1,0 0-1,6 0 1,-5 0-11,0 0 1,1-1 0,-1 1 0,1-1-1,-1 0 1,0-1 0,1 1-1,-1-1 1,0 1 0,1-1 0,-1-1-1,0 1 1,0-1 0,0 1-1,0-1 1,0 0 0,4-3 0,-3-1 52,0 1 1,-1 0 0,0-1 0,0 0 0,0 0 0,-1 0 0,1 0 0,-2 0 0,1-1 0,-1 0 0,0 1 0,0-1 0,1-10 0,-2 13-36,-1 0 0,1-1 1,-1 1-1,0-1 0,0 1 0,0 0 0,-1-1 1,0 1-1,0-1 0,0 1 0,0 0 0,0 0 0,-1 0 1,0 0-1,0 0 0,0 0 0,0 0 0,-1 1 1,0-1-1,1 1 0,-7-6 0,1 3-31,0 1 0,0 0 0,-1 1 0,1 0-1,-1 0 1,0 1 0,0 0 0,0 1 0,-18-3 0,19 4-510,-1 0 0,1 1 0,-1 0 0,1 0 0,-1 1 0,-11 3 1,7 5-3694,7 4-4394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7:45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317 192 3426,'0'0'13750,"-17"-11"-10447,11 11-3309,0 1 0,0-1 1,-1 1-1,1 0 1,0 0-1,0 1 0,0 0 1,0 0-1,0 0 0,1 1 1,-1-1-1,1 1 0,-1 1 1,1-1-1,0 1 1,0 0-1,1 0 0,-1 1 1,1-1-1,0 1 0,0 0 1,0 0-1,1 0 1,0 1-1,0-1 0,-4 10 1,7-14-1,0 0 1,-1 0 0,1 0 0,-1 0 0,1 0 0,0 0 0,0 0-1,0 0 1,0 0 0,-1 0 0,1 0 0,1 0 0,-1 0 0,0 0-1,0 0 1,0 0 0,0 0 0,1 0 0,-1 0 0,1 0 0,-1 0-1,0 0 1,1 0 0,0 0 0,-1 0 0,1-1 0,-1 1-1,1 0 1,0 0 0,1 0 0,0 1 3,1-1 0,-1 0-1,1 0 1,-1 0 0,1 0 0,0 0-1,0 0 1,0-1 0,-1 0 0,1 1 0,4-1-1,0 0 15,1 0-1,-1-1 1,0 0-1,0 0 1,1 0-1,-1-1 1,0 0-1,13-6 1,-15 5-33,-1 0-1,1 0 1,-1 0 0,1 0-1,-1-1 1,0 0 0,-1 0-1,1 0 1,-1 0 0,1 0-1,-1-1 1,-1 0-1,1 1 1,-1-1 0,1 0-1,-1 0 1,-1-1 0,1 1-1,-1 0 1,1-6 0,-1 32 231,0 0 0,1 1 0,2-1 0,0 0 1,1 0-1,1-1 0,1 0 0,13 27 0,-19-46-284,-1 0-1,1 0 1,0 0-1,0 0 1,0 0-1,-1 0 1,1-1-1,0 1 1,0 0-1,0-1 0,0 1 1,0-1-1,0 1 1,0-1-1,1 1 1,-1-1-1,0 0 1,2 1-1,14-1-3964,-11 0 1168,0 0-4679</inkml:trace>
  <inkml:trace contextRef="#ctx0" brushRef="#br0" timeOffset="529.13">712 1 7684,'0'0'7627,"-12"4"-6875,6-2-595,1 0 0,-1 1 0,1-1 0,0 1 0,0 0 0,0 0 0,0 1 0,1-1 0,-1 1 0,1 0 0,0 0 0,0 1 0,0-1 0,0 1 0,1 0 0,0 0 0,0 0 0,-4 11 0,1 3 335,1 2 0,1-1-1,0 0 1,2 1 0,0 37 0,2-56-487,0 1 0,0-1 1,1 0-1,-1 1 0,1-1 1,0 1-1,0-1 0,0 0 1,0 0-1,0 1 0,0-1 0,1 0 1,-1 0-1,1 0 0,-1 0 1,1-1-1,0 1 0,-1 0 1,1-1-1,0 1 0,0-1 1,0 0-1,1 1 0,-1-1 1,0 0-1,0 0 0,1 0 0,-1-1 1,0 1-1,1-1 0,-1 1 1,4-1-1,10 3-392,1-2-1,-1 0 1,30-2-1,-30 0-372,-10 1 257,-4 0 311,-1 0-1,1 0 1,-1 0-1,1 0 1,-1 0-1,0 0 1,1 0-1,-1 0 1,0-1 0,1 1-1,-1 0 1,1-1-1,-1 1 1,0-1-1,0 0 1,1 1-1,-1-1 1,0 0-1,0 0 1,0 0-1,0 0 1,0 0 0,1-1-1,5-8-5647</inkml:trace>
  <inkml:trace contextRef="#ctx0" brushRef="#br0" timeOffset="1075.32">881 29 9156,'0'0'7729,"0"14"-7038,0 5-550,1 33 899,-3-1 1,-10 68 0,11-116-1020,1-3-106,2-6-85,-1-1 0,1 1 0,0 0 0,1 0 0,0 0 0,-1 0 0,2 0 0,-1 1 0,1-1 0,0 1 0,0 0 0,0 0 0,1 0 0,-1 1 0,1 0 0,1-1 0,-1 2 0,0-1 0,1 1 0,0 0 1,0 0-1,0 0 0,10-2 0,-14 4 209,-1 1 1,1-1 0,-1 1-1,1 0 1,-1 0-1,1 0 1,-1 0 0,1 0-1,-1 0 1,1 0 0,-1 1-1,0-1 1,1 1 0,-1-1-1,1 1 1,-1-1 0,1 1-1,-1 0 1,0-1-1,0 1 1,1 0 0,-1 0-1,0 0 1,0 0 0,0 0-1,2 3 1,-2-1 172,0 1 0,0 0 1,0-1-1,0 1 0,0 0 1,-1 0-1,0 0 0,0 5 0,1 16 268,0-24-493,-1 0 0,1 0 0,-1 0 0,1 0 0,-1-1 1,1 1-1,0 0 0,-1 0 0,1-1 0,0 1 0,-1 0 0,1-1 0,0 1 0,0-1 0,0 1 1,0-1-1,-1 0 0,1 1 0,0-1 0,0 0 0,2 1 0,2-1-4959</inkml:trace>
  <inkml:trace contextRef="#ctx0" brushRef="#br0" timeOffset="1559.41">1172 39 7908,'0'0'13998,"10"13"-13243,-5-6-672,2 1 28,-1 1 0,0 0 0,0 0-1,-1 0 1,0 1 0,-1-1 0,0 1 0,0 0-1,-1 1 1,2 10 0,-1 10-66,-2 0-1,-1 0 1,-6 62 0,1-89-1818,1-4-1954</inkml:trace>
  <inkml:trace contextRef="#ctx0" brushRef="#br0" timeOffset="2059.33">1536 277 11909,'0'0'10805,"61"-8"-10148,-39 8-177,3 0-192,-2 0-240,2 0-48,-1 0-64,-1-4-816,2-4-1313,-21 3-2802</inkml:trace>
  <inkml:trace contextRef="#ctx0" brushRef="#br0" timeOffset="2787.59">2019 246 1137,'0'0'15580,"23"-10"-11778,-15 2-3810,-1-1-1,0 0 1,-1 0 0,0-1 0,-1 1 0,1-1-1,-2-1 1,0 1 0,0-1 0,-1 0 0,0 1 0,-1-1-1,0 0 1,1-22 0,-3 33-11,0 26-106,11 229 2262,-11-254-2330,0-1 1,0 1-1,0-1 1,0 1 0,0-1-1,0 1 1,0-1-1,0 1 1,0-1-1,0 1 1,0-1-1,0 1 1,1-1-1,-1 1 1,0-1-1,0 1 1,1-1-1,-1 0 1,0 1-1,1-1 1,-1 1-1,0-1 1,1 0-1,-1 1 1,0-1 0,1 0-1,-1 0 1,1 1-1,-1-1 1,1 0-1,-1 0 1,0 0-1,1 1 1,-1-1-1,1 0 1,-1 0-1,1 0 1,-1 0-1,1 0 1,-1 0-1,1 0 1,-1 0-1,1 0 1,-1 0-1,1 0 1,-1 0 0,2-1-1</inkml:trace>
  <inkml:trace contextRef="#ctx0" brushRef="#br0" timeOffset="5683.16">0 397 4002,'0'0'10519,"44"0"-5791,387 0-2186,-263-14-1776,132-1 803,-226 15-1192,127 4 179,-131-1-496,-42-2-20,0 0 1,-1 2-1,45 10 1,-43 0-44,-25-10 3,0-1 0,0 0 1,0 0-1,1 0 1,-1-1-1,1 1 0,7 1 1,179 7 495,-159-7-430,0-1 1,44-4-1,32 1 37,467 16-138,-562-15 46,2 0-4,0 0 0,0-1 0,0 0-1,30-8 1,-45 9-150,-1 0-1,1 0 1,0 0-1,0 0 1,0 0-1,0 0 1,0 0 0,-1 0-1,1 0 1,0 0-1,0 0 1,0 0-1,0 0 1,0 0-1,0 0 1,-1 0-1,1 0 1,-1-4-4305,1 4 4305,0 0-1,0 0 1,0 0-1,0 0 1,-6-2-6834</inkml:trace>
  <inkml:trace contextRef="#ctx0" brushRef="#br0" timeOffset="7377.46">992 507 3105,'0'0'13295,"-1"-6"-12490,-4-14-130,4 15 977,1 48-1300,-8 111 1111,0-53-941,8 5-378,0-106-107,3-24 249,0 14-433,1 0-1,0 1 1,0-1 0,1 1 0,0 0 0,1 0 0,0 1 0,9-10 0,-11 12-10,1 1 0,0 0 0,0 0-1,1 1 1,-1 0 0,1-1 0,0 2 0,0-1-1,1 1 1,-1 0 0,1 0 0,12-3 0,-18 6 185,0 0 1,0 0 0,1 0-1,-1 0 1,0 0 0,0 0 0,0 0-1,1 0 1,-1 0 0,0 1-1,0-1 1,0 1 0,0-1-1,0 0 1,0 1 0,0 0-1,0-1 1,0 1 0,0 0-1,0-1 1,0 1 0,0 0 0,0 0-1,-1 0 1,1 0 0,0 0-1,-1 0 1,1 0 0,-1 0-1,1 0 1,-1 0 0,1 0-1,-1 0 1,0 1 0,1-1 0,-1 0-1,0 0 1,0 0 0,0 2-1,0 65 915,0-20-1801,6-44-3979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8:07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124 284 2865,'0'0'9992,"0"-4"-8765,0 3-1134,0 0 1,0 1-1,0-1 1,0 0-1,-1 0 0,1 0 1,0 0-1,0 0 1,0 0-1,-1 0 1,1 0-1,-1 1 1,1-1-1,-1 0 0,1 0 1,-1 0-1,1 1 1,-1-1-1,0 0 1,1 1-1,-1-1 0,0 0 1,1 1-1,-1-1 1,0 1-1,0-1 1,0 1-1,0 0 1,1-1-1,-3 1 0,-39-4 2193,41 4-2309,-2 0 30,1 0-1,-1 0 1,1 0-1,-1 0 1,1 0-1,-1 1 1,0-1-1,1 1 1,-1 0-1,1-1 1,0 1-1,-1 0 1,1 1-1,0-1 1,-1 0-1,1 0 1,0 1-1,0 0 1,-2 1-1,2 1-13,0-1 0,1 1-1,-1-1 1,1 1 0,-1-1-1,1 1 1,1 0 0,-1-1-1,0 1 1,1 0 0,0 0-1,0 7 1,0-7-56,-1-1 0,1 1 0,0-1 0,0 1 0,1-1 1,-1 0-1,1 1 0,-1-1 0,1 1 0,0-1 0,1 0 0,-1 0 0,1 0 0,-1 1 0,1-1 0,0-1 0,0 1 0,0 0 0,0 0 0,1-1 1,-1 1-1,1-1 0,-1 0 0,1 0 0,0 0 0,0 0 0,0 0 0,0 0 0,1-1 0,-1 0 0,0 1 0,0-1 0,1 0 0,-1-1 0,1 1 0,-1-1 1,1 1-1,5-1 0,-6 0 2,0 1 0,0-1 0,0 0 0,0 0 0,0 0 0,0-1 0,0 1 0,0-1 0,0 1 0,-1-1 0,1 0 0,0 0 0,0 0 0,-1 0 0,1-1 0,-1 1 0,1-1 0,-1 0 0,1 1 0,2-4 0,-2 1 54,-1 0-1,1-1 1,-1 1-1,0 0 1,0-1 0,-1 1-1,1-1 1,-1 1 0,0-1-1,-1 0 1,1 1-1,-1-7 1,3-49 94,-3 48 100,0 43-18,-2 10 145,1-27-182,1 1-1,0-1 0,0 1 1,4 16-1,-3-29-119,0 0-1,0 0 1,0 0-1,0 0 1,1 0-1,-1 0 1,0-1-1,1 1 1,0 0-1,-1-1 1,1 0 0,0 1-1,0-1 1,0 0-1,0 0 1,0 0-1,0 0 1,0 0-1,0 0 1,0 0-1,1-1 1,-1 1 0,2-1-1,0 1-221,0 0 0,-1-1 0,1 1-1,0-1 1,-1 0 0,1 0 0,0 0 0,-1 0 0,1-1-1,0 0 1,-1 1 0,1-1 0,4-2 0,-3-6-3373</inkml:trace>
  <inkml:trace contextRef="#ctx0" brushRef="#br0" timeOffset="561.22">255 17 5875,'0'0'7747,"0"22"-7235,0-5-15,0 3-241,0 0-16,0 0-32,0 0-144,0 0-48,0-2-16,0 0-16,0-2-1008</inkml:trace>
  <inkml:trace contextRef="#ctx0" brushRef="#br0" timeOffset="1200.71">528 47 5779,'0'0'9209,"-9"17"-8296,4-7-795,-6 10 196,1-1 0,2 2-1,0-1 1,1 1 0,-7 39 0,13-57-293,-1 16 121,0 1 0,1-1 0,1 1 0,0-1 0,5 21 0,-5-36-175,1 0-1,0 0 1,0 0 0,1 0 0,0 0-1,-1 0 1,1 0 0,0 0-1,1-1 1,-1 1 0,1-1 0,-1 1-1,1-1 1,0 0 0,0 0-1,1 0 1,-1-1 0,1 1-1,-1-1 1,1 0 0,0 0 0,0 0-1,0 0 1,0-1 0,0 1-1,0-1 1,0 0 0,0 0-1,6 0 1,20 0-1813,-14-1-985,-3 0-1848</inkml:trace>
  <inkml:trace contextRef="#ctx0" brushRef="#br0" timeOffset="1763.05">898 64 4402,'0'0'8756,"-2"5"-7382,1-2-1204,-31 102 4334,25-77-4184,1 0 1,1 1-1,-1 55 0,5-82-333,1 0 0,0 1 0,0-1 0,0 1 0,0-1 0,0 1 0,1-1 0,-1 1 0,1-1 0,-1 0 0,1 1 0,0-1 0,0 0 0,0 1 0,1-1 0,-1 0 0,3 3 0,-1-3-235,0-1 1,1 1 0,-1-1-1,0 0 1,1 0 0,-1-1-1,0 1 1,1-1-1,-1 1 1,1-1 0,-1 0-1,6-1 1,-8 1 139,1 1-154,-1-1 0,1 0-1,-1 0 1,1 0-1,0 0 1,-1 0 0,1 0-1,-1 0 1,1-1-1,0 1 1,-1 0 0,1-1-1,-1 0 1,1 1-1,-1-1 1,1 0 0,-1 1-1,0-1 1,1 0-1,-1 0 1,0 0 0,0 0-1,0 0 1,1-1-1,-1 1 1,1-2 0,2-7-4349</inkml:trace>
  <inkml:trace contextRef="#ctx0" brushRef="#br0" timeOffset="2105.03">775 300 5955,'0'0'11589,"127"0"-11541,-97 0-48,-19 0-1152,-7 0-2866</inkml:trace>
  <inkml:trace contextRef="#ctx0" brushRef="#br0" timeOffset="2433.04">1043 84 10373,'0'0'8836,"66"122"-7812,-46-94-239,0-2-369,-4-2-224,-4-2-112,-6 0-48,-3 0 32,-3 0-48,0 6 16,0-2-32,-5 4-1169,-4-22-1968,0-2-2402</inkml:trace>
  <inkml:trace contextRef="#ctx0" brushRef="#br0" timeOffset="2885.88">1463 324 8836,'0'0'7588,"120"-18"-7300,-86 12-240,-5 4-48,-6 2-320,-7 0-1441</inkml:trace>
  <inkml:trace contextRef="#ctx0" brushRef="#br0" timeOffset="3228.41">1540 380 10005,'0'0'8307,"116"2"-8291,-87-4-16,3-2-848,-23 0-1937,-2 2-3858</inkml:trace>
  <inkml:trace contextRef="#ctx0" brushRef="#br0" timeOffset="4070.99">2196 248 5827,'0'0'10436,"-3"-7"-9961,2 5-386,0 0 0,0 0-1,0-1 1,0 1 0,0 0-1,0 0 1,-1 0 0,1 0 0,-1 0-1,1 1 1,-1-1 0,0 0-1,0 1 1,1-1 0,-1 1-1,0 0 1,-1-1 0,1 1-1,0 0 1,0 0 0,0 0-1,-1 1 1,1-1 0,0 0 0,-1 1-1,1 0 1,-1-1 0,1 1-1,0 0 1,-1 0 0,1 0-1,-5 1 1,4-1-61,0 1 1,0-1-1,0 0 0,0 1 0,0 0 1,-1 0-1,2 0 0,-1 0 0,0 0 1,0 0-1,0 1 0,0-1 0,1 1 1,-1 0-1,1 0 0,-1 0 0,-1 3 1,-1 0 51,1 0 1,0 0 0,1 1 0,-1 0-1,1-1 1,0 1 0,-3 12 0,2-5 6,1-1 1,0 0 0,1 1 0,1-1 0,0 1-1,1-1 1,0 1 0,3 17 0,-3-29-89,1 0 0,-1 0 0,1 0-1,0 1 1,0-1 0,-1 0 0,1 0 0,0 0 0,0 0 0,0 0 0,0 0 0,0-1 0,0 1-1,1 0 1,-1 0 0,0-1 0,0 1 0,0-1 0,1 1 0,-1-1 0,0 1 0,1-1-1,-1 0 1,0 0 0,1 0 0,-1 1 0,1-1 0,-1-1 0,0 1 0,1 0 0,-1 0 0,0 0-1,1-1 1,1 0 0,1 1-4,0-1-1,0 0 0,0 0 0,-1 0 1,1 0-1,0-1 0,-1 0 1,1 1-1,-1-1 0,6-4 1,-2-1-149,-1-1 1,0 1 0,-1-1 0,1 0-1,-2 0 1,1 0 0,-1 0 0,0-1-1,-1 0 1,0 0 0,-1 0 0,0 0-1,0 0 1,-1-1 0,1-11 1248,0 27-1003,-1 0 0,0 0 1,0 1-1,0-1 0,-1 0 0,0 12 0,1 7 122,-1-20-164,0-1 1,1 1-1,-1 0 0,1-1 0,1 1 0,-1 0 0,1-1 0,0 1 0,0-1 0,0 0 1,0 0-1,5 6 0,18 5-1679,14-10-5389,-32-5 892</inkml:trace>
  <inkml:trace contextRef="#ctx0" brushRef="#br0" timeOffset="5021.96">2516 70 4514,'0'0'11920,"-10"11"-11247,2-3-490,4-4-68,-1 0 0,1 1 0,0-1 0,1 1 1,-1 0-1,1 0 0,0 1 0,0-1 0,0 1 0,1-1 0,0 1 1,0 0-1,-2 8 0,-1 35 552,1 0 0,4 67 0,0-114-677,1 0-1,-1-1 1,0 1 0,0 0 0,1-1 0,-1 1-1,1-1 1,0 1 0,-1 0 0,1-1-1,0 1 1,0-1 0,0 0 0,0 1 0,0-1-1,0 0 1,0 0 0,1 1 0,-1-1-1,0 0 1,1 0 0,-1 0 0,1 0 0,-1-1-1,1 1 1,-1 0 0,3 0 0,3 1-1056,0-1-1,0 1 1,0-2 0,0 1 0,10-1 0,-7 0-4254</inkml:trace>
  <inkml:trace contextRef="#ctx0" brushRef="#br0" timeOffset="5412">2747 116 7187,'0'0'8932,"1"20"-8155,0 65-12,-2-77-644,0-1 0,-1 1 0,1 0 0,-1-1-1,-1 0 1,0 1 0,0-1 0,0 0-1,-1 0 1,0-1 0,-6 9 0,-9 17 65,16-26-176,0 0 1,1 1-1,0 0 0,0 0 1,1-1-1,-1 1 1,1 0-1,1 0 0,0 8 1,5-14-49,0 0-1,1 0 1,-1 0 0,1-1-1,-1 0 1,10-1 0,-10 1 2,29-6-570,-33 6 366,0 0 0,0-1 1,0 1-1,0-1 0,0 1 0,0-1 0,-1 1 0,1-1 1,0 0-1,0 1 0,0-1 0,-1 0 0,1 0 1,0 1-1,-1-1 0,1 0 0,-1 0 0,1-2 0,0-1-4778</inkml:trace>
  <inkml:trace contextRef="#ctx0" brushRef="#br0" timeOffset="5754.14">2600 328 3041,'0'0'12246,"93"-10"-12038,-71 10-128,1 0-80,-3 0-304,-17 0-2273</inkml:trace>
  <inkml:trace contextRef="#ctx0" brushRef="#br0" timeOffset="6098">2885 124 8612,'0'0'9458,"16"13"-8589,49 44-167,-62-54-642,0 1-1,0 0 1,0-1 0,-1 1 0,1 1-1,-1-1 1,0 0 0,0 0 0,-1 1-1,1-1 1,-1 1 0,0 0 0,0-1-1,-1 1 1,1 0 0,-1-1 0,0 1-1,-1 0 1,1-1 0,-2 6-1,1 10 29,2-8-84,-2-1 1,1 0-1,-1 0 1,-1 1-1,0-1 1,-6 17-1,-14 6-3519</inkml:trace>
  <inkml:trace contextRef="#ctx0" brushRef="#br0" timeOffset="8400.02">3487 264 4066,'0'0'8470,"-4"-5"-7936,3 3-461,-1-1 0,1 1 1,-1 1-1,0-1 0,1 0 0,-1 0 0,0 1 1,0-1-1,0 1 0,0-1 0,-1 1 0,1 0 1,0 0-1,-1 0 0,-3-1 0,-49-3 1411,50 6-1462,-1-1 1,0 1 0,1 0 0,-1 0-1,0 1 1,1-1 0,-1 1 0,1 0-1,0 1 1,0 0 0,0-1 0,0 1-1,0 1 1,1-1 0,-1 1-1,1 0 1,0 0 0,0 0 0,1 0-1,-1 1 1,1-1 0,0 1 0,0 0-1,0 0 1,1 0 0,0 0 0,0 1-1,0-1 1,0 0 0,1 1 0,0-1-1,1 1 1,-1 0 0,1-1 0,0 1-1,0 0 1,2 10 0,-1-14-20,-1-1 0,1 0 0,-1 1 0,1-1 1,-1 1-1,1-1 0,0 0 0,-1 0 0,1 1 0,0-1 0,0 0 1,0 0-1,0 0 0,0 0 0,0 0 0,1 0 0,-1 0 0,0 0 0,0 0 1,3 0-1,1 1 3,0 0 1,-1 0-1,1-1 1,0 0 0,0 0-1,8 1 1,-6-2 0,0 1 1,0-1 0,-1-1 0,1 1 0,0-1-1,0 0 1,-1-1 0,1 1 0,12-6-1,-14 3-18,1 0 0,-1 0 0,0 0 0,-1-1 0,1 0 0,-1 0 0,0 0 0,0 0 0,0-1 0,-1 0 0,0 0 0,0 0 0,0 0 0,-1 0 0,0 0 0,0 0 0,-1-1 0,0 1 0,0-1 0,0 1 0,-1-9 0,0 14 43,-5 37 453,4-13-845,0-10 731,0 1 0,2-1 0,1 20 0,10-4-2004,-11-28 1329,0 0 1,0 0-1,1 0 0,-1-1 1,0 1-1,0 0 1,0 0-1,1-1 0,-1 1 1,0 0-1,0-1 1,1 1-1,-1-1 1,1 0-1,-1 1 0,0-1 1,1 0-1,2 0 1</inkml:trace>
  <inkml:trace contextRef="#ctx0" brushRef="#br0" timeOffset="9242.93">3839 100 7988,'0'0'10106,"-12"18"-9445,4-8-578,-5 7 204,1 1 1,1 0-1,0 0 0,1 1 1,1 1-1,-12 38 1,19-50-243,1-1 0,0 1 0,0 0 0,1 0 0,-1 0 0,2 9 0,0-16-100,-1 1-1,1 0 1,-1 0-1,1-1 1,0 1-1,-1-1 1,1 1 0,0-1-1,0 1 1,0-1-1,0 1 1,0-1-1,1 0 1,-1 1-1,0-1 1,1 0-1,-1 0 1,1 0-1,-1 0 1,1 0-1,-1 0 1,1-1-1,0 1 1,-1 0 0,1-1-1,0 1 1,0-1-1,-1 0 1,1 0-1,0 1 1,3-1-1,29 0-5135,-25 0 372</inkml:trace>
  <inkml:trace contextRef="#ctx0" brushRef="#br0" timeOffset="9746.12">3979 200 8356,'0'0'10722,"-4"7"-9911,-1 3-623,1 1 0,0-1 0,1 1 0,0-1 1,1 1-1,0 0 0,1 0 0,0 1 0,1 16 0,0-27-188,0-1-1,0 1 1,0 0 0,0 0-1,0 0 1,0-1 0,0 1-1,1 0 1,-1-1 0,0 1-1,1 0 1,-1 0 0,0-1-1,1 1 1,-1 0 0,1-1-1,-1 1 1,1-1 0,-1 1-1,1-1 1,-1 1 0,1-1-1,0 1 1,-1-1 0,1 1-1,0-1 1,-1 0 0,1 1-1,1-1 1,28 0-33,-25-1 35,1 0 0,-1 0 1,0-1-1,0 0 0,0 0 0,0 0 0,0-1 0,8-5 0,-7 1-26,0 1 0,-1-1 0,0 0-1,0-1 1,-1 1 0,6-12 0,-9 15 24,1 0-1,-1 0 1,0-1-1,0 1 1,0 0-1,0 0 1,-1-1-1,0 1 1,0 0-1,0-1 1,0 1-1,-1 0 1,1-1-1,-4-7 1,3 11 2,0-1 1,0 1-1,0 0 0,0 0 1,0 0-1,-1 0 0,1 0 1,0 0-1,-1 0 1,1 0-1,-1 0 0,1 1 1,-1-1-1,1 0 0,-1 1 1,0 0-1,1-1 0,-1 1 1,0 0-1,1 0 1,-4 0-1,-43-1-137,35 1-94,9 0-149,-24 2-1127,14 7-3485,12-4-1103</inkml:trace>
  <inkml:trace contextRef="#ctx0" brushRef="#br0" timeOffset="10189.44">4152 1 10965,'0'0'8158,"8"14"-7424,-5-10-701,5 8 139,-1 0 0,-1 0-1,0 1 1,0-1 0,-1 1-1,-1 1 1,0-1 0,-1 1 0,3 24-1,-5-4-78,0 39 368,-1-70-587,-1 0-1,1 1 1,0-1 0,-1 0-1,0 1 1,0-1-1,0 0 1,-1 0-1,1 1 1,-1-1-1,1 0 1,-1 0 0,0-1-1,0 1 1,0 0-1,-3 2 1,-3-3-4242,1-2-3592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8:22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6 3794,'0'0'9652,"0"-4"-9102,1 2 118,2 11-130,7 33 226,-4-16-360,3 50-1,-9-70-362,1 5 31,-1 0-1,0-1 0,0 1 1,-1 0-1,0-1 0,-1 1 1,0-1-1,-1 0 1,0 1-1,-1-1 0,0 0 1,0-1-1,-7 12 0,1-7-33,7-8-29,0 0 0,-1-1 1,0 1-1,0-1 0,0 0 1,0 0-1,-1-1 1,0 1-1,-8 5 0,3-7-203,26-6 129,8 3 86,5 1-1,1-1 0,-1-2 0,49-9 0,-69 8-16,0 1 0,0-1 1,0-1-1,-1 1 1,1-1-1,-1-1 1,0 0-1,-1 0 1,1 0-1,-1-1 1,0 0-1,-1-1 1,1 0-1,-1 0 1,0 0-1,5-9 1,-2 46 187,1 0 1,1-1 0,22 39 0,-33-67-197,1 0 1,-1-1-1,0 1 1,1 0-1,-1-1 1,1 1 0,-1-1-1,1 1 1,0-1-1,-1 1 1,1-1 0,-1 0-1,1 1 1,0-1-1,-1 0 1,1 1 0,0-1-1,0 0 1,-1 0-1,1 1 1,0-1 0,-1 0-1,1 0 1,0 0-1,0 0 1,-1 0 0,1 0-1,0 0 1,0-1-1,-1 1 1,1 0-1,0 0 1,0 0 0,-1-1-1,1 1 1,0 0-1,-1-1 1,1 1 0,-1-1-1,1 1 1,0-1-1,-1 1 1,1-1 0,-1 1-1,1-1 1,-1 1-1,0-1 1,1 0 0,0-1-1,2-1-548,-1 0 0,1 0-1,-1 0 1,0-1 0,0 1-1,0-1 1,-1 0 0,2-4 0,-2-4-4600</inkml:trace>
  <inkml:trace contextRef="#ctx0" brushRef="#br0" timeOffset="340.02">355 144 5410,'0'0'10645,"27"-30"-10036,0 18 223,0-2-640,4-1-144,-3-1-48,-6 4-688,-17 10-2338</inkml:trace>
  <inkml:trace contextRef="#ctx0" brushRef="#br0" timeOffset="1125.53">569 307 5410,'0'0'8428,"4"2"-7275,-2 0-935,1 0-1,-1 0 1,1 0 0,-1 0-1,0 1 1,0-1 0,0 1-1,0-1 1,-1 1 0,1 0-1,-1-1 1,1 1 0,-1 0 0,0 0-1,0 0 1,1 6 0,4 11 197,-5-19-416,-1-1 0,0 0 0,0 1 0,0-1 0,0 1 0,1-1 0,-1 0 0,0 1 0,0-1 0,0 0 0,1 1 0,-1-1 0,0 0 0,1 1 0,-1-1 0,0 0 0,1 0 0,-1 0 0,0 1 0,1-1 0,-1 0 0,1 0 0,-1 0 0,0 0 0,1 1 0,-1-1 0,1 0 0,-1 0 0,0 0 0,1 0 0,-1 0 0,1 0 0,-1 0 0,1 0 0,-1 0 0,0 0 0,1-1 0,-1 1 0,1 0-1,-1 0 1,0 0 0,1 0 0,-1-1 0,0 1 0,1 0 0,-1 0 0,0-1 0,1 1 0,-1 0 0,0-1 0,1 1 0,-1 0 0,0-1 0,0 1 0,0 0 0,1-1 0,-1 1 0,0 0 0,0-1 0,0 1 0,0-1 0,15-23-106,-12 16 35,1 0 1,0 1-1,1-1 1,-1 1-1,2 0 1,8-9-1,-11 13 18,0 0 1,0 1-1,0 0 1,1-1-1,-1 1 1,1 0-1,-1 1 0,1-1 1,0 1-1,0-1 1,-1 1-1,1 0 1,0 1-1,0-1 0,0 1 1,5-1-1,-8 2 56,1-1-1,-1 1 0,1 0 0,-1-1 0,1 1 0,-1 0 1,1 0-1,-1 0 0,0 0 0,0 0 0,1 0 1,-1 0-1,0 1 0,0-1 0,0 0 0,0 1 0,0-1 1,-1 1-1,1-1 0,0 1 0,-1-1 0,1 1 1,-1-1-1,1 1 0,-1-1 0,0 1 0,1 2 0,5 48 311,23-101 354,-28 47-674,0-1-1,1 1 1,-1-1-1,1 1 1,-1 0-1,1-1 1,0 1-1,0 0 1,0 0-1,1 0 0,-1 1 1,0-1-1,1 0 1,-1 1-1,1 0 1,-1-1-1,1 1 1,0 0-1,-1 0 1,1 1-1,0-1 0,0 1 1,0-1-1,0 1 1,-1 0-1,1 0 1,0 0-1,0 0 1,0 0-1,0 1 0,0 0 1,-1-1-1,1 1 1,0 0-1,0 0 1,-1 0-1,1 1 1,-1-1-1,1 1 1,-1-1-1,0 1 0,0 0 1,4 3-1,8 16 121,-11-16-143,0 0 1,0 0-1,0 0 1,0-1-1,1 1 1,0-1-1,0 0 1,0 0-1,1-1 1,5 5-1</inkml:trace>
  <inkml:trace contextRef="#ctx0" brushRef="#br0" timeOffset="2419.25">56 594 2209,'0'0'14124,"18"75"-11320,-14 117-1726,-2-200-1129,1 0 1,1 0 0,-1 0-1,1 1 1,1-1 0,-1 1 0,1 0-1,1 1 1,-1-1 0,1 1-1,0 0 1,1 0 0,-1 1 0,1 0-1,0 0 1,0 1 0,1-1-1,0 2 1,14-7 0,-19 10 54,-1-1 0,0 1 0,1-1 0,-1 1 0,0 0 0,1 0 0,-1 0 0,0 0 0,1 0 0,-1 0 0,0 1 0,1-1 0,-1 1 0,0 0 0,1-1 0,-1 1 0,0 0 0,0 0 0,0 1 0,0-1 0,0 0 0,0 1 0,0-1 0,0 1 0,-1 0 0,1-1 0,-1 1 0,1 0 0,-1 0 0,0 0 0,1 0 0,-1 0 0,0 0 0,0 3 0,2 6 23,0 0-1,-1 0 1,-1 1 0,0-1-1,-1 22 1,0-30-26,0 0-243,2 7 512,5-8-4761</inkml:trace>
  <inkml:trace contextRef="#ctx0" brushRef="#br0" timeOffset="3482.89">368 754 6419,'0'0'9322,"7"1"-8266,26 2 133,53-2 1,20 1-885,-90 1-830,-22-1-631,4-2 1063,0 0-1,0 0 1,0 0 0,0 0-1,0-1 1,0 1 0,0-1-1,0 0 1,0 1-1,0-1 1,0 0 0,0 0-1,0 0 1,1 0 0,-1-1-1,0 1 1,-1-2-1,-13-12 116,13 13-13,-1-1 0,1 0 0,0 0 1,0 0-1,0 0 0,0-1 0,0 1 0,1-1 1,-1 1-1,-1-5 0,12 15 295,1 1 0,0-2 1,0 1-1,1-1 0,0 0 0,11 4 0,-19-9-248,0 1 1,0-1-1,0 0 0,0 1 0,0 0 0,0-1 1,-1 1-1,1 0 0,-1 0 0,1 0 1,-1 0-1,0 0 0,0 0 0,0 0 0,0 1 1,0-1-1,0 0 0,-1 0 0,1 1 0,-1-1 1,0 1-1,1-1 0,-1 0 0,0 1 1,-1-1-1,1 1 0,0-1 0,-1 0 0,1 1 1,-1-1-1,1 0 0,-1 1 0,0-1 1,0 0-1,0 0 0,-1 0 0,1 0 0,0 0 1,-1 0-1,-2 3 0,-38 32 514,40-34-754,0-1 0,0 1 0,0 0 0,0 0 0,0 0 0,1 0 0,-1 0 0,1 0 0,0 0 0,0 0 0,0 0 0,0 0 0,1 1 0,-1 3 0</inkml:trace>
  <inkml:trace contextRef="#ctx0" brushRef="#br0" timeOffset="3901.03">779 716 8516,'0'0'8462,"-4"16"-7581,2-4-822,-3 3 257,1 2 1,1-1-1,1 0 1,0 1-1,1-1 1,1 1-1,2 20 0,-2-35-306,1 0-1,0 0 0,1 0 1,-1 0-1,0-1 0,0 1 1,1-1-1,-1 1 1,1-1-1,-1 1 0,1-1 1,0 0-1,0 0 0,-1 0 1,1 0-1,0 0 0,0 0 1,0 0-1,0 0 0,0-1 1,0 1-1,0-1 0,0 0 1,0 0-1,0 1 0,1-1 1,-1 0-1,0-1 0,0 1 1,4-1-1,0 0 5,1 1 0,-1-1 0,1-1 0,-1 1 0,0-1 0,1 0 0,-1-1 1,11-5-1,-8 1 4,-1-1-1,1 0 1,-1 0 0,-1-1 0,0 0 0,0 0 0,7-14 0,-11 18-5,0 1-1,-1-1 0,0 1 1,0-1-1,0 0 1,0 0-1,-1 0 0,0 0 1,0 0-1,0 0 0,-1-1 1,0 1-1,0 0 1,0 0-1,0 0 0,-1-1 1,0 1-1,-3-8 0,3 11 1,0 0 0,-1 0 0,1 1 0,-1-1 0,0 0 0,0 1 0,1 0 0,-1-1 0,0 1 0,0 0 0,0 0 0,0 0 0,-1 0 0,1 0 0,0 1 0,0-1 0,0 1 0,-1-1 0,1 1 0,0 0 0,-3 0 0,-58 1 47,48 0-77,10-1-80,1 0 1,0 1-1,-1 0 1,1 0 0,0 0-1,0 1 1,0 0 0,0-1-1,-7 5 1,9-5-345,1 0-1,0 0 1,-1 0 0,1 1 0,0-1-1,-1 0 1,1 0 0,0 1 0,0-1-1,0 1 1,0-1 0,0 1-1,1-1 1,-1 1 0,0 0 0,0 3-1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8:31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292 142 1745,'0'0'12470,"-1"-2"-12374,0 1 0,0-1 0,0 1 0,-1-1 0,1 1 0,0 0 0,-1 0 0,1 0 0,-1 0 0,1 0 0,-4-2 0,-3 3 110,1 0-94,1 0 1,-1 0-1,1 0 0,0 1 1,-1 0-1,-8 3 0,12-3-108,0 1 1,0 0-1,1-1 0,-1 1 0,0 1 0,1-1 0,-1 0 0,1 1 0,0-1 0,-1 1 0,1 0 1,1-1-1,-1 1 0,-2 5 0,2-3-5,0-1 0,1 1 0,-1 0 0,1 0 0,0 0-1,0 0 1,1 0 0,0 0 0,0 0 0,0 5 0,0-2-16,2-7 12,-1 0 1,0 0 0,1-1 0,-1 1 0,1 0 0,-1-1 0,1 1-1,-1-1 1,1 1 0,0-1 0,-1 0 0,1 0 0,-1 1 0,1-1-1,0 0 1,-1-1 0,4 1 0,32-2 60,-34 2-55,0-1-1,0 1 1,0-1 0,0 0-1,0 0 1,0 0 0,0-1-1,-1 1 1,1-1 0,0 0 0,-1 1-1,1-1 1,-1 0 0,1-1-1,-1 1 1,0 0 0,0-1 0,0 1-1,0-1 1,-1 1 0,1-1-1,-1 0 1,1 0 0,-1 0-1,0 0 1,0 0 0,-1 0 0,1 0-1,0 0 1,-1 0 0,0 0-1,0-1 1,0-3 0,1 7 23,0 0-21,0 0 0,0 0 0,-1 1 0,1-1 0,0 0 0,0 1 0,0-1 0,0 1 0,0-1 0,0 1 0,0 0 0,-1-1 0,1 1 0,0 0 0,0-1 0,-1 1 0,1 0 0,0 0 0,-1-1 0,1 1 1,-1 0-1,1 0 0,-1 0 0,0 0 0,1 0 0,-1 0 0,0 0 0,0 0 0,0 0 0,1 1 0,3 42 113,-1-15 23,-3-27-226,1-1-1,0 0 1,0 1-1,0-1 0,0 0 1,0 1-1,0-1 0,0 0 1,0 0-1,1 0 1,-1 0-1,0 0 0,1 0 1,-1 0-1,0 0 1,1-1-1,-1 1 0,1-1 1,0 1-1,-1-1 0,1 1 1,-1-1-1,1 0 1,0 0-1,-1 0 0,1 0 1,-1 0-1,1 0 1,0 0-1,-1 0 0,3-1 1,5 1-2581,-3 0-1684</inkml:trace>
  <inkml:trace contextRef="#ctx0" brushRef="#br0" timeOffset="514.87">696 28 3586,'0'0'11826,"-8"-1"-11383,5 1-375,0 0 0,0 0 0,0 0 0,0 0 0,0 1-1,0-1 1,0 1 0,1 0 0,-1 0 0,0 0 0,0 0-1,1 0 1,-5 3 0,3-1 76,1 0 0,1 0 0,-1 0 0,0 0-1,1 1 1,-1-1 0,1 1 0,0-1 0,0 1 0,1 0 0,-1 0-1,0 4 1,-3 9 162,2 0-1,0 1 0,1-1 0,1 0 1,1 26-1,0-37-291,0-3-7,0-1-1,1 0 0,-1 0 0,0 0 1,1 1-1,0-1 0,-1 0 0,1 0 1,0 0-1,0 0 0,0 0 0,0 0 1,1 0-1,-1-1 0,1 1 0,-1 0 1,1-1-1,-1 1 0,1-1 0,0 1 0,0-1 1,-1 0-1,1 0 0,0 0 0,0 0 1,3 1-1,3 1-812,-1-1 0,0 0-1,1 0 1,-1-1 0,1 0 0,14 0 0,-13-1-3708</inkml:trace>
  <inkml:trace contextRef="#ctx0" brushRef="#br0" timeOffset="1073.17">877 20 1249,'0'0'14011,"0"18"-13474,0-5-448,1 8 215,-1-1 1,-1 1 0,-1-1 0,-1 0 0,-10 39 0,5-36 228,5-16-409,6-15-266,-1 4 47,0 0 1,0 1 0,0-1-1,0 0 1,1 1 0,-1 0-1,1 0 1,0-1 0,0 2-1,0-1 1,0 0 0,1 1-1,-1-1 1,1 1 0,-1 0-1,1 0 1,0 0 0,0 1-1,0-1 1,0 1 0,0 0-1,0 0 1,0 1 0,0-1-1,1 1 1,-1 0 0,5 0-1,-7 3 211,-1 1-1,1-1 1,-1 1-1,0-1 1,0 1-1,0 0 1,0-1-1,0 1 1,-1 0-1,0-1 0,0 1 1,0 6-1,1 4 12,3-4-240,0-8-5027</inkml:trace>
  <inkml:trace contextRef="#ctx0" brushRef="#br0" timeOffset="1490.36">1035 32 7475,'0'0'11672,"9"9"-10858,28 32-3,-35-37-709,1 1-1,-1 0 1,0 1 0,0-1-1,-1 0 1,1 1-1,-1-1 1,0 1 0,-1-1-1,1 1 1,-1-1 0,0 1-1,-1-1 1,-1 11-1,0 8 29,3-12-290,-2 0 0,0-1-1,0 1 1,-1 0 0,-1-1-1,0 0 1,0 0 0,-1 0-1,0 0 1,-10 16 0</inkml:trace>
  <inkml:trace contextRef="#ctx0" brushRef="#br0" timeOffset="1913.09">1389 213 12022,'0'0'9012,"59"-6"-8228,-36 1-624,1 1-144,1 0-16,-2 2-272,-1 0-1697</inkml:trace>
  <inkml:trace contextRef="#ctx0" brushRef="#br0" timeOffset="2521.9">1733 150 6083,'0'0'10103,"5"0"-8990,0-1-958,0 1 0,0-1 1,0 0-1,0-1 1,0 1-1,-1-1 1,1 0-1,-1 0 1,1-1-1,-1 1 0,0-1 1,0 0-1,0 0 1,0-1-1,0 1 1,-1-1-1,1 1 1,3-6-1,-2 2-145,0 1 0,0-1-1,0 0 1,-1 0 0,1-1 0,-2 1-1,1-1 1,-1 0 0,-1 0 0,1 0 0,1-12-1,-5 49-157,3 45 0,0-7 266,-3-4 365,0-1-2901</inkml:trace>
  <inkml:trace contextRef="#ctx0" brushRef="#br0" timeOffset="8925.91">181 471 1217,'0'0'1856,"23"-25"-1824,-23 23-64,0 0-32,0 0-1088</inkml:trace>
  <inkml:trace contextRef="#ctx0" brushRef="#br0" timeOffset="10251.84">1 357 3458,'0'0'7654,"-1"6"-2812,7 2-3986,14-4-542,0-1-1,0 0 0,0-2 1,0 0-1,37-4 0,5 0 91,769 5-180,-608-10 38,-159 8-225,393-12-26,-134 4-11,-278 8-6,11-18-962,-55 18 594</inkml:trace>
  <inkml:trace contextRef="#ctx0" brushRef="#br0" timeOffset="11329.66">829 595 3938,'0'0'10607,"0"-7"-10417,0-13 90,0 16 989,1 21-182,2 55-413,6 86-548,-9-157-123,0 0-3,0-1 1,0 0-1,0 1 1,0-1 0,0 1-1,0-1 1,0 0-1,0 1 1,0-1-1,0 1 1,0-1 0,0 0-1,0 1 1,0-1-1,0 1 1,0-1-1,0 0 1,1 1-1,-1-1 1,0 0 0,0 1-1,0-1 1,1 0-1,-1 1 1,0-1-1,1 0 1,-1 1 0,0-1-1,0 0 1,1 0-1,-1 1 1,1-1-1,16-41 123,-14 35-167,0 0-1,0 0 1,1 0-1,0 0 1,1 0 0,-1 1-1,1 0 1,0 0-1,7-6 1,-9 9 20,0 0 1,0 0 0,0 0-1,0 0 1,0 0-1,0 1 1,0 0-1,1-1 1,-1 1-1,0 0 1,1 1-1,-1-1 1,1 1-1,-1-1 1,1 1-1,-1 0 1,1 1-1,-1-1 1,1 0 0,-1 1-1,5 1 1,-6 1 37,0 0 0,0 0 0,0-1 0,-1 1 0,1 1 0,-1-1 0,0 0 0,0 0 0,0 0 0,-1 1 0,1-1 0,0 6 0,1 1 28,-2-9-38,1 6 18,0 0 0,1 0 1,0 0-1,1 0 0,-1-1 1,1 1-1,0-1 0,1 1 1,0-1-1,0 0 0,5 5 1,-4-9-156,-1-1-3928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8:45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100 71 3810,'0'0'11053,"-6"-12"-10322,-19-35-216,25 46-508,0 0-1,0 1 1,0-1 0,-1 1 0,1-1 0,0 1-1,0-1 1,-1 0 0,1 1 0,0-1 0,-1 1-1,1 0 1,-1-1 0,1 1 0,-1-1 0,1 1-1,-1 0 1,1-1 0,-1 1 0,1 0 0,-1-1-1,1 1 1,-1 0 0,1 0 0,-1 0 0,0-1-1,1 1 1,-1 0 0,1 0 0,-1 0 0,0 0-1,1 0 1,-1 0 0,1 0 0,-1 0 0,0 0 0,1 1-1,-1-1 1,1 0 0,-1 0 0,1 0 0,-1 1-1,1-1 1,-1 0 0,1 1 0,-1-1 0,1 0-1,-1 1 1,1-1 0,-1 1 0,1-1 0,-1 1-1,1-1 1,0 1 0,-1-1 0,1 1 0,0-1-1,0 1 1,-1-1 0,1 1 0,0-1 0,0 1-1,0 0 1,0-1 0,0 1 0,0-1 0,0 1 0,0 1-1,-1 0 29,-6 14 86,1 0 0,0 1 1,1-1-1,1 1 0,-3 30 0,2 90 16,5-134-144,0 0-1,0-1 0,0 1 1,1 0-1,-1 0 0,1 0 1,0 0-1,0-1 0,0 1 1,0 0-1,1-1 0,-1 1 1,1-1-1,-1 1 0,1-1 1,0 0-1,0 0 0,0 0 0,0 0 1,0 0-1,0 0 0,1 0 1,-1-1-1,1 1 0,-1-1 1,1 0-1,0 0 0,-1 0 1,1 0-1,0 0 0,0 0 1,3 0-1,-3-1-55,1 1-1,0-1 1,0 0 0,-1 0 0,1 0-1,0-1 1,0 1 0,-1-1-1,1 0 1,0 0 0,-1 0 0,1-1-1,-1 1 1,1-1 0,-1 1-1,0-1 1,0-1 0,0 1 0,0 0-1,0-1 1,0 1 0,0-1-1,-1 0 1,4-4 0,-5 49-190,-1-40 250,0 1 0,0-1 1,0 0-1,0 0 0,1 1 0,-1-1 0,1 0 1,0 0-1,-1 0 0,1 0 0,0 0 0,0 0 1,0 0-1,1 0 0,-1 0 0,0 0 0,1 0 1,0-1-1,-1 1 0,1-1 0,0 1 0,-1-1 0,5 2 1,-3-1 11,0-2 0,1 1 0,-1 0 0,1-1 0,-1 1 0,1-1-1,0 0 1,-1 0 0,1 0 0,-1-1 0,1 1 0,-1-1 0,1 0 0,-1 0 0,1 0 0,-1 0 0,0-1 0,0 1 0,0-1 0,0 0 0,0 0 0,3-3 0,-3 2 18,0-1 0,0 1-1,-1-1 1,1 0 0,-1 0 0,0-1 0,0 1-1,0 0 1,-1-1 0,1 1 0,-1-1-1,0 1 1,-1-1 0,1 1 0,-1-1 0,0-7-1,-1 11-25,1 0 0,-1 0-1,0 0 1,1 0-1,-1 0 1,0 0-1,0 1 1,0-1 0,0 0-1,0 0 1,0 1-1,0-1 1,0 0 0,0 1-1,0-1 1,0 1-1,-1-1 1,1 1 0,0 0-1,0 0 1,0-1-1,-1 1 1,1 0 0,0 0-1,0 0 1,0 0-1,-1 0 1,-1 1 0,-39 2-203,39-3 102,1 1 0,-1 0 0,1 0 1,-1 0-1,1 0 0,0 0 0,-1 0 0,1 1 0,0-1 0,-4 4 0,-9 13-4441,10-10-1808</inkml:trace>
  <inkml:trace contextRef="#ctx0" brushRef="#br0" timeOffset="1051.83">452 270 5683,'0'0'9009,"-2"16"-8137,-3 13-518,2-15-25,1 0 0,0 0 0,1 18 1,-1-57-96,1 16-263,1 1-1,0-1 1,0 0-1,0 1 1,3-13-1,-2 19 7,-1 1 0,1-1 0,-1 0 0,1 1 0,0-1 0,0 0 0,0 1 0,0-1 0,0 1-1,0-1 1,0 1 0,0 0 0,1 0 0,-1-1 0,0 1 0,1 0 0,-1 0 0,1 0 0,-1 0 0,1 1 0,0-1 0,-1 0 0,1 1 0,0-1 0,-1 1 0,1-1 0,0 1-1,0 0 1,0 0 0,-1 0 0,4 0 0,-3 0 22,0 1-1,-1 0 1,1-1 0,0 1-1,0 0 1,0 0 0,-1 0-1,1 0 1,0 0-1,-1 0 1,1 1 0,-1-1-1,0 0 1,1 1-1,-1-1 1,0 1 0,0 0-1,0-1 1,0 1-1,0 0 1,0 0 0,1 3-1,17 50 39,-16-44-26,-3-10-11,0 0 0,0 0 0,0-1 0,0 1 0,1 0-1,-1-1 1,0 1 0,0 0 0,1-1 0,-1 1 0,0 0-1,1-1 1,-1 1 0,1-1 0,-1 1 0,1-1 0,-1 1 0,1-1-1,-1 1 1,1-1 0,-1 1 0,1-1 0,1 1 0,8-11 206,9-38 287,-13 30-495,-5 17-7,-1-1 0,1 1 1,-1-1-1,1 1 0,0-1 0,0 1 1,-1 0-1,1-1 0,0 1 0,0 0 1,1-1-1,-1 1 0,0 0 0,0 0 1,0 0-1,1 0 0,-1 0 0,1 0 1,-1 1-1,1-1 0,-1 0 0,1 1 1,-1-1-1,1 1 0,-1-1 0,1 1 1,0 0-1,-1 0 0,1 0 0,0 0 1,2 0-1,1 2 5,-1 0 1,0 1 0,1-1-1,-1 1 1,-1 0-1,1 0 1,0 0-1,-1 0 1,5 6-1,-7-8 8,0 0-1,0 0 1,0 0 0,0 0 0,0 0-1,0 0 1,0-1 0,0 1-1,0 0 1,0-1 0,0 1-1,0-1 1,1 1 0,-1-1 0,0 1-1,0-1 1,1 0 0,-1 0-1,0 0 1,1 0 0,-1 0-1,0 0 1,1 0 0,-1 0 0,0 0-1,0 0 1,1-1 0,-1 1-1,0-1 1,0 1 0,1-1-1,-1 1 1,2-2 0,2-2 5,-1 0 0,0 0 0,1 0 0,-1-1 0,6-8 1,2-2 124,-12 15-128,0 1 0,1-1 0,-1 0 0,0 0 0,1 0-1,-1 0 1,0 0 0,0 0 0,0 0 0,1 0 0,-1 0-1,0 0 1,0 1 0,1-1 0,-1 0 0,0 0 0,0 0-1,0 0 1,1 1 0,-1-1 0,0 0 0,0 0 0,0 0 0,0 1-1,0-1 1,0 0 0,1 0 0,-1 1 0,0-1 0,0 0-1,0 0 1,0 1 0,0-1 0,0 0 0,0 0 0,0 1-1,0-1 1,0 0 0,0 0 0,0 1 0,0-1 0,0 0-1,0 0 1,0 1 0,-1-1 0,1 0 0,0 0 0,0 1 0,0-1-1,0 0 1,-1 0 0,1 119 234,1-117-233,-1-1 0,0 1 0,1-1 0,-1 0 0,1 1-1,-1-1 1,1 0 0,0 1 0,0-1 0,-1 0 0,1 0 0,0 0 0,0 1-1,0-1 1,0 0 0,0 0 0,1-1 0,-1 1 0,0 0 0,0 0 0,1 0-1,-1-1 1,0 1 0,1-1 0,-1 1 0,0-1 0,1 0 0,-1 1 0,1-1 0,-1 0-1,1 0 1,-1 0 0,1 0 0,-1 0 0,1 0 0,-1 0 0,3-1 0,0 0 28,0 1 0,-1 0 1,1-1-1,0 0 1,0 0-1,-1 0 1,1 0-1,0 0 1,-1-1-1,1 0 0,-1 0 1,0 0-1,6-4 1,-4-1-13,36-49 107,-39 52-125,0 0-1,0 0 1,-1 0 0,1 0 0,-1-1 0,0 1 0,0 0 0,-1-1 0,1 1 0,-1 0 0,0-1-1,0 1 1,-1-8 0,0 11-9,-1-1 0,1 1 0,0 0 0,-1 0 0,1 0 0,-1 0 0,0 0 0,1 0 0,-1 0 0,0 1 0,0-1 0,1 1 0,-1-1 0,0 1 0,0-1 0,0 1 0,0 0 0,0 0 0,1 0-1,-1 0 1,-2 1 0,-44 1-1257,32 2-278,7 3-2396,2 1-3274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8:50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206 131 2753,'0'0'12209,"-16"-2"-11561,-50-2 51,62 4-626,0 0 1,1 1-1,-1 0 0,1 0 1,-1 0-1,1 0 0,-1 1 1,1-1-1,0 1 1,-1 0-1,1 0 0,0 0 1,0 0-1,0 0 1,1 1-1,-1-1 0,1 1 1,-4 4-1,-4 4 198,6-7-218,-1 0 0,1 0 0,0 0 0,1 0 0,-1 1 0,1 0 0,0-1 0,0 1 0,0 0 0,1 1 0,-1-1 0,1 0 0,1 1 0,-1-1 0,1 1 1,0 0-1,-1 11 0,3-16-58,0-1 1,0 1-1,1 0 1,-1 0-1,0-1 1,0 1-1,0 0 1,1-1-1,-1 0 0,0 1 1,1-1-1,-1 0 1,0 1-1,1-1 1,-1 0-1,0 0 1,1 0-1,-1 0 1,0 0-1,1 0 1,-1-1-1,1 1 1,1-1-1,1 0 18,3 0-50,0 0 0,0-1 0,0 0 0,-1 0 0,1-1 0,-1 0 0,1 0 1,-1 0-1,0-1 0,7-6 0,-9 7-22,-1 1-1,1-1 1,-1 0-1,0 0 1,0 0 0,0 0-1,0-1 1,-1 1-1,0-1 1,1 0 0,-1 0-1,-1 1 1,1-1 0,0-1-1,-1 1 1,0 0-1,0 0 1,1-6 514,-3 14-324,0 0-1,1-1 0,-1 1 1,1 0-1,0 0 0,0-1 1,1 1-1,0 4 0,0 3 103,-2 15 235,0-16-407,0 0 0,1-1 1,1 1-1,1 12 0,-1-22-196,0 1 0,0 0-1,0 0 1,0 0 0,0 0-1,0-1 1,0 1 0,0 0 0,0-1-1,0 1 1,0-1 0,0 1-1,0-1 1,1 0 0,-1 0 0,0 1-1,0-1 1,0 0 0,1 0 0,-1 0-1,0 0 1,0 0 0,1 0-1,-1-1 1,2 1 0,2 0-1742,6 0-3134</inkml:trace>
  <inkml:trace contextRef="#ctx0" brushRef="#br0" timeOffset="376.07">477 39 7347,'0'0'10824,"-14"11"-9917,-41 37-267,52-45-539,0 1 0,1 0 0,-1 0-1,1 0 1,0 1 0,0-1-1,0 0 1,1 1 0,-1-1-1,1 1 1,0 0 0,1-1 0,-1 1-1,1 0 1,0 0 0,0-1-1,0 1 1,1 0 0,0 4 0,0 12 45,-1-17-143,0-1-1,0 1 0,1 0 1,-1-1-1,1 1 1,-1-1-1,1 1 0,0-1 1,1 1-1,-1-1 0,0 0 1,1 1-1,0-1 0,0 0 1,0 0-1,0 0 1,0-1-1,5 5 0,-4-4-276,1-1 0,0 0 0,0 1-1,0-1 1,0-1 0,0 1 0,1-1-1,-1 0 1,0 0 0,1 0 0,-1 0 0,1-1-1,-1 1 1,6-2 0,4 1-3250,-3 0-1223</inkml:trace>
  <inkml:trace contextRef="#ctx0" brushRef="#br0" timeOffset="709.01">639 155 4610,'0'0'12694,"-8"9"-12115,-23 28-168,30-36-392,0 0 1,0 0-1,0 1 1,1-1-1,-1 0 0,0 0 1,1 1-1,-1-1 1,1 0-1,-1 1 1,1-1-1,-1 0 1,1 1-1,0-1 1,0 0-1,0 1 1,0 2-1,0-3-10,1-1 0,-1 1 0,0 0 0,1 0 0,-1-1 0,1 1 0,-1 0 0,1-1 0,0 1 0,-1 0 1,1-1-1,-1 1 0,1-1 0,0 1 0,0-1 0,-1 1 0,1-1 0,0 0 0,0 1 0,0-1 0,0 0 0,6 2 28,-1-1-1,1 0 1,-1-1-1,1 0 1,8 0-1,-8 0 25,-2 0-80,0 0 0,-1 0 0,1-1 0,0 1 0,0-1-1,-1 0 1,1 0 0,0-1 0,-1 1 0,1-1-1,-1 0 1,0 0 0,5-3 0,-7 3-34,0 0 0,0-1 0,0 1 0,0-1 0,0 1 0,-1-1 0,1 1-1,-1-1 1,0 0 0,0 0 0,0 0 0,0 1 0,0-1 0,-1 0 0,1 0 0,-1 0 0,0 0 0,0 0 0,0-1 0,0 1 0,0 0 0,-1-3 0,0 5 53,0 0 0,0 0 0,0-1 0,0 1 0,0 1 0,0-1 0,0 0 0,0 0 0,0 0 0,0 0 0,-1 1 0,1-1 0,0 1 0,0-1 0,-1 1 0,1-1 0,0 1 0,-1 0 0,1 0 0,-1-1-1,1 1 1,0 0 0,-1 0 0,-1 1 0,-45-2 22,40 1-27,-11-1-52,-32 4-1970,47 1-1505</inkml:trace>
  <inkml:trace contextRef="#ctx0" brushRef="#br0" timeOffset="1082.96">870 13 10453,'0'0'10351,"13"12"-9569,41 41-112,-49-47-613,0 1 1,-1-1 0,0 1 0,-1 0 0,1 0 0,-1 0-1,-1 1 1,1-1 0,-1 1 0,0-1 0,-1 1 0,0 0 0,0-1-1,-1 1 1,0 0 0,0 0 0,-3 12 0,3 8-88,0-26-72,0 0 0,-1 1 0,1-1 1,0 1-1,0-1 0,-1 0 1,0 1-1,1-1 0,-1 0 0,0 1 1,0-1-1,-3 3 0,-8 1-8535</inkml:trace>
  <inkml:trace contextRef="#ctx0" brushRef="#br0" timeOffset="1457.46">1242 143 8820,'0'0'14519,"14"-8"-14359,13 6 80,0 0-112,2-2-128,3 0-224,-5 2-1201,-2 0-1616</inkml:trace>
  <inkml:trace contextRef="#ctx0" brushRef="#br0" timeOffset="1805.96">1233 200 8036,'0'0'13174,"43"0"-12982,-16 0-144,0-4 0,3 2-48,4 2-144,2-4-1201,-25 2-1952,0 0-2194</inkml:trace>
  <inkml:trace contextRef="#ctx0" brushRef="#br0" timeOffset="2362.77">1764 153 848,'0'0'18614,"-1"-16"-15839,5 13-2715,-1 1 0,1 0 0,-1-1 1,1 1-1,0 1 0,0-1 0,0 0 0,6 0 1,-5 0-108,1 0 0,-1 0 0,1 0 0,-1-1 0,0 0 0,5-3 0,-6 2-8,-1 0 0,0-1-1,0 1 1,0-1 0,0 1 0,-1-1-1,0 0 1,0 0 0,0 0-1,-1-1 1,1 1 0,-1 0 0,-1 0-1,1-1 1,-1 1 0,0 0-1,0-9 1,0 14 474,0 26-77,0 214-828,17-238-8145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8:47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84 3057,'0'0'13948,"-14"-2"-13705,8 1-293,-8-1 291,-1 0 1,1 1 0,-1 1-1,-26 2 1,38-2-220,0 0 1,0 1-1,0-1 0,0 1 1,0-1-1,0 1 1,0 0-1,1 1 0,-1-1 1,0 0-1,1 1 1,-1-1-1,0 1 1,1 0-1,0 0 0,-1 0 1,1 0-1,0 0 1,0 1-1,0-1 0,1 0 1,-1 1-1,1 0 1,-1-1-1,1 1 0,0 0 1,0 0-1,0 0 1,0 0-1,0-1 0,1 1 1,-1 0-1,1 0 1,0 4-1,0-6-23,0 0 1,1 0-1,-1 0 0,1-1 1,-1 1-1,1 0 0,-1 0 1,1 0-1,-1 0 0,1-1 1,0 1-1,0 0 0,-1 0 0,1-1 1,0 1-1,0-1 0,0 1 1,0-1-1,0 1 0,-1-1 1,1 1-1,2-1 0,31 12 112,-11-5-115,-19-4 8,0 0 0,0 0 0,-1 0 1,1 1-1,-1-1 0,1 1 0,-1 0 0,0 0 1,0 0-1,-1 0 0,1 0 0,-1 1 0,0-1 1,0 1-1,-1 0 0,1-1 0,-1 1 0,0 0 0,0 0 1,-1 0-1,1 0 0,-1 0 0,0 0 0,-1 0 1,1 0-1,-1 0 0,-1 5 0,0-8 1,0 0 1,1 0-1,-1 0 0,0 0 0,0 0 1,-1 0-1,1 0 0,0-1 0,-1 1 1,1-1-1,0 1 0,-1-1 0,0 0 1,1 0-1,-1 0 0,0-1 0,0 1 1,1-1-1,-1 1 0,0-1 0,0 0 0,0 0 1,1 0-1,-1 0 0,0-1 0,0 1 1,-2-2-1,4 2-21,1-1 0,-1 1 0,1-1-1,-1 0 1,1 1 0,-1-1 0,1 0 0,0 1 0,-1-1 0,1 0-1,0 1 1,0-1 0,0 0 0,-1 0 0,1 1 0,0-1 0,0 0 0,0 0-1,0 0 1,0 1 0,0-1 0,1 0 0,-1 0 0,0 1 0,0-1-1,0 0 1,1 1 0,-1-1 0,0 0 0,1 1 0,-1-1 0,1-1 0,15-18-108,1 13 131,0 0 1,1 1-1,-1 1 1,24-3-1,-27 5 1,1 0-1,-1 0 1,0-1 0,0-1-1,0-1 1,-1 0 0,21-12-1,-32 16-2,51-41 36,-50 40-28,0 0 1,-1 0-1,0 0 0,0 0 1,0 0-1,0-1 0,0 1 1,-1-1-1,1 1 0,-1-1 1,0 1-1,0-1 0,0 0 1,-1 1-1,1-7 0,-40 9 27,35 2-41,0 0 0,0 0 0,0 0 0,1 0 0,-1 0 0,0 1 0,0 0 0,1 0 0,-1 0 0,1 0 0,0 0 0,0 1 0,0-1 0,0 1 0,0 0 1,0 0-1,1 0 0,-1 1 0,1-1 0,-3 6 0,2-5-7,1 0 0,0 0 0,0 0 0,0 0 0,1 0 0,-1 1 0,1-1 0,0 0 0,0 1 1,1-1-1,-1 1 0,1-1 0,0 1 0,0-1 0,1 1 0,-1-1 0,1 1 0,0-1 0,2 6 0,-2-9 7,0 1 1,0-1-1,0 0 0,0 1 0,1-1 0,-1 0 0,0 0 0,1 1 0,-1-1 0,1 0 0,-1 0 0,1-1 0,-1 1 0,1 0 0,0 0 0,-1-1 0,1 1 0,0-1 1,3 1-1,37 1-2309,-34-2 861,1 0-2404</inkml:trace>
  <inkml:trace contextRef="#ctx0" brushRef="#br0" timeOffset="1152.4">669 119 4626,'0'0'10850,"2"2"-10391,7 9-113,-1 1-1,0 0 1,-1 0-1,-1 1 1,0 0-1,0 0 1,4 15-1,-10-27-343,0 0-1,0 0 1,0 0-1,0 0 1,0 0-1,1 0 1,-1 0-1,0 0 1,1 0 0,-1-1-1,1 1 1,-1 0-1,1 0 1,-1 0-1,1-1 1,-1 1-1,1 0 1,0-1-1,-1 1 1,1 0-1,0-1 1,0 1-1,0-1 1,-1 1 0,3 0-1,-2-2 12,0 1-1,0-1 1,-1 1 0,1-1-1,0 1 1,0-1 0,0 1-1,-1-1 1,1 0 0,0 1-1,0-1 1,-1 0 0,1 0 0,-1 0-1,1 1 1,-1-1 0,1 0-1,0-2 1,15-48 181,-14 36-543,1-1 0,0 1 0,0 0 0,7-15 0,-2 22-2111,-1 7-3035</inkml:trace>
  <inkml:trace contextRef="#ctx0" brushRef="#br0" timeOffset="1480.22">904 137 4194,'0'0'10037,"16"108"-9781,-14-84-64,0-4-176,1-6 32,-1-3-48,2-9-176</inkml:trace>
  <inkml:trace contextRef="#ctx0" brushRef="#br0" timeOffset="1808.52">890 21 7139,'0'0'11317,"5"-20"-11301,9 22-16,-1 14-400,1 0-1313,-10-10-2032</inkml:trace>
  <inkml:trace contextRef="#ctx0" brushRef="#br0" timeOffset="2150.11">1109 161 10117,'0'0'6389,"-5"11"-6039,1-1-177,-1 0 1,2 0 0,-1 0 0,1 0-1,1 1 1,0-1 0,-1 22 0,5-31-141,0 0 0,0 0 1,0 0-1,0 0 0,1 0 1,-1-1-1,0 1 0,0-1 0,1 1 1,-1-1-1,0 0 0,1 0 1,-1 0-1,0 0 0,1-1 1,2 0-1,2 1 102,-2-1-120,0 1 0,0-2-1,0 1 1,0-1 0,0 1-1,-1-1 1,1 0 0,-1-1-1,1 1 1,-1-1 0,0 0-1,0 0 1,0-1 0,0 1-1,0-1 1,-1 0 0,7-8 0,-8 9-33,1 0 1,-1-1 0,1 1 0,-1-1 0,0 0 0,0 0-1,-1 0 1,1 0 0,-1 0 0,0 0 0,0 0-1,0 0 1,-1 0 0,1-1 0,-1 1 0,0 0 0,0 0-1,-1-1 1,1 1 0,-1 0 0,0 0 0,-2-7 0,2 10-16,0 0 0,0-1 0,0 1 0,0-1 0,0 1 0,0 0 0,0 0 0,-1 0 0,1 0 0,-1 0 0,1 0 0,0 0 0,-1 0 0,1 1 1,-1-1-1,0 0 0,1 1 0,-1 0 0,0-1 0,-1 1 0,-40-2-3462,30 2-45,2 0-3692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9:07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26 4562,'0'0'8972,"0"-5"-8086,0 4-828,0 0-1,0 0 1,0 0 0,0 0-1,0 0 1,0 0 0,0 1-1,0-1 1,0 0 0,0 0 0,1 0-1,-1 0 1,0 0 0,1 0-1,-1 1 1,1-1 0,-1 0-1,0 0 1,1 0 0,0 1-1,0-2 1,8 17 635,9 50 12,-15-55-480,8 42 90,-2 0 0,-2 0 1,-3 0-1,-2 1 0,-6 75 0,2-120-281,1 1-1,-2-1 0,1 0 0,-1 0 0,0 0 0,-1 0 0,1-1 0,-2 1 1,1-1-1,-6 7 0,-17 30 48,27-44-85,0 0-1,0 0 1,1 0-1,-1 0 1,0 0-1,0 0 1,0-1 0,0 1-1,0 0 1,0 0-1,1 0 1,-1 0 0,0 0-1,0 0 1,0 0-1,0 0 1,0 0 0,0 0-1,0 0 1,1 0-1,-1 0 1,0 1-1,0-1 1,0 0 0,0 0-1,0 0 1,0 0-1,1 0 1,-1 0 0,0 0-1,0 0 1,0 0-1,0 0 1,0 0-1,0 0 1,0 1 0,0-1-1,0 0 1,0 0-1,0 0 1,1 0 0,-1 0-1,0 0 1,0 0-1,0 1 1,0-1-1,0 0 1,0 0 0,0 0-1,0 0 1,0 0-1,0 0 1,0 1 0,0-1-1,0 0 1,0 0-1,0 0 1,0 0-1,0 0 1,-1 0 0,1 0-1,0 1 1,0-1-1,0 0 1,0 0 0,0 0-1,0 0 1,18-7-37,-12 4 41,0 1-1,1 0 0,-1-1 0,0 2 0,1-1 0,7 0 0,-2 1-4,0 0 1,0-1-1,0 0 0,0-1 1,-1 0-1,1-1 0,15-8 1,-20 9 3,0 0 1,-1 0 0,1-1 0,-1 0 0,0-1-1,0 0 1,0 1 0,-1-2 0,1 1 0,-1-1 0,0 0-1,7-12 1,-9-4-163,-3 18-127,0 15 130,-2 31 121,1-26 21,0 0-1,1 0 1,5 31-1,-5-45 26,0-1-1,0 0 1,1 0-1,-1 0 0,1 0 1,-1 0-1,1 1 1,0-1-1,-1 0 0,1 0 1,0-1-1,0 1 0,0 0 1,0 0-1,0 0 1,0 0-1,0-1 0,0 1 1,0 0-1,0-1 1,0 1-1,0-1 0,0 1 1,0-1-1,0 0 0,1 1 1,-1-1-1,0 0 1,0 0-1,1 0 0,-1 0 1,0 0-1,0 0 1,1 0-1,-1 0 0,0-1 1,0 1-1,2-1 0,2 0 34,-1-1 0,0 1-1,0-1 1,1 0 0,-1 0-1,-1 0 1,1-1 0,0 1-1,6-6 1,-3 0-123,1 0-1,-1-1 1,0 1-1,-1-1 1,0 0-1,0-1 1,-1 0-1,-1 1 1,5-13-1,-9 38 58,-1-12 18,1 1-1,0 0 0,0 0 0,1 0 0,-1 0 0,1-1 0,2 7 0,-3-10 4,1 1 1,0-1 0,0 0 0,-1 0 0,1 1 0,0-1 0,1 0-1,-1 0 1,0 0 0,0 0 0,0 0 0,1 0 0,-1 0 0,0-1-1,1 1 1,-1 0 0,0-1 0,1 1 0,-1-1 0,1 1 0,-1-1-1,1 0 1,-1 0 0,1 0 0,0 0 0,-1 0 0,3 0 0,2 0 29,-1 0-1,1 0 1,-1-1 0,1 0 0,-1 0 0,1 0 0,-1-1 0,0 0 0,0 0 0,1 0 0,6-5 0,-3 1 58,-1-1 0,0 0 0,0-1 0,0 0 0,7-11 0,-12 16-70,0-1-1,0 1 1,0-1-1,-1 0 0,1 0 1,-1-1-1,0 1 0,0 0 1,-1-1-1,1 1 1,-1-1-1,0 1 0,1-9 1,-5 13-13,0 0 0,1 0 0,-1 0 0,0 0 0,1 1 0,-1-1 0,1 1 0,-1-1 0,0 1 0,1 0 0,-1 0 0,-3 2 0,1 2 54,1-1 0,-1 1 1,1 0-1,0 0 0,1 0 1,-1 0-1,1 1 0,0 0 1,0-1-1,1 1 0,0 0 1,0 0-1,0 0 0,1 1 1,0-1-1,0 0 0,0 1 1,1-1-1,0 0 0,0 1 1,2 8-1,-1-12-46,0-1 1,0 0-1,0 0 1,0 0-1,0 0 1,0 0 0,0 0-1,1 0 1,-1 0-1,1 0 1,0-1-1,-1 1 1,1-1-1,0 1 1,0-1-1,0 1 1,0-1-1,0 0 1,0 0-1,0 0 1,0 0-1,1-1 1,-1 1-1,0-1 1,1 1-1,-1-1 1,3 1-1,66 5 178,-66-6-177,0 0-1,0 0 0,0 0 1,0-1-1,0 1 1,0-1-1,0 0 1,5-2-1,-7 1-9,0 0 1,-1 0-1,1-1 0,-1 1 1,0 0-1,1-1 0,-1 0 1,0 1-1,-1-1 1,1 0-1,0 0 0,-1 0 1,2-4-1,0 1-29,0 0-191,1-1-1,-1 0 0,0 0 0,-1 0 1,0 0-1,0 0 0,1-11 0,13-19 404,-14 27 852,1-3-805,-7 20 1290,0 5-1462,0 0 1,0 0-1,1 1 0,1 0 0,0-1 0,1 1 0,0 0 0,1 0 0,3 24 0,-3-35-57,1-1 0,0 1 0,0-1 0,0 0-1,1 1 1,-1-1 0,0 0 0,0 0 0,1 0 0,-1 0 0,1 0-1,-1 0 1,1 0 0,-1 0 0,1-1 0,-1 1 0,1-1-1,0 1 1,-1-1 0,1 1 0,0-1 0,-1 0 0,1 0-1,0 0 1,0 0 0,-1 0 0,1 0 0,0-1 0,-1 1-1,3-1 1,0 0 16,0 1 1,1-1-1,-1 0 0,0 0 0,0 0 0,0-1 1,0 0-1,-1 0 0,1 0 0,0 0 1,5-4-1,-3 0 8,-1-1 1,1 0 0,-1 1-1,-1-1 1,1-1 0,-1 1-1,0-1 1,-1 0 0,0 0 0,0 0-1,-1 0 1,0 0 0,0 0-1,-1-1 1,1-13 0,-3 21-26,1 0-1,-1 0 1,1 0 0,-1 1 0,1-1 0,-1 0 0,0 1 0,1-1 0,-1 1 0,0-1 0,0 1 0,0-1 0,1 1 0,-1-1 0,0 1 0,0 0 0,0-1 0,0 1 0,0 0-1,0 0 1,1 0 0,-1-1 0,0 1 0,0 0 0,0 0 0,0 1 0,-1-1 0,-35 0-29,29 0 47,4 0-534,-4-1 1014</inkml:trace>
  <inkml:trace contextRef="#ctx0" brushRef="#br0" timeOffset="616.92">914 467 5763,'0'0'11127,"0"7"-10310,14 279 3870,-14-264-4624,-1 32 40,1-52-97,0 1-1,-1 0 1,0-1-1,1 1 1,-1 0-1,0-1 1,0 1-1,-1-1 1,1 1-1,0-1 0,-1 0 1,1 1-1,-1-1 1,0 0-1,-3 3 1,3-4 15,0 0-1,0 0 1,0 0 0,0 0 0,0-1 0,0 1 0,0-1 0,0 1 0,0-1-1,-1 0 1,1 0 0,0 0 0,0 0 0,0 0 0,0 0 0,0 0-1,-1-1 1,1 1 0,0-1 0,0 0 0,0 0 0,0 1 0,0-1 0,1 0-1,-1-1 1,0 1 0,0 0 0,1 0 0,-1-1 0,0 1 0,1-1 0,0 0-1,-1 1 1,1-1 0,0 0 0,0 0 0,0 0 0,0 1 0,0-1-1,0 0 1,1-1 0,-1 1 0,0 0 0,1-2 0,0 1-160,0 0 0,0 0 0,0 1 0,0-1 1,1 0-1,-1 0 0,1 0 0,0 1 0,0-1 0,0 0 0,0 1 1,0-1-1,0 1 0,1-1 0,-1 1 0,4-4 0,-1 3-356,0 0-1,0 0 1,0 0 0,1 1-1,-1 0 1,1-1-1,0 1 1,9-2 0,-3 1-626,9-4-4722,-12 7-295</inkml:trace>
  <inkml:trace contextRef="#ctx0" brushRef="#br0" timeOffset="1005.73">1120 518 3970,'0'0'10797,"-5"7"-10229,1-1-294,1 0-1,0 0 1,0 0 0,0 1-1,1-1 1,0 1 0,0 0 0,0-1-1,1 1 1,0 0 0,1 0-1,-1 0 1,1 0 0,1 0-1,-1 0 1,3 7 0,-3-13-253,1 0-1,0 0 1,0 1 0,0-1 0,0 0-1,0 0 1,0 0 0,1 0 0,-1 0-1,0-1 1,0 1 0,1 0 0,-1 0-1,1-1 1,-1 1 0,0-1 0,1 1 0,-1-1-1,1 0 1,-1 0 0,1 0 0,-1 1-1,1-1 1,-1-1 0,1 1 0,-1 0-1,1 0 1,-1 0 0,3-2 0,-1 2 34,0-1 0,0 1 0,0-1 0,0 0 1,0 0-1,0 0 0,0-1 0,0 1 0,0-1 0,-1 0 1,1 1-1,-1-1 0,3-3 0,-1-4-1,-1 0-1,0 0 1,0 0-1,-1-1 1,0 1 0,-1 0-1,0-1 1,-1 0-1,0 1 1,0-1-1,-1 1 1,-3-14-1,3 21-267,0 1-1,0 0 0,0 0 1,0 0-1,0-1 0,-1 1 0,1 0 1,0 0-1,-1 0 0,1 1 1,0-1-1,-1 0 0,1 0 1,-1 1-1,1-1 0,-1 1 0,0 0 1,1-1-1,-1 1 0,1 0 1,-1 0-1,0 0 0,1 0 0,-1 0 1,0 0-1,1 0 0,-1 1 1,-2 0-1,-5-1-3867,2 0-3095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9:11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159 248 5138,'0'0'12825,"0"-5"-11958,1 4-786,-1 0 1,0 0-1,0 0 0,0 0 1,0 0-1,0 0 0,0 0 1,0 0-1,0 0 0,0 0 1,0 0-1,-1 0 0,1 0 1,0 0-1,-1 1 0,1-1 1,-1 0-1,1 0 0,-1 0 1,1 0-1,-1 0 0,0 1 1,1-1-1,-1 0 0,-1 0 1,-31-13 2020,24 11-2090,6 2 6,0 0 0,-1 0 1,1 1-1,0-1 0,0 1 1,0 0-1,0-1 1,0 2-1,-1-1 0,1 0 1,0 1-1,0-1 1,0 1-1,0 0 0,0 0 1,0 0-1,0 0 1,0 1-1,0-1 0,1 1 1,-1-1-1,1 1 0,-1 0 1,1 0-1,-1 1 1,1-1-1,0 0 0,0 1 1,0-1-1,0 1 1,1 0-1,-1-1 0,-1 5 1,0 0-35,1-1 0,-1 0 0,1 1 1,1-1-1,-1 1 0,1-1 1,0 1-1,0 0 0,1 0 0,0-1 1,1 1-1,-1 0 0,1 0 1,0-1-1,3 9 0,-2-12-5,-1 0 0,1 0 1,0 0-1,0-1 0,0 1 0,1-1 1,-1 1-1,1-1 0,-1 0 0,1 0 0,0 0 1,0 0-1,0-1 0,0 1 0,0-1 0,0 1 1,0-1-1,0 0 0,1-1 0,5 2 0,-6-1 9,0-1 0,-1 1 0,1-1-1,0 1 1,0-1 0,0 0-1,-1 0 1,1-1 0,0 1-1,0 0 1,0-1 0,-1 0-1,1 0 1,0 1 0,-1-2 0,1 1-1,-1 0 1,1 0 0,-1-1-1,0 1 1,1-1 0,-1 0-1,0 0 1,3-3 0,3-8 4,-2 1 0,1-1 0,-1 0 1,-1-1-1,0 1 0,-1-1 0,-1 0 1,0 0-1,-1 0 0,1-27 0,-3 40 19,2 43-376,1-4 369,-3-26 5,0 0-1,1-1 0,1 1 0,0 0 0,4 12 0,-5-22-7,0 1 0,0-1 0,0 0-1,0 1 1,0-1 0,1 0 0,0 0-1,-1 0 1,1 0 0,0 0 0,0 0-1,0 0 1,0 0 0,0-1 0,0 1-1,0-1 1,1 0 0,-1 0 0,1 1-1,-1-1 1,1-1 0,-1 1-1,1 0 1,-1-1 0,1 1 0,0-1-1,3 0 1,64-2-1533,-37-9-1895,-30 10 2681,-1-1 0,1 1-1,-1-1 1,0 0 0,0 0 0,0 0-1,0 0 1,0 0 0,3-5 0</inkml:trace>
  <inkml:trace contextRef="#ctx0" brushRef="#br0" timeOffset="434.4">371 0 6659,'0'0'11381,"-27"14"-11061,27 13 49,0-3-97,0 3-96,0 1-112,-2-4-32,2-1-32,0-7-176,0-4-1841</inkml:trace>
  <inkml:trace contextRef="#ctx0" brushRef="#br0" timeOffset="1040.77">752 43 7267,'0'0'11195,"-4"5"-10678,-1 4-398,0-1-1,0 0 1,1 1-1,0 0 1,0 0-1,1 0 1,1 0-1,-1 1 1,1-1-1,0 13 1,-2 21 284,4 45 0,0-49-410,0-35-3,0 0 1,0 0-1,0 0 0,1-1 1,0 1-1,-1 0 1,1 0-1,1 0 0,-1-1 1,0 1-1,1-1 1,0 1-1,0-1 1,0 1-1,0-1 0,1 0 1,-1 0-1,1 0 1,-1 0-1,1-1 1,0 1-1,0-1 0,1 0 1,-1 0-1,5 3 1,-2-2-449,1 0 0,0-1 1,0 0-1,0 0 1,9 1-1,39 1-7499,-46-4 2837</inkml:trace>
  <inkml:trace contextRef="#ctx0" brushRef="#br0" timeOffset="1539.04">1134 59 5683,'0'0'12435,"-1"17"-11507,1-9-827,-1 15 207,0-1 0,-2 1 0,-1-1 0,-7 26 0,3-25-157,2 1 0,0 1 0,1-1 1,1 1-1,0 42 0,4-66-156,1 0 0,-1 0 0,1-1-1,-1 1 1,1 0 0,0-1 0,-1 1 0,1 0 0,0-1 0,-1 1-1,1-1 1,0 1 0,0-1 0,-1 1 0,1-1 0,0 0 0,0 1 0,0-1-1,0 0 1,0 0 0,-1 1 0,1-1 0,0 0 0,0 0 0,0 0 0,0 0-1,0 0 1,1-1 0,38 1-178,-28 0 179,-7-1-130,0 1 0,0-1 1,0 0-1,0 0 0,0-1 0,0 1 1,0-1-1,0 0 0,-1-1 0,7-3 1,19-22-4380,-28 23 1002</inkml:trace>
  <inkml:trace contextRef="#ctx0" brushRef="#br0" timeOffset="1878.39">967 348 8628,'0'0'10213,"86"-53"-9573,-59 49-16,2 2-400,1-2-160,1 2-64,-1-1 0,1-1-640,-4 0-1713,-22 2-2001</inkml:trace>
  <inkml:trace contextRef="#ctx0" brushRef="#br0" timeOffset="2219.91">1349 31 7091,'0'0'10541,"11"18"-9210,-3-6-1075,5 8 263,-1 1-1,0 0 1,-2 1 0,15 43 0,-19-34-303,-1 1 0,-2-1 0,-1 1 0,-1-1 0,-6 48 0,-3-46-1110,1-26-8665</inkml:trace>
  <inkml:trace contextRef="#ctx0" brushRef="#br0" timeOffset="2805.41">1879 260 5042,'0'0'14919,"23"0"-14022,-1 0-145,3 0-288,2 0-192,-4 0-96,0 0-144,-10 0-32,1 0-224,-3 0-1377</inkml:trace>
  <inkml:trace contextRef="#ctx0" brushRef="#br0" timeOffset="3134.11">1913 402 4450,'0'0'14487,"79"-20"-14231,-54 18-80,0-2-128,-3 4-16,-1 0-32,-1 0-496,3 0-1585,-17 0-1969,3 0-6915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39:35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166 255 2785,'0'0'13871,"-3"-16"-11972,-4 15-1891,1 1 1,0 0-1,0 0 0,-1 0 0,1 1 0,0 0 1,0 0-1,0 1 0,0 0 0,0 0 1,0 0-1,0 1 0,1-1 0,-1 1 0,1 1 1,0-1-1,0 1 0,0 0 0,0 0 1,1 0-1,-1 1 0,1 0 0,0-1 0,1 2 1,-1-1-1,1 0 0,0 1 0,0-1 1,1 1-1,0 0 0,0 0 0,0 0 0,0 0 1,1 0-1,0 0 0,0 7 0,1-11-11,0-1-1,0 0 0,-1 0 0,1 0 0,0 0 1,0 1-1,1-1 0,-1 0 0,0 0 0,0 0 1,0 0-1,1 0 0,-1 1 0,1-1 0,-1 0 1,1 0-1,-1 0 0,1 0 0,-1 0 0,1 0 1,0 0-1,0 0 0,-1-1 0,1 1 0,0 0 1,0 0-1,0-1 0,0 1 0,0 0 0,0-1 1,0 1-1,2 0 0,0-1 9,0 1 0,0-1 0,0 0 1,0 0-1,-1 0 0,1 0 0,0-1 0,0 1 0,0-1 1,0 1-1,-1-1 0,1 0 0,0 0 0,2-2 0,3-1 30,0-1-1,-1 0 1,0 0-1,0 0 0,0-1 1,-1 0-1,0 0 1,0 0-1,-1-1 1,7-9-1,-12-10 15,0 24-73,-1 0 0,1 0-1,0 0 1,0 0 0,0 1 0,0-1 0,0 0-1,0 0 1,0 0 0,0 0 0,1 1 0,-1-1 0,1 0-1,0 0 1,-1 1 0,1-1 0,0 0 0,0 1 0,0-1-1,2-2 1,-3 7 32,1 1 0,-2 0 0,1-1-1,0 1 1,-1-1 0,1 0 0,-1 1 0,0-1-1,0 1 1,-1-1 0,1 0 0,0 0-1,-1 0 1,-2 4 0,0 0 86,2 1 12,0 0 0,0 0 0,0 0-1,1 0 1,1 1 0,-1-1 0,2 13 0,-1-6 45,1-15-147,-1 1 1,1 0 0,0-1 0,0 1-1,-1-1 1,1 1 0,0-1-1,0 1 1,0-1 0,0 1-1,0-1 1,0 0 0,0 1 0,-1-1-1,1 0 1,0 0 0,0 0-1,0 0 1,0 0 0,0 0-1,0 0 1,1 0 0,31 0 73,-28-1-59,5 1-240,0 0-1,0-1 1,0 0-1,-1-1 1,1 0 0,0-1-1,-1 0 1,0 0-1,0-1 1,11-6-1,-15 6-3198</inkml:trace>
  <inkml:trace contextRef="#ctx0" brushRef="#br0" timeOffset="719.83">579 70 7716,'0'0'8953,"4"7"-7659,-5 8-863,-1-1 1,-1 1-1,0-1 0,-1 0 1,0 0-1,-1 0 0,-13 23 1,11-24-271,1 1-1,0-1 1,1 2 0,1-1 0,0 0 0,1 1 0,-3 27 0,6-39-159,0 1 7,0-1 1,0 1 0,0 0-1,0-1 1,0 1 0,1-1-1,0 1 1,-1-1 0,4 7-1,-3-9-9,1 1-1,-1-1 0,1 0 1,-1 0-1,1 0 1,-1 0-1,1 0 0,0 0 1,0-1-1,-1 1 1,1 0-1,0-1 0,0 0 1,0 1-1,0-1 1,0 0-1,0 0 0,-1 0 1,1 0-1,3-1 0,13 2-214,24-3-134,-18-9-6647</inkml:trace>
  <inkml:trace contextRef="#ctx0" brushRef="#br0" timeOffset="1074.07">405 326 7491,'0'0'8644,"14"0"-7875,1 0-193,6 0-160,1 0-80,3-2-208,-2-2-64,-3 2-64,-2-6-448,-2 2-2049</inkml:trace>
  <inkml:trace contextRef="#ctx0" brushRef="#br0" timeOffset="1496.39">405 147 8036,'0'0'9351,"-5"4"-8866,-6 7-230,1 0 0,0 1-1,0 0 1,1 0 0,1 1-1,0 0 1,1 1 0,0-1 0,1 1-1,1 1 1,0-1 0,1 1-1,1 0 1,0 0 0,1 0 0,0 0-1,1 1 1,3 29 0,-2-42-269,1 0 0,-1-1 0,1 1 0,0 0-1,0-1 1,0 1 0,0-1 0,1 1 0,-1-1 0,1 0 0,-1 1 0,1-1 0,0 0 0,0 0 0,0 0 0,0 0 0,0-1 0,0 1 0,0-1 0,1 1 0,-1-1 0,1 0 0,4 2 0,30 8-1906,-1-8-3437,-20-3-809</inkml:trace>
  <inkml:trace contextRef="#ctx0" brushRef="#br0" timeOffset="1975.36">775 78 10837,'0'0'7403,"7"19"-6384,9 24-375,-3 2-1,-2-1 1,-1 1-1,6 76 1,-17-117-684,0 0 0,0 1 1,-1-1-1,1 0 0,-1 0 0,0 0 0,0 0 0,0 0 1,-1 0-1,1 0 0,-1-1 0,0 1 0,0-1 1,0 0-1,0 0 0,-1 0 0,1 0 0,-8 4 1,8-5-657,0-1 0,1 0 0,-1 1 0,0-1 0,0 0 0,0 0 0,0 0 0,0-1 0,0 1 0,-4-1 0,-2 0-10872</inkml:trace>
  <inkml:trace contextRef="#ctx0" brushRef="#br0" timeOffset="2456.36">1193 169 5955,'0'0'6483,"-4"9"-6483,4-7-256,0 2-161,0 0-831,0-2-977</inkml:trace>
  <inkml:trace contextRef="#ctx0" brushRef="#br0" timeOffset="3802.84">1238 204 4754,'0'0'9626,"-23"-16"-7332,20 15-2209,-1 1 0,1 0 0,-1-1 0,1 2 0,-1-1 0,1 0 0,-1 1 0,1-1 0,-1 1-1,1 0 1,-1 0 0,1 1 0,0-1 0,0 1 0,0-1 0,0 1 0,0 0 0,0 0 0,0 0 0,0 1 0,1-1-1,-1 1 1,1-1 0,0 1 0,0 0 0,0 0 0,0 0 0,0 0 0,0 0 0,1 0 0,0 1 0,0-1 0,0 0-1,-1 5 1,1-5-83,-2 8 31,0 0 0,0-1 0,1 1 0,1 0 0,-1 0 0,2 1 0,0-1 0,2 21 0,-1-31-31,0 0-1,-1 0 0,1 0 1,0 1-1,0-1 1,0 0-1,0 0 0,0 0 1,1-1-1,-1 1 1,0 0-1,0 0 0,0-1 1,1 1-1,-1-1 1,0 1-1,1-1 0,-1 1 1,1-1-1,-1 0 1,0 0-1,1 1 0,1-1 1,41 1 48,-35-1-43,-3-1-54,-1 0 0,1-1-1,0 0 1,-1 0 0,1 0 0,-1 0 0,0-1 0,0 0 0,0 0 0,0 0 0,0-1-1,-1 0 1,6-5 0,-7 7-6,0-1-1,-1 1 1,0 0 0,1-1-1,-1 1 1,0-1 0,0 0-1,0 1 1,-1-1 0,1 0 0,-1 0-1,0 0 1,1 0 0,-1-1-1,-1 1 1,1 0 0,0 0-1,-1-1 1,1 1 0,-1 0-1,0-1 1,0 1 0,-1 0-1,1-1 1,-1-3 0,-13-10 813,13 17-725,1 0 0,0 0 0,-1 0 1,1 0-1,0 0 0,-1 0 0,1 0 0,0 0 1,-1 0-1,1 0 0,0 0 0,-1 0 0,1 0 1,0 1-1,-1-1 0,1 0 0,0 0 0,0 0 1,-1 0-1,1 1 0,0-1 0,0 0 0,-1 0 1,1 1-1,0-1 0,0 0 0,0 1 0,-1-1 1,1 0-1,0 0 0,0 1 0,0-1 0,0 0 1,0 1-1,0-1 0,0 0 0,0 1 0,-1-1 1,1 0-1,0 1 0,0-1 0,1 0 0,-1 1 1,0-1-1,0 0 0,0 1 0,0-1 0,0 0 0,0 1 1,0-1-1,1 1 0,-2 29 608,0-16-584,0 0 0,1 0-1,1 1 1,0-1 0,1 0-1,1 0 1,4 16 0,-5-28-88,0 0 0,0 0 0,0 0 0,1 0 0,-1 0 1,0 0-1,1 0 0,-1-1 0,1 0 0,-1 1 0,1-1 0,0 0 1,0 0-1,0 0 0,-1-1 0,1 1 0,0-1 0,0 1 1,0-1-1,0 0 0,0 0 0,0 0 0,0-1 0,3 0 0,7 0-425,0-1 0,0 0-1,0-1 1,13-4-1,-13 3-238,19-11-3539,-23 7-706</inkml:trace>
  <inkml:trace contextRef="#ctx0" brushRef="#br0" timeOffset="5480.38">1514 45 7187,'0'0'9247,"2"-7"-8657,9-23 146,-8 23 718,-3 29-1091,-12 181-6360</inkml:trace>
  <inkml:trace contextRef="#ctx0" brushRef="#br0" timeOffset="5995.41">1904 123 7940,'0'0'8484,"-108"126"-7572,99-94-16,4 1-463,5-3-209,0-1-144,16-3-80,16-8 0,4-10-929,7-5-1104,-25-3-1760,0 0-3491</inkml:trace>
  <inkml:trace contextRef="#ctx0" brushRef="#br0" timeOffset="6423.92">2144 277 7107,'0'0'9418,"-7"14"-8530,-20 47-314,26-59-556,-1 1 1,1-1 0,0 1-1,0 0 1,0 0-1,1-1 1,-1 1-1,1 0 1,-1 0-1,1 0 1,0 0-1,0 0 1,0 0-1,1-1 1,-1 1 0,1 0-1,-1 0 1,1 0-1,0-1 1,0 1-1,0 0 1,1-1-1,-1 1 1,0-1-1,1 1 1,0-1-1,0 0 1,-1 0 0,1 1-1,1-1 1,-1-1-1,0 1 1,0 0-1,1 0 1,-1-1-1,1 0 1,-1 1-1,1-1 1,3 1-1,3 1-89,0 0-1,0-1 1,1-1 0,-1 1-1,0-2 1,1 1-1,-1-1 1,1 0-1,17-4 1,-23 3 30,0 0 0,0-1 0,-1 0 0,1 0 0,0 0 0,-1 0 0,1 0 0,-1-1 0,0 0 1,0 0-1,0 1 0,0-2 0,-1 1 0,1 0 0,-1 0 0,0-1 0,1 0 0,-2 1 0,1-1 1,0 0-1,-1 0 0,2-5 0,-1 1 42,0 0 0,0 1-1,-1-1 1,0 0 0,0 0 0,-1-1 0,0 1 0,0 0 0,-1 0 0,-3-14-1,2 20 18,1-1 0,-1 0 0,0 1 0,1-1 0,-1 1 0,-1 0 0,1 0 0,0-1 0,0 2 0,-1-1 0,1 0 0,-1 0 0,0 1 0,1-1 0,-1 1 0,0 0 0,0 0-1,0 0 1,0 0 0,0 1 0,0-1 0,0 1 0,0-1 0,0 1 0,-5 1 0,-2-2-101,-1 1-1,1 1 1,-1-1-1,1 2 1,-1 0 0,-14 4-1,18-4-176,1 1-1,0 0 0,0 0 1,0 1-1,0-1 1,-6 6-1,-2 10-4963</inkml:trace>
  <inkml:trace contextRef="#ctx0" brushRef="#br0" timeOffset="6859.35">2412 119 4178,'0'0'15740,"20"14"-14488,61 50-396,-76-59-786,1 0-1,-2 1 1,1 0-1,-1 0 1,1 1 0,-2-1-1,1 1 1,-1 0 0,0 0-1,0 0 1,-1 0-1,0 0 1,0 1 0,-1-1-1,0 0 1,0 1-1,0 0 1,-1-1 0,-1 1-1,-1 14 1,1 6-78,0-18-15,-1 0 0,1 0-1,-2 0 1,1 0 0,-2 0 0,1-1-1,-1 0 1,0 1 0,-1-1 0,0-1-1,-1 1 1,-11 13 0,-25 19-3255,31-37-2677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0:35.70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18 265 3057,'0'0'2559,"2"-3"-1994,7-20 1653,-9 12 2690,11 209-3963,-11-189-934,1 44 532,-2 0 0,-3 0-1,-19 99 1,18-121-401,1 1 1,2 0-1,1 0 0,4 46 0,0 1 41,-1-35 13,1-1 1,16 69-1,-11-70-89,-5 15-2,-4-49-94,0-1 1,1 1-1,1-1 0,-1 1 0,1 0 0,1-1 0,-1 0 1,5 13-1,-3-14-1,-1-2 9,0 0 0,-1 0-1,1 0 1,-1 0 0,0 0-1,0 0 1,0 0 0,0 8-1,17 49 172,-13-18-86,8 46-3,-10-85-86,0 0-1,-1 0 0,1 0 0,0-1 0,1 0 1,-1 1-1,1-1 0,-1 0 0,6 3 1,-1 0 56,-7-5-52,1 0 0,-1 0 1,0 1-1,0-1 0,0 0 0,0 1 1,0-1-1,0 1 0,0-1 1,0 1-1,0-1 0,-1 1 0,1-1 1,-1 1-1,1 0 0,-1-1 1,0 1-1,0 0 0,1-1 0,-1 1 1,0 2-1,0-3-7,0 1 1,1 0 0,-1 0-1,1 0 1,0-1-1,-1 1 1,1 0-1,0-1 1,0 1 0,0-1-1,0 1 1,0-1-1,1 0 1,-1 1-1,0-1 1,3 2 0,-3-2-10,1 0 1,0 1 0,-1 0 0,1-1 0,-1 1 0,0 0-1,1-1 1,-1 1 0,0 0 0,0 0 0,0 0 0,0 0-1,-1 0 1,1 0 0,0 1 0,-1-1 0,1 2 0,-1-1 13,0 0 0,0 0 0,1 0 0,-1 0 0,1-1 0,0 1 0,-1 0 0,1 0 0,1-1 0,-1 1 1,0-1-1,1 1 0,-1-1 0,1 1 0,0-1 0,0 0 0,0 0 0,0 0 0,0 0 0,0 0 0,0 0 0,1-1 0,-1 1 0,1-1 1,-1 1-1,1-1 0,0 0 0,-1 0 0,1 0 0,0-1 0,0 1 0,3 0 0,13 2 205,-1-2-1,1 1 0,-1-2 1,21-2-1,-4 1-219,9 0 20,0 2 0,1 2 0,85 17 1,-93-13 1,0-1 1,67 1 0,-3-1 7,616 14 307,-483-22-288,122-15-10,0 0-85,-64 19 44,308-4 13,-368-18-43,43 0 79,724 27 2,-956-9-46,82-16-1,1 0-77,-55 10 77,72-19 1,-86 15-4,0 2 1,110-6-1,262 16 58,-428 0-22,-39-13-6768,13 3-880</inkml:trace>
  <inkml:trace contextRef="#ctx0" brushRef="#br0" timeOffset="2469.25">189 179 3922,'0'0'4906,"-10"3"-755,19 0-4099,0-2-1,0 1 0,1-1 1,-1-1-1,0 1 0,1-2 1,13-1-1,11 0 139,1858-1 1832,-1609-14-1846,-30 1-149,215-2 12,128-1-17,-101-2 34,-244 12-30,-24 2 4,-34 1-20,-115 6-31,110-15 0,-41-5-20,233-3-1,-63 13 85,-234 9-60,86 3-27,-167-2 31,0 0 0,0 1 1,-1-1-1,1 1 0,0-1 0,-1 1 1,1 0-1,0-1 0,-1 1 1,1 0-1,-1 0 0,1 0 1,-1 0-1,0 1 0,1-1 0,-1 0 1,0 0-1,0 1 0,0-1 1,0 1-1,0-1 0,0 1 1,0-1-1,-1 1 0,1 0 1,-1-1-1,1 1 0,-1 0 0,1 0 1,-1-1-1,0 3 0,1 9-27,0 0-1,-1-1 1,-2 21-1,0-3 132,0 241 232,5 290 453,4 54 62,-7-610-816,1 0 1,0-1-1,0 1 0,1 0 1,-1 0-1,1-1 0,0 1 1,0-1-1,1 1 1,5 6-1,-5-6 24,0 0 1,0 0-1,0 1 1,0-1-1,-1 1 1,0 0-1,0-1 1,1 10-1,-2 59 157,-1-74-195,0 1-8,0 1-5,0-1 87,-11-3-2383,0 1 1411,0 0 1,0 1-1,-21 2 0,-3 0 347,25-2 484,0 2-1,0 0 0,0 0 0,0 0 1,1 1-1,-12 6 0,11-5 197,1-1 0,0 0-1,-1 0 1,0-1 0,0 0 0,-12 1-1,22-3-128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0:44.01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67 128 1553,'0'0'5002,"4"-6"-4092,14-16 114,-14 16 2332,-16 44-2046,5 31-496,3 1 0,6 93 0,-4 85 578,-15-144-1010,10-77-251,2 0 1,-2 56-1,4-11-69,1-42-39,1-1 1,1 0-1,2 1 1,8 47-1,-8-61-7,-2-12-8,0 0 0,0 0 1,1 0-1,0 0 0,-1 0 1,2 0-1,-1 0 0,0-1 1,3 5-1,-1-3 43,0-1-1,1 0 1,-1 1-1,1-2 1,0 1 0,1 0-1,-1-1 1,1 0-1,-1 0 1,1 0 0,0-1-1,0 0 1,0 1-1,0-2 1,0 1 0,1-1-1,-1 1 1,11 0-1,12 1 307,1-2 0,41-2 0,-30 0-319,-31 1 23,36 0 152,46 6-1,-76-4-205,1 1 0,-1 1-1,0 0 1,0 1 0,0 0 0,21 12 0,-27-12 3,0 0 0,0-1 0,0 0 1,1 0-1,0-1 0,-1 0 0,1-1 0,0 0 0,0-1 1,18 1-1,53-1 33,-47 2-29,1-3 0,-1-1 0,0-1 0,0-2 1,40-9-1,-37 6-29,1 1 1,0 2-1,0 2 0,74 4 1,-26 1 12,118 6 0,-151-6 2,335 0 67,-197-5-73,273-11 35,-270 6-27,61-6 4,17-2 30,-43 4-29,-97 7 15,-88 4 14,1-2 0,43-7 1,485-50 319,-335 41-299,283 7 107,-342 12-133,-51 10 1,266-21 85,-196 9-78,-127 3-22,102-11-1,-78-4 46,-92 8-52,-3 4 14,-3-6-152,-4 2-231,0 1-1,0 0 1,0 1 0,0-1-1,0 1 1,-1 1-1,0 0 1,1 0-1,-16-2 1,-35-10-5550,25 1-4338</inkml:trace>
  <inkml:trace contextRef="#ctx0" brushRef="#br0" timeOffset="2981.78">0 11 960,'0'0'7636,"34"3"-4272,108 4-904,263 3-1449,165-23-544,96 11-92,-348 3-96,258-17-106,2 16 822,-345 20-411,-145-21-379,303 15 76,-293-8-266,110-6 1,-77-2-15,510-5 15,87 0 35,-132 7-19,-400-13-214,-196 60 204,0 980 3449,0-1025-3450,0 58 136,-1-58-158,1 0 0,-1 0-1,1 0 1,-1 0-1,0 0 1,0-1 0,0 1-1,0 0 1,0 0 0,0-1-1,0 1 1,-1-1 0,1 1-1,-1-1 1,1 1 0,-1-1-1,1 0 1,-1 0 0,0 0-1,0 0 1,1 0-1,-1 0 1,0 0 0,0-1-1,0 1 1,0-1 0,0 1-1,0-1 1,0 0 0,0 0-1,0 1 1,-3-2 0,-9 2-204,0 0 1,0-2 0,-25-2 0,0-6-5423,24 9 686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0:59.883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7002.51367"/>
      <inkml:brushProperty name="anchorY" value="-19548.43164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5615.45215"/>
      <inkml:brushProperty name="anchorY" value="-26621.279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7386.27539"/>
      <inkml:brushProperty name="anchorY" value="-25888.29688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9080.87109"/>
      <inkml:brushProperty name="anchorY" value="-25189.77539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0386.39453"/>
      <inkml:brushProperty name="anchorY" value="-28481.10156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2197.92773"/>
      <inkml:brushProperty name="anchorY" value="-27788.39844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3848.94531"/>
      <inkml:brushProperty name="anchorY" value="-26922.50977"/>
      <inkml:brushProperty name="scaleFactor" value="0.5"/>
    </inkml:brush>
  </inkml:definitions>
  <inkml:trace contextRef="#ctx0" brushRef="#br0">271 328 1585,'0'0'4591,"8"-36"-3150,2-9-369,0-6-175,-1 2 269,-2 5-126,-2 9-205,-2 7-216,-2 9 45,0 7-151,-1 6-156,-1 4-130,1 2-222,-1 7 121,1 18 242,0 24 261,0 32-258,0 39 32,0 46-214,0 48-7,0 54 61,0 49-123,-2 43 18,-1 33-25,-1 23-73,1 11 317,0 1-189,1-8-117,5-16 2,4-25 3,5-31-66,2-35-300,-1-37-794,-1-40-225,-3-40-58,-3-55-2380,-2-48-1639,-2-40 64</inkml:trace>
  <inkml:trace contextRef="#ctx0" brushRef="#br1" timeOffset="766.15">557 6607 6611,'0'0'8447,"-29"3"-7719,-9 8-192,-6 9-346,-5 11-78,0 11-64,0 10-46,-1 12-52,1 7-625,0 6-985,8-8-1459,9-12-3283,10-17 1775</inkml:trace>
  <inkml:trace contextRef="#ctx0" brushRef="#br2" timeOffset="1063.92">631 6711 6419,'0'0'4271,"-10"20"-3516,-10 14-176,-11 16-93,-10 12-259,-10 11-193,-8 6-4,-5 3-772,5-10-2873,8-14-4773,12-17 9530</inkml:trace>
  <inkml:trace contextRef="#ctx0" brushRef="#br3" timeOffset="2375.9">519 8779 1008,'0'0'1020,"0"-37"-615,0-11-338,0-6-6,0-2-13,-3 5 78,-4 6-46,-2 6 18,-3 6 409,-1 4-379,0 3-16,-2 2 435,0 2-293,0 1-158,0 2 483,2 0-273,0 0-167,2 1 413,3 0-493,3 1 469,1 2-234,3 1-59,0 2 135,2 2 231,3 4-457,1 1 3,4 3-126,2 1 48,0 7-7,0 14 391,0 15-71,-2 24-198,-2 26 112,-1 33 459,-2 37-326,-1 38-60,-2 37 44,-1 40-293,0 34-16,0 30-104,0 20 518,-1 9-438,1-1-53,1-11 55,4-14-95,3-18-16,1-23-353,-1-25-445,-2-29-232,-2-36-803,-1-55 37,-2-49-654,0-43-2263</inkml:trace>
  <inkml:trace contextRef="#ctx0" brushRef="#br4" timeOffset="3532.03">542 13966 6787,'0'0'2361,"-47"44"-1910,-14 16-48,-13 13-187,-3 6-189,3-1-1,7-6-319,10-7-1004,16-16-386,13-14-2340,12-13 1125</inkml:trace>
  <inkml:trace contextRef="#ctx0" brushRef="#br5" timeOffset="3816.61">553 14257 6355,'0'0'5856,"-44"37"-5523,-14 15-263,-8 14-54,-3 9-785,8-5-1546,12-11-2525,15-14 60</inkml:trace>
  <inkml:trace contextRef="#ctx0" brushRef="#br6" timeOffset="4424.61">274 15196 10709,'0'0'2572,"0"56"-2396,0 36-72,2 41-53,3 38-11,1 35 32,0 32-70,-1 29 41,-2 24-51,-1 22-5,-2 14-57,-2 6 52,0-4 18,0-15-136,0-19-145,1-26 148,0-27-190,1-28-619,0-26-666,-1-26 685,2-44-2330,-1-37-3386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10.99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55 87 4114,'0'0'10453,"-2"-9"-9624,-6-29-268,3 102 503,5 554 526,-18-691-1483,17 65-122,0 0 0,1 0 0,0 0 0,0-1 0,1 1 0,0 0 0,4-14 0,-3 18-1,-1 0-1,2 0 1,-1 0-1,0 1 1,1-1-1,-1 1 1,1 0-1,0-1 1,0 1-1,0 1 1,1-1-1,-1 0 1,1 1-1,-1 0 1,1-1-1,6-1 1,0 0-27,0 0 1,0 1-1,1 0 1,0 1-1,16-2 0,-23 3 18,0 1-1,0-1 0,0 1 0,0 0 0,0 0 0,0 0 0,0 1 0,0 0 1,-1-1-1,1 1 0,0 0 0,0 1 0,-1-1 0,1 1 0,0 0 0,-1 0 0,0 0 1,6 4-1,-4 0 21,-1 1-1,1 0 1,-1 0 0,-1 0 0,1 1 0,-1-1 0,-1 1-1,1 0 1,-1 0 0,2 11 0,-1 9 34,-1 48 0,-2-58 10,0-16-33,0 1 0,-1 0 0,1-1 0,0 1 0,-1 0 0,1-1 0,-1 1 0,0-1 1,0 1-1,0-1 0,0 1 0,0-1 0,-1 0 0,1 1 0,-1-1 0,1 0 0,-1 0 0,0 0 0,0 0 1,0 0-1,0-1 0,0 1 0,0-1 0,-1 1 0,1-1 0,0 0 0,-1 0 0,1 0 0,-1 0 0,1 0 1,-5 1-1,-7 0 44,-1 0 1,0-1 0,1 0-1,-26-2 1,10 0-128,-56 0-2943,71-2-1310</inkml:trace>
  <inkml:trace contextRef="#ctx0" brushRef="#br0" timeOffset="606.61">419 0 7235,'0'0'5731,"17"25"-5243,5 4-325,8 13 246,42 74 1,-54-81-192,-2-1 1,-1 2-1,-2 0 1,-2 1-1,-1 0 1,-2 1-1,-1-1 1,-2 2-1,0 67 1,-12 70 94,3-152-295,0 0 1,-1 0-1,-2-1 1,0 0 0,-14 30-1,-3-6-93,-1 0-1,-3-2 1,-41 53 0,64-92-236,-1 0 0,0 0 0,0 0 0,-1 0 0,1-1 0,-10 5 0,-32 18-4187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28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5875,'0'0'9716,"15"14"-10164,-4-14-2834,0 0-5314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28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15 3073,'0'0'8458,"2"-3"-7677,8-8 158,-6 16 915,-4 30 1392,-1-10-3821,-1 8 621,-1 0 0,-9 38 0,6-38-15,1 0 1,-1 40-1,6-72-31,0 0 0,1 0 0,-1 0-1,0 0 1,0 0 0,0 0 0,1 0-1,-1 0 1,1 0 0,-1 0 0,0-1 0,1 1-1,0 0 1,-1 0 0,1 0 0,-1-1-1,1 1 1,0 0 0,0 0 0,-1-1 0,1 1-1,0-1 1,0 1 0,0-1 0,0 1-1,1 0 1,36 4-12,-29-5 11,1-1 0,0 0 0,0-1 0,-1 0 0,19-6 0,-10-1-130,-1-1 0,28-20-1,-2-8-3198,-40 32-749,-3-3-3861</inkml:trace>
  <inkml:trace contextRef="#ctx0" brushRef="#br0" timeOffset="837.41">554 59 10629,'0'0'7699,"-4"20"-7747,41-17 16,4-3 32,3 0 80,5 0-80,-5 0-400,1-6-1425,-8-1-368,-33 7-2241</inkml:trace>
  <inkml:trace contextRef="#ctx0" brushRef="#br0" timeOffset="1192.4">684 186 6819,'0'0'7139,"44"-3"-7139,-25 3 0,3 13 64,4-6-64,4-1-1408,-19-6-1506,0 0-4993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30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337 198 2593,'0'0'9791,"-3"-6"-9196,2 4-529,-1 0 0,1 0-1,0 1 1,-1-1 0,1 0 0,-1 0-1,0 1 1,0-1 0,1 1 0,-1 0-1,0-1 1,0 1 0,0 0 0,-1 0-1,1 0 1,0 0 0,-4 0-1,-53-4 1068,50 5-1104,0 0-1,1 0 1,-1 1 0,0 0-1,0 0 1,1 1 0,-1 1-1,1-1 1,-1 1-1,1 1 1,0-1 0,0 1-1,0 1 1,1 0 0,0 0-1,0 0 1,0 1 0,-12 12-1,12-11-29,0 0-1,1 0 1,0 1-1,0-1 1,1 2 0,0-1-1,0 0 1,1 1-1,0 0 1,0 0-1,1 0 1,0 1-1,1-1 1,0 1-1,0-1 1,1 1 0,1 0-1,-1-1 1,2 1-1,-1 0 1,4 14-1,-4-22-4,1 1 0,0-1 0,0 0 0,0 0 0,0 0 0,1 1 0,-1-1 0,0 0 0,1 0 0,0-1 0,-1 1 0,1 0 0,0-1 0,0 1 0,0-1 0,0 1 0,0-1 0,0 0 0,1 0 0,-1 0 0,0 0 0,0 0 0,1 0 0,-1-1 0,1 1 0,2-1-1,10 3-67,0-2-1,0 0 0,18-2 0,-14 1 1,-11-1 79,0 0 0,0-1 0,0 0 0,0 0 0,-1-1 0,1 0 0,-1-1 0,1 1 0,-1-1 0,0-1 1,-1 1-1,1-1 0,-1 0 0,0-1 0,0 0 0,9-11 0,1-2-229,-1-1-1,-1 0 1,-1-1 0,16-33 0,-25 45-1,-1-1-1,0 0 1,-1 0-1,0 0 1,-1 0 0,0 0-1,0-1 1,-2-18 0,1 15 127,0 13 711,1 1-640,0 1 26,0-1 1,-1 1-1,1-1 1,0 1-1,0-1 0,0 1 1,-1 0-1,1-1 1,0 1-1,-1 0 1,1-1-1,-1 1 0,1 0 1,-1 0-1,1 0 1,-1-1-1,1 1 1,-1 0-1,0 0 0,0 0 1,1 0-1,-1 0 1,0 0-1,0 1 0,4 27 459,-2 159 1213,-3-99-1549,1-87-138,0 1 0,0-1 1,0 1-1,0-1 0,0 1 0,1-1 0,0 1 0,-1-1 0,1 0 1,0 1-1,0-1 0,0 0 0,0 0 0,1 0 0,-1 0 0,1 0 0,-1 0 1,1 0-1,2 3 0,0-3-422,-1 0 0,0-1 0,0 1 0,0-1 0,1 0 0,-1 1 0,1-2 0,-1 1 1,1 0-1,-1-1 0,1 1 0,-1-1 0,5 0 0,2 0-3484</inkml:trace>
  <inkml:trace contextRef="#ctx0" brushRef="#br0" timeOffset="547.17">872 101 2929,'0'0'10517,"-75"170"-9877,72-129-111,3 2-257,0-3-160,0-7-64,0 1-32,22-11-16,11-6-96,1-14-1617,-19-3-1424,3 0-2770</inkml:trace>
  <inkml:trace contextRef="#ctx0" brushRef="#br0" timeOffset="1075.12">1139 328 3233,'0'0'8292,"9"-8"-7710,6-7-297,7-4 500,35-43 1,-52 56-742,0-1-1,-1 1 1,1-1 0,-1 0 0,0 0 0,-1-1-1,0 1 1,0-1 0,-1 0 0,1 1-1,-2-1 1,2-15 0,-3 22-132,1 6-343,0-1 426,0 0 1,-1 1-1,0-1 0,0 1 1,0-1-1,-2 7 1,1 2 64,-1 50 600,0-38-511,2 1 0,0-1-1,1 1 1,7 33-1,-8-56-174,1 0-1,0 0 0,0-1 1,0 1-1,0 0 0,1-1 1,-1 1-1,0-1 0,1 0 0,0 1 1,0-1-1,0 0 0,0 0 1,4 4-1,-4-5-548,0 0 1,0 0-1,0 0 0,0 0 1,1-1-1,-1 1 0,0 0 0,0-1 1,0 0-1,1 1 0,3-1 1</inkml:trace>
  <inkml:trace contextRef="#ctx0" brushRef="#br0" timeOffset="1761.16">1618 1 2465,'0'0'11792,"13"9"-10887,-1-1-629,0 1 1,-1 0 0,0 1-1,0 1 1,-1-1 0,0 2-1,-1-1 1,0 1 0,9 18-1,-10-9-101,-1 1-1,0 1 0,-2 0 1,0-1-1,-2 1 1,-1 1-1,0-1 0,-4 44 1,2-39-144,-6 5-2183,6-32 1945,-1 1-1,1-1 1,0 0 0,-1 0-1,1 0 1,-1 0-1,0 0 1,1 0-1,-1 0 1,0 0 0,1 0-1,-1-1 1,0 1-1,0 0 1,0 0-1,0-1 1,0 1 0,0 0-1,0-1 1,0 1-1,0-1 1,0 1-1,0-1 1,0 0 0,-2 1-1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35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38 9028,'0'0'10069,"118"-10"-10005,-69 3-48,-5 0-16,1 7-32,-4-3-544,-8-1-1682,1-2-447</inkml:trace>
  <inkml:trace contextRef="#ctx0" brushRef="#br0" timeOffset="325.86">1 155 4034,'0'0'10148,"0"3"-9891,33-3 399,4 0-256,4 0 48,7 0-416,-3-10 112,3-4-144,-7 4-2017,-30 7-2273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32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8 258 5410,'0'0'10789,"-8"0"-10949,16 0 160,21 0 48,5 0 192,14 0 1,0 0-129,4 0-112,0 0-801,-40 0-2384,-1-3-1729</inkml:trace>
  <inkml:trace contextRef="#ctx0" brushRef="#br0" timeOffset="716.58">895 108 4834,'0'0'7065,"-31"10"-6630,-101 35 114,126-43-496,0 0 1,1 1-1,-1 0 0,0 0 0,1 1 0,0-1 0,0 1 0,0 0 1,0 1-1,1-1 0,-1 1 0,1 0 0,0 0 0,0 0 0,1 1 1,0-1-1,0 1 0,0 0 0,-3 10 0,3-3-32,1 0 1,1 1-1,0-1 0,0 1 0,1-1 1,3 21-1,-1-17-16,-2-15-8,1 0 0,-1 0-1,1-1 1,0 1 0,0 0 0,0 0 0,0-1 0,0 1 0,0-1-1,0 1 1,0-1 0,1 1 0,-1-1 0,1 0 0,-1 1 0,1-1-1,-1 0 1,1 0 0,0 0 0,-1 0 0,1-1 0,0 1 0,0 0-1,0-1 1,-1 1 0,1-1 0,0 0 0,0 0 0,0 1 0,2-1-1,69 0-164,-61 0 127,-5-2 19,0 0-1,0 0 1,0 0 0,0-1 0,0 0-1,0 0 1,-1-1 0,1 1 0,-1-2-1,0 1 1,0-1 0,-1 1 0,1-2-1,-1 1 1,0-1 0,4-6-1,1 0-89,-1 0-1,-1-1 0,0 0 0,-1 0 1,0-1-1,-1 0 0,5-17 0,-5-26-236,-6 52 1207,-1 37-273,-1 32 159,0-38-509,1-1 0,2 0 0,0 1 0,7 36-1,-7-59-276,0 0 0,0 0-1,0 0 1,0 0 0,1-1-1,-1 1 1,1 0 0,0-1-1,0 1 1,0-1 0,0 0-1,0 0 1,0 0 0,1 0-1,-1 0 1,1 0 0,4 2-1,18 2-5147,-14-6-2061</inkml:trace>
  <inkml:trace contextRef="#ctx0" brushRef="#br0" timeOffset="1089.93">1300 1 6355,'0'0'7603,"-89"197"-6866,81-144 175,5 1-432,-1-4-63,4 0-17,0-10-208,0-3-112,7-7-48,19-10-32,0 0-480,4-10-1521,-19-10-2145,0 0-2225</inkml:trace>
  <inkml:trace contextRef="#ctx0" brushRef="#br0" timeOffset="1498.02">1530 201 7043,'0'0'7417,"-2"33"-7220,-1 10-160,-3 105 20,6-146-58,1 1 0,0 0 1,-1-1-1,1 1 0,0-1 0,0 1 1,0-1-1,1 1 0,-1-1 0,1 0 1,-1 0-1,1 0 0,0 0 0,0 0 1,-1 0-1,2 0 0,-1 0 0,0-1 1,0 1-1,0-1 0,1 1 0,-1-1 1,1 0-1,-1 0 0,1 0 0,-1 0 1,1-1-1,3 1 0,-1 1 11,0-1-1,1 0 1,-1-1-1,0 1 1,0-1-1,1 0 1,-1 0-1,0 0 1,1-1-1,-1 0 1,0 0-1,0-1 1,0 1-1,0-1 1,5-2-1,-3-2 19,0 0-1,0 0 0,-1 0 1,1-1-1,-1 0 0,-1 0 0,1-1 1,-1 1-1,-1-1 0,1-1 1,-1 1-1,-1 0 0,0-1 0,0 0 1,2-11-1,-1 2-7,0-1-1,-1 0 1,-1 0-1,-1 0 1,-1 0-1,-3-28 1,3 44-13,-1 1 0,0 0 1,-1 0-1,1-1 0,0 1 0,-1 0 0,1 0 1,-1 1-1,1-1 0,-1 0 0,0 0 0,0 1 1,0-1-1,0 1 0,0 0 0,0-1 0,0 1 1,0 0-1,-1 0 0,1 0 0,0 1 0,-1-1 1,1 1-1,0-1 0,-1 1 0,1 0 0,-1 0 1,1 0-1,-4 0 0,-8-1-121,-1 1 0,0 1 0,-24 4 0,37-5-14,-26 9-737,13 6-2451,8-1-2308</inkml:trace>
  <inkml:trace contextRef="#ctx0" brushRef="#br0" timeOffset="1977.14">1875 64 7315,'0'0'10496,"17"25"-9445,49 83-248,-57-90-694,0 0 0,-2 1 0,0-1 0,-1 2 0,-2-1 0,1 0 1,-2 1-1,-1 0 0,0-1 0,-1 1 0,-4 34 0,2-6-31,1-38-76,-1 1 0,0-1-1,0 1 1,-1-1 0,-1 0-1,0 0 1,0 0 0,-1 0-1,0 0 1,0-1 0,-8 12-1,-25 24-2390,27-36-2274,2-8-4315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36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290 158 5619,'0'0'10348,"-9"-4"-9942,-2 0-277,0 0 1,-1 1-1,0 0 1,-14-2-1,20 4-96,0 1-1,1 0 0,-1-1 0,0 2 1,0-1-1,1 1 0,-1 0 0,0 0 1,1 0-1,-1 1 0,0 0 0,1 0 1,-7 4-1,3 0-28,0 1 0,1-1 0,0 1 0,0 1 0,1-1 0,0 2 0,0-1 0,1 1 0,0-1-1,0 2 1,1-1 0,-4 11 0,3-5-16,1 1-1,1 0 0,0 0 0,1 0 1,1 0-1,0 1 0,1 18 0,1-34 6,0 0 0,0 0 0,0 0 0,0 0-1,1 0 1,-1 0 0,0 0 0,1 0 0,-1 0-1,1 0 1,-1 0 0,1 0 0,-1 0 0,1 0-1,0 0 1,0 0 0,-1-1 0,1 1 0,0 0-1,0-1 1,0 1 0,0 0 0,-1-1 0,3 1-1,31 8-78,-23-9 97,-1 0-1,0 0 1,1-1-1,-1 0 1,11-4 0,-12 2 13,0-1 0,0-1 0,-1 1 0,1-1 0,-1-1 1,0 0-1,0 0 0,-1 0 0,0-1 0,0 0 1,0-1-1,8-12 0,-3 3-244,-2 0 1,0 0-1,0-1 1,-2-1-1,8-23 0,-13 36 117,-1-1 36,0 1 1,0-1-1,-1 0 0,0 0 0,1-9 0,-2 15 265,0 20-156,-1 67 291,2 102 233,0-186-585,-1 0 0,1 1 0,-1-1 0,1 0 0,0 1 0,0-1 0,0 0 0,0 0 0,0 0 0,0 0-1,0 0 1,1 0 0,-1 0 0,1 0 0,0-1 0,-1 1 0,1-1 0,0 1 0,0-1 0,0 1 0,0-1-1,0 0 1,0 0 0,0 0 0,1 0 0,2 0 0,23 4-3494,-17-5-2426</inkml:trace>
  <inkml:trace contextRef="#ctx0" brushRef="#br0" timeOffset="435.14">795 34 9716,'0'0'7156,"-74"194"-6692,74-144-64,0-3-96,0 0-48,0 0-144,8-11-96,21-9-16,5-7-112,3-16-512,0-4-1393,-26 0-832,0 0-2754</inkml:trace>
  <inkml:trace contextRef="#ctx0" brushRef="#br0" timeOffset="869.16">1055 332 8548,'0'0'6811,"12"-14"-6696,80-94 10,-85 99-58,0 0 0,-1-1 0,0 0 0,-1 0 0,0 0 0,0-1 0,3-12 0,-10 42 217,0-1-1,-7 27 1,-4 37 578,13 77-531,0-157-782,0 7 283</inkml:trace>
  <inkml:trace contextRef="#ctx0" brushRef="#br0" timeOffset="1257.29">1378 1 7235,'0'0'11128,"13"17"-10183,-10-14-912,8 11 119,0 1 0,-1 0 1,-1 0-1,0 1 0,-2 1 0,1-1 0,-2 1 1,0 0-1,4 23 0,-5 19 54,-4 97 0,-2-76-194,2-65-283,-1 0-1,-1 0 0,0 0 1,-1-1-1,-1 1 1,0 0-1,-1-1 1,-11 26-1,7-31-2697,3-8-1732</inkml:trace>
  <inkml:trace contextRef="#ctx0" brushRef="#br0" timeOffset="1647.83">1716 322 10293,'0'0'9284,"82"0"-8067,-34 0-833,1 0-304,6 0-80,-3 0-609,-33 0-2560,-8 0-2642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1:38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0 345 8132,'0'0'8508,"18"-15"-8162,-7 5-305,19-14-3,-1-2 0,32-36 0,-45 40-253,0 0 0,-2-1-1,0 0 1,-2-1-1,0-1 1,10-35 0,-21 52 180,-1 7 27,-1 5-19,-7 20 397,1 1-1,0 0 0,2-1 0,1 2 0,-1 32 0,3 96 1446,5 170-95,7-270-3516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2:18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317 70 2033,'0'0'7774,"-16"-1"-6829,-2-1-639,-7 0 338,1 1 0,-30 1 0,48 1-519,0 1 1,0 0-1,1 0 1,-1 0-1,1 0 1,-1 1-1,1 0 0,0 0 1,0 1-1,0-1 1,0 1-1,1 0 1,-1 0-1,-6 9 0,-2 3 22,0 1-1,-20 35 1,27-38-106,0 0-1,1 1 1,0 0 0,1 0-1,1 0 1,0 1-1,1-1 1,1 1 0,0 0-1,3 22 1,-2-22-29,0-15-11,0 1 1,1 0-1,-1 0 0,1-1 0,-1 1 1,1 0-1,0-1 0,0 1 1,0-1-1,0 1 0,0-1 1,0 1-1,0-1 0,0 0 1,0 0-1,1 1 0,-1-1 1,0 0-1,1 0 0,-1 0 1,1 0-1,0-1 0,-1 1 0,1 0 1,-1-1-1,1 1 0,0-1 1,0 1-1,-1-1 0,1 0 1,0 0-1,0 0 0,-1 0 1,4 0-1,9 0 13,1 0 1,0 0-1,14-4 0,-23 3 8,1 0-4,-1-1 1,1 0-1,-1 0 0,0-1 0,0 0 0,0 0 1,0 0-1,-1-1 0,1 0 0,-1 0 0,0 0 1,0-1-1,0 1 0,-1-1 0,0 0 0,0-1 0,0 1 1,0-1-1,-1 0 0,0 0 0,0 0 0,3-12 1,3-8 0,-1 0 0,-1 0 1,-2-1-1,3-32 0,0-31 107,-8 97-100,0 14 206,0 1-1,-2 0 1,0-1 0,-9 39-1,5-41-148,0 0 0,2 0 0,0 1 0,2-1 0,0 1 0,1 0 0,1 0 0,0-1 0,5 25 0,-4-42-97,0 1 0,0-1 1,0 0-1,0 0 0,0 1 0,1-1 1,-1 0-1,1 0 0,-1 0 0,1-1 1,0 1-1,0 0 0,0-1 0,0 1 1,0-1-1,0 1 0,0-1 0,0 0 1,1 0-1,-1 0 0,0 0 1,1-1-1,-1 1 0,5 0 0,6 1-1159,1 0 1,-1-1-1,20-1 0,-17-1-2081,-8 1-3998</inkml:trace>
  <inkml:trace contextRef="#ctx0" brushRef="#br0" timeOffset="420.44">622 0 1713,'0'0'11397,"-13"29"-9908,-40 95-131,46-107-1063,2 0 1,0 1 0,1-1-1,1 1 1,0 0-1,1-1 1,1 1 0,3 32-1,-1-6-181,-1-39-106,0-1 0,1 0 0,0 1 0,0-1 0,0 0 0,0 1 0,0-1 0,1 0 0,0 0-1,0 0 1,0 0 0,0 0 0,1-1 0,-1 1 0,1-1 0,0 1 0,0-1 0,0 0 0,1 0 0,-1-1 0,1 1-1,-1-1 1,1 1 0,0-1 0,0 0 0,0 0 0,0-1 0,0 0 0,6 2 0,3 0-206,0 0-1,1-1 1,-1 0 0,1-1-1,-1 0 1,1-1 0,0-1-1,20-3 1,-26 0-335,1 1 1,-1-1-1,0-1 0,0 1 1,-1-1-1,0-1 0,1 1 1,-2-1-1,1 0 1,-1-1-1,0 0 0,0 0 1,-1 0-1,1-1 0,-2 1 1,5-10-1,-5-4-3050</inkml:trace>
  <inkml:trace contextRef="#ctx0" brushRef="#br0" timeOffset="808.48">882 237 2305,'0'0'10674,"-4"-6"-9700,-12-18-123,16 23-830,0 1-1,-1 0 1,1-1-1,0 1 1,-1 0 0,1-1-1,0 1 1,0 0-1,-1-1 1,1 1-1,-1 0 1,1 0 0,0 0-1,-1-1 1,1 1-1,0 0 1,-1 0 0,1 0-1,-1 0 1,1 0-1,-1-1 1,1 1-1,0 0 1,-1 0 0,1 0-1,-1 0 1,1 0-1,-1 0 1,1 1-1,0-1 1,-1 0 0,1 0-1,-1 0 1,1 0-1,-1 0 1,1 1-1,0-1 1,-1 0 0,1 0-1,0 1 1,-1-1-1,1 0 1,0 1 0,-1-1-1,1 0 1,0 1-1,0-1 1,-1 0-1,1 1 1,0-1 0,0 1-1,-9 20 98,8-19-57,-3 13 223,1 1 1,0-1 0,1 1 0,1 0-1,1 0 1,1 19 0,-1-1-88,1-31-190,-1 0 0,1 1 0,0-1-1,0 0 1,0 0 0,0 0 0,0 0 0,1 0 0,-1 0 0,1-1-1,0 1 1,0 0 0,0-1 0,0 1 0,0-1 0,1 0 0,-1 0-1,1 0 1,-1 0 0,1 0 0,0 0 0,0-1 0,-1 1 0,1-1-1,0 0 1,1 0 0,-1 0 0,0 0 0,0 0 0,4-1 0,-2 2-1,0-1 0,0-1 0,0 1 0,0-1 0,0 0 0,0 0 0,0 0 0,0-1 0,0 0 0,0 0 0,0 0 0,0-1 0,0 1 0,-1-1 0,1 0 0,-1 0 0,1-1 0,-1 1 0,6-5 1,-5 0 2,0 1 1,0-1-1,0 0 1,0 0-1,-1 0 1,-1 0-1,1-1 1,-1 0-1,0 0 1,-1 0-1,3-12 1,-2-5 40,0-1 1,-2-35 0,-1 56-40,-1 0 1,1 0-1,-1 0 0,0 1 0,0-1 0,-1 0 0,1 1 1,-1-1-1,0 1 0,0-1 0,-1 1 0,1 0 0,-1 0 1,0 0-1,0 0 0,0 0 0,-1 1 0,1 0 0,-1-1 1,0 1-1,0 0 0,0 1 0,0-1 0,0 1 0,-8-3 1,3 1-31,0 1 0,0 0 0,-1 1 0,1 0 0,-1 0 0,1 1 1,-1 1-1,1-1 0,-1 1 0,1 1 0,-1 0 0,-16 4 1,24-5-168,0 1-1,1-1 1,-1 1 0,0 0 0,0-1 0,0 1 0,1 0 0,-1 0 0,1 0-1,-1 1 1,1-1 0,-1 0 0,1 0 0,-1 1 0,1-1 0,0 1 0,0 0 0,0-1-1,0 1 1,-2 3 0,-1 9-4357</inkml:trace>
  <inkml:trace contextRef="#ctx0" brushRef="#br0" timeOffset="1230.32">1168 0 4354,'0'0'16632,"141"187"-16264,-130-133-160,-4-7-112,-7 3-80,0 0 48,0-3-32,0-1-32,-26-6 0,0-6-1377,15-31-1840,0-3-2434</inkml:trace>
  <inkml:trace contextRef="#ctx0" brushRef="#br0" timeOffset="1723.41">1684 271 2225,'0'0'18392,"70"0"-17479,-18 0-401,4 0-176,0 0-176,-4 0-144,-8 0 32,-7 3-48,-3 4-384,-4-4-1425,-12-3-1216</inkml:trace>
  <inkml:trace contextRef="#ctx0" brushRef="#br0" timeOffset="2054.17">1728 448 8164,'0'0'9572,"156"-17"-9172,-122 17-352,3 0-48,11 0-96,-3 0-1552,-30 0-2114,-1 0-6547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2:21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0 318 3730,'0'0'11576,"20"-8"-10755,62-33-191,-76 38-599,-1-1-1,1-1 1,-1 1 0,-1-1 0,1 0-1,-1 0 1,1 0 0,-1-1 0,-1 1-1,1-1 1,-1 0 0,0 0 0,-1-1-1,1 1 1,-1 0 0,0-1 0,-1 1-1,1-1 1,-1-7 0,2 2 10,6-28 47,-4 23 44,-1 0 0,-1 0 1,2-30 1642,-5 65-1615,3 1-90,1 0 0,1 0-1,9 25 1,11 44 97,-20-36 52,-2 0 1,-4 71 0,-2-29 857,-30-91-612,-163 7-129,243-9-91,-1 0-133,0-2-1,0-2 0,75-14 1,-88 9-89,-1 1 1,1 2-1,1 1 1,35 1-1,-68 3-95,-23 0-9164,10 0 1403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4:15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2184 329 3778,'0'0'16469,"0"13"-15677,0 206 1085,0-120-9735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4:38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1370 4432 2865,'0'0'2807,"-11"3"-3450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7:32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721 546 6819,'0'0'6921,"0"-10"-6382,0-43 1867,-41 53-987,17-2-515,18-2-88,15-3-572,-3 5-262,1 0 1,0 1 0,-1 0-1,1 0 1,0 0 0,0 1-1,9 1 1,-3-1-66,-13 0 166,1 0-63,-1 1 0,0-1 0,0 0 0,0 0 1,1 0-1,-1 0 0,0 0 0,0 0 0,0 1 0,0-1 0,1 0 0,-1 0 0,0 0 1,0 0-1,0 1 0,0-1 0,0 0 0,1 0 0,-1 0 0,0 1 0,0-1 0,0 0 0,0 0 1,0 0-1,0 1 0,0-1 0,0 0 0,0 0 0,0 1 0,0-1 0,0 0 0,0 0 1,0 1-1,0-1 0,0 0 0,0 0 0,0 0 0,0 1 0,-1-1 0,1 0 0,0 0 0,0 0 1,0 1-1,0-1 0,0 0 0,0 0 0,-1 0 0,1 0 0,0 1 0,0-1 0,0 0 1,-1 0-1,1 0 0,0 0 0,-1 0 0,-43 7 427,-48-1 0,91-6-439,2 1-308,-1 0 290,1 0 1,0 0-1,-1 0 1,1 0-1,0 0 1,0 0 0,0 0-1,0-1 1,0 1-1,0 0 1,0-1-1,0 1 1,0-1 0,0 1-1,0-1 1,0 1-1,0-1 1,0 0-1,2 1 1,31 8-199,-26-7 102,7 0-85,9 2-102,-24-3 295,1-1 0,-1 0 1,0 0-1,1 1 0,-1-1 0,1 0 0,-1 1 1,0-1-1,1 0 0,-1 1 0,0-1 0,1 1 1,-1-1-1,0 0 0,1 1 0,-1-1 0,0 1 1,0-1-1,0 1 0,1-1 0,-1 1 0,0-1 1,0 1-1,0-1 0,0 1 0,0-1 0,0 1 1,0 0-1,0-1 0,0 1 0,0-1 0,0 1 1,-1-1-1,1 1 0,0-1 0,0 1 0,-1 0 0,0 0 40,0 0 0,0 0 0,0 0-1,0 0 1,0 0 0,0 0-1,-1 0 1,1 0 0,0 0-1,0-1 1,-1 1 0,1 0-1,-1-1 1,1 1 0,-1-1-1,1 0 1,0 1 0,-1-1-1,0 0 1,1 0 0,-3 0-1,-39 0 453,32 0-333,141 0-2658,-130 0 2849,-10 6 216,-40 2 13,-1-3 0,-75-1-1,126-4-561,0 1 5,0 1-27,0-2-34,10 0-379,113 0-673,-123 0 1612,-34 0-211,-46-6 126,79 6-449,2-1-28,1 0 22,-1 0 0,0 0-1,1 0 1,-1 1 0,1-1-1,-1 0 1,1 1-1,-1 0 1,1-1 0,-1 1-1,1 0 1,0-1-1,-1 1 1,1 0 0,-1 0-1,1 0 1,0 1-1,2 0 1,1-1-17,29-3-447,-1-1 1,0-2-1,46-14 0,-77 20 1495,-46 0-697,-78 0 225,134-7-4915,4 6 2013,-8-1-1088,0 2-2982</inkml:trace>
  <inkml:trace contextRef="#ctx0" brushRef="#br0" timeOffset="2014.24">0 122 6371,'0'0'9007,"19"7"-6382,-12-8-2557,-1 1-1,1-1 1,-1-1 0,0 1-1,0-1 1,1 0 0,-1 0-1,0-1 1,-1 0 0,1 0-1,7-5 1,57-50-611,-54 43 247,-11 7 33,8-9-447,-12 17 700,-1-1 0,1 1-1,-1 0 1,1 0 0,-1-1-1,1 1 1,-1 0 0,1 0-1,-1 0 1,1 0-1,-1 0 1,1 0 0,-1 0-1,1 0 1,-1 0 0,1 0-1,-1 0 1,1 0 0,-1 0-1,1 0 1,-1 0 0,1 0-1,-1 1 1,1-1 0,-1 0-1,1 0 1,-1 1-1,1-1 1,-1 0 0,0 1-1,1-1 1,-1 0 0,0 1-1,1-1 1,-1 1 0,0-1-1,1 0 1,-1 2 0,3 2 13,0 1 0,0 0 0,-1-1 1,0 1-1,0 0 0,-1 0 0,1 1 1,-1-1-1,0 0 0,0 0 0,-1 6 1,0 67 72,-1-41-42,1 100 620,0-136-126,-5 0-512,0-1 0,1 1 0,-1-1 0,0 0 0,1 0 1,-10-1-1,4 0-4,-138 1 276,147 0-277,28 0-107,11 0-201,159 0 515,-65 0-6974,-117-4 913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7:38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 3826,'0'0'6504,"-14"18"-6200,-41 59 86,52-71-321,0-1 1,0 0-1,0 1 0,1 0 1,-1-1-1,2 1 1,-1 0-1,0 0 1,1 0-1,0 0 1,1 0-1,0 1 0,0-1 1,0 0-1,2 11 1,0 10 302,-2-18-288,-1-5-20,1 0-1,0 1 1,0-1 0,1 1-1,-1-1 1,1 0-1,0 1 1,2 4-1,-2-8-49,0 1-1,1 0 0,-1-1 1,0 1-1,1-1 0,-1 1 1,1-1-1,0 0 0,-1 1 1,1-1-1,0 0 0,0 0 1,0 0-1,0-1 0,0 1 1,0 0-1,0-1 0,0 1 1,0-1-1,4 1 0,6 1 67,1-1 0,-1 0-1,1-1 1,-1 0 0,1-1-1,14-2 1,-25 1-51,-1 1 1,1 0-1,0 0 0,-1-1 0,1 1 0,-1-1 1,0 0-1,1 1 0,-1-1 0,0 0 0,0 0 1,0 0-1,0 0 0,0 0 0,-1 0 1,1 0-1,0-3 0,7-37 400,-5 4-151,-6-71-1,3 107-265,0-1 0,-1 1 1,1-1-1,-1 1 0,0 0 0,1-1 0,-1 1 0,0 0 0,0-1 0,-1 1 1,1 0-1,0 0 0,-1 0 0,0 0 0,1 0 0,-1 0 0,0 1 1,0-1-1,0 0 0,0 1 0,-3-2 0,-23-7-1009,-3 7-3398,24 3 268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8:44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2913,'0'0'2513,"-3"0"-2961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8:45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 37 1585,'0'0'11386,"0"-5"-10593,0-13-286,0 4 5791,0 19-6154,2 37 522,-3 51-174,0-86-484,0 0 1,0 0-1,0 0 1,-1 0-1,0 0 1,-1-1 0,1 1-1,-1-1 1,-1 0-1,-7 11 1,-7 3-170,-2-1-1,-1-1 1,0 0 0,-1-2 0,-1-1-1,-38 20 1,18-20-3134,13-14-2465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8:46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284 195 7299,'0'0'5702,"-1"-5"-5174,0 3-484,1 1 0,0 0 0,-1-1 0,1 1 0,-1 0 0,1 0 0,-1-1 0,0 1 0,1 0 0,-1 0 0,0 0 0,0 0 0,0 0 0,0 0 0,0 0 0,0 0 0,0 0 0,0 1 0,0-1 0,0 0 0,-1 1 0,1-1 0,-3 0 0,-40-3 718,41 4-779,-11 0 118,0 0 1,1 1-1,-1 0 0,-25 6 1,33-5-89,1 0 0,0 1 0,0-1 0,0 1 0,0 0 0,0 1 0,0-1 0,1 1 0,-1 0 0,1 0-1,0 0 1,1 1 0,-1-1 0,-3 8 0,0 0-9,0 1 1,1 1-1,1-1 0,0 1 0,1 0 0,0 0 0,1 0 0,1 1 0,0-1 0,1 1 0,1 0 0,0-1 1,1 1-1,4 19 0,-5-32-3,1 1 1,0 0-1,0-1 1,0 1-1,0-1 1,0 1 0,1-1-1,-1 1 1,1-1-1,0 0 1,-1 0-1,1 0 1,0 0-1,0 0 1,1 0 0,-1-1-1,0 1 1,0-1-1,1 1 1,-1-1-1,1 0 1,-1 0-1,1 0 1,0 0 0,-1 0-1,5 0 1,7 1 2,1 1 1,0-2 0,25-1-1,-31 0 8,0-1 0,-1 0 1,1-1-1,-1 0 1,1-1-1,-1 0 1,0-1-1,0 1 1,0-1-1,-1-1 1,1 1-1,-1-2 1,0 1-1,9-10 1,-1 2-91,-2 0 0,0-2 0,-1 1-1,0-1 1,13-24 0,-19 29 71,0-1-1,-1 0 0,-1-1 0,0 1 0,0-1 1,-1 0-1,-1 0 0,0 0 0,-1 0 1,1-22-1,-2 33 237,0 35 150,0 192 496,-1-222-856,1-1 0,0 1-1,0-1 1,0 1 0,1-1-1,-1 1 1,1-1 0,0 0 0,0 1-1,0-1 1,0 0 0,1 1-1,-1-1 1,1 0 0,0 0-1,0 0 1,0 0 0,0-1 0,3 4-1,24 7-1498,12-10-4879,-30-3-1108</inkml:trace>
  <inkml:trace contextRef="#ctx0" brushRef="#br0" timeOffset="450.17">948 1 32,'0'0'14497,"-18"17"-13518,-57 60-272,67-68-568,1 1-1,0 0 0,0 0 1,1 1-1,1 0 0,0 0 1,0 0-1,1 1 0,-5 19 1,-2 7 172,2-3-111,1 2 0,1-1 0,2 1 0,2 0 0,2 63 0,1-99-204,0 1 0,0-1 0,0 1 0,1-1 0,-1 1 0,0-1 0,1 0 0,-1 1-1,1-1 1,0 0 0,-1 0 0,1 1 0,0-1 0,0 0 0,0 0 0,-1 0 0,1 0 0,1 0 0,-1 0 0,0 0 0,0 0 0,0 0-1,2 0 1,1 1-126,0 0 0,1 0-1,-1-1 1,0 1 0,1-1-1,-1 0 1,8 0 0,0 0-727,0-1-1,0 0 1,1-1 0,22-5 0,-12-8-2854</inkml:trace>
  <inkml:trace contextRef="#ctx0" brushRef="#br0" timeOffset="1026.58">1116 282 7203,'0'0'7390,"-1"0"-7262,1 1-1,0 0 1,1 0 0,-1-1-1,0 1 1,0 0-1,0-1 1,0 1-1,1 0 1,-1 0-1,0-1 1,0 1-1,1 0 1,-1-1 0,1 1-1,-1-1 1,1 1-1,-1 0 1,1-1-1,-1 1 1,1-1-1,-1 1 1,1-1-1,-1 0 1,2 1 0,4-1-31,0-1 0,0 1 0,-1-1 1,1-1-1,0 1 0,0-1 1,-1 0-1,1 0 0,-1-1 1,0 1-1,0-1 0,0-1 1,6-3-1,6-8-85,0 0 1,18-23-1,18-17 101,-52 55-185,-1 3-77,1 86 789,1-15 271,-16 144 0,14-215-1809,0 14 1738,0-12-4874</inkml:trace>
  <inkml:trace contextRef="#ctx0" brushRef="#br0" timeOffset="1460.05">1550 14 9204,'0'0'8332,"17"10"-7601,-4-2-550,-6-6-117,-1 1 0,0 0-1,0 1 1,0 0 0,-1 0-1,1 0 1,-1 0 0,0 1 0,0 0-1,-1 0 1,1 0 0,-1 1 0,0-1-1,-1 1 1,1 0 0,3 9 0,0 10 278,-1 0 1,0 0 0,-2 1 0,1 37-1,-7 104 535,1-157-971,-1 0 0,0-1 0,-1 1 0,0-1 1,0 0-1,-1 0 0,0 0 0,0 0 0,-1-1 0,-1 1 0,1-1 0,-1 0 0,-1-1 0,1 0 0,-1 0 1,-1 0-1,1-1 0,-1 0 0,-17 10 0,9-12-4391,4-4-3110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9:00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2513,'0'0'18982,"3"0"-18720,409 0 901,-411 0-1195,-1 0 0,1 0 0,0 0 0,0 0 0,0 0 0,0 0 0,-1 0 0,1 0 0,0 1 0,0-1 0,0 0 0,0 1 0,-1-1 0,1 0 0,0 1 0,0-1 0,-1 1 0,1-1 0,0 1 0,-1-1 0,1 1 0,-1-1 0,1 1 0,0 0 0,-1-1 1,1 1-1,-1 0 0,0 0 0,1-1 0,-1 1 0,0 0 0,1 1 0,0 17-3801,-1-14 2235</inkml:trace>
  <inkml:trace contextRef="#ctx0" brushRef="#br0" timeOffset="373.33">97 155 4722,'0'0'8588,"-4"4"-7481,2-1-739,1-3-246,0 1-1,-1 0 0,1 0 1,1 1-1,-1-1 0,0 0 1,0 0-1,0 0 0,1 1 1,-1-1-1,0 0 0,1 1 0,-1-1 1,1 0-1,0 1 0,-1 1 1,1-2-6,1 0 1,-1 0 0,1-1 0,0 1-1,-1 0 1,1-1 0,0 1 0,-1 0-1,1-1 1,0 1 0,-1-1-1,1 1 1,0-1 0,0 0 0,0 1-1,0-1 1,-1 0 0,1 0 0,0 1-1,0-1 1,0 0 0,0 0-1,1 0 1,24 3 808,-26-3-866,134 4 2817,-44-4-4159,-42 0-1740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9:02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3842,'0'0'10479,"6"-7"-9758,16-22 204,-16 21 3699,-6 31-4184,-8 353 30,8-375-471,1 1 1,-1-1 0,0 0 0,1 0 0,-1 1 0,1-1 0,-1 0 0,1 0 0,0 0-1,-1 0 1,1 0 0,0 0 0,0 0 0,0 0 0,0 0 0,0 0 0,0 0 0,0-1 0,0 1-1,0 0 1,0-1 0,0 1 0,1-1 0,-1 1 0,0-1 0,0 0 0,0 1 0,1-1 0,-1 0-1,0 0 1,1 0 0,0 0 0,54 1 3,-41-1 3,-1-2-180,0 1 0,0-2 1,0 0-1,0-1 0,-1 0 0,1-1 1,-1-1-1,0 0 0,0 0 0,-1-2 1,0 1-1,0-2 0,-1 1 0,0-2 1,11-11-1,-1-8-3197,-18 14-2694,-3 8-1320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9:03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1 3826,'0'0'11357,"0"9"-10365,0 46 217,-1-54-1169,1 0-1,0 0 1,-1 0 0,0 0-1,1 0 1,-1 0-1,0 0 1,1 0 0,-1 0-1,0 0 1,0 0 0,0-1-1,0 1 1,1 0 0,-1-1-1,0 1 1,0 0-1,-1-1 1,1 1 0,0-1-1,0 0 1,0 1 0,0-1-1,0 0 1,0 0 0,-1 0-1,1 0 1,0 0-1,-2 0 1,-44 2 186,38-3-155,5 2-67,-1-1 0,1 0 1,-1 0-1,0 0 0,1-1 0,0 0 1,-1 0-1,1 0 0,-5-2 0,7 2-89,1-1-1,-1 1 0,1-1 1,0 1-1,0-1 1,0 1-1,0-1 0,0 0 1,0 0-1,0 1 1,1-1-1,-1 0 0,1 0 1,-1 0-1,1 0 1,0 0-1,-1 0 1,1 0-1,0 0 0,1 0 1,-1-4-1,1 6 69,-1-1 0,1 0 0,-1 1 0,1-1 0,-1 1-1,1-1 1,0 1 0,-1-1 0,1 1 0,0-1 0,-1 1 0,1 0 0,0-1-1,0 1 1,-1 0 0,1-1 0,0 1 0,0 0 0,0 0 0,-1 0 0,1 0-1,0 0 1,0 0 0,0 0 0,1 0 0,28 0 2,-25 1-37,5-1-309,-1 1 1,0 0 0,0 0-1,1 1 1,-1 1-1,-1-1 1,1 2-1,0-1 1,8 5 0,-15-7-2506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49:03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 10469,'0'0'9345,"12"16"-8859,-2-4-339,-2-3-28,-1 1 0,0 0 0,0 1 0,0-1 0,-2 1 0,1 1 0,-2-1 0,1 1 0,3 15 0,8 67 321,-4 0 1,-3 0 0,-6 116 0,6-195-631,-9-14 100,0-1 0,1 0 0,-1 0 1,0 0-1,1 0 0,-1 1 0,0-1 1,0 0-1,1 0 0,-1 0 0,1 0 1,-1 0-1,0 0 0,1 0 0,-1 0 1,0 0-1,1 0 0,-1 0 0,0 0 1,1 0-1,-1 0 0,0 0 0,1 0 1,-1-1-1,0 1 0,1 0 0,-1 0 1,0 0-1,0 0 0,1-1 1,-1 1-1,0 0 0,1 0 0,-1-1 1,0 1-1,0 0 0,0-1 0,1 1 1,-1 0-1,0 0 0,0-1 0,0 1 1,0 0-1,0-1 0,0 1 0,1 0 1,-1-1-1,0 1 0,0 0 0,0-1 1,4-53-6992,-4 30 1388</inkml:trace>
  <inkml:trace contextRef="#ctx0" brushRef="#br0" timeOffset="341.91">1 371 8900,'0'0'12326,"37"0"-11910,11 0 96,12 0-256,7 0-256,-1 0 48,5 0-144,-8-10-112,-7 7-2273,-45 0-1313</inkml:trace>
  <inkml:trace contextRef="#ctx0" brushRef="#br0" timeOffset="869.01">848 348 2065,'0'0'16122,"2"2"-15279,1-1-733,-1 1 0,1-1 0,0 1 0,0-1-1,-1 0 1,1 0 0,0 0 0,0-1 0,0 1 0,0-1 0,0 0 0,0 1-1,1-1 1,-1-1 0,0 1 0,5-1 0,-2-1-11,1 0 0,-1 0 0,0-1 1,0 1-1,0-1 0,0-1 0,8-6 0,-3 2-59,-1-1-1,0 0 0,-1 0 0,0-1 0,0-1 0,-1 0 1,10-17-1,-11 14-23,-2 0 0,1 0 1,-2 0-1,0-1 0,0 0 0,-2 0 0,0 0 1,0 0-1,-2 0 0,-1-18 0,1 32-29,0 13-30,-2 177 216,5 210 1095,-3-391-1897,5 29 2030,2-22-3044,6-10-5252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55:50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87 1313,'0'0'3487,"10"-5"-3237,-3 1 408,33-19-1548,-12 15 8664,-25-16-5634,0 15-1739,-1 19 1244,4-9-1606,0 0 0,1 0-1,-1 0 1,1-1 0,10-1-1,-10 1 29,181-1 1955,-533-15-1637,329 21-397,12-2-49,13-1-133,261-15 426,-247 9-209,-25 3 32,-42 2 77,19-1-89,0-1-81,17 0 56,-1 1 0,1 0-1,-1 0 1,1 0 0,-9 3 0,15-3-44,1 1 0,-1-1 0,0 1 1,1-1-1,0 1 0,-1-1 0,1 1 1,-1 0-1,1 0 0,0 0 1,0 0-1,-1 0 0,1 0 0,0 0 1,0 0-1,0 1 0,0-1 0,0 0 1,1 1-1,-1-1 0,0 1 1,0-1-1,1 0 0,-1 1 0,1 0 1,0-1-1,-1 1 0,1-1 0,0 1 1,0-1-1,0 4 0,0-5-430,193-3-2158,-215-4 4054,-148 3-1108,106 5-258,19 6-272,45-7 191,0 0-1,0 0 1,0 0-1,0 0 0,0 0 1,0 0-1,1 0 0,-1 0 1,0 1-1,0-1 0,0 0 1,0 0-1,0 0 1,0 0-1,0 0 0,0 0 1,0 0-1,0 0 0,0 1 1,0-1-1,0 0 0,0 0 1,0 0-1,0 0 1,0 0-1,0 0 0,0 0 1,0 1-1,0-1 0,0 0 1,0 0-1,0 0 1,0 0-1,0 0 0,0 0 1,0 0-1,0 0 0,0 0 1,0 1-1,-1-1 0,1 0 1,0 0-1,0 0 1,0 0-1,0 0 0,0 0 1,0 0-1,0 0 0,0 0 1,0 0-1,-1 0 0,1 0 1,0 0-1,0 0 1,0 0-1,0 0 0,0 0 1,0 0-1,0 0 0,-1 0 1,1 0-1,0 0 0,0 0 1,26 2-316,11-3-703,1-3 0,71-16 0,-54 9-1311,-48 10 1644,4-1-263,-3 1-2459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55:53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150 224 4370,'0'0'7924,"-2"-6"-7762,2 5-156,0-1 0,-1 1-1,1-1 1,0 0-1,-1 1 1,0-1 0,1 1-1,-1-1 1,0 1-1,0 0 1,0-1 0,0 1-1,0 0 1,0-1-1,0 1 1,0 0 0,0 0-1,0 0 1,-1 0 0,1 0-1,-1 0 1,1 1-1,0-1 1,-1 0 0,0 1-1,1-1 1,-1 1-1,1-1 1,-1 1 0,1 0-1,-1 0 1,0 0-1,1 0 1,-1 0 0,0 0-1,1 0 1,-1 0-1,1 1 1,-1-1 0,0 0-1,1 1 1,-1 0 0,1-1-1,-1 1 1,1 0-1,0 0 1,-1 0 0,-1 1-1,-3 3 0,0 0-1,1 0 1,-1 1-1,1-1 1,0 1 0,0 1-1,1-1 1,-1 1-1,2-1 1,-1 1 0,1 0-1,-4 12 1,2-5 13,1 0 1,0 1-1,1-1 1,1 1-1,-1 26 1,23-41 117,-12 0-99,-1 0 0,0-1 1,1 1-1,-1-2 0,0 1 0,0-1 1,0 0-1,0-1 0,0 1 0,0-1 1,-1-1-1,1 1 0,-1-1 0,0 0 0,0-1 1,-1 1-1,1-1 0,-1 0 0,0-1 1,0 1-1,-1-1 0,7-10 0,-7 10-39,-2 4-1,0 0-1,0 0 1,-1-1 0,1 1-1,-1-1 1,1 1 0,-1-1-1,0 1 1,0-1 0,0 0 0,-1 1-1,1-1 1,-1 0 0,1 0-1,-1 1 1,0-5 0,0 6 8,-1 1-7,0 0 1,1 0-1,-1 0 1,0 0-1,0 0 0,0 1 1,0-1-1,1 0 1,-1 0-1,0 1 0,0-1 1,0 0-1,1 1 1,-1-1-1,0 1 0,1-1 1,-1 1-1,0-1 1,1 1-1,-1 0 0,1-1 1,-1 1-1,1-1 1,-1 2-1,-8 23 191,2 0-1,1 0 1,1 1 0,2 0-1,0 0 1,2 52 0,2-77-204,-1 0 1,1-1 0,-1 1-1,1 0 1,0 0 0,-1-1-1,1 1 1,0 0 0,0-1 0,-1 1-1,1-1 1,0 1 0,0-1-1,0 0 1,0 1 0,0-1-1,0 0 1,0 1 0,0-1-1,0 0 1,0 0 0,0 0 0,-1 0-1,1 0 1,0 0 0,0 0-1,2 0 1,37-1-1851,-30 1 636,0-2-2274,-2-6-1468</inkml:trace>
  <inkml:trace contextRef="#ctx0" brushRef="#br0" timeOffset="518.7">395 114 3201,'0'0'8719,"-7"28"-7881,-50 168 1160,55-183-1902,0 0 0,0 0 0,1 0 0,1 17 0,0-23-93,2-6 1,0 1-1,0-1 1,0 0 0,1 0-1,-1-1 1,0 1-1,1 0 1,-1-1 0,0 1-1,1-1 1,-1 0 0,1 0-1,-1 0 1,0 0 0,1 0-1,2-1 1,-2 1-2,16 1-456,33-2-3092,-50 1 3339,0 0 0,0 0 0,-1-1-1,1 1 1,0-1 0,0 1 0,-1-1 0,1 0 0,0 1 0,-1-1 0,1 0-1,-1 0 1,1 0 0,-1 0 0,1 0 0,-1-1 0,0 1 0,0 0-1,1-1 1,-1 1 0,0-1 0,1-2 0,2-6-6236</inkml:trace>
  <inkml:trace contextRef="#ctx0" brushRef="#br0" timeOffset="946.72">495 331 4386,'0'0'8684,"12"-10"-7894,-7 6-761,1-1 1,-1 0 0,1 0-1,-1 0 1,-1 0-1,1-1 1,-1 0 0,0 0-1,0 0 1,-1-1 0,1 1-1,-2-1 1,1 1-1,-1-1 1,0 0 0,0 0-1,-1 0 1,2-12 0,-3 18-25,0 5-167,1 0 148,0 0-1,-1 0 0,0 0 1,1 0-1,-2 0 0,1 0 1,-1 6-1,0 5 46,1 162 668,6-177-5267</inkml:trace>
  <inkml:trace contextRef="#ctx0" brushRef="#br0" timeOffset="1542.2">688 1 3538,'0'0'7088,"-1"16"-6210,-2 314 4420,3-318-5218,1-2-51,0 1 0,-1-1 0,0 1 0,-1-1 0,0 0 0,-1 1 0,0-1 0,-1 0 0,0 0 0,0 0 0,-1-1 0,0 1 0,-11 17 0,-3-4-2510</inkml:trace>
  <inkml:trace contextRef="#ctx0" brushRef="#br0" timeOffset="2071.87">799 301 5234,'0'0'8804,"41"27"-8435,-15-27-145,0 0-112,-7 0-96,3 0-16,-7 0-64,-8 0-881,-3 0-1008</inkml:trace>
  <inkml:trace contextRef="#ctx0" brushRef="#br0" timeOffset="2404.1">799 301 3538,'-44'171'10660,"66"-171"-10067,4 0-209,4-4-224,-1-2-96,1-1-64,-4 7-16,0-3-864,-18-1-2226,-5 4-1312</inkml:trace>
  <inkml:trace contextRef="#ctx0" brushRef="#br0" timeOffset="3089.68">1193 281 2801,'-1'2'12872,"-2"10"-12031,3 141 400,2-152-1238,0 0-1,-1 0 1,1-1 0,0 1 0,0-1-1,0 0 1,0 1 0,0-1 0,-1 0-1,1 0 1,0 0 0,0-1 0,2 1-1,-1 0 2,6 0-207,31 0-105,-39 1 28,0-1-1,0 0 0,0 0 0,0 0 1,0 0-1,0 0 0,0 0 1,0 0-1,0-1 0,0 1 0,0 0 1,0 0-1,-1-1 0,1 1 0,0-1 1,0 1-1,0-1 0,0 1 0,-1-1 1,1 1-1,0-1 0,0 0 0,-1 1 1,1-1-1,-1 0 0,1 0 0,0 0 1,-1-6-5768</inkml:trace>
  <inkml:trace contextRef="#ctx0" brushRef="#br0" timeOffset="3460.45">1189 131 5843,'0'0'9508,"-4"-7"-9524,12 11-1825,-8 2-1889</inkml:trace>
  <inkml:trace contextRef="#ctx0" brushRef="#br0" timeOffset="3814.45">1189 131 5058</inkml:trace>
  <inkml:trace contextRef="#ctx0" brushRef="#br0" timeOffset="3815.45">1189 131 5058,'186'58'2660,"-149"-46"1449,-41-1 226,4 20-3760,0-26 72,0 161 1648,0-55-7642</inkml:trace>
  <inkml:trace contextRef="#ctx0" brushRef="#br0" timeOffset="4170.87">1271 375 3378,'0'0'10212,"0"-3"-9011,4 3-593,18 0-176,0 0-256,8 0-128,0 0-48,3 0-176,-3 0-1505,-23 0-2048,1 0-3298</inkml:trace>
  <inkml:trace contextRef="#ctx0" brushRef="#br0" timeOffset="5598.23">1523 328 3522,'0'0'9631,"47"-53"-7654,-16-21-1713,-33 84-104,1 0 0,0-1 0,1 1 0,0 0 1,3 14-1,-2 11 690,-4 181 1298,-41-212-2180,90 1-55,51 0 0,-79-5 98,-17 0-24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57:12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 1 192,'0'0'7660,"0"3"-5796,0 1-1858,0 0-1,0 0 0,0 0 0,-1 0 0,0 0 0,1 0 0,-2 0 0,1 0 1,0-1-1,-1 1 0,1 0 0,-4 5 0,4-8 3,1 0-13,0 1 15,0-2 55,-11 8 2152,11-6-2207,1 1 0,-1-1 0,0 1 1,0 0-1,-1-1 0,1 1 1,0-1-1,-1 1 0,1 0 1,-1-1-1,0 0 0,0 1 0,0-1 1,0 1-1,0-1 0,-4 4 1,4-5 61,-1 0 1,0 0-1,0-1 1,1 1-1,-1-1 1,0 1-1,0-1 1,0 0-1,0 0 1,0 1-1,1-1 1,-1-1-1,0 1 1,0 0-1,-2-1 1,-16 0 390,20 1-466,0 0 0,0 0 0,-1 0 1,1-1-1,0 1 0,0 0 0,-1 0 0,1 0 1,0 0-1,0-1 0,-1 1 0,1 0 0,0 0 1,0-1-1,0 1 0,0 0 0,0 0 0,-1-1 1,1 1-1,0 0 0,0-1 0,0 1 0,0 0 1,0-1-1,0 1 0,0 0 0,0 0 0,0-1 1,0 1-1,0 0 0,0-1 0,0 1 1,0 0-1,0-1 0,0 1 0,1 0 0,-1 0 1,0-1-1,0 1 0,0 0 0,0 0 0,0-1 1,1 1-1,-1 0 0,0 0 0,0 0 0,1-1 1,-1 1-1,0 0 0,0 0 0,1 0 0,-1 0 1,0-1-1,0 1 0,1 0 0,-1 0 0,0 0 1,1 0-1,-1 0 0,0 0 0,0 0 1,1 0-1,-1 0 0,1 0-5,0 0-1,0 0 1,0 0 0,0 0-1,0 0 1,0 0 0,0 0-1,0 0 1,0 0 0,0 1-1,0-1 1,0 0-1,0 1 1,0-1 0,0 1-1,0-1 1,-1 1 0,1-1-1,0 1 1,0 0 0,-1-1-1,1 1 1,0 0 0,-1 0-1,1 0 1,-1-1 0,1 1-1,0 2 1,1 28-7,-3-16 85,1-14-65,-1 0 0,0 0 0,1-1 0,-1 1 0,0 0-1,0 0 1,0-1 0,0 1 0,0 0 0,0-1 0,0 1 0,0-1 0,0 1-1,0-1 1,0 0 0,0 1 0,0-1 0,0 0 0,0 0 0,-1 0-1,1 0 1,-2 0 0,-28 2 91,31-41 0,0 37-96,-1 1 0,1 0 0,0-1-1,0 1 1,0-1 0,0 1 0,1 0-1,-1-1 1,0 1 0,1-1 0,-1 1-1,1 0 1,-1-1 0,1 1 0,-1 0 0,1 0-1,0 0 1,0-1 0,0 1 0,0 0-1,0 0 1,0 0 0,0 0 0,0 0-1,1 0 1,2-1-8,0 1-1,0 1 1,-1-1 0,1 0-1,0 1 1,0 0 0,0 0-1,3 0 1,4 0-39,-9 2 44,-1-1-1,0 1 1,1-1-1,-1 1 1,0-1-1,0 1 1,0-1-1,-1 1 1,1 0-1,0 0 0,-1-1 1,1 1-1,-1 0 1,1 0-1,-1 0 1,0 0-1,0 0 1,0 0-1,0-1 1,0 1-1,0 0 1,0 0-1,-1 2 1,1 0 4,0-1 0,0 0 0,0 0 0,-1 1 0,1-1 0,-1 0 0,0 0 1,0 0-1,0 0 0,0 0 0,0 0 0,-1 0 0,1 0 0,-1 0 0,-3 3 1,0-3 13,1-1 0,-1 0 0,0 0 1,0-1-1,0 0 0,0 0 0,-1 0 1,1 0-1,0-1 0,0 0 0,-8 0 1,11 0-2,2-1-7,-1 1 0,0-1-1,1 1 1,-1-1 0,0 0 0,1 1-1,-1-1 1,1 1 0,-1-1 0,1 0-1,-1 0 1,1 1 0,0-1 0,-1 0 0,1 0-1,0 0 1,0 1 0,0-1 0,-1 0-1,1 0 1,0 0 0,0 0 0,0 0-1,0 1 1,1-3 0,-1-29 19,0 26-9,0 4-18,0 1 0,0-1 0,0 1 0,0-1 0,0 1 0,0-1 0,0 1 0,0-1 0,1 1 0,-1-1 0,0 1 1,1-1-1,-1 1 0,1 0 0,0-1 0,0 1 0,-1 0 0,1-1 0,0 1 0,0 0 0,1-1 0,1 1-2,-1 0 0,0 0-1,1 1 1,-1-1 0,1 1 0,-1 0 0,0 0-1,1 0 1,-1 0 0,5 1 0,12-1-3,-18 1 9,0 0 0,1-1-1,-1 1 1,1 0-1,-1 0 1,0 0-1,0 0 1,0 1-1,0-1 1,0 0-1,0 0 1,0 1 0,0-1-1,0 1 1,0-1-1,-1 0 1,1 1-1,0-1 1,-1 1-1,0 0 1,1-1 0,-1 1-1,0-1 1,0 1-1,0 0 1,0-1-1,0 1 1,0 2-1,-3 52 141,-48-56 726,50-1-863,0 0 0,0 0 0,0 0 0,0 1 0,0-1 0,0 0 0,0 0 0,1 0 0,-1 0 0,0 0 0,1-1 0,-1 1 0,1 0 0,-1 0 0,1 0 0,-1 0 0,1-1 0,0 1 0,0 0 0,-1 0-1,1-2 1,-2-31 23,2 33-47,1 1-66,0 1 77,0-1 1,0 1-1,0 0 0,0-1 1,0 1-1,0 0 1,-1-1-1,1 1 1,0 0-1,0 0 1,-1 0-1,1 0 0,-1 0 1,1 0-1,-1 0 1,1 0-1,-1 0 1,0 0-1,1 0 0,-1 0 1,0 0-1,0 0 1,0 0-1,1 0 1,-1 0-1,0 0 1,-1 2-1,2 43 13,-2-36-24,1-8 27,0 0 0,0 0 1,0 0-1,-1-1 1,1 1-1,-1 0 0,1 0 1,-1-1-1,0 1 1,0 0-1,1-1 0,-1 1 1,0-1-1,-2 2 1,2-2 3,1-1 1,-1 1 0,1-1 0,-1 1 0,0-1 0,1 0 0,-1 1 0,0-1 0,1 0 0,-1 0 0,0 1 0,0-1 0,1 0 0,-1 0 0,0 0-1,1 0 1,-1 0 0,0 0 0,0 0 0,1 0 0,-1 0 0,0-1 0,0 1 0,1 0 0,-1 0 0,0-1 0,1 1 0,-1 0 0,0-1 0,1 1-1,-1-1 1,1 1 0,-1 0 0,0-1 0,1 0 0,-1 1 0,1-1 0,0 1 0,-1-1 0,0-1 0,-2-2 10,1-1 1,0 0-1,0 1 0,0-1 1,1 0-1,-1 0 0,1 0 1,1 0-1,-1 0 0,0-1 1,1 1-1,0 0 0,1 0 1,-1 0-1,2-6 0,-1 9-28,1 1-1,-1 0 1,1-1-1,0 1 0,-1 0 1,1 0-1,0 0 1,0 0-1,0 0 0,0 0 1,-1 0-1,1 1 1,0-1-1,1 1 0,-1 0 1,0-1-1,0 1 0,0 0 1,4 0-1,0 0-14,0-1 1,0 1-1,0 1 0,-1-1 0,1 1 0,10 2 0,-15-2 13,0 0-1,0 0 0,0 0 0,-1 0 1,1 0-1,0 1 0,-1-1 1,1 0-1,-1 1 0,1-1 1,-1 0-1,1 1 0,-1-1 1,0 0-1,0 1 0,0-1 0,0 1 1,0 2-1,-1 36 12,0-25 3,1-14-4,0 0 1,0 1 0,-1-1-1,1 0 1,-1 0 0,1 0 0,-1 1-1,0-1 1,1 0 0,-1 0-1,0 0 1,0 0 0,0 0 0,0 0-1,0 0 1,0 0 0,0-1 0,0 1-1,0 0 1,0 0 0,0-1-1,-1 1 1,1-1 0,0 1 0,0-1-1,-1 0 1,1 1 0,0-1-1,-1 0 1,1 0 0,-2 0 0,-51 2 184,44-2-159,9 0-62,1 0-1,-1-1 0,1 1 0,0 0 1,-1 0-1,1-1 0,0 1 0,0 0 1,-1-1-1,1 1 0,0 0 1,0-1-1,-1 1 0,1 0 0,0-1 1,0 1-1,0 0 0,-1-1 0,1 1 1,0-1-1,0 1 0,0 0 0,0-1 1,0 1-1,0-1 0,0 1 1,0-1-1,0 1 0,0 0 0,0-1 1,0 1-1,0-1 0,1 1 0,-1-1 1,0-2-2093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57:19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71 3025,'0'0'6406,"-5"-3"-6139,-12-8-94,13 8-18,4-4 2283,0 12-95,0 63-2234,0-67-10,-1-1-72,1 1 1,0-1-1,-1 1 1,1-1-1,-1 1 1,1-1-1,0 1 0,-1-1 1,1 0-1,-1 1 1,1-1-1,-1 0 1,1 1-1,-1-1 0,1 0 1,-1 1-1,0-1 1,1 0-1,-1 0 1,1 0-1,-1 0 1,0 0-1,1 0 0,-1 0 1,1 0-1,-1 0 1,0 0-1,1 0 1,-1 0-1,1 0 1,-1 0-1,0 0 0,1-1 1,-1 1-1,1 0 1,-1 0-1,1-1 1,-1 1-1,1-1 1,-1 1-1,0-1 0,-1-11 21,-1 0 0,2 0 0,0 0 0,0 0-1,2-17 1,-1 11-30,-4 164-96,4-145 270,0-4 67,-4-103 181,4 105-472,0 44-189,0 23 239,0-65 36,0-14 71,0-136-250,0 148 101,0 1-572,-1 1 591,0-1 1,1 1 0,-1 0 0,1-1 0,-1 1 0,1 0 0,-1-1 0,1 1 0,-1 0 0,1 0 0,0 0 0,-1-1 0,1 1 0,0 0 0,0 0 0,-1 0 0,1 0 0,0 0 0,0-1 0,0 1 0,0 0 0,0 0 0,1 1 0,-1 31 1,0-26-6,0 49-7,0-55 0,0-22-261,0-9-46,0 17-8427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0:57:21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0 141 2545,'0'0'7748,"31"0"-5505,-26-1-2127,0 0 0,0-1 0,0 1-1,0-1 1,0-1 0,0 1-1,0 0 1,-1-1 0,1 0 0,-1 0-1,0-1 1,0 1 0,0-1-1,5-6 1,2-2 1,0-1 0,-1 0 0,12-21 0,-16 11 158,-7 22 83,1 14-257,0 308 2084,-48-314-750,17 1-1426,27-8-7,1 0 1,-1 1-1,1 0 0,-1 0 1,1 0-1,0 0 0,-1 0 1,1 0-1,0 1 1,0 0-1,-3 2 0,5-4 86,20 0-101,147 0 259,-88 0-7562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6:55.44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468 171 208,'0'0'15621,"2"-13"-14530,5-41-243,-5 41-208,-2 18-215,-4 7-394,1 0 0,-1 0 0,-1-1 0,0 0 0,-1 0 0,0 0 0,-15 19-1,0 3-13,-262 415 39,283-449-88,0 1 0,0 0-1,0 0 1,0 0 0,0 0 0,0 0 0,0 0 0,0 0 0,0 0 0,0 0 0,0-1 0,0 1-1,0 0 1,0 0 0,0 0 0,0 0 0,0 0 0,0 0 0,0 0 0,0 0 0,-1 0 0,1 0-1,0 0 1,0 0 0,0 0 0,0 0 0,0 0 0,0 0 0,0 0 0,0 0 0,0 0 0,0 0 0,-1 0-1,1 0 1,0 0 0,0 0 0,0 0 0,0 0 0,0 0 0,0 0 0,0 0 0,0 0 0,0 0-1,-1 0 1,1 0 0,0 0 0,0 0 0,0 0 0,0 0 0,0 0 0,0 0 0,0 0 0,0 0-1,0 0 1,0 0 0,0 0 0,0 0 0,0 1 0,0-1 0,-1 0 0,1 0 0,0 0 0,0 0-1,0 0 1,0 0 0,0 0 0,0 0 0,0 1 0,-2-15-1092,2-29 130,0 30 372,19-288-10687,-19 293 8420</inkml:trace>
  <inkml:trace contextRef="#ctx0" brushRef="#br0" timeOffset="340.94">134 88 5699,'0'0'10479,"14"11"-9625,-7-6-754,1 1-6,-1-1 0,0 1 0,0 1 0,0-1 0,0 1 0,-1 1 1,-1-1-1,1 1 0,-1 0 0,0 0 0,-1 0 0,5 13 0,29 126 752,-26-96-788,28 79 1,-36-120-63,0-1-1,1 0 1,0 0-1,9 11 0,10 3-1670,-23-22 1207,1 0-1,0 0 1,0 0 0,0 0-1,0 0 1,0-1 0,0 1-1,0-1 1,0 1 0,0-1-1,3 1 1</inkml:trace>
  <inkml:trace contextRef="#ctx0" brushRef="#br0" timeOffset="695.52">201 104 4450,'0'0'7652,"-16"16"-7588,-46 51-22,60-63-39,-1 0 0,1 0 0,0 0 0,0 0-1,0 0 1,1 0 0,-1 1 0,1-1 0,0 0 0,0 1-1,1-1 1,-1 1 0,1-1 0,0 1 0,0-1 0,1 1 0,1 7-1,0 10-5,-3-20-29,0-2-48,0 1 0,0-1 0,0 1 0,0-1 1,0 0-1,0 1 0,0-1 0,0 0 0,0 0 0,0 1 0,0-1 0,0 0 0,0 0 0,0 0 0,0 0 0,0 0 0,0-1 0,-1 1 0,0-1 0</inkml:trace>
  <inkml:trace contextRef="#ctx0" brushRef="#br0" timeOffset="1035.81">0 352 7732,'0'0'8553,"22"-1"-8070,-12 0-423,30-1 56,0 1 0,71 9 0,-45-1-252,-1-1-1,75-5 1,-86-2-1160,-53 2 1172,0-1 0,0 0 0,0 0 1,0 0-1,0 0 0,0 0 0,0 0 0,0 0 0,0-1 0,0 1 0,0 0 1,0-1-1,0 1 0,0-1 0,0 1 0,0-1 0,0 1 0,0-1 0,1 0 1,1-14-4873,-3 9 1912</inkml:trace>
  <inkml:trace contextRef="#ctx0" brushRef="#br0" timeOffset="1374.9">364 1 1249,'0'0'7182,"-1"32"-6003,-2 102-83,2-103-470,-1-1 0,-1 1 0,-2-1 0,-2 0-1,-12 38 1,15-53-566,-39 97 424,30-84-558,2 1 1,1 0-1,-12 52 1,21-63-1171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6:57.76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676 131 6851,'0'0'9650,"-4"5"-8858,-72 94-213,-4-3-1,-4-4 0,-148 125 0,178-179-1922,54-64-6015,6-30 846,-6 56 6330,4-24-4024</inkml:trace>
  <inkml:trace contextRef="#ctx0" brushRef="#br0" timeOffset="329.5">193 241 384,'0'0'9863,"9"-25"-8342,28-75-190,-36 98-1265,-1 0 0,1 0 0,0 0 0,0 1 0,0-1 0,0 0 0,0 0 0,1 1 0,-1-1 0,0 1 0,1-1 0,-1 1 0,1 0 0,0-1 0,1 0 0,14 3 405,-10 1-346,-2-1-38,0 1 0,0 0-1,1 0 1,-1 0 0,0 1 0,-1-1 0,1 1 0,0 0 0,-1 1 0,0-1-1,0 1 1,0 0 0,0 0 0,5 7 0,9 12 372,22 40 0,-21-32-178,151 231 472,-167-257-787,0 0 1,1 0-1,-1 0 1,1-1-1,1 1 1,-1-1-1,0 0 1,1-1 0,0 1-1,6 3 1,20 0-4836</inkml:trace>
  <inkml:trace contextRef="#ctx0" brushRef="#br0" timeOffset="686.87">527 1 5458,'0'0'6153,"-10"21"-5769,-37 77 603,-55 163 0,92-227-975,4-17-64,2-1 0,-1 1 0,2 0 0,-3 29 0</inkml:trace>
  <inkml:trace contextRef="#ctx0" brushRef="#br0" timeOffset="1026.74">0 412 4722,'0'0'9460,"227"-27"-8947,-157 27-65,5 0-32,-1 0-112,4 0-240,-4 0-32,0 0-32,-7 0-224,-7 0-944,-53-3-1057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7:01.23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446 1 6259,'0'0'9105,"1"11"-8496,-1 0-474,0 1 1,-1-1-1,0 1 1,-1-1 0,0 0-1,-1 1 1,0-1-1,-1-1 1,0 1-1,-11 20 1,-12 17 856,-36 47-1,34-53-517,14-18-372,6-8-54,-1 0 1,-1-1-1,0 0 0,-1 0 0,-1-1 1,0-1-1,-29 23 0,40-35-221,0 0-1,0 0 1,0 0-1,0 0 0,0-1 1,0 1-1,0 0 0,0-1 1,0 1-1,-1-1 1,1 0-1,0 0 0,0 0 1,0 0-1,0 0 1,-5-1-1,6 1-20,0-1 0,0 0 1,0 1-1,0-1 0,0 0 0,0 1 0,0-1 0,0 0 1,0 0-1,0 0 0,1 0 0,-1 0 0,0 0 1,1 0-1,-1 0 0,1 0 0,-1 0 0,1-1 1,-1 1-1,1 0 0,0 0 0,-1 0 0,1-1 0,0 1 1,0 0-1,0 0 0,0-1 0,0 0 0,0-24-6377</inkml:trace>
  <inkml:trace contextRef="#ctx0" brushRef="#br0" timeOffset="340.97">145 21 6195,'0'0'8908,"31"30"-7595,96 103-409,-119-123-832,0-1 1,-1 1 0,0 0-1,0 1 1,-1-1-1,-1 1 1,0 1-1,-1-1 1,0 1-1,0-1 1,2 18-1,7 21 272,0-16-366,1 0-1,21 35 1,-35-87-11386</inkml:trace>
  <inkml:trace contextRef="#ctx0" brushRef="#br0" timeOffset="683.39">0 251 4594,'0'0'13062,"97"-13"-12246,-42 10 129,8-1-561,8-3-224,7 1-48,0-1-16,-4 4-96,-11 3-240,-14 0-1473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7:02.80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427 5 4562,'0'0'10255,"3"-5"-8539,-6 8-724,-155 187-12,75-84-807,51-67-149,-101 134-77,113-130-2338</inkml:trace>
  <inkml:trace contextRef="#ctx0" brushRef="#br0" timeOffset="361.41">34 92 5731,'0'0'9161,"36"25"-8203,117 83-272,-137-96-499,0 0 0,-1 1 0,0 1 0,-1 1 0,22 29 0,-8-8-98,2-4-268,23 25 684,-50-54-821,-1 1 1,1-1-1,0 1 0,-1 0 0,0 0 1,0 0-1,0 0 0,-1 0 1,1 1-1,-1-1 0,0 0 1,1 7-1</inkml:trace>
  <inkml:trace contextRef="#ctx0" brushRef="#br0" timeOffset="717.72">89 299 4338,'0'0'7892,"11"0"-6996,15 0 96,4 0 49,11 0-529,4-13-224,6-1-240,1 1 48,-3 6-96,-5 4-400,-7 0-1281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7:54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227 204 4434,'0'0'6568,"7"-13"-5861,23-40-189,-23 39 360,-7 20-425,1 43 271,-2 0-1,-3-1 1,-1 1-1,-21 83 1,-67 150 52,-33 125-306,121-388-460,1-1 1,1 1 0,-2 27-1,5-44-79,1-5-203,2-10 73,1-1-1,1 1 1,1 0 0,7-15-1,15-34 92,117-474-1666,-28 91 606,-107 392 1166,-9 43 122,1 0 1,-1 1-1,2 0 0,-1-1 1,6-11-1,0 38 464,21 115 2,16 197 0,-23 259 196,-22-568-772,-4 53 34,4-70-50,-1 1 0,1 0 0,-1-1 0,0 1 0,0-1 0,0 1 0,0-1 0,-1 0 0,1 1 0,-1-1 0,0 0 0,0 0-1,0 0 1,0 0 0,-1 0 0,-4 3 0,7-6-120,-1 1 0,0-1-1,0 0 1,1 0 0,-1 0 0,0 0-1,0 1 1,1-1 0,-1-1-1,0 1 1,0 0 0,1 0 0,-1 0-1,0 0 1,0 0 0,1-1-1,-1 1 1,0 0 0,1-1 0,-1 1-1,0 0 1,1-1 0,-1 1 0,0-1-1,1 1 1,-1-1 0,1 1-1,-1-1 1,1 1 0,-1-1 0,1 0-1,-1 0 1,-7-20-3948</inkml:trace>
  <inkml:trace contextRef="#ctx0" brushRef="#br0" timeOffset="329.04">93 806 6611,'0'0'8532,"200"-80"-8436,-140 63-48,3-6-16,-4-4-32,1-6-48,-16-1-752,-36 21-2178,-8-4-2256</inkml:trace>
  <inkml:trace contextRef="#ctx0" brushRef="#br0" timeOffset="998.81">643 27 5779,'0'0'7160,"8"19"-6821,2 3-132,-1 2 0,-1-1 0,-1 1 0,-1 0 0,-1 0 0,3 36 0,-8 450 1450,-23-277-1432,-1 60-170,24-292-77,0-8-18,2-20 55,1 1 0,1 0 0,1 0 0,1 0 0,10-26 0,54-128 86,-67 174-105,7-16-5,1 0 1,1 1-1,23-32 0,-35 53 7,1-1-1,-1 1 1,0 0-1,0 0 0,0-1 1,0 1-1,0 0 1,0 0-1,1-1 0,-1 1 1,0 0-1,0 0 1,0 0-1,0-1 0,1 1 1,-1 0-1,0 0 1,0 0-1,1 0 1,-1 0-1,0-1 0,0 1 1,1 0-1,-1 0 1,0 0-1,0 0 0,1 0 1,-1 0-1,0 0 1,1 0-1,-1 0 0,0 0 1,0 0-1,1 0 1,-1 0-1,0 0 1,0 0-1,1 0 0,-1 0 1,0 1-1,0-1 1,1 0-1,-1 0 0,0 0 1,0 0-1,1 0 1,-1 1-1,0-1 0,0 0 1,0 0-1,1 0 1,-1 1-1,0-1 0,0 0 1,0 0-1,0 1 1,0-1-1,0 0 1,1 0-1,-1 1 0,0-1 1,0 0-1,0 0 1,0 1-1,0-1 0,0 0 1,0 1-1,4 36-16,-1 0 0,-5 73 0,0-34 58,1-20-15,-1-30-8,2 1 0,4 37 0,-4-63-17,1 0 1,-1-1 0,1 1-1,-1 0 1,1-1 0,-1 1 0,1-1-1,0 1 1,-1 0 0,1-1-1,0 0 1,-1 1 0,1-1-1,0 1 1,-1-1 0,1 0 0,0 1-1,0-1 1,0 0 0,-1 0-1,1 0 1,0 0 0,0 0-1,0 0 1,-1 0 0,1 0 0,0 0-1,1 0 1,26-4-5,-21 1 7,0-1 0,0 1 0,0-1-1,-1-1 1,1 1 0,-1-1 0,0 0 0,-1 0-1,1-1 1,5-7 0,50-72 21,-43 58-20,-1 1-13,-13 17 1,2 1 0,-1 0 1,1 0-1,11-11 0,-16 20-3,0 0-1,0 0 1,0 0-1,-1 1 1,1-1 0,0 0-1,-1 0 1,1 1-1,-1-1 1,1 0-1,-1 1 1,0-1-1,1 0 1,-1 1 0,0-1-1,0 0 1,0 3-1,1 9 12,1 0 0,0 0 0,1-1 0,0 1 1,1-1-1,6 13 0,-8-22 5,0 1 0,0-1 0,0 0 0,0 0 0,1 0 0,0 0 0,-1 0 0,1 0 0,0-1 0,0 1 0,1-1 0,-1 0 0,0 0 0,1 0 0,-1 0 0,1-1 0,0 0 0,-1 1 0,1-1 0,0 0 0,0-1 0,0 1 0,-1-1 0,9 0 0,-8 0 16,-1 0 0,0-1 0,0 1 0,1-1 0,-1 0 0,0 0 0,0 0 1,0-1-1,0 1 0,0-1 0,0 1 0,0-1 0,0 0 0,-1 0 1,1 0-1,-1-1 0,1 1 0,-1 0 0,0-1 0,0 0 0,0 1 1,0-1-1,-1 0 0,1 0 0,-1 0 0,0 0 0,0 0 0,0-1 1,0 1-1,0 0 0,0-5 0,3-13 107,-2-1 0,0 0 0,-2-38 0,0 36-122,0 18 5,0-1 0,0 1 0,0-1 0,-1 1 0,0-1 0,0 1 0,-1-1 0,-3-7 0,4 12-8,0 0 1,-1 0-1,1 1 1,-1-1-1,1 0 1,-1 0-1,0 1 1,0 0-1,0-1 1,0 1-1,0 0 1,0 0-1,0 0 1,0 0-1,0 0 1,0 0 0,-1 0-1,1 1 1,0 0-1,-1-1 1,1 1-1,0 0 1,-1 0-1,1 0 1,-3 0-1,-1 0-15,0-1 0,1 1 0,-1 0 0,0 0 0,0 1 0,0-1-1,0 2 1,1-1 0,-1 0 0,0 1 0,1 0 0,-1 0 0,1 1 0,0 0 0,0 0 0,0 0-1,0 0 1,0 1 0,1-1 0,0 1 0,-8 9 0,6-6-199,-10 10 3,1 1 0,-13 21-1,24-33-376,1 0-1,0 0 0,0 1 1,0-1-1,1 1 0,-3 12 1,3 2-5121</inkml:trace>
  <inkml:trace contextRef="#ctx0" brushRef="#br0" timeOffset="1528.64">1575 766 6323,'0'0'6584,"3"35"-5759,14 116-129,10 9 651,-19-125-1010,-2 1 0,-1 0 0,-1 38 0,-4-73-311,0-4 20,-11-354 282,11 355-338,0-1-1,0 1 1,0-1 0,0 1 0,1-1 0,-1 1 0,1-1 0,-1 1-1,1-1 1,0 1 0,0 0 0,0 0 0,0-1 0,1 1 0,-1 0-1,1 0 1,-1 0 0,1 0 0,-1 1 0,1-1 0,0 0 0,0 1-1,0-1 1,0 1 0,4-2 0,0 0-561,0 1-1,1 0 1,0 1 0,-1-1 0,1 1-1,0 0 1,0 1 0,8 0 0,-4 0-3719</inkml:trace>
  <inkml:trace contextRef="#ctx0" brushRef="#br0" timeOffset="1961.93">1946 866 8324,'0'0'7747,"-34"32"-6965,-104 103-219,131-128-511,1 0 1,0 1-1,0-1 0,1 1 1,-7 13-1,5 16 244,6-23-172,1-13-113,-1 5 54,0-1 0,1 1 1,0 0-1,0-1 0,0 1 0,1 0 0,0 5 1,0-10-57,0 1 0,-1-1 0,1 0 1,0 0-1,0 1 0,0-1 1,0 0-1,0 0 0,0 0 0,0 0 1,0 0-1,0 0 0,1-1 0,-1 1 1,0 0-1,1-1 0,-1 1 0,0 0 1,1-1-1,-1 0 0,1 1 1,-1-1-1,0 0 0,1 0 0,-1 0 1,1 0-1,-1 0 0,1 0 0,1 0 1,6 0 3,-2 1 2,0-1-1,1 0 1,-1 0-1,0 0 0,1-1 1,-1 0-1,0 0 1,0-1-1,0 0 1,0 0-1,0-1 0,0 0 1,0 0-1,-1-1 1,1 1-1,9-9 0,-4 0-2,0 0 0,0-1 0,-2 0 0,0-1 0,0 0 1,-1-1-1,-1 0 0,0 0 0,-1-1 0,-1 0 0,-1 0 0,0-1 0,-1 1 0,0-1 0,-2 0 0,0 0 0,0-28 0,-2 43 14,0 17-100,-3 44 83,1-35 160,1 0 1,1-1 0,1 1-1,1 0 1,7 32 0,-7-51-143,0 0 1,0 0 0,0 0-1,1-1 1,-1 1-1,1-1 1,0 0 0,0 1-1,1-2 1,-1 1 0,1 0-1,0 0 1,0-1 0,0 0-1,0 0 1,1 0-1,-1-1 1,1 1 0,8 2-1,-3-2-95,0 0 0,1 0-1,0-1 1,0-1-1,-1 0 1,1 0-1,21-3 1,-32 3-3,1-1 0,-1 0 0,1 0 0,-1 0 0,1 0 0,-1 0 0,1-1 0,-1 1 1,0 0-1,1 0 0,-1 0 0,1 0 0,-1 0 0,1-1 0,-1 1 0,1 0 0,-1 0 0,0-1 0,1 1 0,-1 0 0,0-1 0,1 1 0,-1 0 0,0-1 0,1 1 0,-1-1 0,5-16-4058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7:5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51 3185,'0'0'3554,"-25"21"-3527,-74 64-22,74-59-2,25-25 42,3 16 1260,4-8-1121,0-1-1,0 0 1,1 0 0,14 11 0,17 16-87,-31-27-57,0 0 1,-1 0-1,0 1 0,0 0 1,-1 0-1,-1 0 0,1 1 0,-1 0 1,-1 0-1,0 0 0,0 1 1,-1-1-1,-1 1 0,1 0 0,-2 0 1,0-1-1,0 1 0,-1 1 1,-1 11-1,1-20 59,-1 0-1,0 0 1,0 1 0,0-1-1,0 0 1,-1 0 0,1 0 0,-1-1-1,0 1 1,0 0 0,0-1-1,0 1 1,0-1 0,-1 1 0,1-1-1,-1 0 1,1 0 0,-1 0-1,0-1 1,0 1 0,0-1 0,0 1-1,0-1 1,0 0 0,0 0-1,-4 1 1,-7 1 86,1 0-1,-1-1 1,0 0 0,-24 0-1,37-2-136,1-1-48,0 1 0,0-1 0,0 1 1,0-1-1,0 1 0,0-1 0,0 1 0,0-1 0,0 1 0,0-1 0,1 1 0,-1-1 0,0 1 0,0-1 1,1 1-1,-1-1 0,0 1 0,0-1 0,1 1 0,-1 0 0,0-1 0,1 1 0,-1-1 0,1 1 0,-1 0 1,1 0-1,-1-1 0,0 1 0,1 0 0,10-5 3,-1 1 1,0 0-1,1 1 1,0 0-1,0 0 1,16 0-1,20-6-38,-43 7 35,32-7-176,51-21 1,-79 27 121,0 0-1,-1-1 1,0 0 0,1 0-1,-2 0 1,1-1-1,0 0 1,-1 0 0,0-1-1,0 0 1,-1 0-1,1 0 1,5-9 0,-9 6 68,1 0 1,-1 0 0,0 0-1,-1 0 1,0 0 0,0 0-1,-1 0 1,0 0 0,-2-10-1,1-11 136,1 30-137,-1 2-63,1 1 51,-1-1 0,1 1-1,0-1 1,-1 0 0,1 1-1,1-1 1,-1 1 0,0-1-1,1 4 1,0 1 16,-3 54 132,0-40-103,1 1-1,1 0 1,1-1 0,0 1 0,10 39 0,-10-59-41,-1 1 1,1 0-1,0-1 1,0 1 0,1-1-1,-1 1 1,1-1-1,-1 0 1,1 1 0,0-1-1,0 0 1,0 0-1,0 0 1,0 0-1,0-1 1,0 1 0,1 0-1,-1-1 1,0 0-1,4 2 1,1-1 2,0-1-1,1 0 1,-1 0-1,1 0 1,-1-1 0,9-1-1,-1 1-12,-10 0-19,-1-1 0,0 1 0,0-1 1,0 0-1,0-1 0,0 1 0,0-1 0,0 1 0,0-1 0,0 0 0,-1-1 0,1 1 0,-1-1 1,0 1-1,1-1 0,3-5 0,10-21-4143,-14 19-1280</inkml:trace>
  <inkml:trace contextRef="#ctx0" brushRef="#br0" timeOffset="327.01">401 0 9604,'0'0'4979,"45"0"-11014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04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19 159 5683,'0'0'9161,"-3"35"-7904,-1 0-931,-8 192 1597,12 138 1035,0-355-2974,3 29 99,-3-38-93,0 0-1,0 0 1,0 0 0,1 0-1,-1 0 1,1 0 0,-1 0-1,0 0 1,1 0 0,0 0-1,-1-1 1,1 1 0,-1 0-1,1 0 1,0 0 0,0-1-1,0 1 1,-1-1 0,1 1-1,0 0 1,0-1 0,0 1-1,0-1 1,0 0 0,0 1-1,0-1 1,0 0 0,0 0-1,0 1 1,0-1 0,1 0-1,-1-1-88,0 1 0,0-1 0,0 1 0,0-1 0,0 0 0,0 0 0,0 1-1,-1-1 1,1 0 0,0 0 0,0 0 0,-1 0 0,1 0 0,-1 0 0,1 0 0,-1 0-1,1 0 1,-1 0 0,0 0 0,1 0 0,-1 0 0,0 0 0,0 0 0,0 0 0,0-1-1,0-1 1,3-43-1520,-2 33 1005,3-146-6870,-4 147 6332,0-25-3674</inkml:trace>
  <inkml:trace contextRef="#ctx0" brushRef="#br0" timeOffset="329.47">67 116 1056,'0'0'11187,"28"-10"-10827,3-1-202,50-10-1,-80 21-147,0 0 0,0 0 0,0-1 0,0 1 0,0 0 1,0 0-1,0 0 0,1 0 0,-1 0 0,0 1 0,0-1 0,0 0 0,0 0 0,0 1 1,0-1-1,0 1 0,0-1 0,0 1 0,0-1 0,0 1 0,-1-1 0,1 1 0,0 0 1,0-1-1,0 1 0,-1 0 0,1 0 0,0 0 0,-1 0 0,1 0 0,-1-1 0,1 1 0,0 2 1,0 31 463,-2-22-233,0-3-57,1 0-1,-1 0 1,-1-1 0,0 1-1,0 0 1,-1-1-1,0 0 1,0 1 0,-1-1-1,0-1 1,-1 1 0,1 0-1,-2-1 1,1 0-1,-1 0 1,0-1 0,0 0-1,0 0 1,-1 0-1,0-1 1,-1 1 0,-8 3-1,-13 0 212,28-8-473,0-1-1,1 0 1,-1 0-1,0 1 1,1-1-1,-1 0 1,0 0 0,0 0-1,1 0 1,-1 1-1,0-1 1,0 0-1,1-1 1,-1 1 0,0 0-1,1 0 1,-1 0-1,0 0 1,0 0-1,1-1 1,-1 1 0,0 0-1,1-1 1,-1 1-1,1 0 1,-1-1-1,0 1 1,1-1 0,-1 1-1,1-1 1,-1 1-1,1-1 1,-1 1-1,0-2 1,1-18-3831</inkml:trace>
  <inkml:trace contextRef="#ctx0" brushRef="#br0" timeOffset="687.34">386 12 6915,'0'0'11307,"-29"27"-10752,-88 87-81,113-110-435,0 1-1,1-1 0,-1 0 0,1 1 0,0 0 0,0 0 0,0 0 0,1 0 0,-4 10 1,5-13-19,1 0 0,0 1 1,0-1-1,0 0 1,0 0-1,0 0 1,0 1-1,1-1 0,-1 0 1,1 0-1,0 0 1,1 4-1,-2-4 0,12 3 50,-6-5-63,1 0 0,0 0-1,0 0 1,0-1 0,0 0 0,0 0 0,0 0 0,-1-1 0,1 0 0,0-1-1,7-4 1,-3 1-6,-1-1-1,0 0 1,0-1-1,-1 0 1,16-19-1,-3 0-637,27-42 0,2-3-1899,-49 85 2605,0-1-1,-1 1 0,0 0 1,-1 13-1,0 148 2114,-1-172-2170,1-1-1,0 1 1,0 0-1,0 0 0,1-1 1,-1 1-1,0 0 1,1 0-1,-1-1 0,1 1 1,-1 0-1,1-1 1,0 1-1,0-1 0,0 1 1,0-1-1,0 1 1,0-1-1,0 1 1,0-1-1,1 0 0,-1 0 1,0 0-1,1 0 1,-1 0-1,1 0 0,-1 0 1,3 1-1,2-1-321,0 1-1,1-1 1,-1 0 0,1-1-1,-1 1 1,10-2-1,-7 1-920,-1 0-4046</inkml:trace>
  <inkml:trace contextRef="#ctx0" brushRef="#br0" timeOffset="1027.99">713 92 4866,'0'0'7209,"4"30"-5275,16 98-648,-17-109-968,1-1-1,0 1 1,2-1 0,0 1-1,1-2 1,10 21 0,-15-35-258,6 7 155,-4-15 8,-3-23 110,-1 21-291,2-23 89,0 1 0,2-1 0,2 1-1,10-37 1,-14 59-272,1-1 0,-1 1 0,1-1 0,0 1 0,1 0 0,0 0 0,0 0 0,0 0 0,1 1 0,0 0 0,0 0 0,1 0 0,0 1 0,0 0 0,0 0 0,0 0 0,1 1 0,0-1 0,0 2 0,12-6 0,-7 7-3570,-5 2-2036</inkml:trace>
  <inkml:trace contextRef="#ctx0" brushRef="#br0" timeOffset="1386.34">1070 82 6371,'0'0'10162,"-32"26"-9042,-95 85-434,123-107-641,-1 0-1,1 1 1,0 0-1,0 0 1,0 0 0,-4 9-1,6 10 178,3-15-156,-1-8-60,0 0-1,0 0 0,0-1 1,0 1-1,1 0 1,-1-1-1,0 1 0,1 0 1,-1-1-1,0 1 1,1 0-1,-1-1 0,1 1 1,-1-1-1,1 1 0,-1-1 1,1 1-1,-1-1 1,1 1-1,0-1 0,-1 1 1,1-1-1,0 0 0,-1 1 1,1-1-1,0 0 1,0 1-1,31 4 76,-22-5-54,1-1 0,-1 0-1,0 0 1,11-3 0,-13 1-26,0 0 1,0-1-1,-1 0 0,0 0 1,0-1-1,0 0 1,0-1-1,-1 1 0,1-1 1,-2 0-1,7-9 0,11-14-702,23-43 0,-9 15-1531,-21 41 872,-15 34 931,-1-1 623,0 192 3616,0-209-3808,0 1 0,0 0 0,0 0 1,0 0-1,0 0 0,1-1 0,-1 1 1,0 0-1,0 0 0,1 0 0,-1-1 1,0 1-1,1 0 0,-1-1 0,1 1 1,-1 0-1,1-1 0,-1 1 1,1 0-1,0-1 0,-1 1 0,1-1 1,0 1-1,-1-1 0,1 1 0,0-1 1,0 0-1,-1 1 0,1-1 0,0 0 1,1 1-1,31 0-2234,-23-1-760,1 0-5308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0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87 662 6083,'0'0'7275,"11"0"-6744,-5 1-496,0-1-1,0 0 1,0-1-1,1 0 1,-1 0 0,0 0-1,0 0 1,7-4-1,-10 4-35,-1 0 0,1-1 0,-1 1 0,0-1 0,1 1 0,-1-1 0,0 0 0,0 0 0,0 0 0,-1 0 0,1 0 0,0 0 0,-1 0 0,1-1-1,-1 1 1,0-1 0,0 1 0,0-1 0,0 1 0,0-1 0,-1 0 0,1 1 0,-1-1 0,1 0 0,-1 1 0,0-6 0,0-2-60,-4-24-749,3 33 793,1 0 0,-1 0-1,0 0 1,0 0 0,0 0-1,0 0 1,1 0 0,-1 0 0,-1 0-1,1 1 1,0-1 0,0 0-1,0 1 1,0-1 0,0 1-1,-1-1 1,1 1 0,0 0-1,0-1 1,-1 1 0,1 0-1,0 0 1,0 0 0,-1 0 0,-1 0-1,-20 0-11,13 0 24,1-1 1,-1 2-1,1-1 0,-1 1 0,-15 4 0,22-3 19,-1-1 0,1 1 0,0 0 0,-1 0 0,1 0 0,0 0-1,0 0 1,0 1 0,0-1 0,1 1 0,-1 0 0,1 0 0,0 0 0,0 0 0,0 0 0,0 1-1,-3 6 1,2-1 94,0 1 0,0-1 0,1 1 0,0 0 0,1 0 0,0 13 0,0-19-66,1 1 1,0-1 0,0 0-1,0 0 1,1 1 0,-1-1-1,1 0 1,0 0 0,0 0-1,1 0 1,-1 0 0,1 0-1,0 0 1,0-1 0,0 1-1,0 0 1,5 4 0,0-3-21,-1-1 1,1-1-1,0 1 0,0-1 1,0-1-1,1 1 1,-1-1-1,0 0 1,1-1-1,8 1 1,83 2 102,-82-4-105,-4-1-140,1 0 0,-1-1 1,0 0-1,-1-1 0,1-1 1,0 0-1,-1-1 0,0 0 0,0 0 1,0-2-1,-1 1 0,0-1 0,0-1 1,-1 0-1,17-18 0,-14 7-4204,-12 5-2602</inkml:trace>
  <inkml:trace contextRef="#ctx0" brushRef="#br0" timeOffset="374.36">421 471 5859,'0'0'6776,"25"31"-6288,74 99-114,-91-119-312,0 0 0,-1 1 1,0-1-1,-1 2 0,0-1 1,7 26-1,-11-30-42,1 0 0,-1-1-1,1 1 1,1-1 0,7 12 0,-11-19-26,1 1 8,-1-1 0,0 0 0,0 1-1,0-1 1,1 0 0,-1 0 0,0 1-1,0-1 1,0 0 0,1 0 0,-1 0-1,0 1 1,1-1 0,-1 0-1,0 0 1,0 0 0,1 0 0,-1 1-1,0-1 1,1 0 0,-1 0 0,0 0-1,1 0 1,-1 0 0,0 0-1,1 0 1,-1 0 0,0 0 0,1 0-1,-1 0 1,0 0 0,1 0 0,-1 0-1,0-1 1,1 1 0,-1 0-1,0 0 1,0 0 0,1 0 0,-1 0-1,0-1 1,1 1 0,-1 0 0,0 0-1,0-1 1,0 1 0,1 0-1,-1 0 1,0-1 0,0 1 0,0 0-1,1-1 1,-1 0 0,3-49 200,-5-73 1,-1 76-414,2-1 1,8-62-1,-6 107-244,1-13-79,3 11-3276</inkml:trace>
  <inkml:trace contextRef="#ctx0" brushRef="#br0" timeOffset="884">900 378 2545,'0'0'10778,"-18"20"-10364,-55 70-57,68-82-311,0 1-1,1-1 0,0 0 0,0 1 0,1 0 1,0 0-1,1 0 0,0 0 0,0 0 0,1 0 0,0 1 1,1-1-1,0 0 0,1 1 0,1 11 0,0 16 54,-2-37-96,1 1-1,0 0 0,0 0 1,-1 0-1,1-1 1,0 1-1,0 0 0,0-1 1,0 1-1,0 0 1,-1-1-1,1 1 0,0-1 1,0 0-1,0 1 1,1-1-1,-1 0 1,0 0-1,0 1 0,0-1 1,0 0-1,0 0 1,0 0-1,0 0 0,0-1 1,2 1-1,0 0 2,0 0 0,1 0 0,-1 0 0,0-1 0,1 0 0,-1 1 0,0-1-1,0 0 1,5-2 0,-1-3 23,-1-1-1,1 1 1,-1-1-1,0 0 1,-1-1 0,1 1-1,-1-1 1,-1 0-1,0-1 1,5-12-1,28-95 13,-37 115-39,4-13 0,0 0-12,0 1-1,-2-1 1,1 1 0,0-27 0,-4 87 110,2 1 1,3 0 0,18 85 0,-21-128-64,0-1-1,0 0 1,1 1 0,0-1 0,0 0 0,0 0 0,1 0 0,-1 0 0,6 7 0,-5-9-304,-1 0 0,0-1 0,1 1 0,-1-1 0,1 1 0,0-1 0,-1 0 0,1 0 0,0 0 0,0 0 0,0-1 0,-1 1 0,1-1 0,0 0 0,0 0 0,4 0 0,0 0-7158</inkml:trace>
  <inkml:trace contextRef="#ctx0" brushRef="#br0" timeOffset="1227.34">1246 0 8836,'0'0'3073,"0"32"-2016,0 211 845,0 262 1396,0-505-3301,0 1 0,0-1 0,0 1 0,1-1 0,-1 1 0,0 0 0,0-1 0,1 0 0,-1 1 0,0-1 1,1 1-1,-1-1 0,1 1 0,-1-1 0,0 0 0,1 1 0,-1-1 0,1 0 0,-1 1 0,1-1 0,-1 0 0,1 0 0,-1 1 1,1-1-1,-1 0 0,1 0 0,0 0 0,-1 0 0,1 0 0,-1 0 0,1 0 0,-1 0 0,1 0 0,0 0 0,-1 0 0,1 0 1,0 0-1,24-6-543,-17 2 152,-1-1 0,1 0 0,-1 0 0,0-1 0,0 1 0,-1-2 0,0 1 0,0-1 0,0 0 0,6-11 0,-5 8-1117,-1-1 0,0 1-1,-1-1 1,5-13 0,-3 3-4108</inkml:trace>
  <inkml:trace contextRef="#ctx0" brushRef="#br0" timeOffset="1586.3">1469 424 4738,'0'0'8545,"0"26"-7571,-2 9-658,0-14-43,1-1 0,1 1 1,6 36-1,-5-53-212,-1-1 1,2 0 0,-1 0-1,0 1 1,1-1-1,-1 0 1,1 0-1,0 0 1,0-1 0,0 1-1,0 0 1,0-1-1,1 1 1,-1-1-1,1 0 1,0 0 0,0 0-1,0 0 1,0 0-1,0-1 1,0 1 0,0-1-1,0 0 1,1 0-1,4 1 1,-4-1-15,1 0 0,0 0 1,0 0-1,-1-1 0,1 0 1,0 0-1,0 0 0,0 0 1,0-1-1,0 0 0,-1 0 1,1 0-1,0-1 0,-1 1 0,1-1 1,-1 0-1,0 0 0,6-4 1,-3 0-5,0 0 1,-1-1-1,0 1 0,0-1 1,0 0-1,-1-1 1,0 1-1,-1-1 1,0 0-1,0 0 1,5-15-1,-5 6-599,0 0 0,-1 0 0,0 0 0,-1 0 0,-1-22 0</inkml:trace>
  <inkml:trace contextRef="#ctx0" brushRef="#br0" timeOffset="1942.35">1992 411 6035,'0'0'7934,"-24"32"-7555,-73 101-174,94-127-185,-1-1-1,1 1 0,0-1 0,0 1 0,1 0 1,-3 7-1,5-12-13,0 0 0,0 0 0,-1 0 0,1-1 1,0 1-1,0 0 0,0 0 0,0 0 0,0 0 0,0 0 0,0 0 0,1 0 1,-1-1-1,0 1 0,0 0 0,1 0 0,-1 0 0,0 0 0,1-1 1,-1 1-1,1 0 0,-1 0 0,1-1 0,0 2 0,2-1 7,0 0-1,-1 0 1,1 0-1,0-1 1,0 1-1,-1-1 1,1 1-1,0-1 1,0 0 0,0 0-1,0 0 1,0-1-1,5 0 1,1 0-34,-3 0 44,-1 0 0,0-1 0,0 1 0,0-1 0,0 0 0,0 0 0,-1-1-1,1 1 1,0-1 0,-1 0 0,0 0 0,0-1 0,0 1 0,0-1 0,0 0 0,5-8 0,7-10 34,28-49 0,-28 44-129,25-46-635,-41 73 703,1 0-1,-1 0 0,0 0 1,1 0-1,-1 0 0,0 0 1,1 0-1,-1 1 1,0-1-1,1 0 0,-1 0 1,0 0-1,0 0 0,1 0 1,-1 1-1,0-1 0,0 0 1,1 0-1,-1 0 0,0 1 1,0-1-1,0 0 0,1 0 1,-1 1-1,0-1 0,0 0 1,0 0-1,0 1 0,0-1 1,1 0-1,-1 0 1,0 1-1,0-1 0,0 0 1,0 1-1,0-1 0,0 0 1,0 1-1,0-1 0,0 0 1,0 1-1,0-1 0,5 56 74,-5-45 1,0 0-1,0 0 1,2 0 0,-1 0-1,1-1 1,1 1 0,0 0-1,1-1 1,0 1 0,9 17-1,-10-26-74,-1 0 0,1 0 0,-1-1 0,1 1 0,-1 0 0,1-1 0,0 0 0,0 0 0,0 0 0,0 0 0,0 0 0,0 0 0,0-1 0,0 1 0,0-1 0,0 0 0,0 0 0,0 0 0,5-1-1,2 1-199,-1-3-1559,-1-11-2094</inkml:trace>
  <inkml:trace contextRef="#ctx0" brushRef="#br0" timeOffset="2812.45">2445 438 6467,'0'0'5965,"0"32"-4148,0 161 384,2-163-1528,-2-30-667,0 0-1,0 0 0,0 0 0,0 0 0,0 0 0,0 0 1,0-1-1,0 1 0,0 0 0,0 0 0,0 0 0,0 0 1,0 0-1,1 0 0,-1 0 0,0 0 0,0 0 0,0 0 1,0 0-1,0 0 0,0 0 0,0 0 0,0-1 0,0 1 1,0 0-1,1 0 0,-1 0 0,0 0 0,0 0 0,0 0 1,0 0-1,0 0 0,0 0 0,0 0 0,0 0 0,1 0 1,-1 0-1,0 1 0,0-1 0,0 0 0,0 0 0,0 0 1,0 0-1,0 0 0,0 0 0,0 0 0,1 0 0,-1 0 1,0 0-1,0 0 0,0 0 0,10-48 86,13-68 66,-19 104-233,-1 0 0,2 0 1,0 0-1,0 1 0,1-1 1,0 1-1,9-11 0,-14 21 20,-1 0-1,1 0 0,0 0 1,0 0-1,-1 0 0,1 0 1,0 0-1,0 0 0,0 0 0,0 0 1,0 1-1,0-1 0,0 0 1,1 1-1,-1-1 0,0 1 0,0-1 1,0 1-1,1 0 0,-1-1 1,0 1-1,0 0 0,2 0 0,-2 0 39,0 1 0,0 0 0,1-1-1,-2 1 1,1 0 0,0-1-1,0 1 1,0 0 0,0 0 0,0 0-1,-1 0 1,1 0 0,0 0-1,-1 0 1,1 0 0,-1 0 0,1 0-1,-1 0 1,1 2 0,2 6 33,-1 1 1,0 0 0,0-1-1,0 14 1,-2 150 93,1-172-107,-1-1 0,0 0 0,1 1 0,-1-1 0,1 0 0,-1 1 0,1-1 1,-1 0-1,0 0 0,1 1 0,0-1 0,-1 0 0,1 0 0,-1 0 0,1 0 0,-1 1 0,1-1 0,-1 0 0,1 0 0,-1 0 0,1 0 0,-1 0 0,1-1 0,-1 1 0,1 0 0,0 0 1,-1 0-1,1 0 0,-1-1 0,1 1 0,-1 0 0,1 0 0,-1-1 0,0 1 0,1 0 0,-1-1 0,1 1 0,-1-1 0,6-6 52,0-1 0,-1 0 0,0 0 0,0-1-1,-1 1 1,0-1 0,-1 0 0,4-12 0,3-9-45,5-8-8,-7 15 3,1 0 0,1 1 0,1 0 0,25-37 0,-35 58-5,-1-1 0,1 1-1,0 0 1,-1 0 0,1 0 0,0 0-1,0 0 1,0 0 0,0 0 0,0 0-1,0 0 1,0 0 0,1 0 0,-1 0-1,0 1 1,0-1 0,1 1 0,-1-1-1,0 1 1,1-1 0,-1 1 0,0 0-1,1-1 1,-1 1 0,1 0 0,-1 0 0,0 0-1,1 0 1,-1 0 0,1 1 0,-1-1-1,0 0 1,1 1 0,-1-1 0,2 1-1,-1 1-2,0 0 0,0 0 0,-1 1 1,1-1-1,-1 0 0,1 1 0,-1-1 0,0 0 0,0 1 0,0 0 0,0-1 0,0 1 0,-1 0 0,1-1 0,-1 1 0,1 3 0,3 162 168,-5-124-109,2-46-53,-1 1 1,1 0-1,-1 0 1,1 0-1,-1 0 1,1 0-1,-1 0 1,1 0-1,0 0 1,0 0-1,0 0 0,-1 0 1,1 0-1,0 0 1,0 1-1,0-1 1,0 0-1,0 1 1,0-1-1,1 1 1,-1-1-1,0 1 1,0 0-1,0-1 1,0 1-1,1 0 1,-1 0-1,0 0 1,0-1-1,0 1 1,1 1-1,-1-1 0,0 0 1,0 0-1,0 0 1,1 1-1,-1-1 1,0 0-1,0 1 1,0-1-1,0 1 1,0 0-1,0-1 1,0 1-1,0 0 1,0 0-1,0-1 1,0 1-1,0 0 1,0 0-1,-1 0 1,1 0-1,0 0 1,-1 0-1,1 0 0,-1 0 1,1 1-1,-1-1 1,0 0-1,1 0 1,-1 0-1,0 0 1,0 1-1,0-1 1,1 0-1,-2 0 1,1 1-1,0-1 1,0 1-1,14-47 444,-12 36-422,1 0-1,-1 0 1,2 0 0,-1 0-1,1 0 1,1 1 0,-1 0-1,7-9 1,-10 17-28,-1-1 1,0 1-1,0 0 0,0 0 0,0-1 0,0 1 1,0 0-1,0 0 0,0-1 0,0 1 0,1 0 1,-1 0-1,0-1 0,0 1 0,0 0 0,0 0 1,1 0-1,-1 0 0,0-1 0,0 1 0,1 0 1,-1 0-1,0 0 0,0 0 0,0 0 0,1 0 1,-1 0-1,0-1 0,1 1 0,-1 0 0,0 0 1,0 0-1,1 0 0,-1 0 0,0 0 0,0 0 1,1 0-1,-1 0 0,0 1 0,0-1 0,1 0 1,-1 0-1,0 0 0,0 0 0,1 0 0,-1 0 1,0 0-1,0 1 0,0-1 0,1 0 0,-1 0 1,0 0-1,0 1 0,0-1 0,0 0 0,1 0 1,-1 0-1,0 1 0,0-1 0,0 0 0,0 0 1,0 1-1,0-1 0,0 0 0,0 0 0,1 1 1,-1-1-1,0 0 0,0 1 0,0 22-271,-1-18 317,-1 30-41,1 46 70,1-78-70,0 1 1,1 0 0,-1-1-1,1 1 1,0 0-1,0-1 1,0 1 0,0-1-1,1 1 1,-1-1-1,1 0 1,0 0 0,0 1-1,0-1 1,0-1-1,5 5 1,-5-5 16,0-1-1,1 0 1,-1 0 0,0 0 0,1-1 0,-1 1-1,1-1 1,0 1 0,-1-1 0,1 0-1,-1 0 1,1 0 0,0 0 0,-1 0-1,1-1 1,-1 1 0,1-1 0,-1 0-1,1 0 1,-1 0 0,1 0 0,-1 0-1,0 0 1,0 0 0,0-1 0,1 1 0,-1-1-1,-1 0 1,1 0 0,0 0 0,0 0-1,-1 0 1,1 0 0,1-3 0,8-12 12,0-1 0,-1 0 1,-2 0-1,1-1 0,-2 0 0,-1 0 1,0-1-1,-1 0 0,-2 0 1,3-27-1,-6 46-31,0 0 0,0 0 0,0 0 0,0 1 0,0-1 0,0 0 0,-1 0 0,1 0 0,0 0 0,0 0 0,-1 1 0,1-1 0,0 0 0,-1 0 0,1 0 0,-1 1 0,1-1 0,-1 0 0,0 1 0,1-1 0,-1 0 0,0 1 0,1-1 0,-1 1 0,0-1 0,1 1 0,-3-1 0,1 0 1,0 1-1,0-1 0,0 1 1,0 0-1,-1 0 1,1 0-1,0 0 1,0 0-1,0 0 1,-1 1-1,-1 0 1,-2 0-9,0 1 1,1 0 0,-1 0-1,1 0 1,0 1 0,-1 0-1,1 0 1,-7 6 0,-40 48-3210,45-47-1098</inkml:trace>
  <inkml:trace contextRef="#ctx0" brushRef="#br0" timeOffset="3322.66">3284 421 8980,'0'0'7214,"-3"3"-7158,2-2-50,1 0 0,-1-1 0,0 1-1,0 0 1,1 0 0,-1-1 0,0 1 0,1 0-1,-1 0 1,1 0 0,-1 0 0,1 0 0,-1 0-1,1 0 1,0 0 0,0-1 0,-1 1 0,1 1-1,0-1 1,0 0 0,0 0 0,0 0 0,0 0-1,0 1 1,2 0 9,-1 0 1,1 0-1,0 0 0,-1 0 0,1 0 0,0-1 1,0 1-1,0 0 0,0-1 0,4 2 0,10 9 49,0 2-1,-1 0 0,19 21 1,12 11 53,-42-43-95,-1 0-1,1 0 1,0 0-1,-1 1 0,0-1 1,0 1-1,0 0 1,0 0-1,-1 0 1,1 0-1,-1 0 1,0 1-1,0-1 1,-1 1-1,1-1 1,-1 1-1,0-1 1,0 1-1,0 8 1,-1-13 14,-1 1 1,1 0 0,0-1-1,-1 1 1,1-1 0,-1 0-1,1 1 1,-1-1 0,1 1-1,-1-1 1,1 1 0,-1-1-1,1 0 1,-1 0 0,1 1 0,-1-1-1,0 0 1,1 0 0,-1 1-1,0-1 1,1 0 0,-1 0-1,1 0 1,-1 0 0,0 0-1,1 0 1,-2 0 0,-27-1 384,21 1-301,4 1-133,0-1-1,0 0 1,0 1 0,0-2-1,0 1 1,0 0-1,0-1 1,0 0-1,0 0 1,0 0-1,0 0 1,0 0 0,0-1-1,1 0 1,-1 0-1,1 0 1,-1 0-1,1-1 1,0 1-1,0-1 1,0 0 0,0 0-1,0 0 1,1 0-1,-5-6 1,5 0-1996,2 5-1902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06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6387,'0'0'11256,"0"22"-10013,0 169 1716,0-72-1753,0-118-1204,0-1 1,1 0-1,-1 0 1,1 0-1,-1 1 1,1-1 0,-1 0-1,1 0 1,-1 0-1,1 0 1,-1 0-1,1 0 1,-1 0 0,1 0-1,-1 0 1,1 0-1,-1 0 1,1 0 0,-1-1-1,1 1 1,-1 0-1,1 0 1,-1 0-1,0-1 1,1 1 0,-1 0-1,1 0 1,-1-1-1,1 1 1,4-11 20,-1-1 0,0 1 1,4-21-1,9-25-25,-11 43-67,0 1 1,1 0-1,1 1 0,0 0 1,1 0-1,0 1 1,1 0-1,0 0 1,17-13-1,-19 18 62,1-1 1,0 2-1,0-1 0,1 1 0,0 0 0,-1 1 0,1 1 0,1-1 0,-1 1 0,1 1 1,-1 0-1,1 0 0,13 1 0,-22 1 7,0 1-1,0-1 1,0 1 0,0 0 0,0 0-1,0 0 1,0 0 0,0 0 0,-1 0-1,1 0 1,0 1 0,-1-1 0,1 1-1,-1-1 1,1 1 0,-1-1 0,0 1-1,0 0 1,0 0 0,0-1 0,0 1-1,0 0 1,0 0 0,-1 0 0,1 0-1,-1 0 1,1 0 0,-1 4 0,9 68 253,-8-66-184,3 208 694,14-217-6208,-14-10-553,-4-3-6074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11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305 301 2913,'0'0'13948,"-11"-5"-13401,-2 0-329,-1 1 0,1 0 1,-1 0-1,-19-1 0,26 4-152,1 0 0,0 1 0,0 0 0,-1 0-1,1 1 1,0-1 0,0 1 0,0 1 0,0-1 0,0 1 0,0 0-1,0 0 1,0 1 0,1 0 0,-7 3 0,4 1-58,0 0 0,0 1 1,0 0-1,1 0 0,1 1 0,-1 0 0,1 0 1,1 0-1,0 1 0,0 0 0,1 0 0,0 0 0,0 0 1,-2 16-1,1 8 7,0 1 0,3 1 1,1 36-1,1-61-15,0-8-2,1-1 1,-1 1-1,0-1 1,1 0-1,-1 1 0,1-1 1,0 0-1,0 0 1,0 1-1,0-1 0,0 0 1,1 0-1,-1 0 1,0 0-1,1 0 0,0-1 1,-1 1-1,1 0 1,0-1-1,0 1 0,0-1 1,0 0-1,0 1 1,0-1-1,0 0 0,1 0 1,-1 0-1,0-1 0,0 1 1,1-1-1,3 1 1,1 0-5,-1 0-1,0 0 1,0-1 0,1 0 0,-1-1 0,0 1 0,0-1 0,0 0 0,0-1 0,0 1 0,0-1-1,7-3 1,-1-3-77,0-1-1,0 0 1,-1 0-1,0-1 1,-1 0-1,0-1 1,0 0-1,-1-1 0,-1 0 1,0-1-1,-1 1 1,0-1-1,-1-1 1,0 1-1,6-26 1,-9 16 73,-1 0 1,-1 0-1,-2-23 0,1 7 14,0 39-73,-2 5-8,1 0 80,1 0 0,-1 0 0,1 1 0,0-1 0,0 0 0,0 0-1,2 8 1,0 7 40,-2 236 659,1-246-684,-1-1 0,1 1 0,1 0 0,0-1 0,0 1 1,1-1-1,0 1 0,1-1 0,0 0 0,0-1 0,1 1 0,0-1 1,12 15-1,-12-18-16,0 1 0,1-1 1,0 0-1,0-1 0,1 1 1,-1-1-1,1-1 0,0 1 1,0-1-1,0 0 0,0-1 1,1 1-1,-1-2 0,1 1 1,-1-1-1,1 0 0,14 0 1,61-1-1455,-69-2-1808,-7-10-2473</inkml:trace>
  <inkml:trace contextRef="#ctx0" brushRef="#br0" timeOffset="505.53">925 194 7876,'0'0'7875,"-21"19"-6824,-6 5-537,-32 37-1,56-56-442,-1 0-1,1 0 0,0 0 0,0 1 0,1-1 0,-1 1 0,1 0 0,1 0 0,-1 0 0,1 0 0,0 0 0,0 0 1,0 0-1,1 0 0,0 0 0,1 0 0,0 7 0,0 10 133,-1 33 243,1 73 327,0-126-765,-1 1 0,1-1 0,-1 1 0,1-1 0,0 0 0,0 0 0,1 1 0,-1-1 0,1 0 0,-1 0 0,1 0 0,0-1 0,0 1 0,0 0 0,1-1 0,-1 1 0,4 2 0,-1-1-1,1-1-1,-1 0 1,1 0-1,-1 0 1,1 0-1,0-1 1,0 0-1,11 2 1,1-2-785,0 0 0,0-1 0,-1 0 0,1-2-1,29-4 1,-46 5 428,0 0-1,1-1 1,-1 1-1,0 0 1,1-1-1,-1 1 0,0-1 1,1 1-1,-1-1 1,0 0-1,0 0 1,0 0-1,0 1 0,2-3 1,12-15-9799</inkml:trace>
  <inkml:trace contextRef="#ctx0" brushRef="#br0" timeOffset="1028.51">1159 331 5875,'0'0'9927,"-2"34"-9089,-1 12-584,-3 113 689,6-101-75,0-58-844,0-14 104,1-14-171,1 1 1,1 0 0,1 0-1,2 0 1,1 1 0,0-1-1,16-31 1,-22 55-3,1 0 0,-1 0 1,1 0-1,0 1 0,0-1 1,0 1-1,1-1 0,-1 1 0,0 0 1,1 0-1,-1 0 0,1 0 1,0 0-1,0 1 0,0-1 0,-1 1 1,2 0-1,2-2 0,4 2-9,-1-1-1,1 1 1,-1 0-1,17 2 1,-10-1 106,-12 1-49,-1-1 0,1 1 0,0 1 0,-1-1 0,1 0 0,-1 1 0,1 0 1,-1 0-1,0 0 0,0 0 0,1 0 0,-2 1 0,1 0 0,0-1 0,0 1 0,-1 0 0,0 0 0,0 0 0,1 0 0,-2 1 0,1-1 0,0 1 1,1 4-1,4 8 60,-1 1 0,0 0-1,5 28 1,-8-15-244,4 9 1190,-6-38-1235,-1 0 1,1 0-1,0 0 0,0 0 1,-1 0-1,1 0 1,0 0-1,0 0 0,0 0 1,1 0-1,-1 0 1,0-1-1,0 1 0,0 0 1,0-1-1,1 1 1,-1-1-1,0 1 0,1-1 1,-1 0-1,0 0 1,1 1-1,-1-1 1,0 0-1,1 0 0,1-1 1</inkml:trace>
  <inkml:trace contextRef="#ctx0" brushRef="#br0" timeOffset="1382.47">1504 0 4930,'0'0'10803,"29"33"-9635,94 109-218,-107-122-655,-1 1 0,0 0 0,-2 0 0,0 2 0,-1-1-1,-2 1 1,0 1 0,-2 0 0,11 46 0,-17-63-232,4 21 48,-1-1-1,-1 1 1,-1 0 0,-1 1-1,-2-1 1,-1 0 0,-5 33 0,3-50-291,0-1-1,-1 0 1,0 1 0,-1-1 0,0-1 0,-1 1 0,0-1 0,0 0 0,-13 14 0,9-18-5943</inkml:trace>
  <inkml:trace contextRef="#ctx0" brushRef="#br0" timeOffset="1755.63">2206 455 10949,'0'0'10261,"226"-21"-10165,-188 18-48,-9 3-48,-3 0-272,-7 0-1345</inkml:trace>
  <inkml:trace contextRef="#ctx0" brushRef="#br0" timeOffset="2096.47">2288 575 8372,'0'0'10533,"193"-44"-10533,-149 28-288,-33 9-1681,1 0-3266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14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197 194 7491,'0'0'7863,"-30"25"-6887,-91 83-66,117-105-860,0 1 1,0 0 0,1 0-1,-1 0 1,1 1-1,0-1 1,0 1-1,0 0 1,1 0 0,-1 0-1,1 0 1,0 0-1,1 1 1,-1-1-1,1 0 1,0 1 0,1-1-1,-1 1 1,1-1-1,0 1 1,1-1-1,0 8 1,1 12 29,-2 74 147,1-97-223,0 0 0,0 0 0,0 1 0,0-1 0,0 0 0,0 0 0,1 0 0,-1 0 0,1-1 0,-1 1 0,1 0 0,0-1 0,0 1 1,0-1-1,0 1 0,0-1 0,0 0 0,0 0 0,0 0 0,0 0 0,0 0 0,1 0 0,-1-1 0,0 1 0,1-1 0,-1 1 0,0-1 0,1 0 0,2 0 0,3 1-7,-1-1-1,0 0 0,1 0 0,-1 0 1,1-1-1,-1 0 0,0-1 1,14-4-1,-10 0-135,-1 0 0,0-1 0,0 0 1,-1-1-1,0 0 0,0-1 0,-1 0 0,0 0 1,0-1-1,-1 0 0,9-17 0,-6 10-434,-1-1-1,-1 0 1,0 0-1,-2-1 1,0 0-1,5-29 1,-9-32-774,-2 80 2000,0 12 793,-3 42-337,2-36-767,-1 1 0,2-1 0,1 1 0,0-1 0,1 1 0,5 20 0,-6-36-304,1 0-1,-1 0 0,1-1 0,0 1 0,0 0 1,-1-1-1,2 1 0,-1-1 0,0 1 1,0-1-1,1 0 0,-1 0 0,1 0 0,0 0 1,0-1-1,0 1 0,-1-1 0,1 0 1,6 2-1,26 5-952,0-7-4096,-28-1-3419</inkml:trace>
  <inkml:trace contextRef="#ctx0" brushRef="#br0" timeOffset="2322.15">854 0 5298,'0'0'10205,"-15"2"-9466,7-1-642,4-1-61,-1 0 0,1 0 0,-1 1 0,1-1 0,0 1 0,-1 0 0,1 1 0,0-1 0,0 1 0,0-1 0,0 1 0,0 1 0,0-1 0,0 0 1,1 1-1,-1 0 0,1 0 0,0 0 0,0 0 0,0 0 0,0 1 0,-3 5 0,-5 14 257,1 0 0,1 0 0,1 1 0,2 0 0,0 0 0,-5 49 0,7 153 452,5-138-753,-2-82-4,1 0 0,0 0 0,0 0 0,0 0 0,1 0 0,0 0 0,0 0 0,1-1 0,-1 1 0,1 0 0,1-1 0,-1 1 0,1-1 0,0 0 0,0 0 0,0 0 0,1 0 0,0 0 0,0-1 0,0 0 0,0 0 0,1 0 0,-1 0 0,1 0 0,0-1 0,0 0 0,8 3 0,37 8-1083,-11-11-2476,-12-3-2003</inkml:trace>
  <inkml:trace contextRef="#ctx0" brushRef="#br0" timeOffset="3177.17">1032 385 2961,'0'0'7588,"-4"0"-6428,0-1-873,4 1-236,-1 0 1,1 0 0,-1 0-1,1-1 1,-1 1 0,1 0-1,-1 0 1,1 0 0,-1 0-1,1 0 1,-1 0 0,1 0-1,-1 0 1,0 0 0,1 0 0,-1 1-1,1-1 1,-1 0 0,1 0-1,-1 0 1,1 1 0,-1-1-1,1 0 1,-1 0 0,1 1-1,0-1 1,-1 1 0,1-1 0,-1 0-1,1 1 1,0-1 0,-1 1-1,1-1 1,0 1 0,0-1-1,-1 1 1,1-1 0,0 1-1,0-1 1,0 1 0,-1 0-1,1 0 456,3-2-362,1 0-1,-1 0 0,0 1 0,0-1 1,0 1-1,1 0 0,-1 0 1,0 0-1,1 0 0,3 1 0,28-1 153,-29-3-285,0 1 0,1-1-1,-1-1 1,0 1 0,0-1 0,-1 0 0,1 0 0,-1-1-1,0 0 1,0 0 0,0 0 0,-1 0 0,0-1-1,4-6 1,-4 5-5,1-1 0,-1 0-1,0 0 1,-1 0 0,0 0-1,0-1 1,-1 1 0,0-1-1,0 0 1,0-13 0,-2-3-35,0 17 11,0 20 14,0 322 1499,0-329-1478,0 0-1,1 0 1,-1 0-1,1-1 1,0 1-1,0 0 1,0-1-1,1 1 0,-1 0 1,4 4-1,-4-8-88,0 1 0,0 0 0,1 0 0,-1-1 0,1 1 0,-1-1 0,1 1 0,0-1 0,0 0 0,-1 1 0,1-1 0,0 0 0,0 0 0,0 0 0,0-1 0,0 1 0,1 0 0,-1-1 0,0 0 0,0 1 0,0-1 0,0 0 0,3 0 0,6 0-4390</inkml:trace>
  <inkml:trace contextRef="#ctx0" brushRef="#br0" timeOffset="3678.4">1474 4 8068,'0'0'7843,"23"30"-7053,72 103-102,-85-119-579,-2 0-1,0 1 0,-1-1 0,0 2 1,-1-1-1,-1 0 0,0 1 1,-1 0-1,-1 0 0,0 1 1,0 25-1,-2-34-66,1 165 880,-2-104-665,-1-56-228,-1 0-1,0-1 1,0 1-1,-1 0 0,-1-1 1,0 0-1,-1 0 0,0 0 1,-12 19-1,13-24-31,4-5-166,-1 0 0,0-1 0,0 1 0,1-1 0,-1 1 1,0-1-1,-1 0 0,1 1 0,0-1 0,0 0 0,0 0 1,-1 1-1,-2 1 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21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7 4690,'0'0'10095,"-4"-6"-8872,4 6-1199,0 0-1,0 0 1,0 0 0,0 0-1,0 0 1,0 0 0,0 0-1,0 0 1,0 0 0,0 1-1,0-1 1,0 0 0,0 0-1,0 0 1,0 0 0,-1 0-1,1 0 1,0 0 0,0 0-1,0 0 1,0 0 0,0 0-1,0 0 1,0 0 0,0 0-1,0 0 1,0 0 0,-1 0-1,1 0 1,0 0 0,0 0-1,0 0 1,0 0 0,0 0-1,0 0 1,0 0 0,0 0-1,0 0 1,0 0 0,0 0-1,-1 0 1,1 0 0,0 0-1,0 0 1,0-1 0,0 1-1,0 0 1,0 0 0,0 0-1,0 0 1,0 0 0,0 0-1,0 0 1,0 0 0,0 0-1,0 202 2141,0-208-2214,1-1-1,0 0 1,1 1 0,-1-1-1,1 1 1,1 0-1,-1-1 1,1 1 0,0 0-1,0 1 1,1-1 0,0 0-1,0 1 1,0 0 0,1 0-1,-1 0 1,1 1 0,0-1-1,1 1 1,8-5-1,-4 3 5,0 0 0,0 0 0,1 1 0,0 0-1,0 1 1,0 1 0,0 0 0,0 0-1,1 1 1,22-2 0,-33 5 47,-1 0-1,1-1 1,0 1-1,-1-1 1,1 1 0,-1 0-1,1 0 1,-1-1 0,1 1-1,-1 0 1,0 0-1,1-1 1,-1 1 0,0 0-1,0 0 1,1 0 0,-1 0-1,0-1 1,0 1-1,0 0 1,0 0 0,0 2-1,0 25 1,0-25 3,0 173 214,0-175-375,0 1 0,0 0-1,0-1 1,1 1 0,-1 0-1,0-1 1,1 1 0,-1 0-1,1-1 1,-1 1 0,1 0-1,0-1 1,0 1 0,0-1-1,0 0 1,0 1 0,0-1 0,0 0-1,0 1 1,1-1 0,-1 0-1,0 0 1,1 0 0,-1 0-1,1 0 1,-1-1 0,1 1-1,-1 0 1,1-1 0,0 1-1,2 0 1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31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6259,'0'0'6507,"16"3"-6150,34 5 400,99 4-1,-45-12-2466</inkml:trace>
  <inkml:trace contextRef="#ctx0" brushRef="#br0" timeOffset="328.97">4 205 3330,'0'0'12565,"56"0"-12245,-30 0-208,0 3-80,0 0-32,3-3 16,8 0-16,-3 0-800,-23 0-2129,4 0-4178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33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 3602,'0'0'8420,"-19"20"-7663,-56 70 126,70-84-779,1 1-1,0 0 1,1 0 0,0 0-1,0 0 1,0 0-1,1 1 1,0-1-1,1 1 1,0-1 0,0 1-1,0 0 1,1 0-1,0-1 1,0 1 0,3 8-1,-2 16 148,-1 5-68,-1-8-82,1 0 0,2 0 0,0 1 0,9 32 0,-9-53-112,0-1 1,1 0 0,0 0 0,1 0-1,0-1 1,0 1 0,0-1 0,1 0-1,0 0 1,0-1 0,1 1 0,0-1-1,0 0 1,1-1 0,-1 1 0,1-1-1,1-1 1,-1 1 0,8 3 0,-7-5-313,18 7-143,0-8-3134,-8-2-2293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8:34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116 431 6051,'0'0'6718,"-14"2"-3506,4 54-1596,5-15-1010,-2 1-110,1 0 0,0 59 1,9-100-485,1 0 1,-1 0 0,0 0-1,1-1 1,-1 1 0,1-1-1,-1 0 1,1 0 0,4-1-1,-1 1-2,11 0-279,2 0 442,0 0 1,38-6-1,-53 5-489,-1 0 0,1 0-1,0-1 1,-1 1-1,0-1 1,1 0 0,-1 0-1,0 0 1,0 0-1,0-1 1,0 0 0,-1 0-1,1 0 1,-1 0-1,1-1 1,-1 1 0,0-1-1,2-4 1,-3 0-4844,-2 1-3156</inkml:trace>
  <inkml:trace contextRef="#ctx0" brushRef="#br0" timeOffset="518.02">27 274 5507,'0'0'9406,"1"5"-8928,1 1-144,0 0 1,-1 0-1,0 0 1,0 0-1,-1 0 0,0 1 1,0-1-1,-1 10 0,0-16-328,0 1 0,1-1 0,-1 1 1,0-1-1,0 1 0,1-1 0,-1 0 0,0 1 0,0-1 0,0 0 0,0 0 0,1 0 0,-1 0 0,0 0 0,0 0 0,0 0 0,0 0 0,0 0 0,1 0 0,-1 0 0,0 0 0,0 0 0,0-1 0,0 1 0,1 0 0,-1-1 0,0 1 0,0-1 0,1 1 0,-1-1 0,0 1 0,1-1 0,-1 1 0,-1-2 0,1-5-20,-1 0 0,2-1-1,-1 1 1,1 0 0,0-8 0,0 7-93,42 7-3132,-32 1 249,-3 0-2269</inkml:trace>
  <inkml:trace contextRef="#ctx0" brushRef="#br0" timeOffset="1048.8">662 364 5090,'0'0'9746,"2"8"-8956,26 170 1534,-14-67-1681,-3 13-430,-11-124-225,0 1 0,0-1 0,0 1 0,0-1 0,0 0 1,0 1-1,0-1 0,0 1 0,0-1 0,0 0 0,1 1 0,-1-1 0,0 0 0,0 1 0,0-1 1,1 1-1,-1-1 0,0 0 0,0 0 0,1 1 0,-1-1 0,0 0 0,0 1 0,1-1 0,-1 0 1,1 0-1,-1 1 0,0-1 0,1 0 0,-1 0 0,0 0 0,1 0 0,6 1-2997,-2-2-731</inkml:trace>
  <inkml:trace contextRef="#ctx0" brushRef="#br0" timeOffset="1398.08">513 618 8212,'0'0'9748,"90"-6"-9620,-57 6-80,8 0-32,3 0-16,5-4 0,-5-12-144,4-1-1521,-40 10-2144</inkml:trace>
  <inkml:trace contextRef="#ctx0" brushRef="#br0" timeOffset="2060.61">1197 588 7972,'0'0'9305,"12"-8"-8339,64-57 528,-67 57-1458,-1 0 1,0-1 0,-1 0-1,0 0 1,0 0 0,9-19-1,-14 5-324,-2 14 90,0 14 108,-2 90 142,-1-38 17,3 0 0,9 71 0,-8-127-143,0 0 1,-1 1-1,1-1 1,0 0-1,0 0 1,0 0 0,0 1-1,0-1 1,0 0-1,0 0 1,0-1-1,0 1 1,1 0 0,-1 0-1,0 0 1,1-1-1,-1 1 1,0-1-1,1 1 1,-1-1-1,1 0 1,-1 1 0,1-1-1,-1 0 1,0 0-1,1 0 1,-1 0-1,1 0 1,-1 0-1,1-1 1,-1 1 0,1 0-1,1-1 1,7 0-2515,-6-1-1270,-3-6-2249</inkml:trace>
  <inkml:trace contextRef="#ctx0" brushRef="#br0" timeOffset="2491.11">1501 257 7123,'0'0'8884,"11"27"-7886,81 211 1534,-81-201-2278,-3 0 0,-1 1 0,-2 0 0,-1 0 0,-2 0 0,-4 52 0,2-33-205,0-56-133,-3 22 414,-4-18-1494,-6-3-3533,6-2-2808</inkml:trace>
  <inkml:trace contextRef="#ctx0" brushRef="#br0" timeOffset="3408.13">1806 0 2321,'0'0'13796,"0"21"-13119,3 152 452,-2-90-417,-2-62-543,1-59-797,0 30 446,0-1 0,1 0 1,0 1-1,0-1 0,1 1 0,0-1 0,5-11 0,-5 15 102,0 1 0,1 0 0,-1 0 0,1 0-1,0 1 1,0-1 0,0 1 0,0-1 0,1 1 0,-1 0 0,1 0 0,0 1-1,0-1 1,0 1 0,6-3 0,3-1 85,0 0 0,1 1-1,-1 1 1,1 1 0,0-1 0,0 2-1,0 0 1,21 0 0,-34 3 11,1-1 1,-1 1 0,1-1-1,-1 1 1,0-1-1,0 1 1,1 0-1,-1 0 1,0 0 0,0 0-1,0 0 1,0 0-1,0 0 1,0 0 0,0 0-1,0 0 1,0 0-1,-1 1 1,1-1 0,0 0-1,-1 1 1,1-1-1,-1 0 1,1 1-1,-1-1 1,0 1 0,0-1-1,1 1 1,-1-1-1,-1 3 1,3 57 945,-2-47-624,0 105 1073,0-118-1417,0-1 0,0 1-1,0-1 1,1 1 0,-1-1-1,0 0 1,1 1-1,-1-1 1,0 1 0,0-1-1,1 0 1,-1 1 0,1-1-1,-1 0 1,0 1 0,1-1-1,-1 0 1,1 0 0,-1 0-1,1 1 1,-1-1 0,1 0-1,-1 0 1,1 0 0,-1 0-1,1 0 1,-1 0 0,1 0-1,-1 0 1,1 0 0,0 0-1,22 0-3201,-15 0-1390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13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70 7603,'0'0'2615,"-1"31"-585,-2 204 593,42 309-1391,-36-521-1231,-3-23-5,0 0 0,0 0-1,0 0 1,0 0 0,1 0-1,-1 0 1,0 0 0,0 0 0,0 0-1,0 0 1,0 0 0,0 0-1,0 0 1,0 0 0,0 0-1,0 0 1,0 0 0,0 0-1,0 0 1,0 0 0,0 0-1,1 0 1,-1 0 0,0 0 0,0 0-1,0 0 1,0 0 0,0 0-1,0 0 1,0 0 0,0 1-1,0-1 1,1-39-443,-1 33 398,-18-567-4791,17 549 4686,-2-22 63,1 0 0,8-73 0,-5 116 106,0 1 0,0-1 0,0 1 0,0 0 0,0-1 0,1 1 0,-1 0 0,1-1 0,-1 1 0,1 0-1,0 0 1,0 0 0,0 1 0,0-1 0,0 0 0,0 1 0,0-1 0,1 1 0,-1 0 0,0 0 0,1 0 0,-1 0 0,1 0-1,-1 0 1,1 1 0,0-1 0,4 1 0,10-2 234,1 0 0,-1 2 1,21 1-1,-14 0 244,-20-1-449,-1 1-1,1-1 1,-1 1 0,1 0-1,-1 0 1,0 0 0,1 0-1,-1 0 1,0 1 0,0 0-1,0-1 1,0 1 0,0 0-1,-1 1 1,1-1 0,-1 0-1,1 1 1,-1-1 0,0 1-1,0 0 1,0 0 0,0 0-1,0 0 1,-1 0 0,1 0 0,-1 0-1,0 1 1,0-1 0,0 0-1,1 6 1,1 10 368,1 1 0,-2 0 0,-1 39 0,-1-52-221,0-4-161,0-1-1,-1 1 1,1-1-1,-1 0 1,1 1-1,-1-1 0,0 1 1,0-1-1,0 0 1,0 0-1,-1 0 1,1 1-1,0-1 0,-1-1 1,0 1-1,1 0 1,-1 0-1,0 0 1,0-1-1,0 1 0,0-1 1,0 0-1,0 1 1,0-1-1,-1 0 1,1 0-1,0-1 1,-1 1-1,1 0 0,-1-1 1,1 1-1,-3-1 1,-13 3 36,0-2 1,0 0-1,-28-2 1,18 0-24,20 1-193,-31-1 156,38 1-160,0 0-1,-1 0 1,1 0 0,0 0 0,0-1 0,-1 1-1,1 0 1,0-1 0,0 1 0,0-1 0,-1 1 0,1-1-1,0 1 1,0-1 0,0 0 0,0 0 0,0 1 0,0-1-1,0 0 1,1 0 0,-1 0 0,0 0 0,-1-2-1,2-1-4561</inkml:trace>
  <inkml:trace contextRef="#ctx0" brushRef="#br0" timeOffset="514.66">513 290 6723,'0'0'7286,"1"29"-7011,8 84-187,-9-111-87,1 0 1,-1-1-1,0 1 0,1-1 1,-1 0-1,1 1 0,-1-1 1,1 1-1,0-1 0,-1 0 1,1 1-1,0-1 0,0 0 1,0 0-1,0 0 0,0 0 1,0 0-1,1 0 0,-1 0 1,0 0-1,0 0 0,1 0 1,-1-1-1,1 1 0,-1-1 1,0 1-1,1-1 0,-1 1 1,1-1-1,-1 0 0,1 0 1,-1 0-1,1 0 0,-1 0 1,3 0-1,-1 0 2,1-1-1,0 1 1,-1-1 0,1 0-1,0-1 1,-1 1 0,1 0-1,-1-1 1,0 0 0,4-2-1,1-3 93,-1-1 0,0 1 0,0-1 0,-1 0 0,0-1 0,-1 1 0,1-1 0,-2 0 0,1-1 0,-1 1 0,3-14 0,-1 3 383,-1 0 0,-1-1 0,-1 1 0,0-39 0,-3 56-394,0 1 0,0-1 0,0 0 1,-1 0-1,1 1 0,-1-1 0,0 0 0,0 1 0,0-1 1,0 1-1,0-1 0,0 1 0,-1 0 0,1-1 0,-1 1 1,0 0-1,0 0 0,-4-4 0,2 3-14,0 0-1,-1 0 0,0 1 1,1 0-1,-1-1 0,0 2 1,0-1-1,0 0 1,-8 0-1,-7-1-16,0 2 0,-1 0 0,1 1 0,-25 3 0,37-1-62,0-1-1,0 1 1,0 1-1,0 0 1,0 0-1,0 0 0,1 1 1,0 0-1,-1 0 1,2 1-1,-1 0 0,0 0 1,1 1-1,-6 7 1,3-4-351,1 0 1,1 1-1,0 0 0,0 0 1,1 1-1,0 0 0,1 0 1,-7 19-1,9-9-2671,3-10-1587</inkml:trace>
  <inkml:trace contextRef="#ctx0" brushRef="#br0" timeOffset="1022.48">880 63 5955,'0'0'9105,"6"30"-8174,37 204 1236,-36-195-1374,-3-15 489,3 45-1,-7-67-862,0-9-302,-2-18 14,-8-49 0,4 46-130,2-1 0,0-28-1,3 25-13,0 15-41,1 0 0,3-27 0,-3 40-13,1 0 0,0 0 0,0 0 0,0 0-1,0 0 1,1 1 0,-1-1 0,1 1 0,0-1 0,0 1 0,1-1 0,-1 1 0,0 0 0,1 0 0,0 0 0,4-3 0,-1 2-259,1 0-1,0 0 1,0 0 0,0 1 0,1 0-1,-1 0 1,1 1 0,0 0-1,9-1 1,21 0-4489,-26 3-1495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14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9941,'0'0'6899,"5"15"-6280,8 26-291,-2 1 1,-2 1 0,-2 0-1,3 68 1,-10 340 301,3-476-693,1 0 1,2 1 0,0-1-1,1 1 1,1 0 0,2 1-1,18-34 1,-26 52 18,1 1 0,0-1 0,0 1 0,0-1 0,0 1 0,1 0 0,0 0 0,0 0 0,0 1 0,0 0 0,1-1 0,-1 1 0,10-4 0,-13 7 39,1-1 1,0 1-1,-1-1 1,1 1 0,0-1-1,-1 1 1,1 0-1,0 0 1,0 0 0,-1 0-1,1 0 1,0 1 0,0-1-1,-1 0 1,1 1-1,0-1 1,-1 1 0,3 1-1,-2-1 10,0 1 0,1 0-1,-1-1 1,0 1 0,-1 0-1,1 1 1,0-1 0,-1 0 0,1 0-1,-1 1 1,0-1 0,1 1-1,-1-1 1,0 1 0,0 3 0,6 19 78,-2 1 0,3 33 1,-5-34 121,1-1 1,11 44 0,-15-67-200,1 1 0,-1-1 1,0 0-1,1 0 0,-1 1 1,0-1-1,1 0 0,-1 0 1,1 0-1,0 0 0,-1 0 1,1 0-1,0 0 1,0 0-1,0 0 0,0 0 1,0 0-1,0 0 0,0 0 1,0-1-1,0 1 0,0 0 1,0-1-1,0 1 0,0-1 1,3 1-1,-3-1-10,1-1-1,-1 1 1,1-1-1,-1 0 1,1 1 0,-1-1-1,1 0 1,-1 0-1,0 0 1,1 0-1,-1 0 1,0 0 0,0 0-1,0 0 1,0-1-1,0 1 1,1-2 0,6-9-114,0-1 1,-1 0 0,5-15-1,-12 28 117,21-56-694,-12 30-63,20-41-1,-25 62 778,-3 23 586,2 49-344,-2-28-82,1 0 1,3 0 0,10 45-1,-15-83-247,0 0-1,0 1 0,0-1 1,1 0-1,-1 0 1,0 0-1,1 0 0,-1 0 1,1 0-1,0 0 0,-1 0 1,1 0-1,-1 0 0,1 0 1,0 0-1,0-1 0,0 1 1,0 0-1,-1 0 0,1-1 1,0 1-1,0-1 0,0 1 1,0-1-1,0 1 0,1-1 1,-1 1-1,0-1 0,0 0 1,0 0-1,0 1 0,0-1 1,3 0-1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20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34 6643,'0'0'12649,"-2"-5"-12111,-1 0-362,-4-18 862,7 23-1155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2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5 333 3314,'0'0'8894,"-1"30"-8480,-2 202 544,7 97 779,-2-197-3336,-1-25-6492,-1-132 2656</inkml:trace>
  <inkml:trace contextRef="#ctx0" brushRef="#br0" timeOffset="337.65">1 373 4050,'0'0'8113,"27"-13"-7369,86-36-117,-111 48-599,0 0 0,0 0-1,0 1 1,0-1 0,1 1 0,-1-1-1,0 1 1,0 0 0,1 0 0,-1-1 0,0 2-1,1-1 1,-1 0 0,0 0 0,0 1-1,1-1 1,-1 1 0,0 0 0,3 1-1,-3-1-4,-1 1 0,1-1 0,-1 1 0,0-1 0,1 1-1,-1 0 1,0 0 0,0-1 0,0 1 0,0 0 0,0 0-1,0 2 1,3 4 56,2 6-25,1 0 0,-2 1 0,0-1-1,-1 1 1,0 0 0,-1 1 0,-1-1 0,0 1 0,-1-1-1,-1 1 1,-2 20 0,2-33-47,0 0 0,-1 0 1,1-1-1,-1 1 0,0 0 1,0 0-1,0 0 0,-1-1 0,1 1 1,0-1-1,-1 1 0,0-1 1,1 1-1,-1-1 0,0 0 0,0 0 1,-1 0-1,1 0 0,0 0 0,-1-1 1,1 1-1,-1-1 0,1 1 1,-4 0-1,0 1-4,0-1 1,-1 0-1,1-1 1,-1 0-1,0 0 0,1 0 1,-1 0-1,1-1 1,-14-2-1,18 2-37,0 0 1,1 0-1,-1-1 0,0 1 1,0-1-1,1 0 0,-1 1 1,0-1-1,1 0 0,-1 0 0,1 0 1,-1 0-1,1 0 0,0 0 1,-1-1-1,1 1 0,0 0 1,0-1-1,0 1 0,0-1 1,-2-2-1,1-1-472,0 0 1,1 0 0,-1 0-1,1 0 1,0 0-1,-1-10 1,2-6-3772</inkml:trace>
  <inkml:trace contextRef="#ctx0" brushRef="#br0" timeOffset="788.87">461 296 7700,'0'0'6138,"2"28"-5951,9 87-78,-11-113-101,0 0-1,0 0 0,1 0 0,-1 0 0,0 0 1,1 0-1,0 0 0,-1-1 0,1 1 0,0 0 1,0 0-1,0-1 0,0 1 0,0-1 0,1 1 1,-1-1-1,3 3 0,16-3 231,-14-2-107,-1 1-18,0 1-1,0-2 0,0 1 1,0 0-1,0-1 0,0 0 1,0 0-1,-1-1 0,1 1 1,0-1-1,-1 0 1,1-1-1,-1 1 0,0-1 1,0 1-1,0-1 0,0 0 1,0-1-1,0 1 0,-1-1 1,0 1-1,0-1 0,0 0 1,0-1-1,-1 1 0,5-9 1,27-54 902,-32 63-951,0-1 0,-1 1 0,1 0 0,-1 0 0,0 0 1,0-1-1,-1 1 0,1 0 0,-1-1 0,0 1 0,-1-1 0,1 1 0,0 0 1,-3-9-1,2 12-65,0 0 0,0 0 0,0 0 0,0 0 0,0 0 0,0 0 0,-1 0 0,1 0 0,0 0 0,0 1 0,-1-1 0,1 1 0,0-1 0,-1 1 0,1-1 0,-1 1 0,1 0 0,-1-1 0,1 1 0,-3 0 0,-36 0-502,28 0 18,-5 0-352,-20 0-4441</inkml:trace>
  <inkml:trace contextRef="#ctx0" brushRef="#br0" timeOffset="2367.6">1048 22 7043,'0'0'8151,"3"-6"-7554,6-8-301,-4 13 8,-3 29 101,-2-10-393,-1 126 561,2 163-455,-1-299-115,1 0-1,-1 0 1,1 0 0,1 0 0,-1 0 0,1 0 0,1-1 0,0 1 0,0-1 0,0 1 0,1-1-1,4 7 1,-4-10-2,-1 0-1,1-1 1,-1 0-1,1 1 1,0-1-1,1-1 1,-1 1-1,0 0 1,1-1 0,-1 0-1,1 0 1,0 0-1,0-1 1,0 0-1,0 0 1,0 0-1,0 0 1,0-1-1,10 0 1,-10 0-102,-1-1 0,1 1 0,0-1 0,0 0 0,0-1 0,0 1 0,-1-1 0,1 0 0,0 0 0,-1 0 0,0 0 0,1-1 0,-1 0 0,0 0 0,-1 0 0,1-1 1,0 1-1,-1-1 0,0 0 0,0 0 0,0 0 0,0 0 0,-1 0 0,4-8 0,-3 7-730,4-8-333,-5 2-4282,-2 4-1880</inkml:trace>
  <inkml:trace contextRef="#ctx0" brushRef="#br0" timeOffset="2694.64">892 453 4274,'0'0'11445,"186"-10"-11445,-134 10-96,0 0-1056,-41 0-1426,4-13-4113</inkml:trace>
  <inkml:trace contextRef="#ctx0" brushRef="#br0" timeOffset="3065.61">1419 426 7075,'0'0'8489,"28"-10"-8417,83-32-42,-108 41-35,0 0-1,1 0 1,-1-1 0,0 1 0,0-1-1,0 0 1,-1 0 0,1 0-1,0 0 1,-1 0 0,1-1 0,-1 1-1,0-1 1,2-3 0,-3 5-29,0-1 0,-1 0 0,1 0 0,-1 0 0,0 0-1,1 0 1,-1 0 0,0 0 0,0 0 0,0 0 0,-1 0 0,1 0 0,-1-3 0,-1-10-477,1 14 483,-1 1 0,1-1 0,0 0 1,-1 1-1,1-1 0,-1 1 0,0-1 0,1 1 1,-1 0-1,1-1 0,-1 1 0,0 0 0,1 0 1,-1 0-1,1 1 0,-1-1 0,-1 1 0,-2-1 3,-1-1 52,0 1-1,0 1 1,-1-1-1,1 1 0,0 0 1,0 1-1,0-1 1,0 1-1,0 0 1,0 1-1,1-1 1,-1 1-1,1 0 1,-1 1-1,1-1 1,0 1-1,1 0 1,-1 0-1,1 1 1,-1-1-1,1 1 1,1 0-1,-1 0 0,1 1 1,-5 8-1,3-1 102,0-1 0,0 1 0,1-1 0,1 1 0,0 1-1,1-1 1,1 0 0,0 1 0,0-1 0,1 0 0,3 20-1,-2-30-114,-1 1 0,1-1-1,0 0 1,0 0 0,0 0-1,0 0 1,0 0-1,1 0 1,-1 0 0,1-1-1,0 1 1,0 0 0,0-1-1,0 0 1,0 1-1,1-1 1,-1 0 0,1 0-1,-1 0 1,1 0-1,0-1 1,0 1 0,0-1-1,0 0 1,0 1 0,0-1-1,0-1 1,0 1-1,4 0 1,11 3-6,1-2-1,0 0 1,33-1 0,-40-1-15,-2 0-100,54-4-159,-60 3 77,-1 1-1,0-1 1,0 0 0,0 0-1,0 0 1,0-1-1,0 1 1,0-1 0,0 0-1,-1 1 1,1-1 0,-1 0-1,1-1 1,-1 1-1,0 0 1,0-1 0,3-2-1,6-13-3848</inkml:trace>
  <inkml:trace contextRef="#ctx0" brushRef="#br0" timeOffset="3870.15">1943 246 7075,'0'0'7788,"-13"9"-7703,-39 31-39,50-39-47,1 0 0,-1 1 0,1-1 1,-1 1-1,1-1 0,0 1 0,0-1 1,0 1-1,0 0 0,0 0 1,-2 3-1,3-4 5,0-1 0,0 1 1,0 0-1,0-1 0,0 1 0,0 0 1,0-1-1,0 1 0,0 0 0,0-1 1,1 1-1,-1 0 0,0-1 1,0 1-1,1-1 0,-1 1 0,0 0 1,1-1-1,-1 1 0,0-1 0,1 1 1,0 0-1,2 1 45,0 0 1,1 0-1,-1 0 0,0-1 1,1 1-1,-1-1 0,1 0 0,4 1 1,0 1 177,-2 0-198,0 1 0,-1 0 0,1 0 0,-1 0 0,0 0 0,-1 1 0,1 0 0,-1 0 0,0 0 0,0 1 0,0-1 0,-1 1 0,0 0 0,0 0 0,-1 0 0,1 0 0,-1 1 0,0-1 0,-1 0 0,0 1 0,0 0 0,0-1 0,-1 1 0,0-1 0,0 1 0,-1 0 0,0-1 0,0 1 0,-3 10 0,3-14-7,-1 1 1,1-1-1,-1 0 1,0 0 0,1 0-1,-2 0 1,1 0 0,0 0-1,0 0 1,-1-1 0,0 1-1,1-1 1,-1 0-1,0 0 1,0 0 0,0 0-1,0 0 1,-1 0 0,1-1-1,0 0 1,-1 0-1,1 0 1,-1 0 0,1 0-1,-1-1 1,-6 1 0,9-1 241,11-14 32,55-20-189,-52 29-119,-2-1-1,1 1 1,-1-2-1,0 0 1,0 0 0,0-1-1,16-17 1,-14 10-100,-1 0 0,-1-1 0,-1-1 0,0 0 0,-1 0 0,0-1-1,10-35 1,-19 295 2161,0-240-2023,0 1 0,0-1 0,0 1 0,0-1-1,0 1 1,1-1 0,-1 1 0,1-1 0,0 1-1,-1-1 1,1 0 0,0 1 0,1-1-1,-1 0 1,0 0 0,1 0 0,-1 0 0,1 0-1,-1 0 1,1 0 0,0-1 0,0 1 0,0 0-1,0-1 1,0 0 0,0 1 0,5 1 0,-5-3-34,1 1 0,0-1 0,0 0 1,0 0-1,0 0 0,0 0 0,0 0 1,-1 0-1,1-1 0,0 1 0,0-1 0,0 0 1,-1 0-1,1 0 0,0 0 0,-1-1 1,1 1-1,-1-1 0,1 0 0,-1 1 1,0-1-1,0 0 0,0 0 0,3-4 1,34-42-1689,-36 44 1042,0 0-1,-1 0 1,1-1-1,-1 1 1,0-1-1,0 1 1,0-1-1,-1 0 1,1 0-1,0-7 1,-2 2-5213</inkml:trace>
  <inkml:trace contextRef="#ctx0" brushRef="#br0" timeOffset="4227.17">2166 99 3346,'0'0'15735,"37"-13"-16280,-19 13-1055,-10 0-1298</inkml:trace>
  <inkml:trace contextRef="#ctx0" brushRef="#br0" timeOffset="4676.87">2500 146 6003,'0'0'9943,"-9"18"-9607,-47 90-165,54-104-166,1-1 1,-1 1 0,1 0-1,0 0 1,0 0-1,1-1 1,-1 1-1,1 0 1,-1 0 0,2 5-1,36-9 1479,-31 1-1452,0-1 1,0 0-1,0 1 1,0 0-1,-1 1 1,1-1 0,0 1-1,0 0 1,-1 1-1,0-1 1,1 1-1,-1 0 1,0 0-1,0 1 1,0-1 0,-1 1-1,1 0 1,-1 1-1,0-1 1,0 1-1,-1 0 1,1-1 0,-1 2-1,0-1 1,0 0-1,-1 1 1,0-1-1,2 7 1,3 10 207,-2 0 0,0 1 0,-1-1 0,-2 1 1,0 45-1,-1-66-201,-1 1 1,0-1-1,0 1 1,0-1-1,0 1 0,0-1 1,0 1-1,-1-1 1,1 0-1,-1 1 1,0-1-1,0 1 1,1-1-1,-2 0 1,1 0-1,0 1 1,0-1-1,-1 0 0,1 0 1,-4 3-1,0-3-12,1 0 0,-1-1 0,0 0-1,0 0 1,1 0 0,-1 0 0,0-1 0,0 0-1,0 0 1,-5-1 0,8 1-54,-1 0-1,1 0 1,-1 0 0,0-1 0,1 1 0,-1-1-1,1 0 1,0 0 0,-1 0 0,1 0 0,0 0-1,0 0 1,-1-1 0,1 1 0,0-1 0,0 1-1,0-1 1,1 0 0,-4-4 0,3 4-290,1 0 0,0 0 0,0-1 0,-1 1 0,2 0 1,-1-1-1,0 1 0,0-1 0,1 1 0,-1-1 0,1 0 0,0-3 0,0-5-4311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5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327 1 6787,'0'0'8628,"-13"0"-8449,-8 0-146,-69 2 1108,81-1-1037,1 1 1,0 0 0,-1 0 0,1 0 0,0 1 0,0 0 0,0 1-1,0-1 1,-9 8 0,6-2-99,2 0 0,-1 0-1,2 1 1,-1 0 0,1 1 0,1-1-1,0 2 1,0-1 0,1 1 0,0 0-1,1 0 1,1 1 0,0-1-1,1 1 1,0 0 0,1 0 0,0 0-1,1 0 1,1 25 0,1-37-8,-1 0 0,1 0 0,-1 0 0,1 0 0,0 0 0,0 0 0,0 0 1,-1-1-1,1 1 0,0 0 0,0 0 0,0-1 0,0 1 0,0 0 0,0-1 0,0 1 0,1-1 0,-1 1 0,0-1 0,0 0 1,0 1-1,0-1 0,1 0 0,-1 0 0,0 0 0,0 0 0,1 0 0,-1 0 0,2-1 0,50 0-65,-41 1 29,-5-2 27,0 1 0,-1-1 0,1 0 0,0-1 0,-1 0 1,1 0-1,-1 0 0,0-1 0,0 0 0,0 0 0,0 0 0,-1-1 0,0 0 0,0 0 0,0 0 0,0 0 0,-1-1 0,0 0 1,3-7-1,3-3 30,0 0 0,-2-1 0,0 0 0,-1-1 0,-1 0 0,5-21 0,-6-25 66,-5 63-74,0 9-201,0 4 193,0 36 163,8 65 1,-7-101-136,1-1 0,0 1 0,1 0 0,0-1 0,1 0 0,1 0 0,0 0 0,0 0 0,1-1 0,0 0-1,10 14 1,-12-21-42,0 0 0,0 0-1,0-1 1,1 1 0,-1-1-1,1 0 1,-1 0 0,1 0 0,0-1-1,-1 0 1,1 0 0,0 0-1,0 0 1,0-1 0,0 0-1,5 0 1,-4 0-260,-1-1 1,1 1-1,0-1 1,-1 0-1,0-1 1,8-2-1,-11 3-128,1 0 0,-1 0 0,0 0 0,1-1-1,-1 1 1,0-1 0,0 0 0,0 0 0,0 0 0,0 0-1,0 0 1,2-3 0,8-18-6588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6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6515,'0'0'9052,"-19"30"-8177,-59 99-141,72-119-619,1 0 1,0 0-1,1 0 0,0 1 1,1 0-1,0 0 0,1 0 1,0 0-1,0 0 0,2 1 1,-1-1-1,1 0 1,3 16-1,-2 13 129,0-37-234,-1 1-1,0-1 1,1 0-1,0 0 1,-1 1-1,1-1 0,1 0 1,-1 0-1,0 0 1,1 0-1,0 0 1,-1 0-1,1-1 1,0 1-1,0 0 0,1-1 1,-1 0-1,1 1 1,-1-1-1,1 0 1,0 0-1,-1-1 0,1 1 1,0 0-1,0-1 1,0 0-1,0 0 1,1 0-1,-1 0 1,0 0-1,7 0 0,11 2-228,1 0-1,-1-2 1,40-3-1,-31 1-863,-5 0-1860,-13-4-1694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6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0 6355,'0'0'10149,"-18"17"-9525,-56 54-171,69-66-366,-1 0-1,1 1 1,0 0-1,1 0 1,-7 10-1,10-13-46,0 0 0,0 0 0,0 0 0,1 1 0,-1-1 0,1 0-1,0 0 1,0 7 0,36-10 331,-30 0-326,-1 0 0,0 0 0,1 1 0,-1 0 0,1 0 0,-1 0 0,0 0-1,0 1 1,0 0 0,0 0 0,0 1 0,0-1 0,8 6 0,-10-5-40,-1 0 0,1 0 0,0 0 0,-1 0 1,1 1-1,-1-1 0,0 1 0,0-1 0,0 1 0,-1 0 0,1 0 0,-1 0 0,0 0 0,0 0 0,-1 0 0,1 0 0,-1 0 1,0 8-1,1 7 1,-1-12 33,0-1-1,0 1 1,0 0-1,-1-1 1,0 1-1,-3 12 1,3-17-31,0 0 1,0 0 0,0-1-1,0 1 1,-1 0-1,1 0 1,-1 0-1,1-1 1,-1 1 0,0-1-1,1 0 1,-1 1-1,0-1 1,0 0 0,0 0-1,0 0 1,0 0-1,0 0 1,-1-1 0,1 1-1,0 0 1,0-1-1,0 0 1,-4 1 0,-1 0 4,0 0 0,0-1 0,0 0 0,-1 0 1,1 0-1,0-1 0,0 0 0,0 0 0,1-1 1,-9-2-1,12 2-11,0 1 1,1-1 0,-1 0 0,1 0-1,-1 0 1,1 0 0,0 0 0,0-1-1,-1 1 1,2-1 0,-1 1-1,0-1 1,0 0 0,1 1 0,0-1-1,-1 0 1,1 0 0,0 0 0,1 0-1,-1 0 1,0 0 0,1-1-1,0 1 1,0-4 0,-1 2-174,0 1 1,1-1-1,0 1 1,0-1-1,0 1 1,1-1-1,-1 1 0,1-1 1,2-6-1,-1 10-168,-1-1 0,0 1 0,0 0 0,1-1 0,-1 1 0,1 0 0,-1 0 0,1 0 0,0 0 0,-1 0 0,1 1 0,0-1 0,0 0 0,-1 1 0,1-1 0,0 1 0,0 0 0,0-1 0,0 1 0,0 0 0,0 0 0,0 0 0,3 1 0,3-1-5453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7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10757,'0'0'9212,"2"22"-8369,18 181 683,-14-145-1208,3 55-209,-9-111-723,1 8 1641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60 5939,'0'0'13750,"227"-46"-12886,-190 42-463,0-2-257,-7 2-144,3 4-513,-10 0-1199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7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6787,'0'0'11045,"0"5"-10773,0 38 271,1 8 483,-2 0 0,-13 86 0,8-101-934,2 1 0,2 63 0,2-93-96,0-6-7,1 0 0,0-1 0,-1 1 1,1-1-1,0 1 0,0 0 0,-1-1 1,1 1-1,0-1 0,0 1 0,0-1 0,0 0 1,0 1-1,-1-1 0,1 0 0,0 0 1,0 0-1,0 0 0,0 0 0,0 0 0,0 0 1,0 0-1,2 0 0,31 0-485,-28-1 250,-1 2 45,0-2 1,-1 1-1,1 0 0,-1-1 0,1 0 1,-1 0-1,1 0 0,-1-1 0,0 1 0,1-1 1,-1 0-1,0 0 0,4-3 0,-6 3-177,-1 1 0,1-1 0,-1 1 0,0-1 0,1 0 0,-1 1 0,0-1-1,0 0 1,0 0 0,0 0 0,0 0 0,0-2 0,0-3-4536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8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8036,'0'0'7187,"216"-43"-6371,-172 36-608,1 0-208,-4 4-80,-4-4-1152,-30 7-1681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8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5875,'0'0'14806,"8"-1"-13885,-4 0-868,0 0-1,0 1 1,0 0-1,0 0 1,0 0 0,0 0-1,0 0 1,0 1-1,0 0 1,0 0 0,0 0-1,0 0 1,0 1-1,0 0 1,-1 0 0,1 0-1,0 0 1,-1 0 0,0 1-1,0-1 1,1 1-1,-2 0 1,1 0 0,3 4-1,4 7 63,0 1 0,-1 0 0,0 1-1,-1 0 1,-1 0 0,-1 1 0,0 0 0,-1 0-1,3 25 1,-2 0-33,-2 1-1,-3 76 1,-2-107-99,-1 0 0,0 0 1,-1-1-1,0 1 0,-1-1 1,0 0-1,-1 0 0,0 0 1,-1 0-1,0-1 0,-15 19 1,16-23-410,-1 1 1,0-1-1,0-1 1,-1 1-1,-12 8 1,9-10-3164,5-4-1669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9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6739,'0'0'15143,"15"0"-14615,19 0-48,7 0-207,-1 14-225,5 3-48,7-1-16,-4-2-673,-3-4-1168,-34-7-1744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39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1137,'0'0'15527,"237"-3"-15319,-170-4-208,-4 0-256,-3 1-1441,-46 2-2321,1 1-6627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40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0 5458,'0'0'7484,"-30"18"-6937,-91 59-179,117-75-326,-1 1 1,1-1-1,0 1 1,1 1-1,-1-1 1,0 0-1,1 1 1,0 0-1,0-1 0,0 1 1,0 0-1,1 1 1,-1-1-1,1 0 1,0 1-1,1 0 0,-1-1 1,1 1-1,0 0 1,0 0-1,0-1 1,0 1-1,1 7 0,0-2 79,-1 2 48,1 35 308,0-46-465,0 1 1,0-1 0,1 0 0,-1 1-1,0-1 1,1 1 0,0-1 0,-1 0-1,1 0 1,0 1 0,-1-1 0,1 0-1,0 0 1,0 0 0,0 0 0,0 0-1,0 0 1,0 0 0,0 0 0,1 0-1,-1 0 1,0-1 0,0 1 0,1-1-1,-1 1 1,3 0 0,4 1 26,0 0 0,0-1 0,0 0 1,0-1-1,1 0 0,-1 0 0,0-1 0,0 0 0,0 0 0,0-1 1,0 0-1,0 0 0,0-1 0,-1 0 0,1 0 0,-1-1 0,0 0 1,0 0-1,0-1 0,0 0 0,-1 0 0,9-9 0,-8 5-48,1 0 0,-1-1 1,-1 0-1,0 0 0,0 0 0,-1-1 0,0 0 0,-1 0 0,0 0 0,-1-1 0,0 1 0,-1-1 0,0 1 1,-1-1-1,0-15 0,-1 0-97,0 38 242,0 44 453,0-45-369,0 1 1,1-1-1,0 0 1,1 0-1,0 0 1,0 0-1,1 0 1,1 0-1,0 0 1,8 14-1,-9-19-269,0-1 0,0 0-1,1 0 1,0 0 0,-1 0-1,1 0 1,1-1 0,-1 0-1,6 4 1,-4-4-577,-1-1 0,0 1 0,1-2 0,-1 1 0,1 0 0,-1-1 0,1 0 0,0 0 0,11-1 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40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1 5971,'0'0'11477,"-22"34"-10623,-69 113 55,87-141-785,0 1-1,0 0 0,1 0 0,0 0 1,0 0-1,0 1 0,1-1 0,0 1 1,1 0-1,0-1 0,0 1 0,1 0 1,-1 0-1,3 14 0,0 8 267,-2-28-370,0 1 0,0-1 1,0 0-1,1 1 0,-1-1 1,1 1-1,-1-1 0,1 0 1,0 1-1,0-1 0,0 0 1,0 0-1,1 0 0,-1 1 1,1-2-1,-1 1 0,1 0 1,0 0-1,-1 0 0,4 2 1,-1-2-99,1 1 0,-1-1 1,1 1-1,0-1 0,0-1 1,0 1-1,0-1 0,0 0 1,7 1-1,7 0-1487,1-2-1,0 0 1,38-5 0,-45-2-3003,-2-5-3094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40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0 9540,'0'0'8023,"-13"1"-7767,-42 5-75,54-5-173,-1-1-1,1 0 1,0 1 0,0-1-1,0 1 1,0-1 0,-1 1-1,1-1 1,0 1-1,0 0 1,0 0 0,0-1-1,1 1 1,-1 0-1,0 0 1,0 0 0,0 0-1,1 0 1,-1 0 0,0 0-1,1 0 1,-1 0-1,1 1 1,0-1 0,-1 0-1,1 0 1,0 0-1,-1 1 1,1-1 0,0 0-1,0 0 1,0 0 0,0 1-1,1 1 1,-1-1 9,0 0 0,0 0 1,1 0-1,-1 0 0,1 0 0,-1 0 1,1 0-1,0 0 0,0 0 1,0 0-1,0-1 0,0 1 0,0 0 1,0-1-1,1 1 0,1 1 0,13 5 84,-1 0 0,-1 0 0,1 1 0,12 12 0,-22-17-80,-1 0 1,0 0-1,-1 0 1,1 1-1,-1-1 1,0 1-1,0 0 1,0 0-1,-1 0 1,1 0-1,-1 0 1,-1 1-1,1-1 1,-1 1-1,0-1 1,1 7-1,-2-4-35,2-1 107,-2 1 1,1 0-1,-1-1 0,0 1 1,-1 0-1,0-1 1,-2 10-1,2-15-63,0 0 1,0 0-1,0 1 0,-1-1 1,1 0-1,-1 0 0,0 0 1,1-1-1,-1 1 0,0 0 0,0-1 1,0 1-1,0-1 0,-1 0 1,1 1-1,0-1 0,0 0 1,-1 0-1,1-1 0,-1 1 0,1 0 1,-1-1-1,1 1 0,-1-1 1,-2 0-1,-63 1-1812,62-1-1145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41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9700,'0'0'8196,"16"31"-6801,52 96-274,-57-107-915,-1 0 0,0 1-1,-2 0 1,-1 1 0,0 0 0,-2 0 0,0 1-1,-2-1 1,-1 1 0,0 0 0,-2 0 0,0 0 0,-7 42-1,5-55-335,-1 0-1,0 0 1,0-1-1,-1 1 1,0-1-1,-1 0 1,0 0-1,0 0 1,-1-1-1,0 0 0,-1 0 1,0 0-1,-14 12 1,11-16-3106,2-4-1820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09:50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212 292 4146,'0'0'8449,"-21"0"-8121,-64 5 339,79-3-593,1-1-1,-1 1 1,1-1 0,0 2-1,0-1 1,0 0-1,0 1 1,0 0 0,0 0-1,0 1 1,1-1 0,0 1-1,0 0 1,0 0-1,0 1 1,1-1 0,-1 1-1,1-1 1,0 1-1,1 0 1,-4 7 0,5-9-72,0 0 0,0 0 0,0 0 0,0 0 0,0 0 1,0 0-1,1 0 0,0 0 0,-1 0 0,1 0 0,1 0 0,-1 0 1,0 0-1,1 0 0,-1 0 0,1 0 0,1 4 0,-1-6-1,1 1 1,-1 0-1,1-1 0,-1 1 0,1-1 0,0 0 0,0 1 0,-1-1 0,1 0 0,0 0 0,0 0 1,0 0-1,0-1 0,0 1 0,0 0 0,1-1 0,-1 1 0,0-1 0,0 0 0,0 0 0,0 0 1,5 0-1,-1 0-11,0 1 1,0-1 0,0 0 0,0-1 0,0 1 0,1-1 0,-1 0-1,0-1 1,-1 0 0,1 1 0,0-2 0,0 1 0,-1-1-1,0 0 1,1 0 0,-1 0 0,0-1 0,0 0 0,-1 0-1,1 0 1,-1 0 0,7-10 0,-10 13 13,-1 0 1,1-1-1,-1 1 0,1-1 1,-1 1-1,0-1 1,1 1-1,-1-1 0,0 1 1,0-1-1,0 1 1,0-1-1,0 1 0,-1-3 1,1 4 30,0-1 0,0 0 1,-1 1-1,1-1 1,0 1-1,0-1 0,0 0 1,0 1-1,0-1 0,0 0 1,0 1-1,0-1 1,0 0-1,0 1 0,0-1 1,0 0-1,0 1 0,0-1 1,1 1-1,-1-1 0,0 0 1,0 1-1,1-1 1,-1 1-1,1-1 0,-1 1 1,0-1-1,1 1 0,-1-1 1,1 1-1,-1-1 0,1 1 1,-1-1-1,1 1 1,-1 0-1,1-1 0,0 1 1,-1 0-1,1 0 0,0 0 1,-1-1-1,1 1 1,-1 0-1,1 0 0,0 0 1,-1 0-1,2 0 0,-1 19 808,-1 38 135,-2-45-900,2-1 0,-1 1 0,2 0 0,-1 0 0,2 0 0,-1-1 0,2 1 1,-1 0-1,6 12 0,-7-23-95,0 1 1,0-1 0,0 0 0,0 0 0,0 0 0,1 0 0,-1 0 0,0 0 0,1 0 0,-1-1-1,0 1 1,1 0 0,-1-1 0,1 1 0,-1-1 0,1 1 0,-1-1 0,1 0 0,2 1 0,36-2-1775,-23 1-875,-2 0-2010</inkml:trace>
  <inkml:trace contextRef="#ctx0" brushRef="#br0" timeOffset="372.03">817 35 5378,'0'0'9597,"-17"32"-8663,-55 109-358,64-123-421,0-1 1,2 1 0,0 1-1,1-1 1,0 1-1,2 0 1,0 0-1,2 0 1,0 0 0,2 29-1,-1-8 247,0-38-395,0 0 0,1-1 0,-1 1 0,0 0 0,1 0 0,-1 0 0,1 0 0,-1 0 0,1-1 0,0 1 0,0 0 0,0 0 0,0-1 0,0 1 0,0-1 0,0 1 0,1-1 0,-1 0 0,1 1 0,-1-1 0,3 2 0,0-1-46,1 1 1,0-1 0,0 0-1,0 0 1,0-1-1,0 1 1,0-1 0,5 1-1,14 0-809,-1-1 0,43-4 0,-50 2-133,8-4-2826,-9-9-2929</inkml:trace>
  <inkml:trace contextRef="#ctx0" brushRef="#br0" timeOffset="791.38">1162 81 3009,'0'0'14503,"0"11"-13777,1 14-306,-2 1 0,-1-1-1,-1 1 1,-11 45 0,3-43-73,4-10-181,0 0 0,2 0 0,0 1-1,1-1 1,0 1 0,0 29 0,5-47-167,0 0 1,0-1 0,0 1 0,0-1 0,0 1 0,0-1-1,0 1 1,1-1 0,-1 0 0,0 1 0,0-1 0,1 0-1,-1 0 1,0 0 0,0 0 0,1 0 0,-1 0 0,0 0-1,3-1 1,1 1 12,25 1 7,38-1-698,-65 0 311,1 0 1,-1 0-1,1-1 1,-1 0-1,1 0 0,-1 0 1,1 0-1,-1 0 1,0-1-1,0 1 0,0-1 1,0 0-1,0 0 1,5-4-1,-6-1-4333,-2 0-2963</inkml:trace>
  <inkml:trace contextRef="#ctx0" brushRef="#br0" timeOffset="1147.86">876 315 768,'0'0'19561,"123"-20"-18728,-75 14-369,1-1-240,-1 0-224,0-6-32,-3 6-1649,-38 0-1600,1 1-3891</inkml:trace>
  <inkml:trace contextRef="#ctx0" brushRef="#br0" timeOffset="1537.64">1459 8 4306,'0'0'13169,"4"-3"-12356,-3 3-772,-1-1 1,1 1-1,-1-1 0,1 1 0,0 0 0,-1-1 0,1 1 0,0 0 0,-1 0 0,1-1 0,0 1 0,-1 0 0,1 0 0,0 0 0,-1 0 0,1 0 0,0 0 1,-1 0-1,1 0 0,0 0 0,-1 0 0,1 0 0,0 0 0,-1 1 0,1-1 0,0 0 0,-1 1 0,1-1 0,0 0 0,-1 1 0,1-1 0,-1 0 1,1 1-1,0 0 0,16 29 1098,4 53 270,-19-74-1294,9 70 417,-3 1 0,-4 117 0,-4-180-511,0-15-39,-1 0 0,1 0-1,0 0 1,0-1 0,-1 1 0,1 0 0,-1 0 0,1-1 0,-1 1 0,0 0 0,0-1 0,1 1 0,-1-1 0,0 1 0,-1-1 0,1 1 0,0-1 0,0 0 0,-1 1 0,1-1-1,0 0 1,-1 0 0,1 0 0,-1 0 0,0 0 0,1-1 0,-3 2 0,-19 2-3281,11-4-1519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03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27 2401,'0'0'9324,"0"-6"-9046,0-15 64,0 36 306,0 48 288,-12 312-493,14-387-530,-1 0-1,1 0 1,1 1 0,0-1 0,1 0 0,0 1-1,1 0 1,8-16 0,-4 12-25,0 0 1,0 1-1,1 0 1,1 0-1,20-19 1,-28 32 108,-3 1-21,0 13-112,0 15 148,-1-8 20,1 0 1,1 0-1,3 22 0,-3-37-25,0 0-1,0-1 1,0 1-1,1-1 1,0 1-1,-1-1 1,1 1-1,1-1 1,-1 0-1,1 0 1,0 0-1,0 0 1,0-1-1,0 1 0,0-1 1,1 0-1,0 0 1,7 5-1,-3-6 37,1 1 0,0-1 0,1-1 0,-1 0 0,0 0 0,0-1 0,0 0 0,1 0 0,-1-1 0,10-2 0,-16 2-35,-1-1 1,1 1-1,-1-1 1,1 0-1,-1 1 1,0-1-1,0 0 0,0 0 1,0-1-1,0 1 1,-1 0-1,1-1 1,-1 1-1,1-1 1,-1 1-1,0-1 1,0 1-1,0-1 1,0 0-1,-1 0 1,1 0-1,-1 1 1,0-1-1,1-5 1,0-4 26,0 0 0,-1-1 0,0 1-1,-4-20 1,4 30-24,0 0-1,-1-1 1,1 1-1,-1 0 0,0 0 1,0 0-1,0 0 1,0 0-1,0 0 0,0 0 1,0 0-1,-1 0 1,1 0-1,-1 1 0,1-1 1,-1 0-1,0 1 1,1-1-1,-1 1 0,0 0 1,0 0-1,0 0 1,-4-2-1,-1 1-8,-1 1 1,1 0-1,0 0 0,-1 0 1,-13 1-1,14 0-36,5 0-35,0 0 1,0 1-1,0-1 1,0 0-1,0 1 1,0-1-1,0 1 1,0 0-1,1 0 1,-1 0-1,0 0 1,0 0-1,1 0 1,-1 0-1,0 0 1,1 1-1,-1-1 1,1 0-1,0 1 1,-3 3-1,-8 14-2972,4 0-1673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04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77 134 6051,'0'0'5957,"-11"21"-5514,-35 72 259,43-84-581,-1 0 1,1 0-1,1 0 0,-1 0 1,2 0-1,-1 0 1,1 0-1,1 1 0,-1-1 1,2 12-1,0 6 54,0-26-170,0 0 1,0 0 0,-1-1-1,1 1 1,0 0-1,0-1 1,0 1 0,0-1-1,0 1 1,0-1-1,0 1 1,0-1 0,0 0-1,0 1 1,0-1-1,0 0 1,0 0 0,0 0-1,0 0 1,1 0 0,-1 0-1,0 0 1,1-1-1,33-2 160,-29 0-164,0 0 1,-1 0 0,1 0 0,-1-1 0,0 0 0,0 0 0,-1-1 0,1 1 0,-1-1 0,0 0 0,0 0 0,0-1 0,-1 1 0,0-1 0,0 1 0,0-1 0,-1 0-1,0 0 1,0 0 0,0 0 0,0-8 0,-2 13-10,0 36-293,-1-21 299,1 22 32,0-35-29,0 0 0,0 0 0,1-1 0,-1 1 1,0 0-1,0 0 0,1 0 0,-1-1 0,0 1 0,1 0 0,-1 0 1,1-1-1,-1 1 0,1 0 0,-1-1 0,1 1 0,-1 0 0,1-1 0,0 1 1,-1-1-1,1 1 0,0-1 0,-1 1 0,1-1 0,0 0 0,0 1 1,0-1-1,-1 0 0,1 0 0,0 1 0,0-1 0,0 0 0,1 0 0,2 0 6,-1 1 0,1-1 0,0 0 0,0 0-1,-1-1 1,1 1 0,0-1 0,0 0-1,-1 0 1,1 0 0,-1 0 0,1-1 0,-1 1-1,1-1 1,-1 0 0,0 0 0,0 0 0,0-1-1,0 1 1,0-1 0,-1 1 0,1-1-1,-1 0 1,1 0 0,-1 0 0,0 0 0,0-1-1,-1 1 1,1 0 0,-1-1 0,1 1 0,-1-1-1,0 0 1,0-3 0,1-45-112,-2 33-6972</inkml:trace>
  <inkml:trace contextRef="#ctx0" brushRef="#br0" timeOffset="557.33">533 304 8100,'0'0'4831,"-14"11"-4756,-43 34-43,56-44-21,-1 1 0,1-1 0,-1 1 0,1-1 0,0 1 0,-1 0 0,1 0 0,0 0 0,0-1 0,1 1 0,-1 0 0,0 0 0,1 0 0,-1 0 0,1 1 0,-1-1 0,1 0 0,0 0 0,0 0 0,0 0 0,0 0 0,0 0 0,1 0 0,0 3 0,0 4 242,6-7-93,-1-2-156,0-1 0,0 0-1,0 0 1,0-1 0,-1 0-1,1 0 1,-1 0 0,1-1 0,-1 1-1,0-1 1,0 0 0,0-1-1,0 1 1,-1-1 0,1 0-1,3-5 1,0 1-234,-1-1-1,0 0 1,-1 0-1,0 0 1,0 0-1,-1-1 1,-1 0-1,6-14 1,-9 22 415,1 8-17,0 20 126,0 33 166,-2-49-358,0-2-37,0 0-1,0-1 1,0 1-1,1 0 1,4 11-1,-5-17-61,1 0 0,-1-1 1,1 1-1,0-1 0,0 1 0,0 0 0,0-1 0,0 0 1,0 1-1,0-1 0,1 0 0,-1 1 0,0-1 0,1 0 1,-1 0-1,1 0 0,0 0 0,-1 0 0,1-1 0,-1 1 1,1 0-1,0-1 0,0 1 0,-1-1 0,1 0 0,0 1 1,0-1-1,0 0 0,2 0 0,4 0-221,16-1-270,-13-7-2944,-6-7-2651</inkml:trace>
  <inkml:trace contextRef="#ctx0" brushRef="#br0" timeOffset="912.27">767 0 9412,'0'0'6467,"97"217"-6083,-86-153-111,-4-4-177,5-7-16,-5-6-48,4-3-32,0-14-288,-7-30-2002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1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72 351 5346,'0'0'10835,"-13"29"-10195,-36 88-64,47-113-512,0 0 1,1 1-1,0-1 0,0 0 0,0 1 0,0-1 0,0 1 0,1-1 0,0 7 0,0-9-49,1-1 0,-1 0 0,0 0 0,1 1 0,-1-1 0,1 0-1,-1 0 1,1 1 0,-1-1 0,1 0 0,0 0 0,0 0 0,0 0 0,0 0-1,-1 0 1,1 0 0,0 0 0,1 0 0,-1 0 0,1 0 0,3 1-1,0-1 0,0 1 0,1-1 0,-1-1 1,0 1-1,0-1 0,0 1 0,1-2 0,-1 1 0,7-1 1,6-1 41,-11 3-87,0-1-1,1-1 1,-1 1 0,0-1-1,0 0 1,0-1-1,-1 1 1,1-2-1,0 1 1,0-1 0,-1 0-1,0 0 1,0 0-1,0-1 1,0 0 0,0 0-1,-1-1 1,1 0-1,-1 0 1,0 0 0,4-7-1,33-44-2548,-42 56 2577,0 0 0,0 0 0,0 0 0,0 0 0,0 0 0,0 0 0,0 0 0,0 0 0,0 0 0,0-1 0,0 1 0,0 0 0,0 0 0,0 0-1,0 0 1,1 0 0,-1 0 0,0 0 0,0 0 0,0 0 0,0 0 0,0 0 0,0 0 0,0 0 0,0 0 0,0 0 0,1 0 0,-1 0 0,0 0 0,0 0-1,0 0 1,0 0 0,0 0 0,0 0 0,0 0 0,0 0 0,1 0 0,-1 0 0,0 0 0,0 0 0,0 0 0,0 0 0,0 0 0,0 0 0,0 0 0,0 0 0,0 0-1,0 0 1,0 0 0,1 0 0,-1 0 0,0 0 0,0 1 0,0-1 0,0 0 0,0 0 0,0 0 0,0 0 0,0 0 0,0 0 0,0 0 0,0 0 0,0 0 0,0 1-1,0-1 1,0 0 0,3 12 70,-2 14 247,-1-13-203,-1-8-18,1 0 0,0 0 0,0 1 0,1-1-1,-1 0 1,1 0 0,3 8 0,-3-11-73,0 0 0,0-1 0,0 0 0,0 1 0,1-1 0,-1 0 0,0 1 0,1-1 0,-1 0 0,1 0 0,-1 0 0,1 0 0,-1 0-1,1-1 1,0 1 0,-1 0 0,1-1 0,0 1 0,0-1 0,0 0 0,-1 1 0,1-1 0,0 0 0,0 0 0,0 0 0,2-1 0,6 1 47,1 0 1,0-1-1,-1-1 1,1 0-1,-1 0 0,1-1 1,-1 0-1,15-8 0,-19 8-62,0 0 0,0-1 0,0 0 0,-1 0-1,0 0 1,0-1 0,0 1 0,0-1-1,-1-1 1,1 1 0,-1 0 0,-1-1 0,1 0-1,-1 0 1,3-7 0,-5 11-11,0 0 0,0-1 0,-1 1 0,1-1 0,0 1-1,-1-1 1,1 1 0,-1-1 0,0 1 0,0-1 0,0 0 0,0 1 0,0-1 0,-1 1 0,1-1-1,-2-2 1,1 3 5,0 0 0,0 1-1,0-1 1,0 1 0,0 0 0,0-1-1,-1 1 1,1 0 0,0 0-1,-1-1 1,1 1 0,-1 1 0,0-1-1,1 0 1,-1 0 0,0 0-1,-3 0 1,-7-1 8,-1 0-1,1 1 1,-1 0 0,1 1-1,-20 2 1,0-1-13,8-1 44,0 1-1,-41 7 1,58-7-139,0 1-1,0-1 0,0 2 1,1-1-1,-1 1 0,1 0 0,0 1 1,0-1-1,0 1 0,0 0 1,0 1-1,1-1 0,-8 10 1,9-7-2741</inkml:trace>
  <inkml:trace contextRef="#ctx0" brushRef="#br0" timeOffset="744.01">803 452 6387,'0'0'10792,"0"23"-10158,0 100-39,0-122-459,0-5-77,0-10-116,0 1-1,0-1 1,1 1-1,1 0 1,1-1-1,-1 1 1,2 0-1,7-18 1,-10 29 43,0 1 1,0 0-1,-1-1 1,1 1-1,1 0 1,-1 0-1,0 0 1,0 0-1,0 0 0,0 0 1,1 0-1,-1 0 1,1 0-1,-1 1 1,0-1-1,1 0 1,-1 1-1,1-1 1,-1 1-1,1 0 1,0-1-1,-1 1 1,1 0-1,-1 0 1,1 0-1,0 0 1,-1 0-1,1 1 1,-1-1-1,1 0 1,-1 1-1,1-1 1,-1 1-1,3 0 1,-1 1-8,0-1 0,0 1 0,0-1 0,0 1 0,0 0 0,0 0 0,0 0 0,0 0 1,-1 1-1,1-1 0,-1 1 0,0-1 0,3 5 0,9 31 30,-13-31-6,2 0 1,-1-1 0,1 1 0,0-1 0,6 10 0,-8-15-3,0 0-1,-1 0 1,1-1 0,0 1-1,1-1 1,-1 1 0,0-1 0,0 1-1,0-1 1,0 0 0,0 0-1,0 1 1,0-1 0,1 0 0,-1 0-1,0 0 1,0 0 0,0 0-1,0 0 1,1-1 0,-1 1-1,0 0 1,1-1 0,28-13 3,13-29 17,-28 27-123,1 0-1,28-21 0,-39 33-72,1 0 1,0 1-1,0-1 0,1 1 0,-1 1 1,1-1-1,0 1 0,-1 0 1,1 1-1,0-1 0,0 1 0,10 0 1,-15 6 96,-2 186 863,0-191-789,1 1 0,0 0 1,0-1-1,-1 1 1,1-1-1,0 1 0,0-1 1,0 1-1,0-1 0,0 0 1,0 1-1,0-1 0,-1 0 1,1 0-1,0 0 1,0 0-1,0 0 0,0 0 1,0 0-1,0 0 0,0 0 1,0 0-1,1-1 0,21-1-1173,-12-7-1760,0-7-1772</inkml:trace>
  <inkml:trace contextRef="#ctx0" brushRef="#br0" timeOffset="1266.53">1412 422 768,'0'0'13964,"8"35"-12870,26 115 213,-8-26 718,17 210 0,-42-315-2073,-1-50-808,-13-251-2781,0-13 2575,12 291 1072,1-1 0,0 1-1,0 0 1,0 0-1,1 0 1,-1-1 0,1 1-1,0 0 1,1 0 0,-1 0-1,1 0 1,-1 1-1,1-1 1,0 0 0,0 1-1,1-1 1,-1 1-1,1 0 1,0 0 0,0 0-1,0 0 1,0 0-1,0 0 1,1 1 0,-1 0-1,1-1 1,-1 2-1,1-1 1,0 0 0,0 1-1,0-1 1,0 1-1,0 0 1,5 0 0,-4 0 89,0 0 1,0 1-1,-1 0 1,1 0 0,0 0-1,0 1 1,-1-1-1,8 3 1,-11-2-75,1 0 0,-1-1 1,0 1-1,1 0 0,-1 0 0,0 1 1,0-1-1,1 0 0,-1 0 0,0 1 1,0-1-1,-1 0 0,1 1 0,0-1 1,0 1-1,-1-1 0,1 1 0,0 0 1,-1-1-1,0 1 0,1-1 0,-1 1 1,0 0-1,0-1 0,0 4 0,1 5 73,0 1-1,-1-1 1,-1 0-1,1 1 1,-2-1-1,1 0 1,-5 13-1,5-19-72,-1 1 1,0-1-1,-1 0 0,1 0 1,-1-1-1,1 1 1,-1 0-1,0-1 0,-1 0 1,1 0-1,0 0 1,-1 0-1,0 0 0,0-1 1,0 1-1,0-1 0,0 0 1,-7 2-1,-1 0-114,-1-1-1,1 0 0,0-1 1,-1-1-1,1 0 0,-1 0 1,1-1-1,-1-1 0,-15-2 1,23-5-2480,5-7-1380</inkml:trace>
  <inkml:trace contextRef="#ctx0" brushRef="#br0" timeOffset="1647.83">1761 382 5074,'0'0'9821,"-3"19"-8714,-9 62-173,11-79-898,1 0 0,0 0 0,-1 0 1,1 0-1,0 0 0,0 0 0,1-1 1,-1 1-1,0 0 0,1 0 0,-1 0 1,1 0-1,-1-1 0,1 1 0,0 0 0,0 0 1,0-1-1,0 1 0,0-1 0,0 1 1,0-1-1,0 1 0,1-1 0,-1 0 1,0 1-1,1-1 0,-1 0 0,1 0 1,0 0-1,-1 0 0,1 0 0,0-1 0,0 1 1,-1 0-1,3 0 0,5 0 31,0 1-1,1-1 1,-1-1-1,0 1 1,15-3-1,-8 2 72,-12 0-118,0 0 0,1 0 0,-1 0 1,1-1-1,-1 1 0,1-1 0,-1 0 1,0 0-1,1 0 0,-1-1 0,0 0 1,0 0-1,0 0 0,7-5 0,-9 4-17,1 0 0,-1 0-1,0 0 1,0-1 0,0 1 0,0-1-1,-1 0 1,1 1 0,-1-1-1,0 0 1,0 0 0,-1 0-1,1 0 1,-1 0 0,1 0-1,-1 0 1,-1-5 0,1 6-3,0-2-19,1-1 0,-1 1 1,-1 0-1,1 0 0,-1-1 1,0 1-1,0 0 1,-3-8-1,3 12-20,-1-1 0,1 0 1,-1 1-1,1-1 0,-1 1 0,1 0 0,-1 0 0,0 0 1,0-1-1,0 2 0,0-1 0,0 0 0,0 0 1,0 0-1,0 1 0,0 0 0,0-1 0,0 1 1,0 0-1,0 0 0,0 0 0,0 0 0,-4 1 1,-23-1-1234,10 0-3230</inkml:trace>
  <inkml:trace contextRef="#ctx0" brushRef="#br0" timeOffset="2035.52">2110 372 5907,'0'0'9802,"3"16"-8717,20 134 1813,-21-133-672,-2-42-1855,0-35-527,1 55 102,0 1 0,1 0 0,0 0 0,-1 0 0,1 0 0,1 0 0,-1 0 0,0 0 0,1 1 0,0-1 0,0 1 0,0 0 0,0 0 0,1 0 0,-1 0 0,1 0 0,4-2 0,-2 2-582,0-1 0,0 1-1,1 0 1,-1 1-1,1 0 1,-1 0 0,1 0-1,0 1 1,0 0 0,9-1-1,-8 2-3968</inkml:trace>
  <inkml:trace contextRef="#ctx0" brushRef="#br0" timeOffset="2393.45">2571 1 5218,'0'0'12193,"3"28"-11132,2 11-736,0 2 312,0 78 0,-7-88-278,-1 0 0,-1-1 1,-11 38-1,8-38-23,1 0 0,1 0 1,-1 40-1,7-69-334,-1 0-1,1 1 0,0-1 1,0 0-1,0 0 1,0 1-1,0-1 1,0 0-1,0 0 1,0 0-1,0 0 1,1 0-1,-1 0 0,0-1 1,0 1-1,1 0 1,-1-1-1,1 1 1,-1-1-1,1 1 1,-1-1-1,1 0 1,-1 1-1,1-1 0,-1 0 1,1 0-1,-1 0 1,1 0-1,-1 0 1,3-1-1,55-4-379,-54 4 209,0 0 0,0-1 0,0 0 0,0 0 0,-1 0 0,1 0 0,-1-1 0,5-3 0,14-20-4441,-19 19 146</inkml:trace>
  <inkml:trace contextRef="#ctx0" brushRef="#br0" timeOffset="2749.46">2389 455 11141,'0'0'7331,"189"-73"-7283,-137 63-48,0 3-320,-41 4-2465,0-1-4482</inkml:trace>
  <inkml:trace contextRef="#ctx0" brushRef="#br0" timeOffset="3092.12">3057 345 4274,'0'0'10269,"-17"10"-9045,-55 36 156,69-44-1264,0 0 0,0 0 1,0 0-1,1 1 1,-1-1-1,1 1 1,-1 0-1,1-1 1,0 1-1,0 0 1,0 0-1,1 0 0,-1 1 1,1-1-1,0 0 1,-1 1-1,1-1 1,1 1-1,-1-1 1,0 1-1,1-1 1,0 1-1,0-1 0,0 1 1,0-1-1,2 7 1,-1 10 188,-1-19-298,0 0 0,0 0 0,0 0-1,1 0 1,-1 0 0,0 0 0,1 0 0,-1 1 0,0-1-1,1 0 1,-1 0 0,1 0 0,0-1 0,-1 1 0,1 0 0,0 0-1,0 0 1,0 0 0,-1-1 0,1 1 0,0 0 0,0-1-1,0 1 1,2 0 0,35 8-31,41-12-542,-75 1 549,0 0-1,1 1 1,-1-1-1,0 0 0,0-1 1,-1 1-1,1-1 1,0 0-1,-1 0 1,1 0-1,-1 0 0,0 0 1,0-1-1,-1 0 1,1 1-1,3-8 1,2-2-128,-2 1 0,1-1 1,-2 0-1,6-16 0,-13 34 247,2 1-1,-1 0 1,1 0-1,-1-1 0,2 1 1,-1 0-1,1 0 1,-1-1-1,2 1 1,-1 0-1,1-1 0,0 1 1,0-1-1,0 0 1,1 0-1,-1 1 0,1-2 1,1 1-1,-1 0 1,1-1-1,-1 1 0,1-1 1,9 7-1,-6-5-118,1 0 0,0 0 0,0 0 1,1-1-1,0 0 0,0-1 0,0 0 0,0-1 0,1 0 0,-1 0 0,1-1 0,0 0 0,0 0 0,13-1 0,-14 0-859,8 0-498,-9-4-4185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20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5058,'0'0'9912,"0"3"-9632,0 35 777,-1-14-328,1 1 1,3 26-1,-2-43-614,1-1 0,-1 0 0,1 0 0,0 0 0,1 0 0,0-1 1,0 1-1,0 0 0,1-1 0,0 0 0,8 10 0,-10-14-102,1 0 0,0 0 0,0-1 0,0 1 0,0-1 0,0 1 1,0-1-1,0 0 0,0 0 0,1 0 0,-1-1 0,0 1 0,0-1 0,1 0 0,-1 0 1,0 0-1,1 0 0,-1-1 0,0 1 0,1-1 0,-1 0 0,0 0 0,0 0 0,0 0 1,0 0-1,0-1 0,0 1 0,0-1 0,0 0 0,-1 0 0,1 0 0,0 0 0,-1-1 1,4-4-1,0-6-122,0 0 0,-2-1 0,1 1 0,-2-1 0,0 0 0,0 0 0,-2 0 0,1-1 0,-2 1 0,-2-25 1,2 17-1130</inkml:trace>
  <inkml:trace contextRef="#ctx0" brushRef="#br0" timeOffset="452.04">440 21 8548,'0'0'6635,"0"30"-5603,0 192 1735,0-222-2725,5-95 714,-4 82-922,1-1-1,0 1 1,1-1-1,1 1 1,0 0-1,1 0 1,6-13-1,-9 24 144,-1-1 0,1 1 0,0 0-1,0 0 1,0 0 0,1 0-1,-1 0 1,0 1 0,1-1-1,-1 1 1,1-1 0,-1 1 0,1 0-1,0 0 1,-1 0 0,1 1-1,0-1 1,0 0 0,0 1 0,0 0-1,-1 0 1,1 0 0,0 0-1,0 0 1,0 0 0,5 2-1,-3-1 52,-1 0 0,0 0 0,1 1 0,-1-1 0,0 1 0,0 0 0,0 0 0,0 1 0,0-1-1,-1 1 1,1-1 0,-1 1 0,1 1 0,-1-1 0,0 0 0,2 5 0,6 12 162,-1 2 1,12 40 0,-3-9-110,-2-26-93,-8-21-2414</inkml:trace>
  <inkml:trace contextRef="#ctx0" brushRef="#br0" timeOffset="901.94">1135 21 4738,'0'0'11320,"-32"23"-10234,-101 78-48,128-98-949,1 1 1,-1-1 0,1 1 0,0 0 0,0 0-1,0 1 1,0-1 0,1 1 0,0 0 0,0 0-1,0 0 1,0 0 0,1 1 0,0-1 0,0 1 0,0-1-1,1 1 1,0 0 0,0 0 0,1-1 0,-1 1-1,1 0 1,0 0 0,2 8 0,-1 12 250,-1-25-334,1 0 1,-1 0 0,1 0-1,-1 0 1,1 1-1,0-1 1,0 0 0,-1 0-1,1 0 1,0 0-1,0 0 1,0-1 0,0 1-1,0 0 1,0 0-1,0-1 1,0 1 0,0 0-1,0-1 1,1 1-1,-1-1 1,0 1 0,0-1-1,0 0 1,1 0-1,-1 1 1,0-1 0,1 0-1,-1 0 1,0 0-1,0 0 1,1-1 0,1 1-1,5 0 6,0-1 1,0 1-1,0-1 0,14-4 0,-9 0 24,0-1-1,0 0 1,-1-1 0,0 0-1,0-1 1,-1 0-1,17-16 1,71-77-14,-81 81-17,-4 5-11,-3 4-69,-1-1 1,0 0 0,11-18-1,-18 21 6,-3 7 42,-3 18 121,-3-3-93,1-3 116,1 0 0,0 1 0,0-1 0,1 1 0,1 0 0,-1 0 0,2 0 0,-1 15-1,1-22-114,1 0 0,0 0 0,0 0 0,0 0 0,0 0 0,1 0-1,0 0 1,-1 0 0,1 0 0,1 0 0,-1-1 0,1 1-1,-1 0 1,1-1 0,0 1 0,0-1 0,1 0 0,-1 0 0,1 1-1,-1-2 1,1 1 0,0 0 0,0 0 0,0-1 0,1 0 0,-1 0-1,0 0 1,1 0 0,0 0 0,-1-1 0,1 1 0,0-1-1,0 0 1,0 0 0,0 0 0,0-1 0,0 0 0,4 1-1,31 0-1518,-23-1-1402,-1 0-2518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19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44 5202,'0'0'12329,"-6"-8"-11300,-25-24-356,31 31-658,-1 1 0,0-1 0,0 1 1,0 0-1,1-1 0,-1 1 0,0 0 0,0 0 1,0-1-1,0 1 0,0 0 0,1 0 0,-1 0 1,0 0-1,0 0 0,0 0 0,0 0 0,0 1 0,0-1 1,1 0-1,-1 0 0,0 1 0,0-1 0,0 1 1,1-1-1,-1 0 0,0 1 0,0-1 0,1 1 1,-1 0-1,0-1 0,1 1 0,-1-1 0,1 1 1,-1 0-1,1 0 0,-1-1 0,0 3 0,-18 34 214,16-29-140,-7 17 36,2-1 1,1 2 0,1-1-1,1 0 1,1 1 0,1 0-1,1 0 1,3 36 0,-1-60-123,-1 0 1,1 1 0,1-1-1,-1 0 1,0 1-1,1-1 1,-1 0 0,1 0-1,-1 0 1,1 1 0,0-1-1,0 0 1,0 0-1,0 0 1,0 0 0,1 0-1,-1-1 1,1 1-1,-1 0 1,1-1 0,-1 1-1,1-1 1,0 1 0,0-1-1,0 0 1,0 1-1,0-1 1,4 1 0,3 0-7,0 0 0,0 0 0,0-1 0,0 0 1,18-2-1,-15 1-11,-4-1-30,0 0 0,0-1-1,-1-1 1,1 1-1,-1-1 1,0 0-1,1-1 1,-1 1 0,-1-2-1,1 1 1,-1-1-1,1 0 1,-1 0 0,-1 0-1,9-10 1,-2 1-285,0 1-1,-1-2 1,-1 0 0,0 0 0,-1 0 0,7-18 0,-22 192 203,6-157 137,1 0-1,-1 1 1,1-1-1,0 0 1,0 0-1,0 0 1,0 0-1,0 0 1,1 0-1,-1 0 0,0 0 1,1-1-1,0 1 1,-1 0-1,1-1 1,0 0-1,0 1 1,0-1-1,0 0 1,0 0-1,0 0 1,0 0-1,0 0 0,0 0 1,0-1-1,1 1 1,-1-1-1,0 1 1,0-1-1,5 0 1,-1 1 13,1 0 1,-1-1-1,0 0 1,1 0-1,-1 0 1,1-1 0,-1 0-1,0 0 1,0-1-1,0 0 1,7-3-1,-5 1-15,0-1 0,0-1 0,-1 0 0,0 0 1,-1 0-1,1-1 0,-1 0 0,8-12 0,-11 15-21,0 0 0,0 0-1,-1 0 1,0-1 0,0 1 0,0-1 0,0 0 0,-1 0 0,0 0 0,0 1 0,0-1 0,0 0 0,-1 0 0,0 0-1,0 0 1,0 0 0,-2-8 0,1 12 11,1 0 0,-1 0-1,0 0 1,1 0 0,-1 0 0,0 0-1,0 0 1,0 1 0,1-1 0,-1 0-1,0 1 1,0-1 0,0 1 0,0-1-1,0 1 1,0-1 0,0 1-1,0-1 1,0 1 0,-1 0 0,1 0-1,0 0 1,0-1 0,-1 1 0,-34 0-21,26 0 17,1 0 4,-1 0 1,0 1 0,1 0 0,-1 0-1,1 1 1,-18 6 0,22-6-157,0 1 0,-1 0 0,1 0 0,0 1 0,0-1 0,1 1 0,-1 0 0,1 0-1,0 0 1,0 1 0,-5 7 0,3 1-3676,5-6-2853</inkml:trace>
  <inkml:trace contextRef="#ctx0" brushRef="#br0" timeOffset="695.28">658 228 9220,'0'0'8399,"10"29"-7644,30 90-86,-38-110-549,1-1 0,-1 0 0,-1 1 0,1-1 0,-1 1 0,-1 0 0,0-1 0,0 11-1,-2 2 200,3-42-271,1 0-1,0 0 0,8-27 0,-8 38-188,1-1 0,0 1 0,1 0 0,0 0 0,1 1 0,0-1 0,0 1 0,12-15 0,-16 23 97,0-1 0,0 1 1,0 0-1,0 0 0,0-1 0,0 1 1,0 0-1,0 0 0,0 0 0,1 0 1,-1 1-1,1-1 0,-1 0 0,0 0 1,1 1-1,-1-1 0,1 1 0,-1-1 1,1 1-1,0 0 0,-1 0 0,1 0 1,-1 0-1,1 0 0,0 0 0,-1 0 1,3 1-1,-2 0 29,0 0 0,0 1 0,0 0 1,0-1-1,-1 1 0,1 0 0,0 0 1,-1 0-1,1 0 0,-1 0 0,0 0 0,0 1 1,0-1-1,0 0 0,1 4 0,2 11 43,0-1 0,0 1 0,1 31 0,-5 55 188,16-122-85,-3-32-38,12-34-58,-23 80-34,0 0 0,0 1 0,1-1 0,-1 0 0,1 1 0,0 0 0,0 0 0,1 0 0,0 0-1,-1 0 1,1 1 0,0-1 0,7-3 0,-10 6-3,0 0 1,0 0-1,0 0 0,0 0 1,0 1-1,1-1 0,-1 0 0,0 1 1,0-1-1,0 1 0,1 0 1,-1-1-1,0 1 0,1 0 1,-1 0-1,0-1 0,1 1 0,-1 0 1,0 0-1,0 1 0,1-1 1,-1 0-1,0 0 0,1 1 0,-1-1 1,0 1-1,0-1 0,1 1 1,-1-1-1,0 1 0,0 0 1,0-1-1,0 1 0,0 0 0,0 0 1,0 0-1,0 0 0,0 0 1,-1 0-1,1 0 0,0 0 0,0 0 1,-1 1-1,1-1 0,-1 0 1,1 0-1,0 3 0,1 6 7,-1 0-1,0 0 0,0 1 1,-1-1-1,-1 12 0,1-6 23,-1 0-151,2 42 494,-1-57-425,0 1 1,1-1 0,-1 1-1,0-1 1,0 0-1,1 1 1,-1-1-1,1 0 1,-1 1 0,1-1-1,-1 0 1,1 0-1,0 1 1,0-1-1,-1 0 1,1 0 0,0 0-1,0 0 1,0 0-1,0 0 1,0 0-1,1 0 1,-1-1 0,0 1-1,0 0 1,1-1-1,-1 1 1,0 0-1,0-1 1,1 0 0,-1 1-1,3-1 1,-1 0-4220</inkml:trace>
  <inkml:trace contextRef="#ctx0" brushRef="#br0" timeOffset="1054.96">1159 345 11077,'0'0'6139,"-1"29"-5235,-1 92-325,2-117-549,0-1 1,0 1-1,0 0 0,1-1 0,0 1 1,-1 0-1,2-1 0,-1 1 0,0-1 0,1 0 1,-1 1-1,1-1 0,0 0 0,0 0 0,0 0 1,0 0-1,1 0 0,-1-1 0,1 1 1,0-1-1,0 1 0,0-1 0,0 0 0,0 0 1,0 0-1,1-1 0,6 3 0,-4-2 0,0-1-1,0 1 0,1-1 1,-1-1-1,1 1 0,-1-1 1,1 0-1,-1-1 0,1 0 0,-1 0 1,12-3-1,-14 2-8,0 0-1,0-1 1,0 0-1,0 0 1,-1 0 0,1 0-1,-1 0 1,0-1-1,0 1 1,0-1 0,0 0-1,0 0 1,-1 0-1,0 0 1,0-1 0,1-4-1,5-11 1,-1 0 0,6-25 1,-10 23-118,0 1 0,-1-1 1,-2-28-1,0 44 28,0 3 26,0 1 0,0 0-1,0 0 1,-1 0 0,1 0 0,-1 0 0,1 0 0,-1 0 0,0 0 0,1 1-1,-1-1 1,0 0 0,0 0 0,-1 1 0,1-1 0,0 0 0,-1 1 0,1-1 0,-1 1-1,1 0 1,-1-1 0,1 1 0,-1 0 0,0 0 0,0 0 0,0 0 0,1 0 0,-1 0-1,0 1 1,0-1 0,-4 0 0,-6-1-113,-1 1-1,1 0 1,-1 0-1,-16 3 1,4-2-103,17 0-74,0 0 120,0 0 1,1 0-1,-1 1 0,-14 3 1,20-3-187,0-1 1,0 1-1,0 0 1,0 0-1,0 0 1,0 0-1,1 0 1,-1 0 0,0 1-1,1-1 1,-1 1-1,0-1 1,-1 4-1,-5 8-7707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06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1 141 8036,'0'0'8865,"2"-5"-7452,3 12-982,24 219 2596,-24-175-2962,-5-47-53,0 0 0,1 0-1,-1 0 1,1 0 0,0 0 0,0 0 0,0-1 0,1 1 0,0 0 0,-1-1 0,4 4 0,-4-5-101,1 0 0,0-1 0,0 1 0,0-1 0,-1 0 0,1 0 0,1 0 0,-1 0 0,0 0 1,0 0-1,0 0 0,0-1 0,1 1 0,-1-1 0,0 0 0,1 1 0,-1-1 0,0 0 0,3-1 0,-4 1-128,1 1-1,-1-1 0,0 0 1,0 0-1,1 0 0,-1-1 1,0 1-1,0 0 1,1 0-1,-1-1 0,0 1 1,0 0-1,0-1 0,0 1 1,0-1-1,1 0 0,-1 1 1,0-1-1,0 0 1,0 0-1,-1 0 0,1 0 1,0 1-1,0-1 0,0 0 1,-1 0-1,1-1 0,0 1 1,-1 0-1,1 0 1,-1 0-1,1-2 0,7-23-6990</inkml:trace>
  <inkml:trace contextRef="#ctx0" brushRef="#br0" timeOffset="720.02">179 228 7748,'0'0'8948,"0"23"-7868,0 143 1073,-1-201-2304,1-50-264,0 81 399,1 0 0,-1-1 1,1 1-1,0 0 0,0 0 0,1 0 0,-1 0 1,1 0-1,0 0 0,0 1 0,0-1 0,0 0 0,1 1 1,-1 0-1,1-1 0,3-2 0,-3 5 12,-1-1 0,1 1 0,-1 0 0,1 0-1,-1 0 1,1 0 0,-1 0 0,1 1 0,0-1 0,0 1 0,-1-1 0,1 1-1,0 0 1,0 0 0,-1 1 0,1-1 0,0 0 0,-1 1 0,1 0 0,0 0-1,-1 0 1,1 0 0,-1 0 0,1 0 0,-1 0 0,0 1 0,1-1-1,-1 1 1,0 0 0,0 0 0,0 0 0,0 0 0,0 0 0,-1 0 0,1 0-1,-1 0 1,1 1 0,-1-1 0,0 1 0,0-1 0,1 5 0,2 4 17,0 0 0,-1 0 0,3 22 1,0 4 15,-2-30 4,-1-8 1,0-7 27,-2-4-54,1 1-1,0 1 0,1-1 1,0 0-1,0 1 0,1-1 0,6-10 1,-8 18-21,0-1 1,0 1-1,1 0 1,-1 0-1,1 0 0,0 0 1,0 0-1,0 1 1,0-1-1,0 1 1,1 0-1,-1 0 1,1 0-1,0 0 1,-1 1-1,1-1 0,0 1 1,0 0-1,0 0 1,0 0-1,0 1 1,0-1-1,6 1 1,-7 0 1,0 0 0,0 0 1,0 0-1,0 1 0,0-1 1,0 1-1,0-1 0,0 1 1,0 0-1,0 0 1,-1 0-1,1 1 0,0-1 1,-1 1-1,1-1 0,4 5 1,-3-1 5,-1 0 1,1 0 0,-1 0 0,0 1-1,0-1 1,-1 1 0,4 9 0,13 47-3,-16-37-4496</inkml:trace>
  <inkml:trace contextRef="#ctx0" brushRef="#br0" timeOffset="1528.62">755 265 10181,'0'0'7200,"4"34"-6362,13 111-216,-10-57-45,-7 116-1,-2-96-2703,0-303-3188,-15-105 2274,16 288 3019,-1 0 252,0-1 0,2 1 0,-1 0 1,1-1-1,4-20 0,-4 30-131,1 1 0,0-1 0,0 1 0,0 0 0,0-1 0,0 1 0,0 0 0,1-1 0,-1 1 0,1 0 0,0 0 0,-1 0 0,1 0 0,0 1 0,0-1 0,0 0 0,0 1 0,0 0 0,1-1 0,-1 1 0,0 0 0,1 0 0,-1 0 0,1 0 0,-1 1 0,1-1 0,-1 1 0,1-1 0,0 1 0,-1 0 0,1 0 0,3 1 0,3-2 146,-1 1-1,1 1 0,0-1 1,0 2-1,-1-1 1,1 1-1,0 0 0,11 6 1,-16-6-184,-1 0 0,0 0 0,0 0 0,0 1 0,0-1 0,0 1 0,-1 0 0,1 0-1,-1 0 1,0 0 0,0 0 0,0 0 0,0 1 0,0-1 0,-1 1 0,0-1 0,0 1 0,0 0 0,0-1 0,0 1 0,0 0 0,-1 0 0,0 4 0,0-6-45,1 7 65,0 1 0,-1-1 0,0 1 1,-1-1-1,0 1 0,-2 9 0,2-16-76,0-1-1,0 1 1,0-1 0,0 0-1,-1 1 1,1-1 0,-1 0-1,1 0 1,-1 0 0,0 0-1,0 0 1,0 0 0,0-1-1,0 1 1,0 0 0,0-1-1,-1 0 1,1 1 0,0-1-1,-1 0 1,1 0-1,-1-1 1,0 1 0,1 0-1,-1-1 1,-3 1 0,5-1-109,-25 2-190,24-2 24,1 0 0,0 0 0,0 0 0,0 1 1,0-2-1,0 1 0,0 0 0,0 0 0,0 0 0,0 0 0,0-1 0,0 1 0,0 0 0,0-1 0,0 1 1,0-1-1,0 1 0,0-1 0,1 0 0,-1 1 0,0-1 0,-1 0 0,1-17-7488</inkml:trace>
  <inkml:trace contextRef="#ctx0" brushRef="#br0" timeOffset="1930.93">1171 1 8628,'0'0'8516,"81"187"-7636,-77-144-319,-4 1 127,0-11-256,0-3-336,0 0-48,0-10-32,0 0 0,0-3-16,0-7-288,0-7-1985</inkml:trace>
  <inkml:trace contextRef="#ctx0" brushRef="#br0" timeOffset="2287.57">1464 174 3938,'0'0'15511,"70"124"-15335,-62-107-112,-8-7-48,4-3 0,-4-4-16</inkml:trace>
  <inkml:trace contextRef="#ctx0" brushRef="#br0" timeOffset="2635.11">1464 174 5154,'-41'-113'7764,"41"106"-4995,0 4-1440,0-1-641,8 4-592,10 0-96,1 0-64,-4 0-784,-12 0-1409</inkml:trace>
  <inkml:trace contextRef="#ctx0" brushRef="#br0" timeOffset="3179.38">1950 178 6803,'0'0'9556,"-16"-2"-8851,-55-1 167,67 5-761,0-1 0,0 1 1,0-1-1,0 1 0,0 0 0,1 0 0,-1 1 0,1-1 0,-1 1 0,1 0 0,0 0 0,0 0 1,0 0-1,1 1 0,-1-1 0,1 1 0,-1-1 0,1 1 0,0 0 0,1 0 0,-1 0 1,-1 5-1,-4 6 257,0 1-203,1-1 0,0 1 1,1 1-1,0-1 0,2 1 0,0 0 0,0 0 0,1 33 0,3-49-163,-1 0 0,0 1-1,1-1 1,0 0 0,-1 0-1,1 0 1,0 0 0,-1 0-1,1 0 1,0 0 0,0-1 0,0 1-1,0 0 1,0 0 0,0-1-1,0 1 1,0 0 0,0-1-1,0 1 1,0-1 0,0 0-1,0 1 1,1-1 0,-1 0 0,0 1-1,0-1 1,0 0 0,1 0-1,-1 0 1,0 0 0,2-1-1,51 1 5,-43-1-10,-3 0-42,0 0 0,-1-1 0,1 0 0,-1 0 0,0-1 0,1 0-1,-1 0 1,-1 0 0,1-1 0,11-8 0,63-57-2627,-58 48 1264,-19 18 1067,-1 0 44,1 0 0,-1 0 0,0 0-1,0 0 1,0 0 0,0 0 0,-1-1-1,1 0 1,-1 1 0,4-9-1,-6 12 529,0 5-95,1-1 0,-1 1 1,0 0-1,0 0 0,0 0 0,-1 0 1,-1 4-1,2-8-94,-4 35 1689,-2 49 0,9-84-1687,0 0-1,0 0 1,0 0-1,-1 0 0,1 0 1,0-1-1,0 0 1,0 1-1,0-1 1,0 0-1,0 0 0,5-2 1,-2 2 14,-1 0-60,1 0 0,-1-1 0,1 1 0,-1-1 0,1-1 0,-1 1 0,1-1 0,-1 0 0,0 0 0,0 0 0,0-1 0,0 0 0,-1 0 0,1 0 0,-1 0 0,1-1 0,-1 0 0,0 0 0,-1 0 0,1 0 0,-1-1 0,1 1 0,-1-1 0,-1 0 0,1 0 0,-1 0 0,0 0 0,0 0 0,0 0 0,-1-1 0,0 1 1,0-1-1,0 1 0,0-11 0,-1-1-65,-2-20-90,2 36 155,-1 0-1,1-1 1,-1 1 0,0 0 0,0 0 0,1-1 0,-1 1-1,0 0 1,0 0 0,0 0 0,0 0 0,0 0 0,0 0-1,-1 0 1,1 0 0,0 0 0,0 1 0,-1-1-1,1 0 1,0 1 0,-1-1 0,-2 1 0,-15-4-2,0 1 0,0 1 1,-1 1-1,1 1 0,-22 2 1,32-1 2,5-1 15,0 1-1,-1-1 0,1 1 0,0 0 1,0 1-1,0-1 0,-1 1 0,-5 3 0,8-4-212,1 0-1,-1 0 0,1 0 0,-1 0 0,1 0 1,-1 0-1,1 1 0,0-1 0,0 1 0,0-1 0,-1 1 1,1-1-1,1 1 0,-1-1 0,0 1 0,0 0 1,1-1-1,-1 1 0,1 0 0,-1 0 0,1 0 1,-1 2-1,1 0-4369</inkml:trace>
  <inkml:trace contextRef="#ctx0" brushRef="#br0" timeOffset="3754.05">2281 278 6931,'0'0'12918,"0"20"-11741,0 153 760,-1-169-1911,1 0 1,0 0-1,0 0 1,1 0-1,-1 0 1,1 0-1,0 0 1,0 0-1,0-1 1,0 1 0,1 0-1,-1-1 1,1 1-1,0-1 1,4 6-1,-3-7-20,0 0 0,0 0 0,0 0 0,1 0 0,-1 0 0,1-1 0,-1 0 0,1 1 0,0-1 0,-1-1 0,1 1-1,0 0 1,0-1 0,0 0 0,-1 0 0,6-1 0,5 0-65,0 0-1,0-2 1,0 0 0,0 0-1,-1-1 1,0-1 0,1 0-1,-2-1 1,1 0-1,-1-1 1,12-9 0,36-33-6203,-47 35-1512</inkml:trace>
  <inkml:trace contextRef="#ctx0" brushRef="#br0" timeOffset="5797.61">3335 275 2865,'0'0'7764,"2"-8"-7113,2-14 1390,-1 0 0,0-30 0,-4 51-2028,1 0 0,-1 0-1,1 0 1,-1 0 0,0 0 0,1-1 0,-1 2 0,0-1 0,0 0 0,0 0 0,0 0 0,0 0 0,0 0 0,0 1 0,0-1 0,0 0 0,0 1 0,0-1 0,0 1 0,0-1-1,0 1 1,-1 0 0,1 0 0,0-1 0,0 1 0,-1 0 0,1 0 0,0 0 0,-2 0 0,-47-1 8,41 1 10,5 0-32,0 1 0,1-1 0,-1 1 0,1-1 1,-1 1-1,1 0 0,-1 1 0,1-1 0,-1 1 0,1-1 1,0 1-1,0 0 0,0 0 0,0 0 0,0 1 0,0-1 0,1 1 1,-1-1-1,1 1 0,-1 0 0,1 0 0,0 0 0,0 0 1,1 1-1,-1-1 0,-2 7 0,2-2-10,-1 1 0,1-1 1,0 1-1,1-1 0,0 1 0,0 0 1,1-1-1,0 1 0,1 0 0,3 16 0,-4-24-2,1 1 0,0-1 0,1 1-1,-1-1 1,0 0 0,0 1-1,1-1 1,-1 0 0,0 0 0,1 0-1,-1 0 1,1 0 0,0 0-1,-1 0 1,1 0 0,0-1 0,-1 1-1,1-1 1,0 1 0,0-1-1,0 0 1,-1 0 0,1 1 0,0-1-1,3-1 1,59 0-248,-52 0 240,-5 0 19,0-1 0,-1 0 0,1 0 0,0 0 0,-1-1 0,1 0 0,-1 0 0,0 0 0,0-1 0,0 0 0,-1-1 0,1 1-1,-1-1 1,0 0 0,5-6 0,-1 0-35,0 0 0,0-1 0,-1 0 0,0 0-1,-1-1 1,7-19 0,-9 53-159,-2 19 221,-25 537 426,10-337-368,12-239-143,1-1 1,-1 0-1,0 0 0,1 1 1,-1-1-1,0 0 1,1 0-1,-1 0 0,0 1 1,1-1-1,-1 0 1,0 0-1,1 0 0,-1 0 1,1 0-1,-1 0 1,0 0-1,1 0 0,-1 0 1,0 0-1,1 0 1,-1 0-1,1 0 0,-1 0 1,0 0-1,1 0 1,-1 0-1,0 0 0,1-1 1,-1 1-1,1 0 1,-1 0-1,0 0 0,0-1 1,1 1-1,-1 0 0,0 0 1,1-1-1,-1 1 1,0-1-1,2-4-556,0-1 1,-1 0-1,0 0 1,0 0-1,-1 1 0,1-1 1,-1 0-1,0 0 1,-2-7-1,1-14-2624,1-1-1296</inkml:trace>
  <inkml:trace contextRef="#ctx0" brushRef="#br0" timeOffset="6152.9">3332 532 7988,'0'0'6419,"148"-63"-6291,-107 42-48,-4-2-80,-7 0 0,3-1-48,-7-2-321,-3 2-847,-1 1-689,-7-1-1040,-15 18-129,0-1-527</inkml:trace>
  <inkml:trace contextRef="#ctx0" brushRef="#br0" timeOffset="6619.05">3707 211 1105,'0'0'9535,"-3"9"-8554,-2 24 80,1-1 0,1 65 0,4-95-1039,-1 0 0,1 0 0,0 0 0,0 0 0,0 0-1,0-1 1,0 1 0,1 0 0,-1-1 0,1 1 0,-1 0 0,1-1 0,-1 0 0,1 1 0,0-1-1,0 0 1,0 0 0,-1 0 0,1 0 0,0 0 0,0 0 0,1-1 0,-1 1 0,0-1 0,0 1-1,0-1 1,0 0 0,0 0 0,4 0 0,-1 1 4,0 0-1,0-1 1,0 0-1,0 0 0,0 0 1,0-1-1,0 1 1,0-1-1,0-1 1,0 1-1,0-1 1,-1 1-1,6-4 1,-6 2-20,0-1 0,-1 0 1,1 0-1,-1 0 0,0 0 0,0-1 1,-1 1-1,1-1 0,1-5 0,-1 5-21,-1 0-1,1 0 0,0 0 0,0 0 0,1 1 1,5-7-1,-9 11 6,0-1 0,1 1 1,-1 0-1,1-1 0,0 1 0,-1 0 1,1 0-1,-1-1 0,1 1 0,-1 0 1,1 0-1,0 0 0,-1-1 0,1 1 1,-1 0-1,1 0 0,0 0 0,-1 0 1,1 0-1,0 0 0,-1 1 1,1-1-1,-1 0 0,1 0 0,0 0 1,-1 0-1,1 1 0,-1-1 0,1 0 1,-1 1-1,1-1 0,-1 0 0,1 1 1,-1-1-1,1 1 0,0 0 0,16 22 36,-10-13-33,-3-6 8,0-1 0,1 0 0,0-1 0,-1 1 0,1-1 0,0 0 0,0 0 0,0 0 0,0-1 0,1 0 0,-1 0-1,0 0 1,1-1 0,-1 1 0,0-1 0,1-1 0,-1 1 0,7-2 0,11 1 0,-18 1-4,0-1 1,1 0-1,-1 0 0,0 0 1,0-1-1,0 1 0,0-1 1,0-1-1,-1 1 0,1-1 1,0 1-1,-1-1 0,0-1 1,0 1-1,0-1 0,0 1 1,0-1-1,-1 0 0,0 0 1,1-1-1,-2 1 0,6-10 1,-3 3-6,0 0 0,0 0 1,-1 0-1,0-1 0,-1 0 0,0 0 1,-1 0-1,-1 0 0,1-13 0,-2 25 5,0-1 0,-1 0 0,1 0-1,0 1 1,0-1 0,0 0 0,-1 0-1,1 1 1,0-1 0,-1 0 0,1 1-1,-1-1 1,1 0 0,-1 1-1,1-1 1,-1 1 0,1-1 0,-1 1-1,1-1 1,-1 1 0,0-1 0,1 1-1,-1-1 1,0 1 0,0 0 0,1 0-1,-1-1 1,-1 1 0,-31-3-60,28 3 58,0 1 1,0-1-1,0 1 1,0 0 0,0 1-1,0-1 1,0 1-1,0 0 1,0 0-1,1 1 1,-6 2 0,3 2 7,1 0 0,-1 0 1,1 0-1,0 1 0,1 0 1,-1 0-1,2 0 1,-1 1-1,1-1 0,1 1 1,-1 0-1,2 0 0,-1 1 1,1-1-1,0 1 1,1-1-1,0 1 0,1 10 1,0-16 10,0 0 1,0 1-1,0-1 1,0 0 0,1 0-1,0 0 1,0 0-1,0 0 1,0 0-1,3 7 1,-2-9-8,0 0 1,0 0-1,-1-1 0,1 1 1,0-1-1,1 1 0,-1-1 1,0 0-1,0 0 0,0 0 1,1 0-1,-1 0 0,1 0 0,-1 0 1,1-1-1,-1 1 0,1-1 1,-1 0-1,4 0 0,29 3-149,-1-2 0,1-1 0,57-8 0,-67-4-3163,-10-1-3824</inkml:trace>
  <inkml:trace contextRef="#ctx0" brushRef="#br0" timeOffset="7468.98">4962 128 4770,'0'0'8167,"-16"11"-7639,-49 38-96,64-48-417,0-1-1,-1 1 1,1 0 0,0 0 0,0 0-1,0 0 1,0 0 0,0 0-1,0 0 1,0 0 0,0 0 0,0 1-1,0-1 1,1 0 0,-1 0-1,1 1 1,-1-1 0,1 1-1,-1-1 1,1 0 0,0 1 0,-1-1-1,1 1 1,0-1 0,0 1-1,0-1 1,0 1 0,1-1 0,-1 1-1,0-1 1,0 1 0,1-1-1,-1 0 1,1 1 0,0-1 0,-1 0-1,1 1 1,0-1 0,0 0-1,-1 0 1,1 1 0,0-1-1,0 0 1,0 0 0,1 0 0,-1 0-1,0-1 1,0 1 0,1 0-1,-1 0 1,0-1 0,3 2 0,-2-1 19,10 7 16,0 1 0,-1 0 0,0 1 0,0 0 0,12 15 0,-19-19-40,0 0 0,0-1 1,-1 1-1,0 1 0,0-1 0,0 0 0,-1 1 0,0-1 1,0 1-1,0 0 0,-1 0 0,0 0 0,0 9 1,-1-14 25,0 1 1,0-1 0,0 1 0,0 0 0,-1-1 0,1 1-1,0-1 1,-1 1 0,0-1 0,0 1 0,0-1 0,0 0-1,0 1 1,0-1 0,-1 0 0,1 0 0,-1 0 0,1 0-1,-1 0 1,0 0 0,0 0 0,-2 1 0,0-1 21,-1 0 1,1 0-1,-1 0 1,0-1 0,0 0-1,0 0 1,0 0-1,0 0 1,0-1-1,-9 0 1,14 0-44,-1 0 0,0 0 0,0 0 0,1 0 0,-1 0 0,0 0 0,1 0 0,-1-1 0,0 1 0,0 0 0,1 0 0,-1 0 0,0-1 0,1 1 0,-1 0 0,1-1 0,-1 1-1,0-1 1,1 1 0,-1 0 0,1-1 0,-1 0 0,1 1 0,-1-1 0,1 1 0,0-1 0,-1 1 0,0-2 0,0-20 365,2 10-295,-1 11-78,0 1-1,1-1 1,-1 1 0,1-1-1,-1 0 1,1 1 0,-1-1 0,1 1-1,-1-1 1,1 1 0,-1-1-1,1 1 1,0 0 0,-1-1-1,1 1 1,0 0 0,-1-1-1,1 1 1,0 0 0,0 0 0,-1 0-1,1 0 1,0-1 0,-1 1-1,2 0 1,26-3-10,-20 3 27,29-5 0,0-1 1,51-15-1,-77 18-33,0 0 0,0-2 0,0 1 0,-1-1 0,1-1 1,-1 0-1,0 0 0,-1-1 0,0 0 0,0-1 0,0 0 0,7-10 0,-13 14-72,-1 0 0,0 0 0,0-1 0,0 1 0,-1-1-1,0 1 1,1-1 0,-2 0 0,1 1 0,0-1 0,-1 0 0,0 0 0,-1-7 0,1 4-131,-22 8 169,15-1 98,0 1 0,0 0 1,0 1-1,0 0 0,0 0 0,0 0 0,0 1 0,-9 4 0,13-5-18,1 1-1,-1 0 0,1 0 1,-1 0-1,1 0 0,0 0 0,0 0 1,0 1-1,0-1 0,1 1 1,-1-1-1,1 1 0,-1 0 1,1 0-1,0 0 0,0-1 1,0 1-1,0 0 0,1 0 0,-1 0 1,1 0-1,0 6 0,-1 3 141,0-3-24,0 0-1,1 1 0,0-1 1,2 19-1,-1-26-143,-1 0 0,1 0 0,0 0 0,-1 0 0,1 0 0,0-1 0,0 1 0,0 0 1,0 0-1,0-1 0,1 1 0,-1-1 0,0 1 0,1-1 0,-1 1 0,1-1 0,-1 0 0,1 0 0,0 0 0,0 0 0,-1 0 1,1 0-1,0 0 0,0 0 0,0-1 0,0 1 0,4 0 0,18 1-311,44 0-1,-43-3-1917,-17 1-1683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36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98 171 8244,'0'0'7368,"0"26"-6426,-7 343 2783,6-10-3242,1-358-622,-5-16-475,-18-72-49,3 0 1,4-2-1,4 0 0,-1-155 1,13 235 656,0 0-1,1 1 1,-1-1 0,2 0 0,-1 1 0,1-1 0,0 1 0,1 0-1,0-1 1,1 1 0,-1 0 0,1 1 0,1-1 0,0 1 0,0 0-1,0 0 1,1 0 0,0 1 0,7-7 0,-11 12 2,44-40 49,-44 39-53,0 1 1,0-1-1,0 1 1,0 0 0,0 0-1,0 0 1,0 0 0,0 0-1,1 0 1,-1 1 0,0-1-1,1 1 1,-1-1-1,1 1 1,-1 0 0,0 0-1,1 0 1,-1 0 0,0 1-1,1-1 1,-1 1 0,0-1-1,3 2 1,-3-1-86,-1 0 1,0 1-1,1-1 0,-1 1 1,0-1-1,0 1 1,0-1-1,0 1 0,0 0 1,0-1-1,0 1 1,-1 0-1,1 0 0,-1 0 1,1 0-1,-1-1 1,0 1-1,0 0 0,0 2 1,0 46-3757,0-33-308,0-7-1430</inkml:trace>
  <inkml:trace contextRef="#ctx0" brushRef="#br0" timeOffset="341.51">16 438 6659,'0'0'8068,"41"27"-7348,-8-27-208,8 0-336,4 0-176,-1-4-128,8-22-1408,-40 12-2898,-1 4-5027</inkml:trace>
  <inkml:trace contextRef="#ctx0" brushRef="#br0" timeOffset="681.38">399 258 9780,'0'0'7177,"0"10"-6579,0 0-483,0-1-1,1 1 1,0 0 0,1 0 0,0 0 0,7 17 0,-8-23-105,1-1-1,-1 0 1,1 0 0,0 0 0,0 0 0,0 0 0,0 0 0,0-1 0,1 1 0,-1-1 0,1 1 0,0-1 0,-1 0 0,1 0 0,0 0 0,0 0 0,0-1 0,1 1 0,-1-1 0,0 0-1,1 0 1,-1 0 0,0 0 0,1-1 0,-1 1 0,6-1 0,-5 0 1,-1-1 0,0 1-1,0-1 1,0 1 0,0-1-1,0 0 1,0 0 0,0-1-1,0 1 1,0-1 0,-1 1-1,1-1 1,-1 0 0,1 0-1,-1 0 1,1 0 0,-1 0-1,0-1 1,0 1 0,0-1-1,-1 1 1,1-1 0,0 0-1,-1 0 1,0 1 0,0-1-1,1 0 1,-2 0 0,1-1-1,1-4 1,1-12-612,0-1 0,-1 1 0,-1-35 0,-2 40-647</inkml:trace>
  <inkml:trace contextRef="#ctx0" brushRef="#br0" timeOffset="1068.47">744 201 10069,'0'0'8118,"0"14"-7859,4 186 803,-4-213-1157,0 1 1,2-1-1,-1 1 1,2 0 0,-1-1-1,9-20 1,-10 29 77,1 0 1,-1 1 0,1-1-1,0 1 1,0-1-1,1 1 1,-1 0-1,0 0 1,1 0 0,0 0-1,0 0 1,0 1-1,0-1 1,0 1-1,0 0 1,1 0-1,-1 0 1,1 0 0,0 1-1,-1-1 1,1 1-1,0 0 1,0 0-1,0 0 1,-1 1 0,7-1-1,-6 1 32,0 0-1,-1 0 1,1 0 0,0 1-1,-1-1 1,1 1-1,0 0 1,-1 0 0,1 0-1,-1 1 1,0-1-1,1 1 1,-1 0 0,0 0-1,0 0 1,4 3-1,-3 0-11,0 0 0,0 0 0,-1 0 0,1 1 0,-1 0 0,0 0 0,-1-1 0,4 11 0,37 115-1441,-41-128-1185</inkml:trace>
  <inkml:trace contextRef="#ctx0" brushRef="#br0" timeOffset="1427.55">1305 251 2113,'0'0'15885,"-5"9"-14234,-1 7-1518,1 0 0,0 0 0,1 1-1,0-1 1,2 1 0,0 0 0,1 0 0,0 0 0,3 18 0,-2-34-134,1 0 1,0 1-1,-1-1 1,1 1-1,0-1 1,0 0-1,0 0 1,0 1-1,0-1 1,0 0-1,0 0 1,0 0 0,0 0-1,1 0 1,-1-1-1,0 1 1,1 0-1,-1 0 1,0-1-1,1 1 1,-1-1-1,1 1 1,-1-1-1,1 0 1,-1 0-1,1 1 1,2-1-1,51 1-711,-42-2 74,1 2-119,17-3-3715,-20-4-981</inkml:trace>
  <inkml:trace contextRef="#ctx0" brushRef="#br0" timeOffset="1767.44">1587 264 3137,'0'0'17961,"26"17"-17449,-22 6-48,-4 7-192,0-3-192,0 0-80,0 0-48,0-7-736,0-7-1985</inkml:trace>
  <inkml:trace contextRef="#ctx0" brushRef="#br0" timeOffset="2139.62">1587 264 10277,'0'-200'4322,"0"193"-1985,0 4 1472,7 3-3248,8 0-337,0 0-224,4 0-208,-1 13-1377,-14-10-1616</inkml:trace>
  <inkml:trace contextRef="#ctx0" brushRef="#br0" timeOffset="2502.46">1891 161 6435,'0'0'10079,"-18"22"-9108,-53 71-104,68-89-787,1-1 0,-1 0 0,1 0 0,0 1 0,1-1 0,-1 1 0,0-1 0,1 1 0,0 0 0,0 0 0,0 0 0,1-1 0,-1 1 0,1 0 0,0 0 0,0 0 0,0 0 0,0 0 0,2 7 0,0 2 351,-1-11-397,-1 0 0,1 0 0,0 0 0,0-1 0,0 1 0,0 0 0,0-1 0,0 1 0,0 0 0,1-1 0,-1 1 0,1-1 0,-1 0 1,1 1-1,-1-1 0,1 0 0,0 0 0,-1 0 0,1 0 0,0 0 0,0-1 0,0 1 0,0-1 0,0 1 0,0-1 0,0 1 0,3-1 0,64 4 348,-60-4-306,-8 0-69,13 0-5,1 0-1,-1-1 1,25-4 0,-34 3-70,0 0-1,0 0 1,0 0-1,0 0 1,0-1 0,-1 0-1,1 0 1,-1 0-1,0 0 1,0-1 0,0 0-1,6-7 1,-6 7-26,0 0 0,0-1 0,0 0 0,-1 1 0,0-2 1,0 1-1,0 0 0,0 0 0,-1-1 0,0 0 0,0 1 0,-1-1 0,1 0 1,-1 0-1,-1 0 0,1 0 0,-1 0 0,0 1 0,0-1 0,-2-7 0,2 11 81,-1 0 0,0 1 0,0-1 0,0 1 0,0-1 0,0 1 0,0-1-1,-1 1 1,1 0 0,0 0 0,-1-1 0,1 1 0,-1 0 0,1 0 0,-1 0 0,1 1-1,-1-1 1,0 0 0,1 1 0,-1-1 0,0 1 0,0-1 0,1 1 0,-1 0 0,-3 0-1,-56-2-419,44 3 52,1-2-288,-26 1-860,40 0 1252,1 1 0,0-1 0,0 0 0,0 0 1,-1 1-1,1-1 0,0 1 0,0-1 0,0 1 0,0-1 1,0 1-1,0 0 0,0 0 0,0-1 0,0 1 0,-1 1 1,-2 5-6002</inkml:trace>
  <inkml:trace contextRef="#ctx0" brushRef="#br0" timeOffset="2843.28">2233 201 9268,'0'0'9674,"1"18"-8980,5 150 898,-6-167-1533,0-17-150,0 10-15,1 1 0,-1 0-1,1-1 1,0 1 0,0 0-1,0 0 1,1 0 0,0 0-1,0 0 1,0 0 0,1 0-1,0 1 1,-1-1 0,2 1-1,-1 0 1,0 0 0,1 0-1,0 0 1,0 0-1,0 1 1,0 0 0,0 0-1,1 0 1,0 0 0,-1 1-1,1-1 1,0 1 0,0 1-1,0-1 1,1 1 0,-1 0-1,0 0 1,0 0 0,1 1-1,5 0 1,-5-1 174,0 1 1,-1 0-1,1 0 0,0 1 0,0-1 1,-1 2-1,1-1 0,-1 0 1,7 3-1,-10-2-33,0 0-1,1 0 1,-2 0 0,1 0-1,0 0 1,0 1 0,-1-1-1,1 0 1,-1 1 0,1-1-1,-1 1 1,0-1 0,0 1-1,-1 0 1,1-1 0,0 1 0,-1 0-1,1 0 1,-1 0 0,0 3-1,3 125-1120</inkml:trace>
  <inkml:trace contextRef="#ctx0" brushRef="#br0" timeOffset="3199.84">2118 70 11573,'0'0'7492,"156"-70"-13639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1:40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23 385 7235,'0'0'9290,"-4"6"-8476,-1 1-361,4-6-270,-1 1-1,1 0 1,0 0 0,0-1 0,0 1 0,0 0 0,0 0 0,0 0-1,0 0 1,1 0 0,-1 0 0,1 0 0,-1 0 0,1 1 0,0-1-1,0 4 1,23-6 820,-14 0-974,0 0 0,0 0 0,0-1 0,0-1 0,0 1 0,-1-2 0,17-5 0,-20 6-275,0-1 0,0-1 0,0 1 0,0 0 0,0-1 0,-1 0 0,0 0 0,1-1 0,-2 1 0,1-1 0,0 0 0,-1 0 0,3-6 0,-6 11 131,1-1 1,-1 1-1,0-1 0,1 1 1,-1-1-1,0 1 0,1-1 0,-1 1 1,0-1-1,0 0 0,0 1 0,0-1 1,0 1-1,1-1 0,-1 0 0,0 1 1,0-1-1,-1 1 0,1-1 0,0 0 1,0 1-1,0-1 0,0 1 0,0-1 1,-1 0-1,1 1 0,0-1 0,0 1 1,-1-1-1,1 1 0,0-1 0,-1 1 1,1-1-1,-1 0 0,-24-5-620,18 6 878,0 1-1,0-1 1,1 1-1,-1 0 1,1 1-1,-13 4 1,14-3 19,1 0 1,-1 1 0,1-1 0,0 1 0,0 0 0,0 0 0,0 1 0,1-1 0,0 1 0,0 0 0,0 0 0,0 0 0,1 0-1,0 0 1,0 0 0,0 1 0,1-1 0,-1 1 0,1-1 0,1 1 0,-1 0 0,1-1 0,0 1 0,0 0 0,1-1 0,-1 1-1,1 0 1,2 5 0,-1-9-141,-1 0 0,0-1 0,1 1 1,-1 0-1,1-1 0,0 1 0,0-1 0,-1 1 0,1-1 0,0 0 0,0 0 0,0 0 0,0 0 0,1 0 0,-1 0 0,0-1 0,0 1 0,0-1 0,1 1 0,-1-1 0,2 0 1,53 4-484,-56-4 423,44 0-4364,-34 0 8</inkml:trace>
  <inkml:trace contextRef="#ctx0" brushRef="#br0" timeOffset="356.39">480 275 7571,'0'0'12918,"-89"184"-12806,74-158-112,-4-2-48,8-11-1200</inkml:trace>
  <inkml:trace contextRef="#ctx0" brushRef="#br0" timeOffset="713.39">335 335 10613,'0'0'9540,"96"97"-9252,-70-74-288,0-9-96,0-1-1392,-22-13-1490</inkml:trace>
  <inkml:trace contextRef="#ctx0" brushRef="#br0" timeOffset="1066.72">792 358 6707,'0'0'11315,"-1"34"-9693,-2 194 93,3 134-2056,0-361-1418,0-6-2529,0-8 2654,0 10 503,0-23-4112,0-4-968</inkml:trace>
  <inkml:trace contextRef="#ctx0" brushRef="#br0" timeOffset="1067.72">788 405 4802,'0'0'7241,"25"-15"-6259,81-49 173,-98 59-818,0 1-1,0 0 1,0 0 0,1 1-1,16-4 1,-20 6-39,0 1 1,-1 0-1,1 0 1,0 0-1,-1 1 0,1-1 1,6 3-1,-10-2-266,0 0-1,0 0 1,0 0-1,-1 0 1,1 0-1,0 0 1,-1 0-1,1 0 1,-1 0-1,1 0 1,-1 0-1,0 0 1,1 1-1,-1-1 1,0 0-1,0 0 1,0 0-1,0 1 1,0-1-1,0 2 1,-1 37 229,1-29-189,0-7-30,-1 0 0,1 0 0,-1-1 0,0 1 0,0 0 0,0 0 0,0 0 0,-1-1 0,1 1 0,-1-1 0,0 1 0,0-1 0,0 0 0,-1 0 0,1 0 0,-1 0 0,0 0 0,1 0 0,-1-1 0,-1 1 0,1-1 0,0 0 0,0 0 0,-1 0 0,-5 2 0,-45 12-1103,0-11-5533</inkml:trace>
  <inkml:trace contextRef="#ctx0" brushRef="#br0" timeOffset="1500.43">1256 332 1553,'0'0'9732,"-21"18"-7555,-65 58-395,83-73-1591,0-1 0,0 1 0,0 1 0,0-1 0,0 0 0,1 1 0,0 0 0,-1-1-1,-1 7 1,4 16 872,2-11-340,-2-14-671,1 1 0,-1-1 0,1 0 0,-1 1 0,1-1 0,-1 0 0,1 1 0,0-1 0,0 0 0,0 0 0,-1 0 0,1 0 0,0 0 0,0 0 0,1 0 0,-1 0 0,0 0 0,0 0 0,0 0 0,1-1 0,-1 1 0,0-1 0,0 1 0,1-1 0,-1 1 0,1-1 0,-1 0 0,0 1-1,1-1 1,-1 0 0,1 0 0,1 0 0,61 0 420,-45-1-364,-17 1-106,1 0 0,-1 0 0,0-1 0,1 1 0,-1 0 1,0-1-1,0 0 0,1 0 0,-1 0 0,0 0 0,0 0 0,0 0 0,0 0 1,0 0-1,0-1 0,0 1 0,-1-1 0,1 0 0,-1 1 0,1-1 0,-1 0 1,1 0-1,-1 0 0,0 0 0,0 0 0,0 0 0,0-1 0,0 1 1,0 0-1,-1 0 0,1-4 0,1-3-127,-1-1-1,0 1 1,-1-1 0,1 1 0,-2-1 0,-2-16-1,3 26 83,0-1-1,-1 0 0,1 1 1,0-1-1,-1 1 0,1-1 1,0 1-1,-1-1 0,1 1 0,-1-1 1,1 1-1,0-1 0,-1 1 1,1-1-1,-1 1 0,0 0 1,1-1-1,-1 1 0,1 0 1,-1-1-1,0 1 0,1 0 1,-1 0-1,1 0 0,-1 0 0,0-1 1,1 1-1,-2 0 0,-24 0-2144,16 1-922,2-1-2138</inkml:trace>
  <inkml:trace contextRef="#ctx0" brushRef="#br0" timeOffset="2323.04">1542 348 7187,'0'0'11526,"-6"28"-10926,-18 83-88,11-70-84,13-41-430,0-1 0,0 1 0,0 0 0,0 0 0,0 0 0,0 0 0,0 0 0,0-1 0,0 1-1,0 0 1,0 0 0,0 0 0,0 0 0,0-1 0,0 1 0,0 0 0,0 0 0,0 0 0,0 0 0,0 0 0,0-1 0,0 1 0,0 0 0,-1 0 0,1 0 0,0 0-1,0 0 1,0 0 0,0-1 0,0 1 0,0 0 0,0 0 0,-1 0 0,1 0 0,0 0 0,0 0 0,0 0 0,0 0 0,0 0 0,-1 0 0,1 0 0,0 0 0,0 0-1,0 0 1,0 0 0,-1 0 0,1 0 0,0 0 0,0 0 0,0 0 0,0 0 0,0 0 0,-1 0 0,1 0 0,0 0 0,0 0 0,0 0 0,0 0 0,0 0-1,-1 0 1,1-52-792,0 46 688,0 2 23,0 0 0,0 0 0,0 0 0,1-1 0,-1 1 0,1 0 0,0 0 0,0 0 0,0 0 0,1 0 0,-1 0 0,1 0 0,0 1 0,0-1 0,1 1 0,-1-1 0,1 1 0,-1 0 0,1 0 0,6-6 0,-3 6 115,1 0-1,-1 0 0,1 0 1,-1 1-1,1 0 1,0 0-1,0 1 1,-1 0-1,1 0 1,0 0-1,14 1 1,-20 1 7,1 0 1,-1-1 0,0 1 0,1 0 0,-1 0 0,0 0 0,0 0-1,1 0 1,-1 0 0,0 0 0,0 1 0,0-1 0,0 0 0,0 1-1,-1-1 1,1 0 0,0 1 0,-1-1 0,1 1 0,-1-1 0,1 1-1,-1 0 1,0-1 0,0 1 0,1 2 0,6 54 713,-6-48-531,-1-8-204,0 1 70,0 0 0,0 0 0,1 0 0,-1 0 1,1 0-1,-1 0 0,1 0 0,0-1 0,3 6 1,-3-7-41,0 0 1,1 0-1,-1 0 1,1 0-1,-1-1 1,1 1-1,-1 0 1,1-1 0,0 1-1,-1-1 1,1 0-1,0 1 1,-1-1-1,1 0 1,0 0 0,0 0-1,-1 0 1,3-1-1,5 0 6,0 0 0,0-1-1,1 0 1,-2 0 0,1-1-1,0 0 1,0-1 0,13-8-1,-12 6-80,1 1 0,0 0 0,0 1 0,0 0 0,15-2-1,-19 5-4,0-1 1,-1 1-1,1-1 0,-1-1 0,0 1 0,1-1 0,-1 0 0,0 0 0,-1-1 0,1 1 0,-1-1 0,1-1 0,-1 1 0,0-1 0,-1 0 0,1 0 1,-1 0-1,0-1 0,0 1 0,-1-1 0,0 0 0,0 0 0,0 0 0,-1-1 0,0 1 0,0-1 0,0 1 0,-1-1 0,0 0 0,0 1 0,-1-1 1,0-7-1,-27 12 357,21 3-306,0-1-1,0 1 1,0 0 0,0 0-1,1 0 1,-1 1 0,0 0-1,0 0 1,1 0-1,-1 1 1,1 0 0,0 0-1,0 0 1,0 1 0,0 0-1,1 0 1,-1 0-1,1 0 1,0 1 0,0-1-1,1 1 1,-5 7 0,4-4 13,-1 1 0,2-1 0,-1 1 0,1 0 0,1-1 0,-1 1 0,2 0 0,-1 1 0,1-1 0,1 0 1,-1 0-1,1 1 0,1-1 0,2 12 0,-2-19-32,-1-1 1,1 1-1,0 0 1,1 0-1,-1 0 1,0-1 0,0 1-1,1-1 1,-1 1-1,1-1 1,-1 1-1,1-1 1,0 0-1,-1 0 1,1 0-1,0 0 1,0 0-1,0 0 1,0 0-1,0-1 1,0 1 0,0-1-1,0 1 1,0-1-1,0 0 1,4 0-1,67 2-781,-53-3-168,-10 1 97,13 0-481,-9-8-4216,-6-4-5021</inkml:trace>
  <inkml:trace contextRef="#ctx0" brushRef="#br0" timeOffset="2848.38">2147 318 4370,'0'0'13185,"-1"29"-12345,-2 135 465,3-163-1111,0-12-946,-1-19-372,0 18 1063,0 1-1,1-1 0,0 0 1,1 0-1,0 1 0,5-18 1,-5 28 93,0-1 1,1 0 0,-1 1-1,1-1 1,0 1-1,0-1 1,-1 1 0,1 0-1,0 0 1,0 0-1,0 0 1,0 0 0,0 0-1,1 0 1,-1 1-1,0-1 1,0 1-1,0 0 1,1 0 0,-1-1-1,0 1 1,0 1-1,3-1 1,0 0 74,-1 0-1,0 0 0,0 1 1,0-1-1,1 1 1,-1 0-1,0 0 1,0 1-1,0-1 1,0 1-1,-1 0 1,6 2-1,1 8 61,0 0 0,0 1 1,-1 0-1,-1 1 0,0 0 0,9 24 1,20 32-3361,-34-67 151</inkml:trace>
  <inkml:trace contextRef="#ctx0" brushRef="#br0" timeOffset="3188.77">2585 342 5699,'0'0'11933,"-12"9"-10770,-35 32-146,44-38-914,1 0 1,0 0-1,1 0 1,-1 0-1,0 0 1,1 1-1,0-1 1,-1 0-1,1 1 1,1-1-1,-1 1 1,0-1-1,1 1 1,0 0-1,0-1 1,0 1-1,0-1 1,1 1 0,0 5-1,1 9 142,-2-14-250,0 0 1,0 1-1,0-1 0,1 1 0,0-1 0,0 0 0,0 1 0,0-1 0,1 0 0,0 0 0,0 0 0,0 0 0,0 0 0,0 0 0,1-1 0,0 1 0,0-1 0,0 0 0,0 0 0,0 0 0,1 0 0,-1 0 0,1-1 0,0 1 0,-1-1 0,1 0 0,0 0 0,5 1 0,32 10-2042,-23-12-2930</inkml:trace>
  <inkml:trace contextRef="#ctx0" brushRef="#br0" timeOffset="3577.38">2834 358 9284,'0'0'12006,"0"34"-11478,0-11-288,0 4-112,0 3-96,0-3-32,0 3-80,0-7-1088,7-3-1570,-3-20-1568</inkml:trace>
  <inkml:trace contextRef="#ctx0" brushRef="#br0" timeOffset="4041.62">3231 362 576,'0'0'15285,"-12"-1"-14432,-37-1-58,47 3-729,0-1-1,0 0 1,0 1-1,0-1 1,0 1-1,0-1 1,1 1-1,-1 0 1,0 0 0,0 0-1,1 0 1,-1 0-1,0 0 1,1 0-1,-1 1 1,1-1-1,0 1 1,-1-1-1,1 1 1,0-1-1,0 1 1,0 0-1,0-1 1,0 1-1,0 0 1,0 3-1,-11 45 904,12-48-927,-1 77 764,1-77-808,1-1-1,-1 0 1,1 0-1,0 1 1,-1-1-1,1 0 1,0 0-1,0 0 1,-1 0 0,1 0-1,0 0 1,0 0-1,0 0 1,0 0-1,0 0 1,1 0 0,-1-1-1,0 1 1,0-1-1,0 1 1,1-1-1,-1 1 1,0-1-1,1 1 1,-1-1 0,0 0-1,1 0 1,-1 0-1,0 0 1,1 0-1,-1 0 1,2 0-1,50-4-583,-46 2 385,0 0-1,-1-1 1,1 0-1,0 0 1,-1-1-1,1 0 1,-1 0-1,0 0 1,-1-1-1,1 0 1,-1 0-1,6-6 1,9-13-2330,25-37 0,-38 51 1648,-1 1 3774,-6 17-1916,0 158 4625,-1-165-5613,1 0-1,0 0 1,0 0 0,0 0 0,1 0 0,-1 0 0,0 0 0,0 0 0,0 0-1,1 0 1,-1 0 0,0 0 0,1 0 0,-1 0 0,1-1 0,-1 1-1,1 0 1,0 0 0,-1-1 0,1 1 0,0 0 0,-1 0 0,1-1-1,0 1 1,0-1 0,0 1 0,1 0 0,30 3-5673,-25-4 719</inkml:trace>
  <inkml:trace contextRef="#ctx0" brushRef="#br0" timeOffset="4399.65">3573 1 11013,'0'0'11749,"22"194"-10852,-15-124-209,-3 0-240,-4-7-160,0-2-207,0-15-49,0-12-32,4-7-32,7-11-481,8-9-895,-12-7-2274,4 0-3105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2:25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0 190 5699,'0'0'7843,"0"-8"-7002,0-21-121,0 29-685,0 0-1,0-1 1,0 1 0,1-1 0,-1 1-1,0 0 1,0-1 0,0 1-1,0 0 1,0-1 0,1 1 0,-1 0-1,0-1 1,0 1 0,1 0 0,-1-1-1,0 1 1,1 0 0,-1-1 0,0 1-1,1 0 1,-1 0 0,0 0-1,1-1 1,-1 1 0,0 0 0,1 0-1,-1 0 1,1 0 0,-1 0 0,0 0-1,1 0 1,-1 0 0,1 0-1,-1 0 1,0 0 0,1 0 0,-1 0-1,1 0 1,-1 0 0,0 0 0,1 0-1,-1 0 1,0 0 0,1 1-1,-1-1 1,1 0 0,-1 1 0,19 10 611,-9 3-409,-1 1 1,0 0 0,-2 0 0,0 1-1,6 19 1,24 92 540,-21-67-605,41 166 155,49 153-216,-73-291-443,-33-88 289,0 1-1,0-1 1,0 0-1,0 1 0,0-1 1,0 0-1,0 1 1,0-1-1,0 0 1,0 0-1,0 1 1,0-1-1,0 0 1,0 1-1,0-1 1,1 0-1,-1 0 1,0 1-1,0-1 0,0 0 1,0 0-1,1 1 1,-1-1-1,0 0 1,0 0-1,1 1 1,-1-1-1,0 0 1,0 0-1,1 0 1,-1 0-1,0 0 1,0 1-1,1-1 1,-1 0-1,0 0 0,1 0 1,-1 0-1,0 0 1,0 0-1,1 0 1,-1 0-1,0 0 1,1 0-1,-1 0 1,0 0-1,1 0 1,-1 0-1,0 0 1,0 0-1,1-1 0,-1 1 1,0 0-1,0 0 1,1 0-1,-1 0 1,0-1-1,0 1 1,1 0-1,-1 0 1,0 0-1,0-1 1,0 1-1,1 0 1,-1 0-1,0-1 0,0 1 1,0-1-1,6-22-2043,-6-41-4464,0 37 857</inkml:trace>
  <inkml:trace contextRef="#ctx0" brushRef="#br0" timeOffset="403.1">431 56 4594,'0'0'7705,"1"-11"-6502,-1 6-1291,1-30 1656,0 30-584,0 28-526,-7 105 842,-27 152 0,14-151-858,-1 158 0,20-43-490,0-243-542,0-21-17688</inkml:trace>
  <inkml:trace contextRef="#ctx0" brushRef="#br0" timeOffset="745.07">149 627 5426,'0'0'8452,"33"0"-7827,8 0-209,11 0-208,7-13-80,1 0-128,-4-1 0,-5 4-896,-39 7-1810,-1 0-2448</inkml:trace>
  <inkml:trace contextRef="#ctx0" brushRef="#br0" timeOffset="1571.35">899 711 6739,'0'0'6448,"-1"11"-6261,-1 35 469,2 0-1,6 51 0,2 43 340,-8-66-310,0-61-402,0-47-285,0 10-73,2 1-1,0-1 1,1 0-1,9-29 1,-9 44 50,-1-1 0,2 1 0,0 0 0,0 0 0,0 0 0,1 0 0,0 1 0,1-1 0,0 2 0,0-1 0,1 0 1,14-11-1,-14 15 24,0 1 0,0 0 0,0 0 0,1 1 0,-1 0 0,1 0 0,0 1 0,-1 0 0,1 0 0,0 1 0,0 0 0,-1 0 0,1 1 0,0 0 0,8 2 0,-13-2 0,0 1 1,0-1 0,-1 1 0,1 0 0,-1-1 0,1 1-1,-1 0 1,1 1 0,-1-1 0,0 0 0,0 1 0,0-1-1,-1 1 1,1-1 0,0 1 0,-1 0 0,0 0 0,0-1-1,0 1 1,1 5 0,12 62 84,-14-67-74,1 49 112,-2-43-103,1 0 1,0 0 0,0 0-1,1 0 1,0 0-1,5 17 1,6-12-562,-6-12-2582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2:27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35 6611,'0'0'10869,"-6"-7"-10199,-18-17-281,24 24-382,-1-1 0,1 1-1,-1-1 1,1 1 0,-1 0-1,1 0 1,-1-1 0,1 1-1,-1 0 1,1 0 0,-1-1-1,1 1 1,-1 0 0,1 0-1,-1 0 1,0 0 0,1 0-1,-1 0 1,1 0 0,-1 0-1,1 0 1,-1 0 0,0 0-1,1 1 1,-1-1 0,1 0-1,-1 0 1,1 0 0,-1 1-1,1-1 1,-1 0 0,1 1-1,-1-1 1,1 0 0,0 1-1,-1-1 1,0 1 0,-10 19 18,9-16 0,-11 23 13,1 1 0,2 1 0,1 0 0,1 0 0,2 1 0,0 0-1,2 0 1,2 0 0,1 43 0,1-71-38,0 0 0,0 1 0,0-1 0,0 0 0,0 1 0,1-1 0,-1 0-1,1 1 1,-1-1 0,1 0 0,0 0 0,0 0 0,0 0 0,0 0 0,0 0 0,1 0 0,-1 0 0,1 0-1,-1 0 1,1 0 0,-1-1 0,1 1 0,0-1 0,0 0 0,0 1 0,0-1 0,0 0 0,0 0 0,0 0-1,3 1 1,5 0-46,0-1 0,-1 1-1,2-2 1,-1 1-1,18-3 1,1 2-217,-22-1-29,0 1 0,0-1 0,-1 0 0,1 0 0,0-1 0,0 0 0,-1 0 0,1-1 0,-1 1 0,0-1 0,0-1 0,0 1 0,0-1 0,-1 0 0,10-9 0,-11 2-2800,-4 4-1547</inkml:trace>
  <inkml:trace contextRef="#ctx0" brushRef="#br0" timeOffset="346.4">1 279 3906,'0'0'13414,"18"-7"-13382,27 3 288,11-2-32,7-8-160,7 1-112,8-7-16,-3 0-1168,-53 10-1105,-7 3-2513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2:28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1 228 2705,'0'0'13585,"7"0"-12955,43-4-172,1-1 1,-1-4-1,94-27 1,31-6-415,-169 41 135,22-2-1012,-28 3 818,1 0 0,-1 0-1,0 0 1,1 1 0,-1-1-1,1 0 1,-1 0 0,1 0-1,-1 1 1,0-1 0,1 0-1,-1 0 1,0 1 0,1-1-1,-1 0 1,0 1 0,1-1-1,-1 1 1,0-1 0,1 0-1,-1 1 1,0-1 0,0 1-1,0-1 1,0 0-1,1 1 1,-1-1 0,0 1-1,0-1 1,0 1 0,0-1-1,0 1 1,0-1 0,0 1-1,0-1 1,0 1 0,0-1-1,0 1 1,-1-1 0,1 0-1,0 1 1,0-1 0,0 1-1,-1-1 1,1 1 0,0-1-1,-1 1 1,-8 18 30,-1 0 0,-1-1 0,-26 34 0,6-10-3,-117 209 181,33-52 65,99-175-240,-37 39 1,36-45-9,1 1 1,1 1 0,-13 22 0,28-42-9,0 0 0,0 0 1,0 1-1,-1-1 0,1 0 0,0 0 0,0 0 1,0 0-1,0 0 0,0 0 0,0 0 1,0 0-1,0 1 0,0-1 0,0 0 0,0 0 1,0 0-1,-1 0 0,1 0 0,0 1 1,0-1-1,0 0 0,0 0 0,0 0 0,0 0 1,0 0-1,0 1 0,0-1 0,1 0 1,-1 0-1,0 0 0,0 0 0,0 0 0,0 0 1,0 1-1,0-1 0,0 0 0,0 0 1,0 0-1,0 0 0,0 0 0,0 0 0,1 0 1,-1 0-1,0 1 0,0-1 0,0 0 1,0 0-1,0 0 0,0 0 0,0 0 0,1 0 1,-1 0-1,0 0 0,0 0 0,0 0 0,0 0 1,0 0-1,1 0 0,-1 0 0,0 0 1,16-4 131,30-18 51,-28 13-173,11-3 6,0 1-1,1 2 0,0 1 0,1 1 0,0 2 0,56-3 1,62-11 14,-121 16-28,-24 3-29,0 0-1,0 0 0,-1-1 1,1 1-1,-1-1 1,1 0-1,0 0 0,-1 0 1,0 0-1,1-1 0,-1 1 1,0-1-1,1 0 0,-1 0 1,4-4-1,-1 1-369,30-32-1323,-22 8-3186,-14 19 513</inkml:trace>
  <inkml:trace contextRef="#ctx0" brushRef="#br0" timeOffset="543.98">584 88 7235,'0'0'7689,"-9"35"-6979,-34 119-259,34-123-251,-3 0 0,0-1 0,-2 0 0,-19 28 0,5-7 96,-32 51 42,38-68-577,2 1 0,1 1-1,-27 71 1,43-80-729,2-7-1941,-2-9-3757</inkml:trace>
  <inkml:trace contextRef="#ctx0" brushRef="#br0" timeOffset="1056.53">788 1 6403,'0'0'8484,"0"7"-7593,1 41 50,1-25-677,-1-1 0,-2 1 0,0-1 0,-1 0-1,-1 1 1,-1-1 0,-11 32 0,7-23-1611</inkml:trace>
  <inkml:trace contextRef="#ctx0" brushRef="#br0" timeOffset="1410.58">610 175 7652,'0'0'8275,"212"-40"-7602,-153 30-369,0 0-192,-7 3-112,-11 4-352,-7 3-1169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0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1 9829,'0'0'9519,"5"22"-8842,0 27-585,-1-1-1,-3 1 0,-6 66 1,4-109-47,0 0 0,0 0 0,-1 0 0,0 0 0,0 0 0,-1 0 0,-5 10 0,7-14-185,-1 0-1,1 1 1,-1-1 0,1 0-1,-1 0 1,0 0 0,0 0-1,0-1 1,0 1 0,0 0 0,0-1-1,0 1 1,-1-1 0,1 0-1,0 0 1,-1 0 0,1 0-1,-1 0 1,1 0 0,-1-1-1,-2 1 1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02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288 214 5619,'0'0'8812,"-20"-5"-8276,-63-18-43,79 22-453,-1 1-1,1-1 0,0 1 0,-1 0 0,1 0 0,0 0 1,0 0-1,-1 1 0,1 0 0,0 0 0,0 0 0,0 0 1,-1 1-1,1-1 0,1 1 0,-1 0 0,0 0 0,0 1 1,1-1-1,-1 1 0,1 0 0,-5 5 0,-1 2 34,1 1 0,0-1-1,1 1 1,0 1-1,-5 11 1,5-8-29,1 1 0,1-1 0,0 1 1,1 0-1,1 0 0,0 0 0,1 1 0,1-1 0,0 1 0,4 29 1,-3-45-50,1 1 1,0-1 0,-1 1 0,1-1 0,0 1-1,0-1 1,0 0 0,0 1 0,0-1-1,0 0 1,0 0 0,0 0 0,0 0 0,1 0-1,-1 0 1,0 0 0,1 0 0,-1 0 0,1-1-1,-1 1 1,1-1 0,-1 1 0,1-1-1,-1 1 1,1-1 0,0 0 0,-1 0 0,1 0-1,2 0 1,57-1-33,-50 0 105,-6 0-47,1 0 1,-1-1 0,1 0-1,-1 0 1,0-1 0,0 1 0,0-1-1,0 0 1,0-1 0,-1 1-1,1-1 1,-1 0 0,0 0 0,0 0-1,0 0 1,-1-1 0,4-5 0,4-6 12,-1 0 1,-1 0 0,-1-1 0,8-19 0,-13 27-14,0 0-1,-1 0 1,1-1-1,-2 1 1,0-1 0,1-17-1,-2 26 500,-1 5-525,1 0 1,-1 0-1,1-1 0,0 1 0,0 0 0,1 0 0,-1 0 0,1 0 0,0 0 0,0 0 0,2 4 0,0 1 11,0 6 23,32 108 259,-31-110-282,2-1 0,-1 1 0,2-1 0,-1 0 0,2 0 0,0-1 0,10 13 1,-15-21-91,0 0 0,0-1 1,0 1-1,0 0 1,1-1-1,-1 0 1,1 0-1,6 3 0,21 0-5225,-17-5-1499</inkml:trace>
  <inkml:trace contextRef="#ctx0" brushRef="#br0" timeOffset="517.89">771 24 7363,'0'0'8575,"-22"34"-7708,-69 115-75,85-140-705,1 0 0,1 1-1,-1-1 1,2 1-1,-1 0 1,2 0-1,-1 1 1,1-1 0,1 1-1,-1-1 1,2 13-1,-1-1 76,-1 4 36,0-4-78,1-1 1,1 0 0,4 30 0,-4-46-118,1 0 0,0 0 0,0 0 0,1 0 0,-1-1 0,1 1 0,0 0 1,1-1-1,-1 0 0,1 1 0,0-1 0,-1 0 0,2-1 0,-1 1 0,0 0 0,1-1 0,0 0 0,0 0 0,8 5 0,-2-3-107,2 0 1,-1-1 0,0 0 0,1-1-1,-1 0 1,19 1 0,37 0-4929,-54-4-349</inkml:trace>
  <inkml:trace contextRef="#ctx0" brushRef="#br0" timeOffset="1797.03">1046 301 3746,'0'0'12027,"-19"-13"-9223,19 9-2748,0 1 0,-1-1 0,2 0 1,-1 1-1,0-1 0,1 1 1,-1-1-1,1 1 0,0-1 1,0 1-1,1-1 0,-1 1 0,1 0 1,-1 0-1,1 0 0,0 0 1,0 0-1,1 0 0,-1 0 1,0 1-1,1-1 0,0 1 1,0-1-1,-1 1 0,1 0 0,0 0 1,1 1-1,-1-1 0,0 1 1,1-1-1,-1 1 0,0 0 1,1 0-1,-1 0 0,1 1 1,0-1-1,6 1 0,-8 0-68,0 0-1,0-1 0,0 1 1,0 0-1,1 0 0,-1 1 1,0-1-1,0 0 1,0 1-1,0-1 0,0 1 1,0 0-1,0-1 1,0 1-1,0 0 0,0 0 1,-1 0-1,1 1 1,0-1-1,1 2 0,-1 0-14,-1 1 0,0-1 0,0 1 0,-1-1 1,1 1-1,-1-1 0,1 1 0,-1-1 0,0 1 0,-1 4 0,1 6 57,-1-5-20,1 0 0,-1 0 0,-1 0-1,0-1 1,0 1 0,-1 0 0,0-1 0,0 0-1,-1 0 1,0 0 0,-1 0 0,1-1-1,-2 1 1,1-1 0,-1 0 0,0-1 0,-11 11-1,10-8-1,5-7-6,1 0 0,-1 0 0,1 0-1,-1 0 1,0 0 0,1 0 0,-1 0-1,0-1 1,0 1 0,0-1 0,-5 3 0,6-4-18,15 0-227,186 0 370,-116 0-5459</inkml:trace>
  <inkml:trace contextRef="#ctx0" brushRef="#br0" timeOffset="2217.67">1432 0 7395,'0'0'10021,"134"208"-8804,-108-155-609,-4 7-48,-7 0 96,-8-3-255,-7-3-145,0-1-144,0-6-32,-18-4-32,-20 1-48,5-11-80,14-30-1969,8-3-3266</inkml:trace>
  <inkml:trace contextRef="#ctx0" brushRef="#br0" timeOffset="2623.29">1859 431 11557,'0'0'8596,"197"-10"-8388,-142 4-144,-10 6-64,-4 0-496,-15 0-1889</inkml:trace>
  <inkml:trace contextRef="#ctx0" brushRef="#br0" timeOffset="2964.43">1985 568 12374,'0'0'5890,"249"-40"-6114,-193 27-1985,-41 10-2289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06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266 371 5555,'0'0'10588,"-23"-4"-9995,-73-11-22,93 14-530,0 1 1,0-1-1,0 1 1,0 0-1,0 0 1,0 0-1,0 0 1,0 0-1,0 1 1,0-1-1,0 1 1,0 0 0,0 0-1,0 0 1,0 0-1,1 0 1,-1 1-1,0 0 1,1-1-1,-1 1 1,1 0-1,0 0 1,-1 0-1,1 0 1,0 0 0,0 1-1,1-1 1,-1 1-1,0-1 1,1 1-1,-3 5 1,-6 9 197,3-4-149,0 0 0,0 0 0,1 1 0,1 0 0,0 0 0,1 1 0,0 0 0,1-1 0,1 1 0,1 0 0,0 0 0,1 0 0,1 15 0,-1-28-93,0 0 0,0 0 0,1-1 0,-1 1 0,0 0 0,1 0 0,-1-1 0,1 1 0,0 0 0,0-1 0,-1 1 1,1-1-1,0 1 0,0-1 0,0 1 0,1-1 0,-1 0 0,0 1 0,0-1 0,1 0 0,-1 0 0,2 1 0,2 1-9,0-1 0,-1 0 0,1 0-1,0 0 1,0-1 0,0 0 0,10 2-1,2-2 16,0 0 0,0-1-1,0-1 1,17-2-1,-29 2-72,0 0 0,0-1 0,-1 1 0,1-1 0,0 0 0,-1 0 0,1-1 0,-1 1 0,0-1 0,0 0 0,0 0-1,0 0 1,-1-1 0,1 1 0,-1-1 0,1 0 0,-1 0 0,-1 0 0,1 0 0,-1-1 0,1 1 0,-1-1-1,0 1 1,-1-1 0,1 0 0,0-5 0,3-12-98,-1-1-1,-2 0 1,0 0-1,-1-28 1,-1 50 840,-2 18-542,2 0 0,0 0-1,1-1 1,1 1 0,0 0-1,1-1 1,1 1-1,1-1 1,0 0 0,1 0-1,1-1 1,0 0 0,1 0-1,18 25 1,-21-34-370,-1-1 0,1 0-1,0 0 1,0 0 0,1 0-1,-1-1 1,1 0 0,0 0 0,0 0-1,1-1 1,-1 0 0,1 0 0,-1-1-1,1 0 1,8 2 0,-1-4-4480</inkml:trace>
  <inkml:trace contextRef="#ctx0" brushRef="#br0" timeOffset="436.55">912 64 2161,'0'0'13158,"-21"30"-11880,-63 100-139,73-111-872,1 0 0,1 1 0,1 0 0,0 1 0,2 0 0,0 0 0,2 0 0,0 1 0,1-1 0,1 1 0,2 0 0,1 26 0,-1-25-190,0-17-66,0 1 0,0 0 0,1-1 0,0 1 0,0-1 0,0 1 0,1-1 0,0 1 0,0-1 0,1 0 0,-1 0 0,6 7 0,-5-8-23,2-1 0,-1 1-1,0-1 1,1 0 0,0 0 0,0-1-1,0 0 1,0 0 0,0 0-1,1 0 1,0-1 0,-1 0-1,10 2 1,2 1-410,1-2 0,-1 0 0,0-1 1,23 0-1,8-1-3270,-27-1 884,-6 0-4091</inkml:trace>
  <inkml:trace contextRef="#ctx0" brushRef="#br0" timeOffset="1018.39">1153 398 6563,'0'0'8260,"0"0"-8138,0 1 0,0-1 0,0 1 0,0-1 0,0 1 0,0-1 0,0 1 0,0-1 0,0 0 1,0 1-1,0-1 0,0 1 0,0-1 0,0 1 0,1-1 0,-1 1 0,0-1 0,0 0 0,0 1 0,1-1 0,-1 1 0,0-1 1,1 0-1,-1 1 0,0-1 0,1 0 0,-1 1 0,0-1 0,1 0 0,-1 0 0,1 1 0,0-1 0,4-1-31,-1 0-1,1 0 0,-1-1 1,1 1-1,-1-1 0,1 0 0,-1-1 1,0 1-1,0-1 0,0 1 1,0-1-1,-1 0 0,1-1 1,-1 1-1,0-1 0,0 1 0,3-6 1,7-8-83,-2 0 1,18-34 0,-21 34-262,0-1 0,-2 0 0,6-20 1,-9 143-327,-4-47 767,-1-33-109,1 0 0,2 0 0,0 0 0,2 0 0,1 0 0,10 36 0,3-31-413,-16-29 60,0-1 0,0 1 1,0 0-1,0 0 0,0-1 0,0 1 1,0-1-1,0 1 0,0-1 1,0 1-1,1-1 0,-1 1 0,0-1 1,0 0-1,3 0 0,-1 0-3925</inkml:trace>
  <inkml:trace contextRef="#ctx0" brushRef="#br0" timeOffset="1411.03">1781 177 2273,'0'0'15098,"-2"26"-14079,-1 5-758,-7 162 1297,10-50-3022</inkml:trace>
  <inkml:trace contextRef="#ctx0" brushRef="#br0" timeOffset="1752.44">1543 428 9348,'0'0'9365,"208"-44"-9125,-149 34-160,5 4-64,-5-1-16,-3 0-1089,-42 7-2064,-2-3-5363</inkml:trace>
  <inkml:trace contextRef="#ctx0" brushRef="#br0" timeOffset="2185.51">2171 441 4482,'0'0'12030,"15"0"-9242,-8 0-2584,-1-1 0,1 0 0,-1 0 1,1-1-1,-1 0 0,0 0 0,1-1 1,-1 1-1,0-1 0,0-1 1,-1 1-1,1-1 0,-1 0 0,0 0 1,0 0-1,0-1 0,-1 0 1,7-7-1,-4 2-295,0 0 0,0-1 0,-1 1 0,0-1 0,-1-1 0,0 1 0,-1-1 0,0 1 0,2-15 1,-9 76-348,5 83 0,0-33 748,-2-89-310,-1 0-54,1-1-1,1 1 1,0-1-1,0 0 0,1 1 1,4 15-1,-5-24-317</inkml:trace>
  <inkml:trace contextRef="#ctx0" brushRef="#br0" timeOffset="2575.35">2438 0 12054,'0'0'10402,"25"24"-9658,80 81-242,-97-96-460,0 1 0,-1-1 0,-1 1 0,0 0 0,0 1 0,-1-1 0,0 1 0,-1 0 0,0 0 0,-1 1 0,0-1 0,-1 1 0,2 21 0,-2-19-22,2 16 36,-1 0 0,-2 1 1,-1-1-1,-4 33 0,3-54-200,0 1 0,-1-1 0,0 0 0,-1 1 0,0-1 0,-1 0 0,1-1 0,-2 1 0,1-1 0,-1 1 0,0-2 0,-1 1 0,0 0 0,0-1 0,-1 0 0,-8 7 0,-2-6-3505,5-8-2375</inkml:trace>
  <inkml:trace contextRef="#ctx0" brushRef="#br0" timeOffset="3025.72">2980 378 4770,'0'0'17608,"134"13"-17272,-86-13-240,-3 0-96,-5 0-528,-14 0-2401</inkml:trace>
  <inkml:trace contextRef="#ctx0" brushRef="#br0" timeOffset="3355.43">2958 568 5875,'0'0'14006,"245"-13"-13798,-182-1-112,-4 8-96,-10 2-48,-5 1-1569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10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277 84 6435,'0'0'8649,"-6"0"-7518,-27-1 128,16 0-415,-1 1 0,-32 4 0,45-3-779,-1 0 0,1 0 0,-1 1 0,1 0 0,0 0 0,0 0 0,0 1 0,0-1 0,0 1 0,1 0 0,-1 1 0,1-1 0,-6 7 0,1-1-62,1 1-1,1 0 1,0 0-1,0 1 1,1 0-1,0 0 1,1 1-1,0-1 1,1 1 0,1 0-1,-1 1 1,2-1-1,0 0 1,0 1-1,1-1 1,1 1-1,0 0 1,4 22-1,-4-34-8,1 1-1,-1-1 0,1 0 0,0 1 1,0-1-1,0 0 0,0 0 1,0 0-1,0 0 0,0 0 0,0 0 1,0 0-1,0 0 0,1 0 0,-1-1 1,0 1-1,1 0 0,-1-1 1,0 1-1,1-1 0,-1 0 0,1 1 1,-1-1-1,1 0 0,-1 0 1,2 0-1,48 1-53,-35-2 74,-7 2 3,-1-1 0,1-1 0,-1 0 0,1 0 0,-1 0-1,1-1 1,-1-1 0,0 1 0,0-1 0,0 0-1,0-1 1,0 0 0,-1 0 0,0-1 0,0 0-1,0 0 1,0-1 0,-1 0 0,11-12 0,-13 13-41,1 0 0,-1-1 0,-1 1 0,1-1 0,-1 0 0,0 0 0,0 0 0,-1 0 0,0 0-1,0-1 1,1-6 0,-1-5-165,0 0-1,-2-32 1,0 16 157,0 34 240,0 3-141,0 244 605,0-242-672,1 0-1,1 1 1,-1-1 0,1 0-1,0 0 1,0 0-1,1 0 1,-1-1-1,1 1 1,0 0-1,0-1 1,1 0 0,-1 0-1,1 0 1,0 0-1,0-1 1,0 1-1,1-1 1,-1 0-1,1 0 1,0-1 0,-1 1-1,1-1 1,1 0-1,-1 0 1,0-1-1,0 0 1,0 0-1,9 1 1,6-1-344,38-3-712,-55 2 659,-1 0 1,0-1-1,1 1 0,-1-1 1,1 0-1,-1 0 1,0 0-1,1 0 0,-1 0 1,0 0-1,0-1 1,0 1-1,0-1 0,0 1 1,0-1-1,-1 0 1,1 0-1,0 0 0,1-2 1,1-6-7149</inkml:trace>
  <inkml:trace contextRef="#ctx0" brushRef="#br0" timeOffset="1143.77">953 1 4034,'0'0'11045,"-108"183"-10277,104-119 177,1-1-177,3-3-80,0-6-384,0-11-191,11-6-65,22-13-48,12-11-96,7-13-1649,-30 0-1585,4 0-2496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12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7 200 1857,'0'0'11338,"-6"12"-9238,14-15-1821,-1-1-1,0 1 1,1-2-1,-1 1 1,-1-1-1,1 0 1,-1-1 0,0 0-1,10-11 1,44-64-122,-39 30-134,-14 30-9,-3 87-366,10 49 582,-8-74-204,3 65 1,-9-101-257,0 15 2,0-14-3460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12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4018,'0'0'13574,"119"181"-12678,-108-128-303,-7 4-273,-1 0-208,-3-4-32,0-2-16,0-1-32,-26-3-16,-3-7-16,6-7-1249,12-33-2464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18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11397,'0'0'9957,"241"10"-9957,-189-10-817,-18 0-1200,-31 0-1424</inkml:trace>
  <inkml:trace contextRef="#ctx0" brushRef="#br0" timeOffset="348.13">16 188 7988,'0'0'9940,"208"-20"-9892,-153 13-48,-3 0-112,-7 4-1857,-38 3-1888,1 0-4531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16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262 338 3522,'0'0'10826,"-39"-1"-6720,26 0-3904,0 0 0,0 0 0,0 1 0,0 1-1,0 0 1,0 0 0,0 2 0,0 0 0,-13 4 0,21-5-211,0 0 1,1 1-1,-1 0 0,0-1 1,1 1-1,0 1 0,0-1 0,0 1 1,0-1-1,1 1 0,-1 0 1,1 1-1,0-1 0,0 0 0,0 1 1,1 0-1,0 0 0,0 0 1,0 0-1,0 0 0,1 0 0,0 0 1,0 0-1,0 0 0,0 6 1,0-3-26,0-1 0,1 1 0,0-1 0,0 1 0,1 0 0,2 9 0,-2-15 29,0 1-1,0-1 1,0 0 0,0 0 0,0 0 0,1 0-1,-1 0 1,1 0 0,0 0 0,-1 0 0,1 0-1,0-1 1,0 1 0,0-1 0,0 0 0,0 1-1,1-1 1,-1 0 0,0 0 0,1 0 0,3 0-1,4 2 18,-1 0-1,1-1 0,-1 0 0,1 0 0,0-1 0,0-1 0,-1 0 0,1 0 0,0-1 0,0 0 0,0 0 0,17-6 0,-23 5-11,1 0-1,-1 0 1,0 0-1,0-1 1,0 1 0,0-1-1,0 0 1,-1 0-1,1 0 1,-1-1-1,0 0 1,0 1-1,0-1 1,0 0-1,-1 0 1,0 0-1,1-1 1,-1 1-1,-1 0 1,1-1-1,-1 0 1,0 1 0,0-1-1,0 0 1,-1 1-1,1-1 1,-1-9-1,0-14 46,0 17 43,0 22-55,-2 32 70,0-17 133,1 1 0,4 26 0,-3-48-212,1 0-1,-1 1 0,1-1 0,0 0 0,1-1 0,-1 1 1,1 0-1,0 0 0,0-1 0,1 1 0,-1-1 1,1 1-1,0-1 0,0 0 0,1 0 0,5 5 0,-3-6-95,-1 0 0,1-1 0,-1 0 0,1 0-1,0 0 1,0-1 0,0 0 0,0 0 0,0 0-1,0-1 1,0 0 0,0 0 0,11-2-1,10 1-2483,-3 1-2339</inkml:trace>
  <inkml:trace contextRef="#ctx0" brushRef="#br0" timeOffset="406.07">863 77 5378,'0'0'12681,"-22"37"-11737,-68 119 62,86-150-907,1 1 1,-1 0-1,1-1 0,0 1 0,1 0 1,0 0-1,0 0 0,1 1 0,-1-1 0,1 0 1,1 1-1,0-1 0,1 11 0,0 5 188,-2 6 78,0-17-233,1 1-1,1-1 0,0 0 0,0 1 1,4 12-1,-4-20-124,1-1 0,0 0 1,0 0-1,0 0 0,0 0 0,1 0 0,0 0 1,-1 0-1,2-1 0,-1 1 0,0-1 1,1 0-1,-1 0 0,1 0 0,0-1 0,0 1 1,5 2-1,0-1-54,0-1 0,0 0 1,0 0-1,1 0 0,-1-1 0,1-1 0,-1 0 1,14 0-1,19-1-5066,-23 0 301</inkml:trace>
  <inkml:trace contextRef="#ctx0" brushRef="#br0" timeOffset="918.49">1075 385 1953,'0'0'16378,"12"-12"-15335,50-24 339,-45 27-1178,0-1-1,0 0 1,24-20-1,-35 24-329,1 0 0,-1 0 0,0 0 0,0-1 0,-1 0 0,0 0 0,0 0 0,0-1 1,4-12-1,-11 43 201,-1 0 1,-1 0-1,-13 43 1,-5 25 385,17-51-146,2 79 0,4-80-308,27-39-3355,-17-5-496,-6-10-2687</inkml:trace>
  <inkml:trace contextRef="#ctx0" brushRef="#br0" timeOffset="1275.25">1520 1 11557,'0'0'10037,"171"200"-9285,-167-136-159,-4 2-337,0-5 0,0-1-32,-19-7-64,-7-9-96,0-1 16,4-10-80,3-9-256,12-24-2193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3:20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200 476 6275,'0'0'8246,"-18"14"-7437,-1-1-486,10-8-165,0 0-1,1 1 1,0 1-1,0-1 1,0 1-1,1 1 1,0-1 0,0 1-1,1 1 1,0-1-1,0 1 1,-4 11-1,-3 10 278,2 1 0,1 1-1,2 0 1,1 0-1,1 1 1,2-1 0,1 1-1,2 0 1,5 60-1,-3-89-436,-1-1 0,1 0 0,0 0 0,0 0 0,1 0-1,-1 0 1,1 0 0,-1 0 0,1 0 0,0 0 0,0-1-1,1 1 1,-1-1 0,0 1 0,1-1 0,-1 0 0,1 0 0,0 0-1,0 0 1,-1-1 0,1 1 0,0-1 0,1 0 0,-1 0-1,0 0 1,0 0 0,0 0 0,4 0 0,13 2-483,0 0 0,0-2 0,29 0 1,-34-1-217,41 0-2055,-27 0-1299</inkml:trace>
  <inkml:trace contextRef="#ctx0" brushRef="#br0" timeOffset="506.24">676 640 4450,'0'0'10706,"0"20"-9625,0 166 2702,-1-184-3754,1 0 1,0 0 0,0 1-1,0-1 1,0 0-1,0 0 1,0 0-1,1 1 1,-1-1 0,1 0-1,0 0 1,-1 0-1,1 0 1,0 0 0,0 0-1,0 0 1,1 0-1,0 2 1,1-3-36,0 0 1,0 0-1,0 0 1,0 0-1,0-1 1,0 1-1,0-1 1,0 0-1,0 0 1,0 0-1,5 0 1,0 0 13,19 0-221,-20 1-152,0 0 1,0-1 0,0 0-1,0 0 1,0-1-1,0 0 1,0 0 0,0 0-1,-1-1 1,1 0-1,9-5 1,-9-1-2821,-3-2-1692</inkml:trace>
  <inkml:trace contextRef="#ctx0" brushRef="#br0" timeOffset="869.81">676 640 7764</inkml:trace>
  <inkml:trace contextRef="#ctx0" brushRef="#br0" timeOffset="870.81">676 640 7764,'48'-191'9988,"-52"191"-6018,30 0-4082,4 0-2561,-19 0-1729,0 0-9429</inkml:trace>
  <inkml:trace contextRef="#ctx0" brushRef="#br0" timeOffset="1352.24">1177 516 1665,'0'0'9930,"1"4"-8298,8 119 5089,-10 69-3706,-1-70-2703,-1-70-1329</inkml:trace>
  <inkml:trace contextRef="#ctx0" brushRef="#br0" timeOffset="1693.14">995 750 6675,'0'0'11942,"238"-10"-11798,-183 10-144,1 0-32,-8 0-1345,-36 0-2465</inkml:trace>
  <inkml:trace contextRef="#ctx0" brushRef="#br0" timeOffset="2314.17">1719 757 8596,'0'0'7499,"19"-14"-7379,60-44-90,-75 55-30,1-1 0,-1 1 1,0-1-1,-1 1 0,1-1 0,-1 0 1,5-7-1,-3-15 77,-5 23-52,0 3 170,0 21 365,0 6 128,-2 21-105,3 1 0,2-1 1,2 0-1,13 54 0,-18-102-1082,2 4 1182</inkml:trace>
  <inkml:trace contextRef="#ctx0" brushRef="#br0" timeOffset="2716.28">2027 399 7011,'0'0'14842,"24"36"-13903,71 114-392,-92-145-513,1 0 1,-1 1 0,0-1-1,-1 1 1,1 0-1,-1-1 1,0 1 0,0 0-1,-1 0 1,0 1 0,0-1-1,0 0 1,-1 0 0,0 0-1,0 8 1,-2 6 78,3 18 108,-1-15-105,0 0 0,-6 43 0,4-58-109,0 1 0,-1 0-1,0-1 1,0 0 0,-1 0-1,0 0 1,0 0 0,-1 0-1,0-1 1,-11 13 0,-37 33 99,21-31-1424,0-13-3868,23-9-1076</inkml:trace>
  <inkml:trace contextRef="#ctx0" brushRef="#br0" timeOffset="3977.12">2258 61 1601,'0'0'10519,"20"-8"-9948,65-29 77,-78 34-509,-1 1-1,1-1 1,-1 1 0,1 1-1,0-1 1,0 1-1,0 0 1,0 0-1,-1 1 1,10 1-1,3-1 14,-18 44-208,-2-33 161,0 0 1,-1-1 0,0 1-1,0-1 1,-1 1 0,0-1-1,-1 0 1,0 0-1,-1 0 1,0-1 0,0 0-1,-1 0 1,0 0-1,-1-1 1,0 1 0,-13 10-1,-6 9 167,-36 41 182,58-64-439,-2 4-52,12-11-90,13-6-39,2 4 216,-1 0-1,1 2 0,0 0 1,-1 2-1,1 0 0,21 3 1,22-1 87,-52-1-452,19-1 906,-30 0-780,-1-1 0,1 1 1,0 0-1,0 0 1,-1 0-1,1 0 1,0-1-1,-1 1 0,1 0 1,0-1-1,-1 1 1,1 0-1,0-1 1,-1 1-1,1-1 0,-1 1 1,1-1-1,-1 1 1,1-1-1,-1 0 0,1 1 1,-1-1-1,0 1 1,1-1-1,-1 0 1,0 1-1,0-1 0,1 0 1,-1 0-1,0 1 1,0-1-1,0 0 1,0 0-1,0-6-7321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16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56 302 5218,'0'0'10165,"0"-8"-9610,0-23-43,0 31-493,0-1-1,0 1 1,0 0-1,0-1 0,0 1 1,0 0-1,0-1 1,0 1-1,0-1 1,1 1-1,-1 0 0,0-1 1,0 1-1,0 0 1,0 0-1,1-1 1,-1 1-1,0 0 1,0-1-1,1 1 0,-1 0 1,0 0-1,1-1 1,-1 1-1,0 0 1,0 0-1,1 0 1,-1 0-1,1-1 0,-1 1 1,0 0-1,1 0 1,-1 0-1,0 0 1,1 0-1,-1 0 1,0 0-1,1 0 0,-1 0 1,1 0-1,-1 0 1,0 0-1,1 0 1,-1 0-1,1 1 0,14 5 201,-10 2-78,0-1 0,0 1 0,-1 0 0,0 0 0,-1 0 0,1 1 0,-1-1 0,-1 1 0,0 0 0,2 13 0,1 14 570,-1 47-1,-3-47-632,-2 413 597,-1-426-898,0 1 1,-1-1-1,-1 1 1,-10 28-1,14-51 170,0-1 0,0 1 0,-1-1 0,1 0 1,0 1-1,0-1 0,0 1 0,-1-1 0,1 0 0,0 1 0,-1-1 0,1 0 0,0 1 0,0-1 0,-1 0 0,1 0 0,-1 1 0,1-1 0,0 0 0,-1 0 1,1 0-1,-1 1 0,1-1 0,0 0 0,-1 0 0,1 0 0,-1 0 0,1 0 0,-1 0 0,1 0 0,0 0 0,-1 0 0,1 0 0,-1 0 0,1 0 0,-1 0 1,1 0-1,-1 0 0,1 0 0,0-1 0,-1 1 0,1 0 0,-1 0 0,1-1 0,0 1 0,-1 0 0,1 0 0,0-1 0,-1 1 0,-16-21-405,9 1-20,2-1-1,0 1 1,0-1 0,-2-32-1,-4-96-1964,4 24-969,-11-303 1086,20 415 2575,0 0-1,1 1 1,1-1 0,0 0 0,0 1-1,1 0 1,1 0 0,0 0-1,0 0 1,1 1 0,1 0 0,9-12-1,-11 15-32,1 1-1,0 0 0,0 1 0,0-1 1,1 1-1,0 0 0,0 1 0,1 0 1,-1 0-1,1 0 0,0 1 0,0 0 1,1 1-1,-1 0 0,1 0 1,0 1-1,0 0 0,9-1 0,-7 2-76,0 1 0,-1 0-1,1 0 1,-1 1 0,14 3 0,-20-3-105,0 1 0,-1-1 1,1 1-1,0 0 1,-1 0-1,1 0 0,-1 1 1,0-1-1,1 1 0,-1 0 1,0 0-1,-1 0 0,1 0 1,-1 0-1,1 1 1,2 4-1,1 4 56,1 1 1,-1 0-1,-1 1 1,0-1-1,-1 1 0,-1 0 1,3 20-1,-2 9 298,-2 49 0,-2-85-369,-1 6 18,-1 0 0,0 0 1,-1 0-1,0-1 0,-1 1 0,0 0 1,-1-1-1,-1 0 0,0-1 0,0 1 1,-1-1-1,0 0 0,-1 0 0,-1-1 0,0 0 1,0-1-1,0 0 0,-1-1 0,-1 1 1,0-2-1,-21 12 0,28-16-305,-1-1 1,0 1-1,0-1 0,0-1 1,0 1-1,-1-1 0,1 0 1,0 0-1,-1 0 0,1-1 1,0 0-1,-1 0 0,1 0 1,-6-2-1,9-4-3641,2-7-2109</inkml:trace>
  <inkml:trace contextRef="#ctx0" brushRef="#br0" timeOffset="417.13">490 833 4914,'0'0'5104,"-8"31"-4437,-27 97-80,32-116-450,0 1 0,1 0 0,1 0 0,0 1-1,0-1 1,2 13 0,0 4 111,0-28-235,-1 0 0,1 0 1,-1-1-1,1 1 0,-1 0 0,1-1 1,0 1-1,0-1 0,0 1 1,0-1-1,0 1 0,0-1 1,0 0-1,0 1 0,1-1 0,-1 0 1,0 0-1,1 0 0,-1 0 1,1 0-1,0 0 0,-1-1 0,1 1 1,-1 0-1,1-1 0,0 1 1,0-1-1,-1 0 0,1 1 1,0-1-1,0 0 0,2 0 0,1 0 8,0 1-1,0-1 0,-1 0 0,1-1 1,0 1-1,0-1 0,0 0 0,0 0 0,-1 0 1,1-1-1,0 0 0,4-2 0,-2-1 41,-1-1 0,1 0 0,-1 0 0,0 0 0,-1 0 1,0-1-1,0 0 0,0 0 0,-1 0 0,0-1 0,0 0 0,-1 1 0,0-1 0,3-12 0,-1-2-33,-1 0 1,0 0 0,-2 0 0,1-30 0,-3 44-27,0 0 0,0 1 0,-1-1 0,0 0 1,0 0-1,-1 1 0,-2-9 0,2 14 0,1-1 1,-1 1-1,1 0 0,-1-1 0,0 1 0,1 0 0,-1 0 0,0 0 0,0 0 1,-1 0-1,1 1 0,0-1 0,-1 1 0,1-1 0,-1 1 0,1 0 0,-1 0 1,0 0-1,1 0 0,-1 1 0,0-1 0,-4 0 0,-57-2-233,62 3 110,0 0-1,1 0 0,-1 0 0,0 0 0,1 0 0,-1 1 0,0-1 0,1 0 1,-1 1-1,1-1 0,-1 1 0,1 0 0,-1-1 0,1 1 0,-1 0 0,1 0 1,-1 0-1,1 0 0,0 0 0,0 0 0,-1 0 0,1 0 0,0 1 0,0-1 1,0 0-1,0 1 0,1-1 0,-1 1 0,0-1 0,1 1 0,-1-1 0,0 4 1,1 9-3161</inkml:trace>
  <inkml:trace contextRef="#ctx0" brushRef="#br0" timeOffset="867.12">810 830 3714,'0'0'9129,"0"29"-7875,11 214 1235,-10-241-2467,-1 0 15,0 0 0,0 0-1,0-1 1,0 1-1,0 0 1,1 0 0,-1 0-1,1-1 1,-1 1 0,1 0-1,0-1 1,0 1 0,0 0-1,0-1 1,1 3 0,-1-4 24,0-4 142,6-63 771,-4 36-833,0 1-1,2 0 0,16-54 0,-19 77-308,0 1 0,1-1 0,0 0-1,1 1 1,-1 0 0,1 0-1,0 0 1,1 0 0,-1 1 0,1-1-1,0 1 1,1 0 0,-1 1 0,1-1-1,0 1 1,0 0 0,0 1-1,1-1 1,-1 1 0,1 1 0,10-4-1,-15 6-75,22-5-1745,-9 5-3475,-4 0-2115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18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 6371,'0'0'5931,"0"38"-4843,0 253 454,-19 59-348,0-4-704,19-335-427,0-6-106,0-1 0,0 0 0,0 0 0,0 0 0,0 1 1,1-1-1,0 0 0,0 0 0,2 6 0,-2-9-81,1 0 0,-1 1 0,1-1 0,-1 0-1,1 0 1,0 0 0,-1 0 0,1-1 0,0 1 0,-1 0 0,1-1 0,0 1 0,0-1-1,0 0 1,0 1 0,-1-1 0,1 0 0,0 0 0,0 0 0,0 0 0,0-1 0,3 0-1,-1 0-107,0 0 0,0 0-1,0-1 1,0 1 0,0-1-1,-1 0 1,1 0-1,0-1 1,-1 1 0,0-1-1,1 0 1,-1 0 0,0 0-1,0 0 1,-1 0 0,1-1-1,-1 1 1,4-7-1,6-12-1004,20-43 0,-29 57 902,78-174-1141,-80 175 1455,-19 240 7403,19-121-5725,-1-110-1624,1 1-1,0-1 1,0 0-1,0 0 1,0 0 0,0 0-1,0-1 1,0 1 0,1 0-1,-1 0 1,1-1 0,0 1-1,-1-1 1,1 1-1,0-1 1,0 0 0,0 1-1,0-1 1,0 0 0,0 0-1,0-1 1,0 1 0,0 0-1,0-1 1,0 1-1,1-1 1,-1 0 0,0 0-1,0 0 1,1 0 0,2 0-1,2 0 9,-1 0 0,1 0 1,-1 0-1,1-1 0,-1 0 0,0-1 0,1 1 0,-1-1 0,0 0 1,9-4-1,-7-1-29,0 1 1,-1-1-1,0 0 1,0 0 0,0-1-1,-1 0 1,0 0-1,-1 0 1,1-1-1,-2 0 1,1 0 0,-1 0-1,-1-1 1,0 1-1,0-1 1,2-11-1,1-16-202,-2 0 0,0-73-1,-4 106 161,0 0 0,-1 0-1,1 0 1,-1 0 0,0 0-1,0 0 1,0 0 0,-1 0-1,0 0 1,1 0 0,-1 0-1,0 1 1,-1-1 0,1 1-1,-1 0 1,1 0 0,-1 0-1,0 0 1,0 0 0,-1 0-1,1 1 1,0-1 0,-1 1 0,-6-3-1,3 2-162,1 1 0,0-1 0,-1 2 0,0-1 0,1 1-1,-1 0 1,0 0 0,1 0 0,-1 1 0,0 0 0,0 1 0,0 0-1,1 0 1,-11 2 0,-2 11-3224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18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1 7972,'0'0'7715,"3"37"-7040,3 21-427,10 152 443,-32 262 1588,9-373-2271,5 82 58,2-179-103,0 1-1,1-1 0,-1 0 0,1 0 0,-1 1 1,1-1-1,0 0 0,0 0 0,0 0 0,0 1 1,0-1-1,1-1 0,-1 1 0,0 0 0,1 0 1,0 0-1,-1-1 0,1 1 0,0-1 0,0 1 0,0-1 1,0 0-1,0 0 0,0 0 0,0 0 0,0 0 1,1 0-1,-1 0 0,0-1 0,0 1 0,1-1 1,-1 0-1,1 0 0,-1 1 0,3-2 0,1 2-60,-1-1-1,1 0 0,0-1 0,0 0 0,0 1 0,-1-2 0,1 1 0,-1-1 1,1 0-1,-1 0 0,1 0 0,-1-1 0,0 0 0,6-4 0,-1-1-189,-2 0 1,1 0-1,-1-1 0,14-19 0,-9-5-2691,-12 13-1874</inkml:trace>
  <inkml:trace contextRef="#ctx0" brushRef="#br0" timeOffset="326.56">1 803 4530,'0'0'8276,"245"-64"-8244,-182 54-32,-44 10-1041,-4-3-3601</inkml:trace>
  <inkml:trace contextRef="#ctx0" brushRef="#br0" timeOffset="698.92">788 756 6563,'0'0'7470,"-32"22"-6758,-99 74-82,127-93-560,-1 1 1,1-1-1,0 1 1,0 1-1,1-1 1,-1 0-1,1 1 1,0 0-1,0 0 0,-4 10 1,6-10-6,0-1-1,0 0 1,0 1 0,1-1 0,0 0 0,0 1 0,0-1-1,2 7 1,-1 9 92,-1 0 21,2 26 173,-1-44-349,-1-1 0,1 1 0,0-1 0,-1 1 0,1-1 0,0 0 1,0 1-1,0-1 0,0 0 0,0 0 0,0 0 0,1 0 0,-1 0 0,0 0 1,1 0-1,-1 0 0,0 0 0,1 0 0,-1-1 0,1 1 0,-1-1 1,1 1-1,0-1 0,2 1 0,8 2 12,1-2 0,-1 1-1,1-1 1,-1-1 0,1 0 0,0-1 0,23-4 0,-29 3-9,0 0 0,-1-1 1,1 1-1,-1-1 1,0-1-1,0 1 1,0-1-1,0 0 0,-1 0 1,0-1-1,0 1 1,0-1-1,0 0 1,-1-1-1,7-8 0,-3-2-199,0 0 0,0-1-1,-1 1 1,-2-2 0,9-34 0,-15 84 235,0-5 81,1-1 1,2 1-1,0 0 1,11 47-1,-12-71-97,0 0 1,0 0-1,0 0 0,0-1 1,1 1-1,-1 0 0,1-1 0,-1 1 1,1-1-1,0 1 0,0-1 0,0 0 1,1 0-1,-1 0 0,0 0 1,1 0-1,4 2 0,19 4-1583,4-6-5513</inkml:trace>
  <inkml:trace contextRef="#ctx0" brushRef="#br0" timeOffset="1087.8">1044 819 8452,'0'0'7483,"13"34"-6621,37 111-163,-46-132-606,0 1-1,-1-1 1,0 1 0,-1 0-1,-1 0 1,0 24 0,1 9 69,0-36-245,0-13-87,1-11-273,-1-18 3,11-110-90,-10 127 536,-1 0-1,2 0 1,0 0-1,1 0 1,0 1-1,1 0 1,13-22-1,-18 33 6,1-1 1,0 1-1,0 0 0,0 0 1,0-1-1,0 1 0,0 0 1,1 1-1,-1-1 0,1 0 1,-1 1-1,1-1 0,-1 1 1,1 0-1,0 0 0,0 0 1,0 0-1,0 1 0,0-1 1,0 1-1,0-1 0,0 1 1,0 0-1,0 0 0,0 1 1,3 0-1,-2 0 24,-1 0 0,1 0 1,0 1-1,-1-1 0,1 1 0,-1 0 1,0 0-1,1 0 0,-1 1 0,0-1 1,-1 1-1,1-1 0,0 1 1,-1 0-1,1 0 0,-1 0 0,0 1 1,0-1-1,2 4 0,19 64 179,-20-59-258,0 0 0,1 0 0,0 0 0,0 0 0,2-1 1,-1 0-1,2 0 0,12 17 0,-17-25-472,5 3-126,-2-4-3616</inkml:trace>
  <inkml:trace contextRef="#ctx0" brushRef="#br0" timeOffset="1443.57">1832 44 9556,'0'0'7529,"3"34"-6611,-2-14-758,13 231 1390,-29 520 1233,12-657-2634,3-91-3979,0 0-4100,0-46 983</inkml:trace>
  <inkml:trace contextRef="#ctx0" brushRef="#br0" timeOffset="1771.52">1757 876 6627,'0'0'12262,"30"-36"-11814,7 36 32,8 0-400,7 0-80,0 0-176,3-4-1745,-36-2-2273,-4-1-4402</inkml:trace>
  <inkml:trace contextRef="#ctx0" brushRef="#br0" timeOffset="2158.03">2370 890 5603,'0'0'9529,"-7"32"-7963,-20 102-848,26-130-663,0 1 0,0-1 1,1 1-1,0 0 0,0-1 0,0 1 1,1 0-1,-1-1 0,1 1 0,1 4 1,-1-7-45,0 0 1,0 0-1,0 0 1,0 0-1,0-1 1,0 1-1,0 0 1,1 0-1,-1-1 1,1 1-1,-1-1 1,1 0-1,0 1 1,-1-1-1,4 2 1,2-1 4,-1 0 0,1 0 0,-1-1 0,1 0 0,-1 0-1,1-1 1,0 1 0,0-1 0,8-2 0,2 2 188,-11 0-177,0 0 1,0-1-1,0 0 0,0 0 0,0 0 0,-1 0 0,1-1 1,0 0-1,-1-1 0,1 1 0,-1-1 0,0 0 0,0 0 1,0-1-1,0 1 0,0-1 0,-1 0 0,0 0 0,0-1 1,0 1-1,0-1 0,-1 0 0,1 0 0,-1 0 0,-1-1 1,5-9-1,-2 0-69,0 0 0,-1 0-1,-1 0 1,0-1 0,-2 1 0,1-1 0,-2 0 0,0 0-1,-3-19 1,3 32 7,-1 0 0,1 0-1,-1 0 1,0 0 0,0 1-1,0-1 1,-1 0 0,1 1-1,-1-1 1,1 1-1,-1-1 1,0 1 0,0 0-1,0-1 1,0 1 0,0 0-1,0 0 1,-1 1 0,1-1-1,-1 0 1,1 1 0,-1 0-1,0-1 1,0 1 0,1 0-1,-1 1 1,0-1 0,-3 0-1,-11-2-987,1 1-1,-1 0 0,-32 3 1,25-1-2155,2 0-6079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24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9989,'0'0'8697,"4"4"-7809,1-2-656,0 1 0,-1-1 1,1 1-1,1-1 0,-1-1 0,0 1 0,0-1 0,1 0 0,-1 0 0,11 0 0,68-2 644,-37-1-711,35 4-188,22-1-650,-35-4-10042</inkml:trace>
  <inkml:trace contextRef="#ctx0" brushRef="#br0" timeOffset="356.21">116 164 7411,'0'0'10661,"189"-13"-10661,-137-1-16,-3 8-64,-1-1-1248,-37 4-1842,0-1-3665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22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268 261 4306,'0'0'11709,"-41"-19"-8374,28 15-3163,1 1 0,-1 0 0,0 1 0,0 1 0,0 0 0,-22 1 0,29 0-167,2 1-6,0-1 0,1 1 0,-1 0 0,0 0 0,0 1 0,1-1 0,-1 1 0,1 0 0,-1 0 0,1 0 0,0 0 0,0 1-1,0-1 1,0 1 0,0 0 0,1-1 0,-1 1 0,1 1 0,-1-1 0,1 0 0,0 1 0,1-1 0,-1 1 0,-1 5 0,-4 7-164,2 0-1,0 0 0,0 0 1,-2 24-1,4-6-379,2 48 0,1-51 202,0-30 304,0 1 0,0 0-1,0 0 1,0 0 0,1-1-1,-1 1 1,1 0-1,-1-1 1,1 1 0,0 0-1,0-1 1,0 1 0,-1-1-1,1 1 1,1-1 0,-1 1-1,0-1 1,0 0-1,0 0 1,1 1 0,1 0-1,1 0-44,0 1 0,0-2-1,0 1 1,1 0 0,-1-1-1,0 0 1,0 0 0,8 1-1,5-1-83,0-1-1,0 0 0,32-6 1,-44 5 148,0-1 0,1 0 1,-1-1-1,0 1 1,0-1-1,0 0 1,-1 0-1,1-1 0,-1 1 1,0-1-1,0 0 1,0 0-1,0-1 0,-1 1 1,1-1-1,2-4 1,4-8 22,0-1 0,-1 1 0,9-26 0,-12 23 18,-2-1-1,0 0 0,-1 1 0,-1-1 0,-1-35 0,-1 55 257,1 39-117,31 260 1494,-31-291-1685,0 6 98,0 1 0,1-1 0,7 25 0,-8-36-110,-1 1 0,1-1 0,0 0 1,0 0-1,0 0 0,0 0 0,0 0 0,1 0 0,-1 0 0,0-1 0,1 1 0,0 0 0,-1-1 0,1 1 0,0-1 0,0 1 0,0-1 0,0 0 0,0 0 0,0 0 0,0 0 0,0 0 0,0-1 0,0 1 1,1 0-1,-1-1 0,0 0 0,4 1 0,7-1-2636,-2 0-2566</inkml:trace>
  <inkml:trace contextRef="#ctx0" brushRef="#br0" timeOffset="514.23">773 1 6051,'0'0'6723,"-89"224"-5507,82-141-463,3-3 143,4-3-384,0-10 193,0-10-385,26-10-240,7-7-48,8-10-32,7-17-32,1-9-800,3-4-1458,-34 0-927,1-4-3714</inkml:trace>
  <inkml:trace contextRef="#ctx0" brushRef="#br0" timeOffset="879.56">1182 91 9028,'0'0'6651,"0"27"-6195,1 8-316,0-15-39,0-1 1,-2 1 0,0 0 0,-1-1-1,-9 36 1,-24 72 869,22-85-710,1-1 0,3 1 0,1 1 0,-4 67 0,15-109-258,-1 0 0,0 0 0,1 0 0,-1 0 1,1-1-1,-1 1 0,1-1 0,0 0 0,-1 0 1,1 1-1,-1-2 0,1 1 0,4-1 0,-2 1 9,4 0-55,-1-1 0,1 1 0,-1-2-1,1 1 1,-1-1 0,1 0 0,-1-1 0,0 0 0,0 0 0,9-6 0,-7 3-607,-1 0 1,1-1-1,-1-1 1,8-8-1,-7 2-3595,-5 3-3804</inkml:trace>
  <inkml:trace contextRef="#ctx0" brushRef="#br0" timeOffset="1237.58">911 525 5987,'0'0'10244,"167"-6"-10003,-119 6-177,0 0-64,0 0-161,-36 0-2400,-1 0-3954</inkml:trace>
  <inkml:trace contextRef="#ctx0" brushRef="#br0" timeOffset="1596.56">1560 88 6931,'0'0'8935,"20"35"-7956,62 119-104,-75-139-731,0 1-1,-1-1 1,0 1 0,-1 1 0,-1-1-1,2 20 1,-1-7 61,3 12-100,-1 0-1,-2 0 1,-3 0-1,-1 0 1,-6 68-1,4-105-145,0-1-1,1 1 0,-1 0 1,-1-1-1,1 1 0,0-1 1,-1 1-1,0-1 0,1 0 1,-1 0-1,-1 0 0,1 0 1,0 0-1,-1 0 0,-5 4 1,7-6-336,-1 0 0,0 0 0,1 0 0,-1 0 1,0 0-1,0-1 0,0 1 0,0-1 0,0 1 0,1-1 1,-1 0-1,-2 0 0,-4 0-6349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25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 8564,'0'0'11565,"-13"26"-11098,-2 6-257,-58 138 1149,63-143-1254,1 0 0,1 1 1,2 0-1,0 0 0,2 1 0,1 0 0,1 0 1,4 47-1,-1-72-164,0 0-1,0 0 1,1 0 0,0 0-1,-1 0 1,2 0 0,-1-1-1,0 1 1,0-1 0,1 0-1,0 0 1,0 0 0,0 0-1,0 0 1,0 0 0,1-1-1,-1 1 1,1-1 0,-1 0-1,1 0 1,0-1 0,0 1-1,0-1 1,0 0 0,0 0-1,8 1 1,55 7-2968,-5-8-3467,-52-1 4592,5 0-6664</inkml:trace>
  <inkml:trace contextRef="#ctx0" brushRef="#br0" timeOffset="563.99">446 301 3346,'0'0'13512,"11"13"-9718,-6-11-3678,0 0 1,0-1-1,0 0 0,0 0 1,0 0-1,0 0 0,0-1 1,0 0-1,0 0 0,0 0 1,0-1-1,0 0 0,0 0 0,0 0 1,0 0-1,7-4 0,-4 1-66,-1 0-1,0 0 0,0-1 1,0 0-1,0-1 0,-1 1 0,0-1 1,0 0-1,6-9 0,1-4-143,-1 0 0,0-1 0,-2 0 0,0-1 0,-1 0 0,8-32 0,-14 44 18,-1 5 61,-1 1 0,0-1-1,0 1 1,0-1-1,0 1 1,0-1-1,0 0 1,-1 0-1,0 1 1,0-8-1,1 16-30,1 0-1,-1 0 1,0 0-1,0 0 1,0 0-1,-1 0 1,0 0-1,0 0 1,0 0-1,-2 9 1,0 6 26,2 453 364,0-470-891,1 3-790</inkml:trace>
  <inkml:trace contextRef="#ctx0" brushRef="#br0" timeOffset="923.45">1018 47 8884,'0'0'10037,"26"188"-8837,-23-135-79,-3-3-177,0-3-496,0-4-304,0 1-80,0-14-32,0 0-32,0-13 0,0-11-784</inkml:trace>
  <inkml:trace contextRef="#ctx0" brushRef="#br0" timeOffset="1263.06">917 408 9893,'0'0'9956,"197"-36"-9812,-167 36-80,-1 0-64,-3 0-288,-22 0-2289,4 0-2433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15:27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38 685 3217,'0'0'12529,"-5"104"-8212,-4-55-3230,1-3-471,1 1-1,-1 58 1,8-104-614,0 0 0,0 1 0,0-1 0,0 0 0,1 1 0,-1-1 0,0 0 0,1 1 0,-1-1 0,1 0 0,0 0 0,-1 0 0,1 1 0,0-1 0,0 0 0,-1 0 0,1 0 0,0 0 0,0 0 0,0-1 0,0 1 0,0 0 0,1 0 0,0 0 0,1 1 6,1-1 0,-1 0 0,1 0-1,0 0 1,-1 0 0,1 0 0,0-1 0,7 1 0,-4-1-15,1-1-1,0 1 1,-1-1 0,1-1 0,-1 1 0,1-1 0,-1-1-1,13-5 1,24-25-1251,-41 31 829,-1 0-1,0 0 0,0-1 1,0 1-1,0 0 1,0-1-1,0 1 0,-1-1 1,1 0-1,-1 0 1,0 0-1,1 1 0,-2-1 1,1 0-1,1-5 0,-2-2-5463</inkml:trace>
  <inkml:trace contextRef="#ctx0" brushRef="#br0" timeOffset="369.57">49 525 5426,'0'0'16280,"-4"-13"-16248,12 13-32,10 0 0,1 0-816,-15 0-1922</inkml:trace>
  <inkml:trace contextRef="#ctx0" brushRef="#br0" timeOffset="818.02">365 455 9925,'0'0'7848,"22"31"-6132,75 103-227,-76-106-1110,-1 1 1,-1 0-1,-2 2 1,0 0-1,15 45 1,-24-47-315,-1 0 0,-1 0 0,-2 1 0,-1 0 0,-1 48 0,-3-62-95,-1 1-1,0 0 0,-1 0 0,-1-1 1,0 0-1,-1 0 0,-1 0 0,0 0 1,-2-1-1,1 0 0,-2-1 0,0 1 1,-1-2-1,0 1 0,-1-1 0,-15 14 1,18-18-385,-17 14-137,4-16-2929,12-7-1108</inkml:trace>
  <inkml:trace contextRef="#ctx0" brushRef="#br0" timeOffset="1426.4">1133 0 7299,'0'0'9842,"13"4"-9132,-6-2-500,-4-2-161,-1 0 0,0 0 0,1 1 1,-1-1-1,0 1 0,1-1 0,-1 1 0,0 0 0,0 0 0,1 0 0,-1 0 0,0 0 0,0 0 0,0 1 0,-1-1 0,1 1 0,0-1 0,0 1 0,-1 0 1,1 0-1,-1 0 0,1 0 0,-1 0 0,0 0 0,0 0 0,0 0 0,0 0 0,0 0 0,-1 1 0,2 2 0,-3 10 295,-1 0 0,0 0 1,-1 0-1,-1 0 0,0-1 0,-1 1 0,0-1 0,-14 24 0,-9 28 49,23-48-365,1-1 0,1 0 1,0 1-1,2 0 0,0 0 1,1 19-1,1-19-18,-1-17-8,0 1-1,0-1 1,1 1-1,-1-1 1,0 1 0,1-1-1,0 1 1,-1-1-1,1 1 1,0-1 0,0 0-1,-1 1 1,1-1-1,0 0 1,0 0 0,1 0-1,-1 0 1,0 0-1,0 0 1,0 0 0,1 0-1,-1 0 1,0-1-1,1 1 1,-1 0 0,1-1-1,-1 1 1,1-1-1,-1 0 1,1 1 0,-1-1-1,3 0 1,59 2-108,-46-3-129,-5 1-101,25 0-2111,-14 0-2163</inkml:trace>
  <inkml:trace contextRef="#ctx0" brushRef="#br0" timeOffset="1800.41">922 294 10213,'0'0'10741,"174"4"-10133,-122-11-384,4 0-176,3 7-48,-3 0-144,-45 0-2673,-3 0-3586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1:50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1334 599 5090,'0'0'11245,"1"13"-10287,2 365 1022,-3-375-2008,0-1 1,0 1-1,0 0 1,0-1-1,1 1 1,0 0-1,-1-1 1,1 1-1,0 0 1,0-1-1,0 1 1,1-1-1,-1 0 1,0 1-1,1-1 1,0 0-1,-1 0 1,1 0-1,0 0 1,0 0-1,0-1 1,1 1-1,-1 0 1,0-1-1,1 0 1,-1 1-1,0-1 1,5 1-1,1 0-162,0 0 0,0 0 0,0-1 0,1 0 0,-1-1 0,0 0 0,0 0 0,12-2 0,-11-1-2219,-7-3-2647</inkml:trace>
  <inkml:trace contextRef="#ctx0" brushRef="#br0" timeOffset="-1821.54">158 539 4306,'0'0'8865,"-17"-15"-5010,13 16-3734,0 0-1,0 0 0,-1 1 0,1-1 0,0 1 0,1 0 1,-1 0-1,0 0 0,0 1 0,1-1 0,-1 1 1,1 0-1,0 0 0,0 0 0,0 0 0,0 1 0,1-1 1,0 1-1,-1 0 0,1 0 0,0-1 0,-2 9 0,-7 11 594,2 1-1,-10 37 0,10-13-719,2 1-1,1 0 0,3 0 1,4 54-1,-1-61 3,0-33-14,0-1 0,0 1 1,1 0-1,0-1 0,1 1 1,4 14-1,-5-21-88,1 1 0,-1-1 0,0 1 0,1-1 0,-1 0 0,1 0 0,0 0 0,0 0 0,0 0 0,0 0 0,0 0 0,0 0-1,0-1 1,1 1 0,-1-1 0,0 0 0,1 1 0,0-1 0,-1-1 0,1 1 0,-1 0 0,1 0 0,0-1 0,5 1 0,2 0-730,12 0-599,-5-4-2651,0-4-3008</inkml:trace>
  <inkml:trace contextRef="#ctx0" brushRef="#br0" timeOffset="-1163.92">362 858 6083,'0'0'10004,"13"-11"-9073,-2 0-566,85-93 860,-86 92-1222,-1-1 0,-1 0 0,1-1 0,-2 1 1,0-1-1,9-30 0,-12 113-278,-4 290 843,0-358-584,0-1-1,0 1 0,0-1 0,0 1 1,0-1-1,0 1 0,0-1 0,0 1 0,0-1 1,0 0-1,0 1 0,0-1 0,1 1 1,-1-1-1,0 1 0,0-1 0,0 0 1,1 1-1,-1-1 0,0 1 0,0-1 0,1 0 1,-1 1-1,0-1 0,1 0 0,-1 1 1,1-1-1,-1 0 0,1 1 0,8-1-4289,-7 0 2806</inkml:trace>
  <inkml:trace contextRef="#ctx0" brushRef="#br0" timeOffset="-801.01">920 578 4674,'0'0'10333,"0"31"-9655,0 202 71,0-64-1074,0-168 149,0 0 47,0-1 0,0 0 1,0 1-1,1-1 0,-1 0 0,0 1 1,0-1-1,0 0 0,0 1 0,0-1 0,0 0 1,0 1-1,0-1 0,0 0 0,-1 1 1,1-1-1,0 0 0,0 1 0,0-1 1,0 0-1,0 0 0,0 1 0,-1-1 1,1 0-1,0 1 0,0-1 0,0 0 0,-1 0 1,1 1-1,0-1 0,0 0 0,-1 0 1,1 0-1,0 0 0,-1 1 0,1-1 1,0 0-1,-1 0 0,1 0 0,0 0 1,-1 0-1</inkml:trace>
  <inkml:trace contextRef="#ctx0" brushRef="#br0" timeOffset="-453.96">743 879 4322,'0'0'10277,"10"-15"-9317,17 15-320,-1 0-111,4 0-49,4 0-288,3 0-96,-1 0-16,8 3-80,-4-3-48,0 0-1008,-30 0-2434</inkml:trace>
  <inkml:trace contextRef="#ctx0" brushRef="#br0" timeOffset="1026.67">1274 413 7700,'0'0'5821,"10"-6"-5789,31-18-16,-41 24-6,1-1 0,-1 1 0,0 0 0,1 0 0,-1 0 0,0 0 0,1 0 0,-1 0 1,0 0-1,1 0 0,-1 0 0,1 0 0,-1 0 0,0 0 0,1 0 0,-1 0 0,1 0 0,-1 0 0,0 0 0,1 0 0,-1 0 1,0 0-1,1 1 0,-1-1 0,0 0 0,1 0 0,-1 1 0,0-1 0,0 0 0,1 0 0,-1 1 0,0-1 0,0 0 0,1 0 1,-1 1-1,0-1 0,0 0 0,0 1 0,1-1 0,-1 1 0,0-1 0,0 0 0,0 1 0,0-1 0,0 0 0,0 1 0,0-1 1,0 1-1,0-1 0,0 0 0,0 1 0,0 0 0,0 26 775,0-21-447,-1-4-310,1 0 1,0 0 0,-1 0-1,1 0 1,-1 0 0,0 0 0,0 0-1,0 0 1,0 0 0,0 0-1,0 0 1,0 0 0,-1-1-1,1 1 1,-1 0 0,1-1-1,-1 0 1,0 1 0,1-1 0,-1 0-1,0 0 1,0 0 0,0 0-1,0 0 1,0 0 0,0 0-1,0-1 1,0 1 0,0-1 0,0 1-1,0-1 1,-1 0 0,1 0-1,0 0 1,0 0 0,-4-1-1,5-4-54,-1-1-1,1 1 0,1-1 1,-1 1-1,1-1 0,0 1 1,1-10-1,-1 8-704</inkml:trace>
  <inkml:trace contextRef="#ctx0" brushRef="#br0" timeOffset="1518.35">1578 374 6947,'0'0'11744,"25"33"-10471,78 110-206,-91-127-969,0 2 0,-2-1 0,0 2 0,-1-1 0,0 1 0,-2 1 0,0-1-1,-2 1 1,5 23 0,-9-38-90,5 35 22,-2 0 0,-1 0 0,-2 0 0,-5 42-1,2-68-62,0 1 0,-1 0 0,0-1 0,-1 0 0,-1 0 0,0 0-1,-1-1 1,-1 1 0,0-1 0,0-1 0,-1 1 0,-1-1-1,-20 20 1,14-25-2312,4-7-2126</inkml:trace>
  <inkml:trace contextRef="#ctx0" brushRef="#br0" timeOffset="2108.35">1959 1 8468,'0'0'7302,"1"25"-6915,5 184 707,-23 40 480,18-248-1573,-1 1 0,1-1 0,-1 0-1,1 0 1,0 1 0,-1-1 0,1 0 0,0 0 0,0 0 0,0 0 0,0 0 0,0 0 0,0 0 0,0-1 0,0 1 0,0 0 0,1 0 0,-1-1 0,0 1 0,0-1 0,1 1 0,-1-1 0,0 1 0,1-1 0,-1 0 0,0 0 0,1 0 0,-1 0 0,0 0 0,1 0-1,-1 0 1,2 0 0,3 0 8,-1 0 0,0 0 0,1-1 0,-1 0 0,0 0 0,1 0 0,-1 0 0,5-3 0,-3 0-137,-1-1 0,0 0-1,-1 0 1,1 0 0,9-13 0,-14 16-445,1 0 0,0 0-1,-1-1 1,1 1 0,-1-1-1,1 1 1,-1-1-1,0 1 1,0-1 0,1-5-1,-2 1-6757</inkml:trace>
  <inkml:trace contextRef="#ctx0" brushRef="#br0" timeOffset="2437.89">1806 277 8372,'0'0'7283,"160"-9"-7283,-133 9-64,-21 0-1264,4 0-4019</inkml:trace>
  <inkml:trace contextRef="#ctx0" brushRef="#br0" timeOffset="3047.3">2394 677 10389,'0'0'9988,"73"16"-9123,-29-13-497,-1-3-208,1 0-112,-8 0-48,-6 3 0,-6 0-224,-4 3-1281,-3-3-1024</inkml:trace>
  <inkml:trace contextRef="#ctx0" brushRef="#br0" timeOffset="3376.7">2374 879 10661,'0'0'10197,"153"0"-9829,-96 0-304,0-6-16,0-9-32,-7 0-32,-7 3-96,-9 3-1009,-7 3-1600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1:56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0 316 352,'0'0'11675,"12"0"-10995,37 0 35,-44-1-613,-1 0-1,0-1 1,0 0-1,0 0 1,-1 0-1,1 0 1,0 0-1,-1-1 1,1 0-1,-1 0 1,0 0 0,0 0-1,0 0 1,0 0-1,-1-1 1,1 0-1,-1 1 1,0-1-1,2-4 1,5-7 146,4-7-170,0-1 1,-2 0 0,-1-1 0,-1 0 0,-1 0 0,-1-1-1,-1 0 1,3-27 0,5 97 258,0 39 191,10 255 1246,-24-337-1845,0-1 28,-1 0 0,1 0 0,0 0 0,0 0 0,0 0 0,0 0 0,0 0 0,0 0 0,1 0 0,-1 0 0,0 0 0,0 0 0,1 0-1,-1 0 1,1 0 0,-1 0 0,1 0 0,-1 0 0,1 0 0,0 0 0,-1-1 0,1 1 0,0 0 0,-1 0 0,1-1 0,0 1-1,0 0 1,0-1 0,0 1 0,0-1 0,1 1 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01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16 4786,'0'0'10786,"-10"-16"-10297,-8 91 86,5 1 0,2 0-1,0 89 1,11-154-566,0-1 1,1 1-1,0 0 0,4 14 0,-4-21-9,0-1 1,0 0-1,0 0 1,0 0-1,1 0 0,-1 0 1,1-1-1,0 1 1,0 0-1,0-1 0,1 1 1,-1-1-1,0 0 1,1 0-1,-1 0 1,1 0-1,0 0 0,5 2 1,-7-3-65,1 0 1,0-1-1,0 1 0,0-1 1,0 0-1,0 1 1,0-1-1,0 0 1,-1 0-1,1 0 0,0 0 1,0-1-1,0 1 1,0 0-1,0-1 1,2 0-1,-4 1-181,1-1 1,0 1-1,-1 0 1,1-1-1,-1 1 0,1 0 1,-1-1-1,1 1 0,0-1 1,-1 1-1,0-1 1,1 1-1,-1-1 0,1 0 1,-1 1-1,0-1 1,1 1-1,-1-1 0,0 0 1,1 1-1,-1-1 0,0 0 1,0 1-1,0-1 1,0-1-1,0-7-4917</inkml:trace>
  <inkml:trace contextRef="#ctx0" brushRef="#br0" timeOffset="360.58">0 290 6403,'0'0'10005,"101"0"-9653,-61-3-208,7-6-64,-1 0-80,-2-7-16,-1 4-1025,-33 6-2000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00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34 218 5907,'0'0'7982,"-1"0"-7934,1 1 0,-1-1-1,0 1 1,1 0 0,-1-1 0,1 1-1,-1 0 1,1 0 0,0 0 0,-1-1-1,1 1 1,0 0 0,0 0 0,-1 0 0,1 0-1,0-1 1,0 1 0,0 0 0,0 0-1,0 2 1,0 29 397,-2 0 0,-1 0 0,-9 34 0,8-39-422,1-1 0,0 47 0,41-76-2320,-36 2 2058,0 0 0,0 0-1,0 0 1,-1 0 0,1-1 0,0 1 0,0-1 0,-1 0-1,1 1 1,-1-1 0,0 0 0,1 0 0,-1 0 0,0 0-1,0 0 1,1-2 0,7-9-3496</inkml:trace>
  <inkml:trace contextRef="#ctx0" brushRef="#br0" timeOffset="326.75">51 25 4066,'0'0'11893,"-10"-24"-11893,10 33 0,0 9-160,0-6-960,0-6-1602,6-6-4545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1:59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 4082,'0'0'10015,"-2"22"-9161,-40 310 552,36-280-1436,6-29-2731</inkml:trace>
  <inkml:trace contextRef="#ctx0" brushRef="#br0" timeOffset="329.3">1 196 6979,'0'0'7652,"23"37"-7444,-3-25-112,4-3-48,2-6-16,4-3-32,4 0-16,3 0-1265,-27 0-2304,-4 0-4355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12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11637,'0'0'9717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17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18 1024,'0'0'15437,"34"-9"-12433,-33 8-3002,0 0 0,1 0 0,-1 0 0,1 0-1,-1 0 1,1 1 0,0-1 0,-1 1 0,1-1 0,-1 1 0,1 0 0,0-1 0,0 1 0,-1 0-1,1 0 1,0 0 0,-1 0 0,1 0 0,2 1 0,-3 0 0,0 0 0,0-1 1,1 1-1,-2 0 0,1 0 1,0 0-1,0 0 0,0 0 0,0 0 1,0 0-1,-1 0 0,1 0 1,-1 0-1,1 1 0,-1-1 0,1 0 1,-1 0-1,1 1 0,-1 1 1,1 6 25,0 0 0,-1 0 0,0 0 0,-1 0 0,0 0 0,-3 15 0,1-18-21,0 1 0,0-1-1,-1 1 1,0-1 0,0 0 0,-1 0 0,1-1 0,-1 1-1,0-1 1,-1 0 0,-5 4 0,-24 27 15,65-33-237,50-2 1,-45-4 278,-20 3-3506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03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49 5138,'0'0'9805,"0"14"-9021,-35 228 1462,18-141-2277,16-72-431,1-18-5623</inkml:trace>
  <inkml:trace contextRef="#ctx0" brushRef="#br0" timeOffset="380.69">0 214 6771,'0'0'10901,"70"-27"-10293,-40 27-287,4 0-161,2 0-128,1 9-32,-3-3-32,-4 3-881,-4-6-1120,-22-3-1392</inkml:trace>
  <inkml:trace contextRef="#ctx0" brushRef="#br0" timeOffset="1383.82">819 1 3362,'0'0'9889,"3"4"-9163,0 5-499,1-1-1,-1 1 1,-1 0-1,0 0 1,0 0 0,-1 0-1,0 0 1,0 1-1,-1-1 1,-1 13 0,-1 8 53,-2-1 1,-7 34 0,1-18-240,3 1-1,1-1 1,1 70 0,6-114-45,0 1 1,-1-1 0,1 0 0,0 0 0,0 0 0,0 0-1,0 0 1,0 0 0,0 0 0,0 0 0,0 0 0,0 0-1,0 0 1,1-1 0,-1 1 0,0 0 0,0-1 0,1 1-1,-1-1 1,0 1 0,1-1 0,-1 0 0,1 0 0,-1 0-1,1 0 1,-1 0 0,0 0 0,1 0 0,-1 0 0,3-1-1,1 1-25,1 0-1,0 0 0,0-1 0,0 0 1,-1 0-1,1 0 0,6-3 1,20-21-1071,-18 2-3360,-14 14-1180</inkml:trace>
  <inkml:trace contextRef="#ctx0" brushRef="#br0" timeOffset="1728.35">645 362 7603,'0'0'9045,"147"-45"-8917,-107 45-128,0-3 0,0 3-401,-30 0-2064,-3 0-4642</inkml:trace>
  <inkml:trace contextRef="#ctx0" brushRef="#br0" timeOffset="2103.05">1297 49 6579,'0'0'8262,"-14"34"-7416,-44 113-107,45-111-555,2 0-1,2 1 1,1 1 0,1-1-1,3 1 1,1 0-1,3 57 1,0-85-185,-1-7 0,1-1 1,0 1-1,0 0 1,1 0-1,-1-1 1,0 1 0,1 0-1,0 0 1,0-1-1,-1 1 1,2-1 0,-1 1-1,0-1 1,0 1-1,1-1 1,-1 0 0,1 1-1,0-1 1,3 3-1,-2-3-135,1 0-1,-1-1 1,1 1 0,0 0-1,0-1 1,-1 0-1,1 0 1,0 0-1,0-1 1,0 1-1,0-1 1,8 0-1,0 0-934,4 0-522,-1 0-2946,-5 0-3649</inkml:trace>
  <inkml:trace contextRef="#ctx0" brushRef="#br0" timeOffset="2745.01">1534 127 2753,'0'0'11067,"-17"49"-9144,0 25-565,4-25-847,3 0 1,1 1 0,-2 75-1,11-121-510,0 1-1,0-1 0,0 1 0,0-1 0,1 1 1,0-1-1,0 0 0,0 1 0,0-1 1,1 0-1,2 5 0,-2-7-16,0 0-1,-1 0 1,1-1 0,1 1 0,-1 0-1,0-1 1,0 0 0,0 0 0,1 0-1,-1 0 1,1 0 0,-1 0 0,1 0-1,-1-1 1,1 1 0,-1-1 0,1 0-1,0 0 1,-1 0 0,5-1 0,15 2-508,40-1-676,-60 0 893,0 0 0,0 0 0,0 0 1,0-1-1,0 1 0,0-1 0,0 1 1,0-1-1,0 0 0,0 0 0,0 0 0,0 0 1,0 0-1,-1 0 0,1 0 0,-1-1 0,1 1 1,-1-1-1,1 1 0,-1-1 0,0 1 0,3-5 1,-1-3-5481</inkml:trace>
  <inkml:trace contextRef="#ctx0" brushRef="#br0" timeOffset="3088.27">1327 410 5779,'0'0'9668,"30"-9"-8804,0 9-463,0 0-177,7 0-160,6 0-64,-3 0-32,-3 0-1473,-27-6-1488</inkml:trace>
  <inkml:trace contextRef="#ctx0" brushRef="#br0" timeOffset="3541.43">1908 344 4178,'0'0'11869,"0"0"-11849,0 0 1,0 0-1,0 0 0,0 0 0,-1 0 0,1 0 0,0 0 0,0 0 0,0 0 1,0 0-1,0 0 0,0 0 0,-1 0 0,1 0 0,0 0 0,0 1 0,0-1 0,0 0 1,0 0-1,0 0 0,0 0 0,0 0 0,0 0 0,0 0 0,-1 1 0,1-1 1,0 0-1,0 0 0,0 0 0,0 0 0,0 0 0,0 0 0,0 1 0,0-1 0,0 0 1,0 0-1,0 0 0,0 0 0,0 0 0,0 1 0,0-1 0,0 0 0,0 0 1,0 0-1,1 0 0,-1 0 0,0 0 0,0 1 0,0-1 0,0 0 0,0 0 1,0 0-1,0 0 0,0 0 0,0 0 0,0 0 0,1 0 0,-1 1 0,0-1 0,0 0 1,61 0 925,48 0-431,-38 0-7950</inkml:trace>
  <inkml:trace contextRef="#ctx0" brushRef="#br0" timeOffset="4136">2296 320 8052,'0'0'7619,"7"-1"-6939,-2-1-591,1 1-1,-1-1 0,1 0 0,-1-1 0,1 1 0,-1-1 1,0 0-1,0 0 0,-1-1 0,1 1 0,-1-1 0,1 0 1,5-8-1,8-10-11,25-40 0,-11 15 31,-31 133 682,-1 139-24,0-223-1348,1 2 190</inkml:trace>
  <inkml:trace contextRef="#ctx0" brushRef="#br0" timeOffset="4509.75">2570 64 2961,'0'0'14919,"7"28"-13833,-1-3-867,11 39 779,9 83-1,-19 71-432,-7-201-561,0-12-175,0-1 1,0 1 0,-1 0 0,0-1-1,0 1 1,0 0 0,-3 4 0,3-7 44,1-1 1,-1 1 0,1-1-1,-1 0 1,0 1 0,0-1-1,0 0 1,0 0 0,0 0-1,0 0 1,0 1 0,0-1-1,0-1 1,-1 1 0,1 0-1,0 0 1,-1 0 0,1-1-1,0 1 1,-1 0 0,1-1-1,-1 0 1,1 1 0,-1-1-1,-2 0 1,-6 0-4373</inkml:trace>
  <inkml:trace contextRef="#ctx0" brushRef="#br0" timeOffset="5172.04">3128 344 1121,'0'0'14110,"1"6"-13675,-1 84 1993,-1-60-1977,1 0-1,4 35 1,-4-65-451,1 1-1,-1 0 0,1-1 1,-1 1-1,1-1 1,-1 1-1,1-1 0,-1 1 1,1-1-1,0 1 1,-1-1-1,1 0 0,0 1 1,-1-1-1,1 0 1,0 1-1,0-1 0,-1 0 1,1 0-1,0 0 1,0 0-1,-1 0 0,1 0 1,0 0-1,1 0 1,27 0-75,-19-1 2,-2 1-42,0 0 0,-1-1 0,1 0-1,0-1 1,11-3 0,-16 4-199,0 0 0,-1 0 0,1 0 1,-1-1-1,1 1 0,-1-1 0,1 1 0,-1-1 0,0 0 0,0 0 1,1 0-1,-1 0 0,-1 0 0,1 0 0,0-1 0,-1 1 1,1 0-1,-1-1 0,2-2 0,-2-7-5470</inkml:trace>
  <inkml:trace contextRef="#ctx0" brushRef="#br0" timeOffset="17848.39">578 768 4658,'0'0'4786,"7"0"-3969,125-2 4407,202 7-2671,183 22-1051,-31-3-1385,429 1 201,-683-26-329,139-5 171,-370 6-115,-20 5-2139,-6-2 475,4-2-2207,2-1-2705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22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91 1713,'0'0'12163,"4"-21"-8311,3 15-3749,0 0-1,1 0 1,-1 1 0,1 0-1,0 0 1,0 1-1,0 0 1,1 0 0,-1 1-1,1 0 1,0 0-1,12-1 1,7-1-150,1 2 0,47 0 0,-75 3 40,0 1 1,0 0 0,0 0-1,0-1 1,-1 1 0,1 0-1,0 0 1,0 0 0,-1 0-1,1 0 1,0 0 0,-1 0-1,1 0 1,-1 0 0,1 0 0,-1 1-1,0-1 1,0 0 0,1 0-1,-1 0 1,0 1 0,0-1-1,0 0 1,0 0 0,0 0-1,-1 1 1,1-1 0,0 0-1,-1 2 1,1 2 6,-1 0 0,0 1 0,0-1 0,0 0 0,0 0 0,-4 8 0,-6 1 14,-1-1-1,0 0 0,-1-1 1,0-1-1,-1 0 1,-20 12-1,6-2 0,-53 33 3,58-41-10,2 1 0,0 0-1,0 2 1,2 1 0,-19 20 0,37-37-7,1 0 1,0 0-1,0 0 1,0 0 0,0 0-1,0 0 1,-1 0-1,1 0 1,0 1-1,0-1 1,0 0 0,0 0-1,0 0 1,0 0-1,-1 0 1,1 1-1,0-1 1,0 0 0,0 0-1,0 0 1,0 0-1,0 1 1,0-1-1,0 0 1,0 0 0,0 0-1,0 0 1,0 1-1,0-1 1,0 0-1,0 0 1,0 0 0,0 1-1,0-1 1,0 0-1,0 0 1,0 0-1,1 0 1,-1 1 0,0-1-1,0 0 1,0 0-1,0 0 1,0 0-1,0 0 1,0 0 0,1 1-1,-1-1 1,0 0-1,0 0 1,0 0-1,0 0 1,0 0 0,1 0-1,-1 0 1,0 0-1,0 0 1,0 0-1,1 0 1,-1 0 0,0 0-1,0 0 1,0 0-1,1 0 1,20-2-61,22-8-24,-30 6 77,1 1 0,0 1-1,0 0 1,0 1 0,0 1-1,0 0 1,22 3 0,-7 11-8,-26-12 18,-1 0-1,1-1 0,0 1 0,0-1 1,0 1-1,0-1 0,0 0 0,0 0 1,7 1-1,2-1-194,57 3 383,-27-9-3861,-34 0 1340,-6-1-2261</inkml:trace>
  <inkml:trace contextRef="#ctx0" brushRef="#br0" timeOffset="505.19">671 55 5955,'0'0'9999,"0"8"-8774,1 19-417,0 4-388,-2 1 1,-1 0-1,-1-1 1,-12 54-1,11-41-2159</inkml:trace>
  <inkml:trace contextRef="#ctx0" brushRef="#br0" timeOffset="1007.33">601 497 6627,'0'0'9300,"29"-9"-5406,-10 3-4231,-19 6-531,14-2 1625,-10 2-3718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26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5587,'0'0'6520,"1"13"-5664,0 48 1211,-13 120-1,7-146-1969,2 1-1,2-1 1,4 54 0,-3-87-87,1 0 0,-1 1 0,1-1 0,-1 0 0,1 0 1,0 0-1,0 0 0,0 0 0,0 0 0,1 0 0,-1 0 1,0-1-1,1 1 0,-1 0 0,1-1 0,0 1 0,-1-1 1,1 0-1,0 1 0,0-1 0,0 0 0,0 0 0,0 0 1,0 0-1,0-1 0,0 1 0,0 0 0,0-1 0,3 1 0,9 1-858,-1 0 0,1-1 0,23-2-1,-21 1-2511</inkml:trace>
  <inkml:trace contextRef="#ctx0" brushRef="#br0" timeOffset="330.56">1 293 8404,'0'0'7603,"183"0"-7507,-126 0-64,0 0-32,-4 0-16,-2 0-1232,-41-3-2546</inkml:trace>
  <inkml:trace contextRef="#ctx0" brushRef="#br0" timeOffset="800.39">826 7 5026,'0'0'10234,"-8"25"-8913,-54 161 965,47-141-1877,3 0 0,1 1 1,3 0-1,1 0 0,0 67 0,7-111-410,0 1 1,0 0-1,1 0 1,0-1-1,-1 1 1,1 0-1,0-1 1,0 1-1,0-1 1,1 1-1,-1-1 1,1 0 0,-1 1-1,1-1 1,0 0-1,0 0 1,0 0-1,0 0 1,0-1-1,0 1 1,0 0-1,1-1 1,-1 1-1,0-1 1,1 0-1,0 0 1,-1 0-1,1 0 1,-1-1-1,1 1 1,0-1-1,3 1 1,13 2-796,0-1 1,1-1-1,32-3 1,-22 1-2413,-16 1-1479</inkml:trace>
  <inkml:trace contextRef="#ctx0" brushRef="#br0" timeOffset="1220.53">1100 88 3922,'0'0'10084,"1"18"-8947,-1 4-724,0 0 1,-2 1 0,0-1-1,-2 0 1,0-1-1,-8 25 1,0-15-117,1 2 1,2 0 0,1 0-1,2 0 1,1 1 0,-1 53-1,6-86-300,0 0-1,1 0 1,-1 0-1,1 0 1,-1 0-1,1 0 1,-1-1-1,1 1 1,-1 0-1,1 0 0,0 0 1,-1-1-1,1 1 1,0 0-1,0-1 1,0 1-1,0-1 1,-1 1-1,1-1 1,0 1-1,0-1 1,0 0-1,0 1 1,0-1-1,0 0 1,0 0-1,0 0 1,0 0-1,0 0 1,0 0-1,2 0 1,42 0-365,-32-1 125,-2 2-370,24-1-785,-19-7-3079,-12-2-1134</inkml:trace>
  <inkml:trace contextRef="#ctx0" brushRef="#br0" timeOffset="1549.61">906 401 7427,'0'0'7940,"141"-39"-7524,-98 30-192,-3-3-176,0 3-48,-10 3-112,-23 3-1921</inkml:trace>
  <inkml:trace contextRef="#ctx0" brushRef="#br0" timeOffset="2038.49">1408 359 6563,'0'0'8753,"-1"0"-8702,1 0 1,0 0-1,0 0 0,0 0 0,0 0 0,-1 0 0,1 0 0,0 0 0,0 0 0,0 0 0,0 0 0,-1 0 0,1 0 1,0 0-1,0 0 0,0 0 0,0 0 0,0 0 0,0 1 0,-1-1 0,1 0 0,0 0 0,0 0 0,0 0 0,0 0 1,0 0-1,0 1 0,0-1 0,0 0 0,0 0 0,-1 0 0,1 0 0,0 0 0,0 1 0,0-1 0,0 0 0,0 0 1,0 0-1,0 0 0,0 1 0,0-1 0,0 0 0,0 0 0,0 0 0,0 0 0,0 0 0,1 1 0,-1-1 1,0 0-1,0 0 0,0 0 0,0 0 0,0 1 0,72-2 1630,21 1-1613,-31 1-7710</inkml:trace>
  <inkml:trace contextRef="#ctx0" brushRef="#br0" timeOffset="2834.04">1852 374 3778,'0'0'9743,"6"-15"-7745,3 5-1415,0 0 0,1 1 0,18-13 0,-18 15-555,0-1 0,-1 0 0,0 0 0,0-1 0,13-18 0,-6-6-39,-6 13-1039,-10 20 1033,1 1 0,0 0 0,-1 0-1,1 0 1,-1 0 0,0 0 0,1 0 0,-1 1-1,0-1 1,1 0 0,-1 0 0,0 0 0,0 0-1,0 0 1,0 0 0,0 0 0,0 1 0,0-1-1,-1 0 1,0 2 0,1 375 1882,14-378-6961,-11 0 1174</inkml:trace>
  <inkml:trace contextRef="#ctx0" brushRef="#br0" timeOffset="3330.77">2193 73 7475,'0'0'10963,"19"14"-9976,63 45 3,-73-52-860,-1 1 0,-1 0 0,1 0-1,-1 0 1,-1 1 0,0 0 0,0 1 0,0-1 0,-1 1 0,-1 0 0,0 0 0,0 1 0,3 15 0,1 2 44,-3-15-145,-2 1 1,0 0 0,0 0 0,-1 0 0,-1 0 0,0 0-1,-3 22 1,2-27-36,-1-1 1,-1 0-1,0 0 0,0 0 0,-1 0 0,1 0 1,-2-1-1,1 1 0,-1-1 0,0 0 0,-1 0 1,0 0-1,-10 11 0,2-4-465,-18 17-494,9-18-5304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25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7956,'0'0'8019,"0"30"-6888,0 219 113,0-60-1004,0-107-3898</inkml:trace>
  <inkml:trace contextRef="#ctx0" brushRef="#br0" timeOffset="329.85">0 265 5779,'0'0'14278,"178"0"-13381,-142 0-529,1 0-272,7 0-64,-1 0-32,0 0-1313,-29 0-3137,-1 3-6563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33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318 322 1056,'0'0'6830,"-20"-6"1502,19-8-4498,-2 23-2525,-2 33-1749,4-31 758,-52 247-190,50-242-129,0 1 0,2-1 0,0 28 0,1-32-6,1-11 6,-1 0-1,0 0 0,0 0 0,0 0 0,1 0 1,-1 0-1,0 0 0,1 0 0,-1 0 0,1-1 1,-1 1-1,1 0 0,-1 0 0,1 0 0,0-1 1,-1 1-1,1 0 0,0-1 0,0 1 0,-1-1 1,1 1-1,0-1 0,0 1 0,0-1 0,1 1 1,34 7-50,-27-8 42,1 1 1,0-2 0,-1 1 0,1-1 0,14-4 0,-16 1 75,0 0 1,0 0 0,0-1 0,0 0 0,11-11-1,8-14-2343,-26 29 1448,1-1 1,-1 0 0,0 0 0,0 0-1,0 0 1,0-1 0,0 1-1,-1 0 1,1 0 0,-1-1 0,1-2-1</inkml:trace>
  <inkml:trace contextRef="#ctx0" brushRef="#br0" timeOffset="344.6">80 556 3314,'0'0'9028,"151"3"-8836,-124-3-128,-4 0-32,-3 0-32,0 0-464,-20-3-2962</inkml:trace>
  <inkml:trace contextRef="#ctx0" brushRef="#br0" timeOffset="1153.5">689 532 7059,'-1'1'14976,"12"-3"-14619,66-16 611,-58 12-921,1 1 0,0 1 0,0 1 0,27-2 0,-46 5-118,-1 0 0,1 0 0,0 0 0,-1 0 0,1 0 0,0 0 0,-1 0 0,1 0 0,0 0 0,-1 0-1,1 1 1,0-1 0,-1 0 0,1 0 0,0 1 0,-1-1 0,1 0 0,-1 1 0,1-1 0,0 1 0,-1-1 0,1 1 0,-1-1 0,0 1 0,1-1 0,-1 1 0,1-1 0,-1 1 0,0-1 0,1 1 0,-1 0 0,0-1 0,0 1 0,1 0 0,-1-1 0,0 1 0,0 0 0,0-1 0,0 1 0,0 0 0,0-1 0,0 1 0,0 0 0,0-1-1,0 1 1,0 0 0,-1-1 0,1 1 0,0 1 0,-1 7-814,-2-5-4357,2-4 4532,-5 0-5053</inkml:trace>
  <inkml:trace contextRef="#ctx0" brushRef="#br0" timeOffset="2976.86">1197 499 3666,'0'0'10178,"11"-11"-10002,35-36 11,-45 45-117,0 1 0,1-1 0,-1 1 1,0-1-1,1 1 0,-1 0 1,1 0-1,-1 0 0,1-1 0,0 2 1,-1-1-1,1 0 0,0 0 1,0 0-1,0 1 0,0-1 0,0 1 1,-1 0-1,1-1 0,3 1 1,-4 1-43,0-1-1,0 1 1,0 0 0,0 0 0,0-1 0,-1 1 0,1 0 0,0 0 0,0 0 0,-1 0 0,1 0 0,0 0 0,-1 0 0,1 0 0,-1 0 0,1 0 0,-1 0-1,0 1 1,1-1 0,-1 0 0,0 0 0,0 0 0,0 2 0,1 10 51,-1 0 0,0-1-1,-4 24 1,4-35-65,-6 23 10,-2-1-1,0 0 0,-1 0 1,-1-1-1,-2-1 0,-16 25 1,4-4 4,24-42-8,0 0-1,0 0 1,0 1-1,0-1 1,-1 0-1,1 0 1,0 0-1,0 0 1,0 1 0,0-1-1,0 0 1,0 0-1,0 0 1,0 0-1,0 1 1,0-1-1,0 0 1,0 0-1,0 0 1,0 1-1,0-1 1,0 0-1,0 0 1,0 0-1,0 1 1,0-1-1,0 0 1,0 0-1,0 0 1,1 0-1,-1 1 1,0-1-1,0 0 1,0 0-1,0 0 1,0 0-1,0 0 1,1 1-1,-1-1 1,0 0-1,0 0 1,0 0-1,0 0 1,1 0-1,-1 0 1,0 0 0,0 0-1,16 1 291,27-11-478,-28 7 258,71 0-60,-58 3-33,-27 0-100,0-1 0,0 1 1,1 0-1,-1-1 1,0 1-1,1-1 0,-1 1 1,0-1-1,0 0 1,0 1-1,0-1 0,0 0 1,0 0-1,0 0 0,0 0 1,0 0-1,1-1 1,4-12-5100,-6 8-232</inkml:trace>
  <inkml:trace contextRef="#ctx0" brushRef="#br0" timeOffset="3599.84">164 247 5683,'0'0'10196,"-144"204"-9187,131-141-161,6 4-240,7-7-271,0 0-225,10-12-80,27-3-16,6-12-16,8-9-272,2-9-1089,-33-15-1184,0 0-2338</inkml:trace>
  <inkml:trace contextRef="#ctx0" brushRef="#br0" timeOffset="4225.09">1337 304 4914,'0'0'7446,"18"7"-6808,55 25 373,-69-29-845,0-1-1,-1 1 1,0 0-1,1 0 1,-1 0-1,0 1 1,-1-1-1,1 1 1,-1-1 0,1 1-1,-1 0 1,0 0-1,0 0 1,-1 0-1,1 0 1,-1 0-1,0 1 1,1 4 0,4 12 669,40 130 2760,-19-57-2935,-21-69-646,-1 1-1,-1-1 1,-1 1 0,-1 0 0,-2 31 0,0-52-106,0 0 1,0 1-1,-1-1 1,0 0 0,0 1-1,0-1 1,-1 0 0,1 0-1,-4 7 1,3-10-338,1 0-1,-1 0 1,1 0 0,-1 0 0,0 0-1,1 0 1,-1 0 0,0-1 0,0 1-1,0 0 1,-1-1 0,1 0 0,-5 2-1,-7 1-8523</inkml:trace>
  <inkml:trace contextRef="#ctx0" brushRef="#br0" timeOffset="6642.46">1975 541 864,'0'0'13081,"-4"6"-12366,-5 7-324,0 0 0,1 0 1,1 1-1,0 0 0,1 1 0,0-1 1,1 1-1,1 0 0,0 0 0,1 1 1,1-1-1,0 1 0,1 22 0,2-38-390,-1 1 0,0 0 0,0 0 0,0-1 0,1 1 0,-1 0 0,0-1 1,1 1-1,-1 0 0,1-1 0,-1 1 0,1 0 0,-1-1 0,1 1 0,-1-1 0,1 1 0,0-1 0,-1 1 0,1-1 0,0 1 0,-1-1 0,1 0 0,0 1 0,0-1 0,-1 0 0,1 0 0,0 1 0,0-1 0,-1 0 0,1 0 0,0 0 0,1 0 0,32 0-6,-24 0 6,23 1-39,-23 0-188,1 0 1,-1-1-1,1 0 0,-1-1 0,0 0 0,1 0 1,-1-1-1,0 0 0,0-1 0,15-6 0,-16-1-3287,-5 3-2743</inkml:trace>
  <inkml:trace contextRef="#ctx0" brushRef="#br0" timeOffset="7787.44">1925 271 560,'0'0'16197,"3"-8"-15823,-2 5-339,0 0 1,0 0-1,0 1 1,1-1 0,-1 0-1,1 1 1,-1-1 0,1 1-1,0 0 1,0 0 0,0-1-1,0 1 1,0 0 0,1 1-1,-1-1 1,0 0 0,1 1-1,0-1 1,-1 1 0,1 0-1,0 0 1,-1 0 0,1 0-1,0 0 1,0 1-1,0-1 1,0 1 0,0 0-1,0 0 1,0 0 0,0 0-1,3 1 1,-5-1-19,-1 0 0,1 0 0,0 0 0,-1 1-1,1-1 1,-1 0 0,1 1 0,0-1 0,-1 1 0,1-1 0,-1 1 0,1-1-1,-1 1 1,1-1 0,-1 1 0,1-1 0,-1 1 0,0-1 0,1 1 0,-1 0-1,0-1 1,1 1 0,-1 0 0,0-1 0,0 1 0,0 0 0,0-1 0,1 1 0,-1 0-1,0-1 1,0 1 0,0 0 0,-1 0 0,1-1 0,0 1 0,0 0 0,0-1-1,0 1 1,-1 0 0,1-1 0,0 1 0,-1 0 0,1 0 0,-1 2 11,0 0 1,0 0-1,0 0 0,0 0 1,-1-1-1,1 1 1,-1 0-1,0-1 1,-3 5-1,3-5-7,-1 0 0,1 0 0,-1-1-1,1 1 1,-1-1 0,0 1 0,0-1 0,0 0-1,0 0 1,0 0 0,0-1 0,0 1 0,0-1 0,-5 1-1,8-1 20,-1 0-10,1-1-48,0 1-1,-1 0 1,1-1 0,0 1 0,-1-1 0,1 1 0,0-1 0,0 1 0,-1-1-1,1 1 1,0-1 0,0 0 0,0 1 0,0-1 0,0 1 0,0-1-1,0 1 1,0-1 0,0 1 0,0-1 0,0 0 0,0 1 0,0-1 0,0 1-1,0-1 1,1 1 0,-1-1 0,0 1 0,0-1 0,1 1 0,-1-1 0,0 1-1,1-1 1,-1 1 0,0 0 0,1-1 0,-1 1 0,1 0 0,-1-1-1,1 1 1,-1 0 0,1-1 0,0 1 0,2 0-302,-3 0 282,1-1-1,0 1 0,-1 0 0,1 0 0,-1 0 0,1 0 0,0 0 0,-1 0 0,1 0 0,0 0 0,-1 0 0,1 0 0,-1 1 1,1-1-1,0 0 0,-1 0 0,1 1 0,-1-1 0,1 0 0,-1 1 0,1-1 0,-1 0 0,1 1 0,0 0 0,0 13-6922</inkml:trace>
  <inkml:trace contextRef="#ctx0" brushRef="#br0" timeOffset="8755.14">2269 33 6227,'0'0'8113,"-4"2"-5751,7-3-1264,7-5-1004,1 1-1,-1 1 0,1 0 1,-1 0-1,1 1 0,1 1 1,-1-1-1,0 2 1,0 0-1,22 0 0,-33 2-93,1-1-1,0 1 0,-1-1 1,1 1-1,0-1 0,-1 1 1,1 0-1,-1 0 1,1-1-1,-1 1 0,0 0 1,1 0-1,-1-1 0,0 1 1,1 0-1,-1 0 0,0 0 1,0-1-1,0 1 1,0 0-1,1 0 0,-1 0 1,0 0-1,-1 0 0,1 1 1,0 34-17,-1-27 16,0-6 5,0 1 0,-1 0 1,1-1-1,-1 1 0,0-1 1,0 1-1,0-1 1,-1 0-1,1 0 0,-1 0 1,0 0-1,1-1 0,-1 1 1,-1-1-1,1 0 0,-6 4 1,3-2-33,0 0 0,0-1 1,0 1-1,0-2 0,0 1 1,-1 0-1,1-1 0,-1-1 1,-7 2-1,12-3-63,42 0-683,44 0 369,-83 1 397,1-1 1,-1 0-1,1 1 0,-1-1 1,0 1-1,1-1 0,-1 1 0,0-1 1,0 1-1,0 0 0,1 0 1,-1 0-1,0 0 0,0 0 1,0 0-1,0 0 0,0 0 1,-1 0-1,1 0 0,0 0 1,0 1-1,-1-1 0,1 0 1,-1 0-1,1 1 0,-1-1 1,1 0-1,-1 1 0,0-1 0,0 1 1,0 2-1,3 54-33,-4-45 74,1-12-25,-1 1 0,1-1-1,-1 0 1,0 0-1,1 0 1,-1 0-1,0 0 1,0 0-1,0 0 1,1 0-1,-1 0 1,0-1 0,0 1-1,0 0 1,0 0-1,-1-1 1,1 1-1,0-1 1,0 1-1,0-1 1,0 1-1,-1-1 1,1 0-1,0 0 1,0 1 0,-1-1-1,1 0 1,-2-1-1,-46 4 220,44-3-190,-29 1 25,-42-3-804,73 0-2339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46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1777,'0'0'6934,"-3"4"-6337,1-2-364,0 1 0,1-1 1,-1 0-1,1 1 0,-1-1 0,1 0 0,0 1 0,0 0 0,0-1 0,0 1 0,1 0 1,-1-1-1,1 1 0,-1 0 0,1 3 2204,0-2 798,2 10-2212,10-12-838,1-1-1,0 0 1,-1 0 0,1-1 0,13-3 0,13 2 285,707-3 426,-719 7-852,0 0-1,42 11 1,-33-6 41,41 3-44,21 5 7,-71-11-10,0-2 0,0 0 1,44-2-1,13 1 185,245 7-5,43-6-172,-189-5 2,240-31 231,-289 18-206,224 9-26,-201 9-43,-98-4-1,-5 0 6,0 2 1,97 15 0,-118-12-2,1-1 0,-1-2 1,47-4-1,-4 1 1,1144 2-1,-1189-2-9,0 0 0,40-10 0,-59 10 4,9 2-113,-15 0-450,-14 0-413,-10 0-1952,10 0-2503</inkml:trace>
  <inkml:trace contextRef="#ctx0" brushRef="#br0" timeOffset="2860.01">2326 391 3794,'0'0'9249,"-4"0"-8310,3 0-726,0 0-1,0 0 1,0 0-1,0 0 0,0 0 1,0 0-1,1-1 0,-1 1 1,0 0-1,0-1 0,0 1 1,0 0-1,0-1 1,0 1-1,1-1 0,-1 1 1,0-1-1,1 0 0,-2 0 1,2 0-171,0 0 1,0 1 0,0-1-1,0 0 1,0 0-1,0 1 1,0-1 0,0 0-1,1 1 1,-1-1 0,0 0-1,0 0 1,1 1-1,-1-1 1,0 1 0,1-1-1,-1 0 1,0 1-1,1-1 1,-1 1 0,1-1-1,-1 1 1,1-1-1,0 1 1,-1-1 0,1 1-1,-1-1 1,1 1-1,0 0 1,-1-1 0,1 1-1,0 0 1,0 0 0,-1 0-1,2-1 1,19-8-33,1 1 0,1 1 0,-1 1 0,1 1 0,0 1 0,0 1 0,44 0 0,-66 4-10,-1 0 0,1 0 0,0 0 0,0 0 0,-1-1 0,1 1 0,0 1 0,-1-1 1,1 0-1,-1 0 0,0 0 0,1 0 0,-1 0 0,0 0 0,1 0 0,-1 1 0,0-1 0,0 0 0,0 0 1,0 0-1,0 1 0,0-1 0,-1 0 0,1 0 0,-1 3 0,1-1 16,-1 0-10,0 0 0,0 0 0,-1-1 0,1 1-1,-1 0 1,1 0 0,-1-1 0,0 1 0,0-1-1,0 0 1,0 1 0,0-1 0,-1 0 0,1 0-1,-1 0 1,-4 2 0,-50 30 42,54-32-45,-10 5 9,8-4-6,0 0-1,0 0 1,-1 0 0,1-1-1,-1 0 1,1 0 0,-1-1-1,0 1 1,1-1 0,-9 1 0,14-2-12,0 0 20,0 2-38,0-1-33,179-1-108,-178 0 165,1 0 0,-1 0 0,0 1 1,0-1-1,0 1 0,0-1 0,0 1 0,0 0 0,0-1 0,0 1 1,0 0-1,0 0 0,0 0 0,0-1 0,0 1 0,0 0 0,-1 0 1,1 0-1,0 1 0,-1-1 0,1 0 0,-1 0 0,1 0 0,-1 0 0,0 0 1,1 1-1,-1-1 0,0 0 0,0 0 0,0 1 0,0 1 0,2 49 31,-2-40-15,0-8-9,-1 0 0,1 0 1,0 0-1,-1 0 0,0 0 1,0 0-1,0 0 0,0-1 0,-1 1 1,0 0-1,1-1 0,-1 1 1,0-1-1,-1 1 0,1-1 1,-1 0-1,1 0 0,-1 0 0,0 0 1,0-1-1,-1 1 0,1-1 1,0 0-1,-1 0 0,1 0 1,-1 0-1,0 0 0,1-1 0,-1 0 1,0 0-1,0 0 0,0 0 1,-5 0-1,-8 1 61,0-1 1,-28-1 0,17 0-862</inkml:trace>
  <inkml:trace contextRef="#ctx0" brushRef="#br0" timeOffset="3503.54">2914 277 7075,'0'0'10434,"0"-4"-9716,0-15-182,0 15-224,0 36 1166,10 92 11,-5-60-1644,0-39-5389</inkml:trace>
  <inkml:trace contextRef="#ctx0" brushRef="#br0" timeOffset="4276.65">2907 734 5891,'0'0'7795,"0"-7"-7429,0-24-182,0 30-172,0 0 0,1 0 0,-1 0 0,0 1 1,0-1-1,0 0 0,0 0 0,1 1 0,-1-1 0,0 0 1,1 0-1,-1 1 0,1-1 0,-1 0 0,1 1 0,-1-1 1,1 1-1,-1-1 0,1 1 0,-1-1 0,1 1 0,0-1 0,-1 1 1,1-1-1,0 1 0,-1 0 0,1-1 0,0 1 0,0 0 1,-1 0-1,1-1 0,1 1 0,27 0 53,-22 0-27,-6 0-17,-1 3 59,0 0 0,-1 0 0,1 1-1,-1-1 1,1 0 0,-1 0 0,0 0-1,-2 5 1,-13-5 107,26-3-291,1-2-899,-22 1-1502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1:22:53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 4306,'0'0'10143,"0"17"-3650,-3 68-5281,4-23-1224,1-35-252,-2 1 1,0 0-1,-2 0 1,-1-1-1,-1 1 1,-13 43-1,3-69-10060,7-2 3681</inkml:trace>
  <inkml:trace contextRef="#ctx0" brushRef="#br0" timeOffset="331.11">0 202 2337,'0'0'12630,"114"0"-11990,-77 0-144,3-3-175,-3-3-193,-4 3-64,0 0-64,-2 0 0,-8 3-305,-6 0-1183</inkml:trace>
  <inkml:trace contextRef="#ctx0" brushRef="#br0" timeOffset="835.12">655 256 11269,'0'0'10501,"10"-3"-10469,0 3 0,7 0-32,3-3-320,7-9-1425,-17 6-1504,-3-3-3154</inkml:trace>
  <inkml:trace contextRef="#ctx0" brushRef="#br0" timeOffset="1401.1">1000 238 12454,'0'0'12870,"-20"0"-12198,23-6-704,7 6-112,0 0-384,3 0-769,1 0-896,-8 0-1937,1 0-2017</inkml:trace>
  <inkml:trace contextRef="#ctx0" brushRef="#br0" timeOffset="2029.07">1310 238 5731,'0'0'18872,"34"-12"-18103,-31 12 623,4 0-1424,3 0-432,-3 0-737,6 0-2160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19:50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89 2945,'0'0'8249,"1"-9"-7542,-1 7-787,1-29 902,0 25-153,-1 25-260,0-5-239,1 38 127,-2 0-1,-16 91 0,-98 363-125,109-457-940,5-35 304,0-20 194,1-9 187,0-35-152,1-1 0,11-63 0,-4 72 44,75-354-139,-79 383 330,1 0 1,0 0-1,1 0 1,1 1-1,0-1 1,1 2-1,0-1 0,0 1 1,1 0-1,1 1 1,0 0-1,0 1 1,1 0-1,0 0 0,1 1 1,0 1-1,0 0 1,22-9-1,-31 15-14,0-1-1,0 1 0,0 0 1,0 0-1,1 0 0,-1 1 1,0-1-1,1 1 0,-1 0 1,0 0-1,0 0 0,1 0 0,-1 0 1,0 1-1,1 0 0,-1-1 1,6 4-1,-7-3 26,1 1 1,-1 0-1,0-1 0,0 1 0,0 1 1,0-1-1,0 0 0,0 0 0,-1 1 1,1-1-1,-1 1 0,1-1 0,-1 1 1,0 0-1,0-1 0,1 5 0,1 12 152,-1-1 0,0 1-1,-1 0 1,-1-1 0,-3 23-1,2-15 68,-1-13-132,0 0 0,-1 0 0,0 0-1,-1 0 1,-1-1 0,0 1-1,0-1 1,-1-1 0,-1 1-1,-12 17 1,-1-3-3,0-1-1,-2 0 1,-29 24-1,-65 54-410,115-102 61,11-11-1067,127-127 1661,-136 135-343,0 1 1,1-1-1,-1 1 0,0 0 0,0 0 0,1-1 0,-1 1 0,1 0 0,-1 0 1,1 0-1,-1 1 0,1-1 0,0 0 0,-1 1 0,1-1 0,0 1 0,0-1 0,-1 1 1,1 0-1,0-1 0,0 1 0,0 0 0,-1 0 0,1 1 0,0-1 0,0 0 0,-1 0 1,1 1-1,0-1 0,2 2 0,-1 0-9,-1 0-1,0 0 1,0 0 0,0 1-1,0-1 1,0 0 0,0 1-1,0 0 1,-1-1 0,1 1-1,-1 0 1,0 0 0,0-1-1,0 1 1,0 0 0,0 5-1,2 61 264,-4-59-176,1 0-1,0 0 1,0 0 0,1 0 0,1 0-1,4 18 1,-5-27-71,1 1 0,-1-1 0,1 0-1,-1 1 1,1-1 0,-1 0 0,1 0 0,0 0-1,0 0 1,-1 0 0,1 0 0,0-1 0,0 1-1,0-1 1,0 1 0,0-1 0,0 0 0,0 1-1,0-1 1,0 0 0,3-1 0,44-5 78,-42 3-53,0 0 0,0-1 0,-1 0 0,1 0 0,-1-1 0,0 0-1,0 0 1,-1 0 0,0-1 0,1 0 0,-2 0 0,1 0 0,6-12 0,-6 9 0,0 0 0,-1-1-1,0 0 1,0 0 0,-1 0 0,0 0 0,-1 0 0,0-1 0,0-18 0,-4 28 3,-1 1 0,0-1-1,1 0 1,-1 1 0,0 0 0,0-1 0,0 1 0,1 0 0,-6 1-1,4-1 22,-2 1-43,1 0 0,0 0 0,0 1 0,0-1 0,0 1-1,0 0 1,0 0 0,0 1 0,1 0 0,-1-1 0,1 2 0,-1-1-1,1 0 1,0 1 0,1 0 0,-1 0 0,1 0 0,-1 0 0,1 0-1,1 1 1,-5 7 0,1-2 1,1 1 0,0 0 0,0 1 0,1-1 0,0 1 0,1 0 0,0 0 0,-1 18 0,4-26-9,-1 6-9,1 0 0,-1 1 1,2-1-1,0 0 0,0 0 1,3 10-1,-3-16 5,1-1 1,-1 1-1,1-1 1,0 0-1,0 0 0,1 0 1,-1 0-1,1 0 0,-1 0 1,1-1-1,0 1 0,0-1 1,0 1-1,0-1 1,0 0-1,1-1 0,-1 1 1,1-1-1,3 2 0,16 3-336,1 0 0,0-2-1,0-1 1,0-1 0,0-1 0,0-1-1,0-1 1,30-5 0,-47 4-99,-1 1 0,0-1 0,0 0 0,1-1 1,9-5-1,-14 7 181,0 0 0,0 0 0,0 0 1,-1 0-1,1 0 0,0 0 0,0-1 1,-1 1-1,1-1 0,-1 1 0,0-1 0,1 0 1,-1 1-1,0-1 0,0 0 0,0 0 0,0 0 1,0 0-1,0 0 0,0-3 0,-1-1-3322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19:59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4 659 3121,'0'0'13428,"34"-14"-12428,-26 10-852,-1-2 0,-1 1 0,1-1-1,-1 0 1,0 0 0,0 0-1,0-1 1,-1 0 0,0 0-1,-1-1 1,1 1 0,-1-1 0,-1 0-1,1 0 1,-2 0 0,3-11-1,1-6 49,-1-1 0,-2 0 0,-1 0-1,0-29 1,-4 36-70,0 0 0,-1 1-1,0-1 1,-2 1 0,-9-24 0,8 24-114,0-1-1,1 1 1,1-1-1,1 0 1,-1-27-1,4 43-65,1 0 0,-1-1 0,1 1 0,0 0 0,0 0 0,0 0 0,0 0 1,1-1-1,-1 2 0,1-1 0,0 0 0,0 0 0,0 0 0,0 1 0,0-1 0,1 1 0,-1 0 0,1 0 0,-1 0 0,1 0 0,0 0 0,0 0 0,0 1 0,0-1 0,0 1 0,0 0 0,0 0 0,0 0 0,1 0 0,3 0 0,11-2-1265,1 0 0,0 1 0,33 0-1,-49 4-1390,-3 5-1505</inkml:trace>
  <inkml:trace contextRef="#ctx0" brushRef="#br0" timeOffset="333.89">1 445 4786,'0'0'11862,"83"-3"-11782,-39-9-48,3-6-32,-7 3-833,-27 9-1632,-3 0-2241</inkml:trace>
  <inkml:trace contextRef="#ctx0" brushRef="#br0" timeOffset="713.82">626 87 3506,'0'0'14201,"-8"-1"-13492,2-1-605,4 2-70,-1-1 1,1 0-1,0 0 1,-1 1-1,1-1 0,-1 1 1,1 0-1,0 0 1,-1 0-1,1 0 1,-1 0-1,1 0 0,-1 1 1,1-1-1,0 1 1,-1 0-1,1 0 1,0 0-1,0 0 0,-1 0 1,1 0-1,0 0 1,0 1-1,0-1 1,1 1-1,-1-1 0,0 1 1,-1 2-1,-6 11 68,1 1-1,0 0 0,1 0 1,1 1-1,1 0 1,1 0-1,0 0 0,1 0 1,0 1-1,2 0 0,0-1 1,1 1-1,3 21 1,-3-37-119,1-1 0,0 1 0,-1 0 1,1-1-1,0 1 0,0-1 0,0 0 1,0 1-1,0-1 0,0 1 0,1-1 1,-1 0-1,0 0 0,1 0 0,-1 0 1,0 0-1,1 0 0,-1 0 0,1-1 1,0 1-1,-1 0 0,1-1 0,0 1 1,-1-1-1,1 0 0,0 1 0,0-1 0,2 0 1,60 1-1884,-46-2 881,-7 1 392,-9 1 403,1-1-1,-1 0 1,0 0-1,1 0 1,-1 0-1,0 0 1,1 0-1,-1-1 1,0 1-1,1-1 1,-1 1-1,0-1 1,0 0-1,0 0 1,0 0-1,0 0 1,0-1-1,0 1 1,2-2-1,10-12-3659</inkml:trace>
  <inkml:trace contextRef="#ctx0" brushRef="#br0" timeOffset="1075.45">890 129 4722,'0'0'13286,"-64"112"-12389,38-76-177,-1 0-320,4-6-176,-1-3-160,7-6-64,4-6-96,6-9-1200,4-6-753</inkml:trace>
  <inkml:trace contextRef="#ctx0" brushRef="#br0" timeOffset="1409.53">686 238 4834,'0'0'10789,"80"-15"-9764,-63 15-1,6 6-127,1 9-289,-4-3-272,3 3-256,-3-3-32,0-3-48,0 0-304,-3 3-1521</inkml:trace>
  <inkml:trace contextRef="#ctx0" brushRef="#br0" timeOffset="1754.99">1010 0 11061,'0'0'9762,"14"4"-8802,-8-2-881,1 0-1,-1 0 0,1 0 1,-1 1-1,0 0 0,0 1 0,0-1 1,-1 1-1,1 0 0,-1 0 1,0 1-1,0-1 0,0 1 1,-1 1-1,1-1 0,-1 0 0,-1 1 1,1 0-1,4 9 0,0 12-184,0 0 0,-2 0 0,-1 0 0,-1 1 0,-2-1 0,-1 1-1,0 0 1,-6 41 0,4-64-319,-4 20-1064,-8-13-2989,-1-6-2512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19:55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127 268 416,'0'0'5744,"7"1"-4773,30 4 9431,-71-5-9452,27 0-872,0 0 1,1 0-1,-1 1 1,0-1-1,0 1 0,1 1 1,-8 2-1,11-3-48,0 1 0,1 0 1,-1 0-1,0 0 0,1 0 0,-1 1 0,1-1 1,-1 1-1,1 0 0,0-1 0,0 1 0,0 0 0,1 0 1,-1 0-1,-1 6 0,-4 7-32,0 1 0,2 1 0,0-1 0,1 1 0,0 0 0,2 0 0,0 0 0,1 0 0,1 0 0,0 0 0,5 22 0,-4-37-18,0-1-1,0 1 1,1-1 0,-1 1 0,1-1-1,0 0 1,-1 1 0,1-1 0,0 0-1,0 0 1,1 0 0,-1-1 0,0 1-1,1-1 1,-1 1 0,1-1 0,-1 0-1,1 1 1,0-2 0,-1 1-1,1 0 1,0 0 0,0-1 0,0 1-1,0-1 1,-1 0 0,1 0 0,0 0-1,3-1 1,1 1 21,0 0-1,0 0 0,0-1 1,-1 0-1,1 0 1,0-1-1,-1 0 0,1 0 1,-1-1-1,0 1 1,8-5-1,32-40 94,-39 39-129,0 0 1,1 0-1,0 0 1,0 1 0,0 1-1,1-1 1,9-5 0,-16 12-150,-2 34-809,0 54 1070,0-87-81,0 1 0,0-1 0,0 0 0,1 0 0,-1 0 0,0 0-1,1 0 1,-1 1 0,1-1 0,-1 0 0,1 0 0,0 0-1,-1 0 1,1 0 0,0 0 0,0-1 0,0 1 0,0 0 0,-1 0-1,1-1 1,0 1 0,0 0 0,1-1 0,0 1 0,2 1-3,1 0-1,-1-1 1,1 1 0,-1-1 0,1-1 0,-1 1 0,6 0-1,-5-1 14,0 1 0,0-1 0,0 0 0,0-1 0,0 1 0,0-1 0,1 0 0,-1 0 0,-1-1 0,1 0 0,0 0 0,0 0 0,5-3 0,-4-1 12,-1 0-1,0 0 1,0-1 0,-1 1-1,0-1 1,0 0 0,0 0-1,-1-1 1,0 1-1,-1-1 1,1 1 0,-1-1-1,-1 0 1,0 0 0,0 0-1,0 0 1,-1-10 0,-1 17-12,1-1 0,0 0 0,-1 1 0,0-1 1,1 0-1,-1 1 0,0-1 0,0 1 1,0-1-1,0 1 0,0 0 0,0-1 1,0 1-1,0 0 0,-1 0 0,1 0 1,0 0-1,-1 0 0,1 0 0,-1 0 0,1 0 1,-1 0-1,1 1 0,-1-1 0,0 1 1,1-1-1,-1 1 0,0 0 0,1-1 1,-1 1-1,0 0 0,-2 0 0,-64 0 204,62 0-207,3 1-97,1-1 0,-1 0 0,1 1-1,0 0 1,-1-1 0,1 1 0,0 0-1,0 0 1,0 0 0,-1 1 0,1-1-1,0 0 1,1 1 0,-1 0 0,0-1-1,0 1 1,1 0 0,-1 0 0,1 0-1,-1 0 1,1 0 0,0 0-1,0 0 1,-1 3 0,-1 2-444,1 0 0,0 0-1,0-1 1,1 2 0,0-1 0,0 0 0,1 9 0</inkml:trace>
  <inkml:trace contextRef="#ctx0" brushRef="#br0" timeOffset="505.97">552 401 8564,'0'0'7918,"7"6"-7720,-2 0-117,0-1 0,0 1 1,-1 0-1,0 0 0,0 0 0,-1 1 1,1-1-1,-1 1 0,-1 0 1,1 0-1,-1 0 0,-1 0 0,1 0 1,-1 0-1,0 0 0,-1 12 1,1 43 494,-1-42-387,0-44 283,-1-15-508,-1 18 140,2 0 1,0 0 0,2 0 0,7-39 0,-8 55-186,0 1-1,1 0 1,-1 0-1,1-1 1,0 1-1,0 0 1,0 1-1,1-1 0,-1 0 1,1 1-1,0-1 1,0 1-1,0 0 1,0 0-1,1 0 1,-1 0-1,1 1 1,0-1-1,0 1 1,0 0-1,0 0 1,0 1-1,0-1 0,0 1 1,1 0-1,-1 0 1,1 0-1,-1 1 1,5-1-1,14 0-2028,-13 2-1614</inkml:trace>
  <inkml:trace contextRef="#ctx0" brushRef="#br0" timeOffset="1331.12">923 497 7652,'0'0'7712,"-12"-1"-7448,-40-1-90,50 2-160,0 1 1,-1-1 0,1 0-1,-1 1 1,1-1-1,0 1 1,-1 0 0,1 0-1,0 0 1,0 0-1,0 0 1,-1 0 0,1 0-1,0 1 1,1-1-1,-1 1 1,0 0 0,0-1-1,1 1 1,-1 0-1,1 0 1,-1 0 0,1 0-1,-2 4 1,-1 2 4,1 0 0,0 1 1,0-1-1,-2 16 0,1 31 29,4-55-49,0 1 0,0-1-1,1 0 1,-1 1-1,0-1 1,1 0 0,-1 1-1,0-1 1,1 0-1,-1 1 1,0-1 0,1 0-1,-1 0 1,0 0-1,1 1 1,-1-1-1,1 0 1,-1 0 0,0 0-1,1 0 1,-1 0-1,1 0 1,-1 1 0,1-1-1,-1 0 1,1 0-1,-1 0 1,0-1 0,1 1-1,-1 0 1,1 0-1,-1 0 1,1 0-1,16-4-46,-10-1 60,-1 0-1,1 0 0,-1 0 0,0-1 0,-1 0 0,1 0 0,-1-1 0,0 0 0,-1 1 1,0-2-1,5-8 0,1-1-1,3-7-29,0 0 0,-2-1 0,-1 0 0,-1 0 0,-1-1 0,-2-1 0,6-43 0,-4-13-54,-4-95 0,-4 145 78,0 32 206,0 6-153,0 647 132,30-651-478,-27-1 280,0-1 0,0 1 0,0-1 0,0 0 0,-1 0 0,1 0 0,0-1 0,-1 1 0,1-1 0,-1 1 0,1-1 0,-1 0 0,0 0 0,0 0 0,3-3 0,34-44-54,-19 23-74,-9 14 32,-4 6-2,-2 0 1,1 0 0,-1-1-1,0 1 1,0-1 0,0 0-1,-1 0 1,0-1 0,-1 1-1,0-1 1,0 0 0,0 0-1,2-15 1,-5 23 236,-4 0-69,-1 0 0,1 0 0,0 0 0,0 1 0,0-1 0,0 1 0,0 0 0,0 1 0,0-1 1,0 1-1,0-1 0,0 1 0,1 0 0,-1 1 0,1-1 0,-1 1 0,1-1 0,0 1 0,0 0 0,0 0 0,0 0 1,1 1-1,-1-1 0,1 1 0,0-1 0,0 1 0,0 0 0,-1 5 0,-1-1 11,1 0 1,0 0-1,1 1 0,0-1 0,0 1 0,1 0 1,0 0-1,0-1 0,1 1 0,0 0 0,1 0 1,0 0-1,2 8 0,-2-14-70,0-1 0,1 0 0,-1 1 1,1-1-1,0 0 0,0 0 0,-1 0 0,1 0 0,0-1 0,1 1 1,-1 0-1,0-1 0,0 1 0,1-1 0,-1 0 0,1 0 1,-1 0-1,1 0 0,-1 0 0,1-1 0,0 1 0,-1-1 0,5 1 1,70 3-404,-65-5 113,13 3-557,8-1-714,-12-5-3662,-12-1-1834</inkml:trace>
  <inkml:trace contextRef="#ctx0" brushRef="#br0" timeOffset="1931.89">1387 383 7972,'0'0'6264,"0"26"-5309,-1-12-847,0 14 153,1-1 0,1 1 0,1-1-1,1 1 1,12 45 0,-4-53-147,-4-14-42,-3-11 161,0-27-153,0 0 0,3 1 0,0 0 0,2 0 0,19-42 0,-28 72-82,0 0 0,0 0 0,0 0 0,0 1 0,1-1 0,-1 0 0,0 0 0,1 0 0,-1 1 0,0-1 0,1 0 0,-1 0 0,1 1 0,-1-1 0,1 0 0,0 1 1,-1-1-1,1 1 0,0-1 0,-1 1 0,1-1 0,0 1 0,0-1 0,-1 1 0,1 0 0,0 0 0,0-1 0,0 1 0,-1 0 0,1 0 0,0 0 0,0 0 0,0-1 0,0 1 0,-1 1 0,1-1 0,0 0 0,0 0 0,0 0 1,0 0-1,0 1 0,-1-1 0,1 0 0,0 1 0,0-1 0,-1 0 0,1 1 0,0-1 0,-1 1 0,1-1 0,0 1 0,-1 0 0,1-1 0,0 1 0,-1 0 0,1-1 0,-1 1 0,0 0 0,1 1 0,3 3-14,-1 1-1,1-1 0,-2 1 0,1 0 1,-1 0-1,3 9 0,19 145 196,-24-160-179,0 1 1,0 0 0,0-1 0,1 1-1,-1 0 1,0-1 0,0 1-1,0 0 1,1-1 0,-1 1-1,0-1 1,1 1 0,-1 0-1,0-1 1,1 1 0,-1-1-1,1 1 1,-1-1 0,1 1 0,-1-1-1,1 0 1,-1 1 0,1-1-1,0 0 1,-1 1 0,1-1-1,-1 0 1,1 0 0,0 1-1,-1-1 1,2 0 0,17-10-26,11-27 65,-12 6 208,-9 16-186,1-1 0,16-20 0,-24 33-62,0 0 0,1 0 0,-1 1 0,1-1 0,0 1 0,0 0 0,0 0 0,0 0 0,0 0 0,0 0 0,1 1 1,-1-1-1,0 1 0,1 0 0,-1 0 0,1 0 0,6 0 0,-8 1-8,-1 1 0,0-1 0,1 1 0,-1 0 0,0-1-1,1 1 1,-1 0 0,0 0 0,0 0 0,0 0 0,0 0 0,0 0 0,0 0 0,0 0 0,0 1 0,0-1 0,0 0 0,-1 0-1,1 1 1,-1-1 0,1 1 0,-1-1 0,1 0 0,-1 1 0,0-1 0,1 3 0,7 51 89,-7-39-37,1 0-47,-1-8 36,0 0 1,0 0-1,1 0 0,0 0 1,3 8-1,-4-14-58,0-1 0,0 1 0,0 0 0,0-1 0,0 1 0,0-1 1,0 1-1,1-1 0,-1 1 0,1-1 0,-1 0 0,1 0 0,-1 0 0,1 0 0,0 0 1,-1 0-1,1 0 0,0 0 0,0-1 0,-1 1 0,1-1 0,0 1 0,0-1 0,0 0 1,0 0-1,3 0 0,3 0-445,-6 1 169,0-1 1,0 1 0,0-1 0,0 0 0,0 0 0,1 0-1,-1-1 1,0 1 0,0 0 0,0-1 0,0 1 0,0-1-1,0 0 1,0 0 0,0 0 0,0 0 0,0 0 0,0 0-1,0 0 1,-1 0 0,1-1 0,-1 1 0,1-1 0,1-2-1,4-11-4085</inkml:trace>
  <inkml:trace contextRef="#ctx0" brushRef="#br0" timeOffset="2275.35">1972 524 4786,'0'0'10648,"0"12"-9690,-1 5-708,0-3 70,0-1-1,1 0 1,2 24-1,-2-34-291,0-1 0,1 0 0,-1 0 0,0 0 1,1 1-1,0-1 0,-1 0 0,1 0 0,0 0 0,0 0 1,0 0-1,0 0 0,1-1 0,-1 1 0,0 0 0,1 0 0,0-1 1,-1 1-1,1-1 0,0 0 0,-1 1 0,1-1 0,0 0 1,0 0-1,0 0 0,0 0 0,0 0 0,0-1 0,0 1 0,5 0 1,-1 0 35,0-1 1,0 0 0,0 0-1,0 0 1,-1-1 0,1 0-1,0 0 1,0 0 0,0-1-1,0 0 1,-1 0 0,1 0-1,-1-1 1,0 0 0,7-4-1,-8 3-38,-1 1 1,1-1-1,-1-1 0,1 1 0,-1 0 0,0-1 0,-1 1 0,1-1 0,-1 0 0,0 0 1,0 0-1,0 0 0,-1-1 0,0 1 0,0 0 0,0-1 0,-1-7 0,1 10-17,0 0-1,-1 0 0,0 0 0,0 0 1,0 0-1,0 0 0,0-1 1,-1 1-1,0 0 0,1 0 0,-1 0 1,0 0-1,0 1 0,-1-1 1,1 0-1,0 0 0,-1 1 0,0-1 1,0 0-1,1 1 0,-4-3 1,1 3-17,-1 0 1,1-1-1,-1 2 1,0-1-1,1 1 1,-1-1-1,0 1 1,0 0-1,0 1 1,0-1 0,0 1-1,-8 1 1,-47-1-1286,33 0-3887</inkml:trace>
  <inkml:trace contextRef="#ctx0" brushRef="#br0" timeOffset="2632.54">2223 413 6275,'0'0'14668,"-7"-1"-13588,5 0-1057,-1 1-1,0 0 0,0 0 1,1 0-1,-1 0 0,0 0 1,1 0-1,-1 1 1,0 0-1,1-1 0,-1 1 1,1 0-1,-1 0 0,1 0 1,-1 1-1,1-1 0,0 0 1,-1 1-1,1 0 0,0-1 1,0 1-1,0 0 0,1 0 1,-1 0-1,0 0 0,1 1 1,-1-1-1,1 0 0,0 1 1,0-1-1,0 1 0,0-1 1,0 1-1,0-1 0,1 1 1,-1 0-1,1-1 0,0 1 1,0 4-1,0-4-34,0 0 1,1 0-1,-1 0 0,1-1 0,0 1 0,0 0 1,0-1-1,0 1 0,0-1 0,0 1 0,1-1 1,-1 0-1,1 1 0,0-1 0,0 0 1,3 3-1,43 31 5,-39-30 11,0 0 1,-1 0-1,15 14 1,27 46-11,-47-61-15,1 1-1,-2 0 0,1-1 0,0 1 0,-1 0 0,0 1 1,-1-1-1,1 0 0,-1 0 0,0 10 0,-1-16-20,-1 1 0,0 0 1,0 0-1,0 0 0,-1-1 0,1 1 0,0-1 0,0 1 0,0-1 0,0 1 0,-1-1 1,1 1-1,0-1 0,0 0 0,-1 0 0,1 0 0,0 0 0,-1 0 0,1 0 0,0 0 0,0 0 1,-1 0-1,-1-1 0,-2 1-159,-50 0-4545,32 0 13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8:50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1985,'0'0'6171,"-5"0"-5382,-13 0-117,1 0 4555,17 4-5112,0 0 0,0-1-1,0 1 1,0 0 0,1-1-1,0 1 1,-1 0 0,1-1 0,2 6-1,10-2 93,-1-1-1,1 0 1,0-1-1,0 0 1,0-1 0,1 0-1,-1-1 1,20 2-1,16-2-750,53-2 1,-53-1-1141,-47 0 379</inkml:trace>
  <inkml:trace contextRef="#ctx0" brushRef="#br0" timeOffset="511.89">0 298 4050,'0'0'8217,"6"-2"-7507,29-1-81,0 2 0,0 1 0,60 9 0,36 0-443,-114-9-269,32 0-2923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8:52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0 320 1825,'0'0'13203,"24"-2"-12360,-19-2-704,0 0 0,0-1 0,0 1 0,-1-1 0,0 0 0,0 0 0,0 0 0,0-1 0,-1 1 0,5-10 0,23-65 175,-30 77-308,9-28 74,-2 8-245,-6 57 109,8 304 245,-10-335-399,0 0 225,0-1 0,0 1 0,0-1-1,0 1 1,1-1 0,-1 1 0,0-1 0,1 0 0,0 1 0,0-1 0,1 3-1,9 0-3282,-8-14-6606</inkml:trace>
  <inkml:trace contextRef="#ctx0" brushRef="#br0" timeOffset="580.65">512 121 7155,'0'0'9543,"2"5"-9423,4 7-5,-1 0 0,0 1 0,-1-1 0,0 1 0,-1 0 0,2 22 0,2 91 344,-2-22-295,1-59 475,-4-30-2282,0 1-3828</inkml:trace>
  <inkml:trace contextRef="#ctx0" brushRef="#br0" timeOffset="938.84">405 332 8036,'0'0'10292,"103"0"-10003,-69 0-97,-4 0-144,3 0-16,-3 0-32,0 0-785,-3 0-1264,-20-3-1984</inkml:trace>
  <inkml:trace contextRef="#ctx0" brushRef="#br0" timeOffset="2074.99">1354 40 2513,'0'0'8954,"3"-7"-8263,11-19-118,-11 20 678,-3 15-1077,5 278 1684,-7-160-1771,3-125-87,-1-1 1,1 1-1,0-1 1,-1 1-1,1-1 1,0 1-1,0-1 1,0 0 0,0 1-1,0-1 1,1 0-1,-1 0 1,0 0-1,1 0 1,-1 0-1,0 0 1,1 0-1,-1 0 1,1-1-1,-1 1 1,1 0 0,0-1-1,-1 0 1,1 1-1,-1-1 1,1 0-1,0 0 1,-1 0-1,1 0 1,0 0-1,2 0 1,59-3-50,-30-9-449,-32 12 243,0-1 1,1 1-1,-1-1 0,0 0 1,0 0-1,0 1 0,1-1 1,-1 0-1,0 0 0,0 0 1,0 0-1,0 0 0,-1-1 1,1 1-1,0 0 1,0 0-1,-1-1 0,1 1 1,0 0-1,0-3 0</inkml:trace>
  <inkml:trace contextRef="#ctx0" brushRef="#br0" timeOffset="2426.53">1200 262 4994,'0'0'8473,"16"0"-7227,-3 3-1008,11 3 33,-1-2 1,1 0-1,34 0 1,-15-3-412,68-3 575,-42-11-4060</inkml:trace>
  <inkml:trace contextRef="#ctx0" brushRef="#br0" timeOffset="2999.29">1023 572 4850,'0'0'9090,"6"-1"-8314,38-6 54,-1 2 1,1 2-1,81 5 0,-32 0-395,550-2-261,-638 0-166,1 1-1,-1-2 1,0 1 0,0-1 0,1 1 0,-1-1 0,0-1-1,0 1 1,0-1 0,0 0 0,0 0 0,-1 0-1,8-5 1,-1 3 118</inkml:trace>
  <inkml:trace contextRef="#ctx0" brushRef="#br0" timeOffset="5029.7">1277 828 3922,'0'0'8905,"21"9"-6322,-19-9-2462,1-1 0,-1 1 0,1-1 0,-1 0 1,1 0-1,-1 0 0,1 0 0,-1 0 0,0 0 1,1-1-1,-1 1 0,0-1 0,0 1 0,0-1 1,3-3-1,29-38 537,-18 22-441,67-104-38,-83 125-180,1 0 0,-1 0 0,0 1 0,1-1 0,-1 0 0,1 0 0,-1 0 0,0 1 0,1-1 0,-1 0 0,0 1 0,0-1 0,1 0 0,-1 1 0,0-1 0,0 0 0,1 1 0,-1-1 0,0 1 0,0-1 0,0 0 0,0 1 0,0-1 0,1 1 0,-1-1 0,0 1 0,0-1 0,0 0 0,0 1 0,0-1 0,0 1 0,0-1 0,-1 1 0,1-1 0,0 0 0,0 1 0,0-1 0,-1 1 0,2 24-27,-2 49 100,-1-33-8,2 0 0,2-1 0,10 64 1,-3-95-854</inkml:trace>
  <inkml:trace contextRef="#ctx0" brushRef="#br0" timeOffset="5377.32">1705 665 5795,'0'0'11045,"6"103"-10565,-6-67-208,0-3-48,0-3-112,0-6-80,0-3-32,0-6 0,0-3-112,0-3-832,0-3-1329</inkml:trace>
  <inkml:trace contextRef="#ctx0" brushRef="#br0" timeOffset="5723.79">1718 1120 8068,'0'0'12037,"-3"-9"-12037,16 3-16,4 3-288,0 3-1681,-14-3-2033</inkml:trace>
  <inkml:trace contextRef="#ctx0" brushRef="#br0" timeOffset="6147.7">2303 208 6563,'0'0'11349,"57"66"-10468,-34-26-369,4 2-32,-4-3-288,1-3-112,-4-6-64,-4-6-16,-2-12 0,-1-6-544,1-6-1345</inkml:trace>
  <inkml:trace contextRef="#ctx0" brushRef="#br0" timeOffset="6531.08">2523 238 5186,'0'0'10405,"-60"91"-9621,34-52-111,-1 0-241,0-3-320,4 0-80,3-6-32,0-3-1072</inkml:trace>
  <inkml:trace contextRef="#ctx0" brushRef="#br0" timeOffset="6867.38">2975 76 8692,'0'0'8900,"26"153"-8196,-22-117-223,-1 4-257,0-4-128,-3-3-32,4-3-64,-4-9 0,0 0-144,0-9-1121</inkml:trace>
  <inkml:trace contextRef="#ctx0" brushRef="#br0" timeOffset="7197.74">2881 301 5026,'0'0'15335,"117"-12"-15143,-87 21-128,4 7-64,-4-10-560,-24-6-1953,1 0-2625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12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0 8132,'0'0'9076,"17"166"-8276,-17-115-223,0-3-385,0-9-144,0 0-32,0-9-16,0-3-48,0-6-865,0-9-1024</inkml:trace>
  <inkml:trace contextRef="#ctx0" brushRef="#br0" timeOffset="330.04">1 322 5186,'0'0'12566,"106"-18"-12182,-69 15-304,3 3-48,0-6-32,1 3-992,-31 0-1745,-4-3-4755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00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40 6851,'0'0'9490,"0"2"-8962,0 3-441,0-1-1,0 1 1,-1-1-1,0 1 1,0-1-1,0 0 1,-1 1-1,1-1 1,-1 0-1,0 0 1,-3 5-1,-9 23 423,1 6-353,2 0 0,2 1-1,1 0 1,2 0 0,-1 49-1,7-85-157,1 0 0,-1 0 0,1 0 0,-1 0 0,1 0 1,0 0-1,0 0 0,0 0 0,1 0 0,-1 0 0,1-1 0,-1 1 0,1 0 0,0-1 0,0 1 0,0-1 0,0 0 0,0 0 0,1 0 0,-1 0 0,1 0 0,-1 0 1,1-1-1,0 1 0,0-1 0,0 0 0,0 0 0,0 0 0,0 0 0,5 0 0,10 3-137,0-1 0,0-1 0,1-1 0,18-1 0,-25 0-40,-4-1 58,0 1 1,0-1-1,0-1 0,0 1 0,0-1 0,9-4 0,12-13-1816,-28 18 1594,0 0 0,1-1 0,-1 1 0,0 0 0,0-1 0,-1 1 0,1-1 0,0 0 0,0 1 0,-1-1 0,1 0 0,-1 1 0,0-1 0,1 0 0,-1 1 0,0-3 0,0-6-6514</inkml:trace>
  <inkml:trace contextRef="#ctx0" brushRef="#br0" timeOffset="333.97">7 319 3298,'0'0'15206,"-6"-3"-14917,39 3 15,10 0-208,4 0-80,3 0-16,4 0-176,-4 0-1489,-37 0-1408,1 0-4179</inkml:trace>
  <inkml:trace contextRef="#ctx0" brushRef="#br0" timeOffset="681.02">899 94 6211,'0'0'8825,"-16"19"-7992,-53 65-36,62-75-681,2 1-1,-1 0 1,1 1 0,1-1-1,0 1 1,0 0-1,1 0 1,0 0 0,1 0-1,1 0 1,-1 1-1,2 14 1,-1-11-45,0-1-8,-1 6 3,1-1 0,1 1-1,1-1 1,5 33 0,-5-48-73,0 1-1,1 0 0,-1-1 1,1 1-1,0-1 0,0 1 1,1-1-1,-1 0 0,1 0 1,0 0-1,0 0 0,0 0 1,1-1-1,-1 1 0,1-1 1,0 0-1,0 0 0,0-1 1,0 1-1,1-1 0,-1 0 1,1 0-1,6 2 0,-1-2-548,0 1 0,0-2-1,0 0 1,1 0-1,17-1 1,-11 0-1930,-3 0-2150</inkml:trace>
  <inkml:trace contextRef="#ctx0" brushRef="#br0" timeOffset="1077.08">1227 94 6451,'0'0'9410,"0"23"-8821,1 3-424,1 4 221,-2 0-1,-1 0 1,-9 56 0,-6-20 179,5-27-513,2-1 0,1 1-1,3 1 1,-1 41 0,6-80-68,0 0-1,0 0 1,0 0-1,0 0 1,0 0 0,1 0-1,-1 0 1,0 0 0,1 0-1,-1-1 1,1 1-1,-1 0 1,1 0 0,-1-1-1,1 1 1,0 0 0,-1 0-1,1-1 1,0 1-1,-1-1 1,1 1 0,0-1-1,0 1 1,0-1-1,-1 1 1,1-1 0,0 0-1,2 1 1,36 2-1124,-32-3 826,0-1 0,0 0 0,0-1 0,-1 1 0,1-1-1,-1 0 1,1-1 0,9-5 0,-2-10-1839,-4 3-1830</inkml:trace>
  <inkml:trace contextRef="#ctx0" brushRef="#br0" timeOffset="1410.83">1023 427 9204,'0'0'8516,"177"0"-8500,-133 0-16,-1 0-688,-33 0-2097,0-9-4675</inkml:trace>
  <inkml:trace contextRef="#ctx0" brushRef="#br0" timeOffset="1741.16">1524 421 8324,'0'0'9892,"7"9"-8899,13-9-225,7 0-128,3 0-335,3 0-193,4 0-48,0-12-64,-4 0-144,-3 0-1345,-26 9-1328</inkml:trace>
  <inkml:trace contextRef="#ctx0" brushRef="#br0" timeOffset="2263.1">1912 415 10213,'0'0'8222,"8"3"-7790,-6-1-407,1-1-1,-1 1 0,1-1 0,-1 0 0,1 0 1,-1-1-1,1 1 0,0 0 0,-1-1 1,1 0-1,0 1 0,0-1 0,-1 0 1,1 0-1,0-1 0,0 1 0,-1-1 1,1 1-1,0-1 0,-1 0 0,1 0 0,-1 0 1,1 0-1,-1 0 0,0-1 0,1 1 1,-1-1-1,0 0 0,0 1 0,0-1 1,0 0-1,0 0 0,0 0 0,-1-1 0,3-2 1,49-99 39,-53 103-88,-1 108-203,3 116 1155,-2-219-925,0 0-3,0 0 0,0-1-1,0 1 1,1 0 0,0 0 0,-1 0 0,1 0 0,1-1-1,-1 1 1,0 0 0,1-1 0,0 1 0,3 4-1,1-8-1575</inkml:trace>
  <inkml:trace contextRef="#ctx0" brushRef="#br0" timeOffset="2612.13">2220 94 6147,'0'0'8478,"21"30"-6623,67 100-449,-78-113-1225,-1-1 1,-1 2 0,0-1 0,-1 1 0,-1 0 0,-1 1-1,-1 0 1,0-1 0,-1 1 0,-1 0 0,-1 1 0,-1 19-1,0-20-47,1 24 41,1 13-80,-6 72 0,3-121-134,-1-1-1,0 1 1,0 0-1,0-1 1,-1 1-1,0-1 1,0 0-1,-1 0 1,0 0 0,0 0-1,0-1 1,-1 0-1,0 0 1,1 0-1,-2 0 1,1-1-1,-1 0 1,-6 5-1,7-7-627,1 0 0,-1 0 0,1 0 1,-1 0-1,1-1 0,-1 1 0,0-1 0,0-1 0,-9 2 0,-12-2-8788</inkml:trace>
  <inkml:trace contextRef="#ctx0" brushRef="#br0" timeOffset="4080.55">24 773 1777,'0'0'3810,"7"9"-2602,43-9-1148,1225 39 10373,-779-11-10390,-475-29 49,0 0 0,0-1 1,0-2-1,35-9 0,-25 7 369,0 1 0,0 2 0,0 1 0,39 2 0,-36 0 107,-30 1-546,0-1-1,-1 1 0,1 0 0,0-1 0,-1 2 0,1-1 0,-1 0 0,6 3 0,-5-1-10,0-1 0,1-1 0,-1 1 0,1-1 0,-1 1 0,1-1 0,0-1 0,8 2 0,-5-2-9,1 2 0,-1-1 0,0 1 0,15 6 0,27 6 33,-21-13-19,-24-2-15,0 1 0,0 0 0,0 0 0,1 0 0,-1 1 0,0 0 0,0 0 0,0 0 0,0 1 0,0-1 0,0 1 0,6 4 0,18 1 102,-22-8-7222</inkml:trace>
  <inkml:trace contextRef="#ctx0" brushRef="#br0" timeOffset="7902.87">2761 437 5603,'0'0'8451,"21"-1"-8128,63 4-13,-83-3-300,1 0-1,0 1 1,0 0 0,0-1 0,-1 1 0,1 0 0,0 0-1,-1 0 1,1 0 0,-1 0 0,1 0 0,-1 0 0,0 1-1,1-1 1,-1 0 0,0 1 0,0-1 0,0 1 0,0 0-1,0-1 1,0 1 0,-1 0 0,1-1 0,0 1-1,-1 0 1,1 0 0,-1 0 0,0-1 0,0 1 0,1 0-1,-1 0 1,-1 3 0,2 5 39,7 50 118,-6-40-95,1 0-1,0-1 1,1 1 0,13 34 0,-15-49-47,0 0 1,0-1 0,1 1-1,0-1 1,0 0 0,0 0-1,0 0 1,0 0 0,1-1-1,0 1 1,0-1 0,0 0 0,0 0-1,0 0 1,1-1 0,-1 1-1,1-1 1,0 0 0,0 0-1,-1-1 1,1 0 0,0 0-1,10 1 1,4 0 67,-1-1 0,0 0 0,34-4 0,-48 2-202,0 1 0,0-1 0,0 0 0,0 0 0,0 0 0,0 0 1,0-1-1,0 0 0,0 0 0,-1 0 0,1 0 0,-1 0 0,1-1 1,-1 1-1,0-1 0,0 0 0,0 0 0,-1 0 0,1-1 0,-1 1 1,1-1-1,-1 1 0,2-5 0,-4 5-396,0-1-931</inkml:trace>
  <inkml:trace contextRef="#ctx0" brushRef="#br0" timeOffset="8267.59">3078 479 6419,'0'0'8820,"-157"174"-8068,121-138-127,-1 0-113,0-3-240,4 0-112,13-9-48,3-2-112,14-7 0,3-9-112</inkml:trace>
  <inkml:trace contextRef="#ctx0" brushRef="#br0" timeOffset="8905.93">3212 27 3858,'0'0'11963,"4"-4"-11686,-4 4-277,2-2 64,-1 0 1,0 0 0,1 1-1,0-1 1,0 1-1,-1-1 1,1 1 0,0 0-1,0-1 1,0 1 0,0 0-1,0 0 1,0 0 0,1 1-1,-1-1 1,0 1 0,0-1-1,1 1 1,-1 0 0,0-1-1,3 1 1,-3 6 134,-1 1 0,-1-1-1,1 0 1,-1 0 0,0 0 0,0 1-1,-2 7 1,-19 34-29,17-40-157,0 0 0,1 0-1,-1 0 1,1 0 0,1 0-1,-3 13 1,-8 93 38,15-113-74,0 0 0,0-1 1,0 1-1,0-1 1,0 1-1,0-1 1,0 0-1,0 0 1,0 0-1,0 0 1,0 0-1,2-1 1,-2 1-6,113 0 201,-67 0-2752</inkml:trace>
  <inkml:trace contextRef="#ctx0" brushRef="#br0" timeOffset="9855.35">923 1146 5218,'0'0'10864,"10"-14"-10234,33-43-171,-39 54-432,-1 1 0,0-1 1,1 1-1,-1-1 0,1 1 1,0 0-1,0 1 1,-1-1-1,1 1 0,1-1 1,-1 1-1,0 0 0,0 1 1,0-1-1,0 1 1,1 0-1,-1 0 0,0 0 1,0 0-1,1 1 0,5 1 1,0 0-17,-8-2-9,-1 0 1,0 1-1,0-1 0,0 1 0,0 0 0,1-1 0,-1 1 1,0 0-1,0 0 0,0 0 0,0-1 0,-1 1 1,1 0-1,0 0 0,0 0 0,-1 1 0,1-1 1,0 0-1,-1 0 0,1 0 0,-1 0 0,1 1 1,-1-1-1,0 0 0,0 0 0,1 1 0,-1-1 0,0 0 1,0 2-1,0 49 71,-1-36-65,0-11-2,1 0-1,-1 0 1,0 0 0,-1 0 0,1-1 0,-1 1-1,0-1 1,0 1 0,-1-1 0,1 0 0,-1 1-1,0-1 1,-6 6 0,-55 52-6,33-35-44,4-3-25,20-20 45,0 2 0,1-1-1,0 1 1,0 0 0,0 0-1,1 0 1,0 1 0,0 0-1,-5 9 1,10-15 23,0-1 0,0 1-1,0-1 1,0 0 0,0 1 0,0-1-1,0 1 1,0-1 0,0 0 0,0 1 0,0-1-1,0 1 1,0-1 0,0 0 0,0 1-1,0-1 1,0 1 0,0-1 0,0 0 0,1 1-1,-1-1 1,0 1 0,0-1 0,1 0-1,-1 0 1,0 1 0,0-1 0,1 0 0,-1 1-1,0-1 1,1 0 0,-1 0 0,0 1-1,1-1 1,-1 0 0,0 0 0,1 0-1,-1 0 1,1 0 0,-1 1 0,0-1 0,1 0-1,-1 0 1,1 0 0,-1 0 0,1 0-1,25-1-73,-18 1 64,277-9-2219,-274 8-1295</inkml:trace>
  <inkml:trace contextRef="#ctx0" brushRef="#br0" timeOffset="10204.99">1514 1143 4226,'0'0'13825,"4"0"-13737,-3 0-79,0 0 1,-1 0-1,1 0 0,-1 0 1,1 0-1,0 0 0,-1 0 1,1 0-1,-1 1 0,1-1 1,-1 0-1,1 0 0,-1 1 1,1-1-1,-1 0 0,1 1 1,-1-1-1,1 0 0,-1 1 0,1-1 1,-1 1-1,1-1 0,-1 1 1,0-1-1,1 1 0,-1-1 1,0 1-1,0-1 0,1 2 1,5 26 307,-6 48 198,-1-48-434,-3 63 555,2-45-1473,1 0-4474</inkml:trace>
  <inkml:trace contextRef="#ctx0" brushRef="#br0" timeOffset="10554.03">1491 1615 4130,'0'0'20825,"7"-9"-20745,9-3-48,1 3-32,0-3-352,0 3-1184,-11 3-2546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13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201 353 5891,'0'0'7046,"-3"26"-6342,3-16-617,-5 45 973,-21 98-1,15-114-442,0 1-279,1 0 1,2 0-1,2 1 0,-1 46 0,7-12-301,1-74-41,0 0-1,0 0 1,0 0-1,-1 0 1,1 0-1,0 0 1,0-1 0,0 1-1,1 0 1,-1-1-1,0 1 1,0-1-1,0 1 1,0-1-1,1 1 1,-1-1-1,0 0 1,0 0-1,0 0 1,1 1-1,-1-1 1,0 0-1,1-1 1,-1 1-1,2 0 1,36-4-32,-32 1-69,1 0 1,-1 0-1,0-1 0,0 0 0,0-1 1,-1 1-1,1-1 0,-1-1 0,0 1 1,-1-1-1,6-7 0,-8 10-578,-1 0 0,0 0-1,0 0 1,0-1 0,0 1 0,0-1 0,-1 1-1,2-7 1,-2 1-6493</inkml:trace>
  <inkml:trace contextRef="#ctx0" brushRef="#br0" timeOffset="333.68">0 795 6483,'0'0'10773,"77"-3"-10405,-34 3-48,1 0-240,3-6-80,-1-3-288,-32 3-1713,-7 0-2417</inkml:trace>
  <inkml:trace contextRef="#ctx0" brushRef="#br0" timeOffset="697.66">796 404 6883,'0'0'8204,"-23"19"-6905,-69 65-61,86-76-1095,-1-1 1,1 1-1,0 1 0,1-1 1,0 1-1,0 0 0,1 0 0,0 1 1,1-1-1,0 1 0,0 0 1,1-1-1,-1 18 0,-1-4 55,-4 37 112,2 1 0,3 66 1,3-125-327,0 0 0,1 0 1,-1 0-1,0 0 0,1 0 0,-1 0 0,1 0 1,0 0-1,-1 0 0,1 0 0,0 0 1,0 0-1,0-1 0,1 1 0,-1 0 1,0-1-1,1 1 0,-1 0 0,1-1 1,-1 0-1,1 1 0,0-1 0,-1 0 1,1 0-1,0 0 0,0 0 0,0 0 0,0-1 1,0 1-1,0 0 0,3 0 0,8 1-779,-1-1-1,1 0 1,0 0-1,16-2 1,-7 0-2391,-9 1-2606</inkml:trace>
  <inkml:trace contextRef="#ctx0" brushRef="#br0" timeOffset="1297.99">1233 506 4946,'0'0'8724,"-7"2"-7822,5-2-826,1 0-1,-1 0 1,0 1 0,0-1 0,1 1-1,-1 0 1,0-1 0,1 1-1,-1 0 1,1 0 0,-1 0 0,1 0-1,-1 0 1,1 1 0,0-1 0,-1 0-1,1 0 1,0 1 0,0-1-1,-2 4 1,-5 42 1795,6-30-1565,-40 283 2117,39-276-2392,1 47 1,2-49-31,1-21-19,0 1-1,-1-1 1,1 1 0,0-1 0,0 0 0,0 1 0,0-1 0,0 0 0,0 0 0,0 1 0,0-1 0,1 0 0,-1 0 0,0-1 0,1 1 0,-1 0 0,1 0 0,-1-1 0,0 1 0,1 0 0,0-1 0,-1 0 0,1 1 0,-1-1 0,1 0 0,0 0 0,-1 0 0,1 0 0,-1 0 0,4-1 0,5 2-153,-1-1 1,1-1-1,0 0 1,12-2-1,-12 0-82,0-1 1,-1 0-1,1-1 0,-1 0 1,12-8-1,16-20-4722,-33 24-585</inkml:trace>
  <inkml:trace contextRef="#ctx0" brushRef="#br0" timeOffset="1663.8">1033 861 8212,'0'0'10132,"47"-15"-9907,-14 15-33,0-3-128,4 3-48,3-3-16,-3-3-593,-24 3-2016,-3-3-4018</inkml:trace>
  <inkml:trace contextRef="#ctx0" brushRef="#br0" timeOffset="3737.59">1701 656 2833,'0'0'13076,"-8"0"-12228,-26 0-114,26 0 640,12 3-1276,18 1-33,0-2 0,0 0-1,1-2 1,26-3 0,8 1-4,2-1 26,-4 0-2978</inkml:trace>
  <inkml:trace contextRef="#ctx0" brushRef="#br0" timeOffset="4422.89">2149 717 1857,'0'0'9586,"8"-4"-8842,5-5-460,-1-1-1,0 0 1,0-1 0,-1 0-1,-1-1 1,0 0 0,0 0-1,10-18 1,-13 17-273,-1 1-1,1-1 1,-2-1 0,0 1-1,5-20 1,-8 168 1496,0-75-1041,13 98 0,-14-146-938,4 15 1126,-5-27-929,0 1 1,1-1 0,-1 1 0,0-1 0,1 0 0,-1 1 0,0-1 0,1 1 0,-1-1 0,0 0 0,1 1-1,-1-1 1,0 0 0,1 0 0,-1 1 0,1-1 0,-1 0 0,1 0 0,-1 0 0,1 1 0,-1-1-1,1 0 1,-1 0 0,1 0 0,0 0 0</inkml:trace>
  <inkml:trace contextRef="#ctx0" brushRef="#br0" timeOffset="4800.01">2400 377 5250,'0'0'9010,"9"24"-7719,12 31-383,-3 0 0,14 66 0,-21-37-484,-3-1 0,-4 90 1,-4-173-499,-3 35 718,-4-19-1627,-7-10-4965</inkml:trace>
  <inkml:trace contextRef="#ctx0" brushRef="#br0" timeOffset="5285.31">2994 308 6451,'0'0'8209,"-10"23"-7225,-4 8-653,4-10-77,1 0-1,1 0 1,1 1-1,-5 29 1,10-42-96,-30 151 1838,29-136-1899,1-1-1,1 1 1,1 0 0,5 43 0,-4-64-114,0-1-1,-1 1 1,1-1-1,0 1 1,1-1 0,-1 0-1,0 1 1,1-1-1,-1 0 1,1 0-1,0 0 1,0 0 0,0 0-1,0 0 1,0 0-1,0-1 1,0 1-1,0-1 1,1 0 0,-1 0-1,1 1 1,-1-1-1,1-1 1,-1 1-1,1 0 1,-1-1 0,5 1-1,8 1-983,0 0 0,0-2 0,26-1 0,-18 0-1451,-15 0-971,-2-7-1977</inkml:trace>
  <inkml:trace contextRef="#ctx0" brushRef="#br0" timeOffset="5696.12">3222 338 352,'0'0'13382,"3"7"-12328,0 5-729,1 1-1,-2-1 1,1 1-1,-2 0 1,0 0-1,0 0 1,-1-1 0,-3 21-1,-2-1 256,-1-1 0,-15 46 0,14-51-517,1 1 1,2-1 0,1 1-1,0-1 1,3 38-1,0-63-88,1 1 0,0-1-1,0 0 1,0 0 0,0 1 0,0-1-1,1 0 1,-1 0 0,0 0-1,0 0 1,1 0 0,-1-1-1,1 1 1,-1 0 0,1-1-1,-1 1 1,1-1 0,-1 1-1,1-1 1,-1 0 0,1 1 0,-1-1-1,1 0 1,0 0 0,-1 0-1,1 0 1,2-1 0,49-3-1532,-52 4 1375,0-1 0,0 1-1,0-1 1,0 1 0,0-1-1,0 1 1,0-1 0,0 0-1,0 1 1,0-1 0,0 0-1,0 0 1,0 1 0,0-1-1,-1 0 1,1 0 0,0 0-1,-1 0 1,1 0-1,-1 0 1,1-1 0,0 0-1,-1-7-4384</inkml:trace>
  <inkml:trace contextRef="#ctx0" brushRef="#br0" timeOffset="6027.62">3065 644 3938,'0'0'9220,"207"-48"-9060,-167 39-128,-3 0-32,-27 6-784,-4 0-3490</inkml:trace>
  <inkml:trace contextRef="#ctx0" brushRef="#br0" timeOffset="6455.68">3556 611 9364,'0'0'10917,"-7"15"-10148,34-15 143,3 0-672,3 0-144,4 0-96,-7 0 0,4 0-880,-11 0-1617,-20 0-1505</inkml:trace>
  <inkml:trace contextRef="#ctx0" brushRef="#br0" timeOffset="7048.02">3997 602 1121,'0'0'13873,"22"-18"-13052,68-57-92,-50 50-96,-19 25-167,-7 1-322,-12 0-137,0-1 0,0 1 1,0-1-1,0 1 0,0 0 0,0 0 1,0 0-1,0 0 0,-1 1 0,1-1 1,0 0-1,-1 1 0,1-1 0,-1 1 1,0-1-1,1 1 0,-1 0 1,0 0-1,0 0 0,0-1 0,0 1 1,0 0-1,-1 0 0,1 0 0,0 0 1,-1 0-1,0 1 0,1-1 0,-1 0 1,0 0-1,0 3 0,1 3 1,-1 1 1,1-1-1,-2 1 0,1-1 1,-1 1-1,0-1 0,-3 10 1,-3-5-4,0-2 1,-1 1-1,-1-1 1,1 0-1,-2 0 1,1-1-1,-2-1 1,1 0-1,-14 9 1,-6 8 3,15-13-7,-27 28-2,43-40-1,-1-1 0,1 1 0,-1-1 0,1 1 0,-1-1 0,1 1 0,-1-1 0,1 1 0,0-1 0,-1 0 0,1 1 0,-1-1 0,1 0 0,0 0 0,-1 0 0,1 1 0,0-1 0,0 0 0,-1 0-1,1 0 1,0 0 0,-1 0 0,1 0 0,0 0 0,-1 0 0,2-1 0,22 2-17,-23-1 19,113 0-223,-41 0-3038,-60-1-21,-6-4-2797</inkml:trace>
  <inkml:trace contextRef="#ctx0" brushRef="#br0" timeOffset="7377.19">4482 275 5058,'0'0'11243,"17"33"-10339,56 108-357,-68-130-490,0 0-1,0 1 1,-1-1 0,-1 1-1,0 0 1,-1 0 0,0 0-1,0 0 1,-2 0-1,0 24 1,-1-6 22,2 16 13,0-27-62,0 1 0,-2-1 0,-3 24 0,3-37-29,0 0 1,-1-1 0,0 1-1,0 0 1,0-1 0,-1 0 0,1 1-1,-1-1 1,-1 0 0,1 0-1,-1-1 1,1 1 0,-1-1 0,-9 8-1,-1 0-348,-28 19-283,12-20-4852,13-11-3885</inkml:trace>
  <inkml:trace contextRef="#ctx0" brushRef="#br0" timeOffset="9179.39">187 1005 4930,'0'0'5045,"-5"0"-4690,-18 0 69,23 0-369,0 1 0,0-1 0,0 0 0,-1 0 1,1 0-1,0 0 0,0 0 0,0 0 0,-1 0 0,1 0 0,0 0 0,0 0 0,0 0 0,-1 0 0,1 0 0,0 0 0,0-1 0,0 1 0,-1 0 0,1 0 0,0 0 1,0 0-1,0 0 0,0 0 0,-1 0 0,1 0 0,0-1 0,0 1 0,0 0 0,0 0 0,0 0 0,-1 0 0,1-1 0,0 1 0,0 0 0,0 0 0,0 0 0,0-1 1,0 1-1,0 0 0,0 0 0,0 0 0,0-1 0,0 1 0,0 0 0,0 0 0,0 0 0,0-1 0,0 1 0,0 0 0,0 0 0,0 0 0,0-1 0,0 1 0,0 0 1,0 0-1,0 0 0,0-1 0,1 1 0,-1 0 0,0 0 0,0 0 0,0 0 0,1-1 0,10-8 280,37 3 125,1 2 0,0 2-1,59 5 1,-7-1 214,608-14 855,-268-13-1324,-417 24-197,351-5 409,-117 6 588,-226-2-967,0 2 0,0 2 0,55 9 0,-51-6 29,-1-1-1,1-2 1,63-5-1,-19 1 127,258 17 456,-292-15-547,199 6 567,72-3 202,-159-6-777,73-12 31,2 0-39,281 15 224,-514 0-321,-29 0-2265,-48 8-3038,50-7 1779</inkml:trace>
  <inkml:trace contextRef="#ctx0" brushRef="#br0" timeOffset="10124.99">2781 1351 4578,'0'0'12030,"0"-6"-10795,0 3-1152,-1 1-7,1-1 0,0 1 0,-1 0-1,1 0 1,0-1 0,1 1 0,-1 0-1,0 0 1,1-1 0,-1 1 0,1 0-1,0 0 1,-1 0 0,1 0 0,0 0 0,0 0-1,1 0 1,-1 0 0,0 0 0,1 0-1,-1 1 1,1-1 0,-1 1 0,1-1-1,0 1 1,0-1 0,-1 1 0,1 0-1,0 0 1,0 0 0,4-1 0,17-7 3,1 1-1,0 1 1,0 1 0,0 2 0,1 0 0,46 0 0,-70 4-116,-2 20-27,-1-17 75,1 0 1,-1-1 0,1 1 0,-1-1 0,0 1 0,0-1 0,0 1 0,0-1 0,0 0 0,0 0 0,-1 0-1,1 0 1,-5 2 0,-41 22 6,29-17-5,-83 42-776,101-51 716,1 0 0,0 1 0,0-1 0,0 0 0,0 1 0,0-1 0,0 0 0,0 0 0,0 1 0,0-1 1,0 0-1,1 0 0,-1 1 0,0-1 0,0 0 0,0 1 0,0-1 0,0 0 0,0 0 0,1 1 0,-1-1 0,0 0 0,0 0 0,0 0 0,1 1 0,-1-1 0,0 0 1,0 0-1,0 0 0,1 0 0,-1 1 0,0-1 0,1 0 0,-1 0 0,0 0 0,0 0 0,1 0 0,-1 0 0,0 0 0,0 0 0,1 0 0,-1 0 0,0 0 0,1 0 0,-1 0 1,0 0-1,0 0 0,1 0 0,-1 0 0,18 5 217,-16-4-168,11 1 8,0 2-1,0 0 1,20 10 0,-31-13-7,1 0 1,-1 0-1,1 1 1,-1-1-1,0 1 1,0 0-1,0 0 1,0 0-1,0 0 1,0 0-1,0 0 1,-1 0 0,1 1-1,-1-1 1,1 0-1,-1 1 1,0-1-1,0 1 1,0 0-1,0-1 1,-1 1-1,1 0 1,0 5-1,-2-6 59,1 0-1,-1 0 0,0 0 0,0 0 1,0 0-1,0 0 0,0 0 0,0-1 0,-1 1 1,1 0-1,0-1 0,-1 1 0,0-1 1,1 0-1,-1 1 0,0-1 0,1 0 1,-1 0-1,0 0 0,0 0 0,0 0 1,0 0-1,0-1 0,0 1 0,0-1 0,-3 1 1,-64 12 618,66-13-653,-108 4 75,82-4-313,26 0-757</inkml:trace>
  <inkml:trace contextRef="#ctx0" brushRef="#br0" timeOffset="10516.59">3329 1174 4930,'0'0'12187,"1"8"-11656,5 34 1116,-2 0-1,-4 85 1,-2-67-4047,3-2-4657</inkml:trace>
  <inkml:trace contextRef="#ctx0" brushRef="#br0" timeOffset="10877.03">3345 1700 8916,'0'0'19417,"0"-3"-19625,10 3-2241,-6-3-977,2 3-3569</inkml:trace>
  <inkml:trace contextRef="#ctx0" brushRef="#br0" timeOffset="11589.6">5140 518 7459,'0'0'9709,"21"26"-8799,6 5-673,7 8 187,54 81 0,-75-97-391,-7-13-131,1 0 0,-1 0-1,1 0 1,11 11 0,-13-20-1641</inkml:trace>
  <inkml:trace contextRef="#ctx0" brushRef="#br0" timeOffset="11923.03">5347 527 6243,'0'0'13094,"-127"145"-12710,100-106-128,4 0-80,0-3-160,9-9 32,4-3-48,4-6-464,6-12-1553</inkml:trace>
  <inkml:trace contextRef="#ctx0" brushRef="#br0" timeOffset="12578.27">5498 25 160,'0'0'17776,"10"-4"-17386,1 0-352,0 0 0,0 1 0,1 0-1,-1 1 1,1 0 0,0 1 0,-1 0 0,20 1 0,-30 1-37,0 0 0,0 0-1,0 0 1,-1 0 0,1 0 0,0 0 0,-1 0-1,1 0 1,0 1 0,-1-1 0,1 0-1,-1 0 1,0 0 0,0 1 0,1-1-1,-1 0 1,0 1 0,0-1 0,0 0-1,0 0 1,0 1 0,-1 1 0,-3 31 133,0-30-123,0 1 0,0-1-1,0 0 1,-1 0 0,1-1-1,-1 0 1,0 1 0,0-1-1,0-1 1,0 1 0,0-1-1,-8 2 1,5 0-7,0-1 1,0 1-1,0 0 1,1 0-1,-9 7 1,16-11-30,0 1 1,0-1 0,0 0-1,0 0 1,0 0-1,0 1 1,0-1 0,0 0-1,0 0 1,0 0 0,0 1-1,0-1 1,0 0-1,0 0 1,0 0 0,0 1-1,0-1 1,0 0-1,0 0 1,0 0 0,0 1-1,0-1 1,0 0 0,1 0-1,-1 0 1,0 0-1,0 1 1,0-1 0,0 0-1,0 0 1,1 0 0,-1 0-1,0 0 1,0 0-1,0 0 1,1 1 0,-1-1-1,0 0 1,0 0-1,0 0 1,1 0 0,-1 0-1,0 0 1,0 0 0,0 0-1,1 0 1,-1 0-1,0 0 1,0 0 0,0 0-1,1 0 1,-1 0 0,0 0-1,1-1 1,23 5 30,4 2 19,-24-4 22,0 0 1,0 1-1,0-1 0,-1 1 1,1 0-1,-1 0 1,0 1-1,0-1 1,0 0-1,0 1 0,0 0 1,-1 0-1,0 0 1,0 0-1,0 0 1,0 0-1,0 1 0,-1-1 1,0 0-1,0 1 1,0-1-1,-1 1 1,1 0-1,-1-1 0,0 1 1,-1 5-1,0-8 31,-1-1 0,1 1 0,-1 0 0,1-1 0,-1 1 0,0-1 0,0 0 0,1 1 1,-1-1-1,0 0 0,0 0 0,0 0 0,0-1 0,-1 1 0,1 0 0,0-1 0,-2 1 0,-8 3 163,8-2-596,-14 6 547,1-1 0,-26 7 0,8-9-9083</inkml:trace>
  <inkml:trace contextRef="#ctx0" brushRef="#br0" timeOffset="12990.67">6052 356 6211,'0'0'14150,"-6"165"-13605,-1-120-305,-3 0-160,0-6-16,0 1-64,0-7 0,0-9-32,-4 0-432,4-9-609,4-6-512,2-9-1120</inkml:trace>
  <inkml:trace contextRef="#ctx0" brushRef="#br0" timeOffset="13353.17">5915 551 9188,'0'0'12918,"201"-21"-12742,-158 21-176,-3 0-16,0 0-1296,-33 0-2386,0 0-3281</inkml:trace>
  <inkml:trace contextRef="#ctx0" brushRef="#br0" timeOffset="13699.51">6544 687 12102,'0'0'13446,"-7"0"-13430,30 0-32,1 0 0,6 0-737,0 0-1104,-17 0-2048,-3 0-2546</inkml:trace>
  <inkml:trace contextRef="#ctx0" brushRef="#br0" timeOffset="14031.15">6898 681 2561,'0'0'22138,"17"0"-21962,-7 0-96,0 3-48,6 3-32,1-3-656,6 0-1825,-16-3-2961,3 0-6884</inkml:trace>
  <inkml:trace contextRef="#ctx0" brushRef="#br0" timeOffset="14363.72">7406 720 5426,'0'0'18649,"13"0"-18089,1 0-416,6 0-128,0 0-16,0 6-672,-17-6-2529,7 0-5043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42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95 7908,'0'0'11690,"12"-15"-11001,41-45-169,-50 57-496,-1 1 0,1 0 1,0 1-1,0-1 0,0 0 1,0 1-1,0 0 0,0-1 1,0 1-1,0 1 0,1-1 1,-1 0-1,0 1 0,0 0 0,1-1 1,-1 1-1,0 0 0,1 1 1,-1-1-1,0 1 0,4 0 1,6 1-8,-10-2-11,1 1-1,-1-1 1,1 1-1,-1 0 1,0 0-1,1 0 1,-1 1 0,0-1-1,0 1 1,0-1-1,0 1 1,0 0-1,0 0 1,0 1-1,-1-1 1,1 1-1,-1-1 1,0 1 0,0 0-1,0-1 1,0 1-1,0 0 1,0 1-1,-1-1 1,1 0-1,-1 0 1,0 1 0,0-1-1,0 6 1,3 11 117,-2-1 0,0 1 0,-1 0 0,-3 22 0,2-12 181,-1-20-261,1-7-37,0 1 0,0 0 0,0-1 0,0 1 0,1-1 0,-1 1 0,1 0 0,0-1 0,2 6-1,-2-8-4,0 0-1,0 0 0,1 1 0,-1-1 0,1 0 1,-1 0-1,1 0 0,-1-1 0,1 1 0,-1 0 0,1 0 1,0-1-1,-1 1 0,1-1 0,0 0 0,0 1 1,-1-1-1,1 0 0,0 0 0,0 0 0,-1 0 0,4-1 1,-4 1 1,9 1 20,0-1 1,0 0 0,0-1-1,0 0 1,0 0-1,0-1 1,0 0 0,0-1-1,0 0 1,15-8-1,13-8-1320,11-7-4791,-46 22 1807</inkml:trace>
  <inkml:trace contextRef="#ctx0" brushRef="#br0" timeOffset="391.97">435 35 5298,'0'0'16283,"-5"-3"-15606,4 2-648,-1 1 1,1-1-1,0 1 0,0-1 0,-1 1 1,1-1-1,0 1 0,-1 0 0,1-1 0,0 1 1,-1 0-1,1 0 0,-1 0 0,1 0 1,0 0-1,-1 1 0,1-1 0,0 0 0,-1 1 1,1-1-1,0 0 0,-2 2 0,-26 29 596,27-27-596,-28 31 558,-58 54-1,17-19-919,54-52-1493,-28 40 0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38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133 266 2865,'0'0'12691,"-17"7"-12312,-54 27 5,67-31-330,0 0-1,1 1 1,0-1-1,-1 1 0,1-1 1,0 1-1,1 0 0,-1 0 1,1 1-1,0-1 0,0 0 1,0 1-1,0-1 0,1 1 1,0 0-1,0-1 0,0 1 1,0 0-1,1 0 0,0-1 1,0 1-1,0 0 0,2 7 1,-2 0 26,0 16 26,-1-19-80,0 0 0,1 0 0,1 0 0,0 0 0,0 0 1,0-1-1,4 12 0,-3-17-30,0 0 1,-1 0 0,1 0 0,0-1 0,0 1 0,1-1 0,-1 0 0,0 1 0,1-1 0,-1 0-1,1 0 1,0-1 0,0 1 0,0 0 0,0-1 0,0 0 0,0 0 0,0 0 0,0 0 0,0 0-1,1 0 1,-1-1 0,6 0 0,-5 1-14,0 0 0,-1 0 0,1-1 0,0 1 0,-1-1-1,1 0 1,0 0 0,-1 0 0,1-1 0,0 1 0,-1-1 0,1 0 0,-1 0-1,1 0 1,-1 0 0,1-1 0,-1 0 0,0 1 0,0-1 0,0 0 0,0-1-1,0 1 1,0 0 0,0-1 0,-1 0 0,1 1 0,-1-1 0,0 0 0,0 0-1,3-6 1,50-73-1133,-56 85 1175,0 0-1,0 1 1,1-1 0,-1 1-1,1-1 1,0 1-1,0-1 1,0 1-1,0 0 1,1-1-1,-1 1 1,1-1-1,0 0 1,0 1-1,0-1 1,1 0-1,-1 1 1,1-1-1,0 0 1,-1 0-1,1 0 1,5 4-1,-4-3-8,0 0-1,0-1 0,1 0 0,-1 1 0,1-1 0,0-1 0,0 1 0,0 0 0,0-1 0,0 0 0,0 0 0,1 0 0,-1-1 0,1 1 0,-1-1 0,1 0 0,8 0 0,-7 0-45,1-2-1,0 1 0,-1-1 0,1 0 0,-1 0 0,0-1 0,1 1 0,-1-1 1,0-1-1,0 1 0,0-1 0,7-5 0,-10 5-1,1 0 0,-1 0 0,0 0 0,0 0 0,0-1 0,0 1-1,-1-1 1,0 0 0,1 0 0,-1 0 0,0 0 0,-1 0 0,1-1 0,-1 1 0,0 0 0,0-1 0,0 1-1,0-9 1,-1 8 41,1 0 0,-1 1-1,0-1 1,0 0 0,0 0-1,-1 0 1,1 0-1,-1 1 1,0-1 0,-3-7-1,2 10 7,1 0-1,-1 1 1,0-1-1,0 0 0,1 1 1,-1-1-1,0 1 0,0 0 1,-1 0-1,1-1 1,0 1-1,0 1 0,0-1 1,-1 0-1,1 0 0,0 1 1,-1 0-1,1-1 1,-1 1-1,1 0 0,-1 0 1,1 0-1,-3 1 1,-15-2-143,-28 2-170,45-1 52,1 1 1,0-1-1,0 1 1,-1-1-1,1 1 1,0 0-1,0 0 1,0 0-1,0 0 1,0 0-1,0 0 1,0 0-1,0 1 1,0-1-1,1 1 1,-1-1-1,-1 3 1,-1 3-4083</inkml:trace>
  <inkml:trace contextRef="#ctx0" brushRef="#br0" timeOffset="424.36">391 434 7924,'0'0'8209,"30"5"-5736,-23-1-2245,0 1 0,-1 0 0,0 1-1,0-1 1,-1 1 0,0 0 0,7 10 0,15 16-983,0-12-3389,-22-19 425</inkml:trace>
  <inkml:trace contextRef="#ctx0" brushRef="#br0" timeOffset="1063.83">708 362 7299,'0'0'8628,"0"27"-8273,-3 161-155,3-188-215,0 0-1,0 0 1,0-1-1,0 1 1,0 0-1,0 0 1,0 0-1,0-1 1,0 1-1,0 0 1,0 0-1,1 0 1,-1-1-1,0 1 1,0 0-1,0 0 1,0 0-1,0 0 1,1-1-1,-1 1 1,0 0-1,0 0 1,0 0-1,0 0 1,1 0-1,-1 0 1,0-1-1,0 1 1,0 0-1,1 0 1,-1 0-1,0 0 1,0 0-1,0 0 1,1 0-1,-1 0 1,0 0-1,0 0 1,1 0-1,-1 0 1,0 0-1,0 0 1,0 0-1,1 0 1,-1 0-1,0 1 1,0-1-1,0 0 1,1 0-1,-1 0 1,0 0-1,0 0 1,0 0-1,0 1 1,1-1-1,-1 0 1,0 0-1,0 0 1,0 0-1,0 1 1,0-1-1,0 0 1,1 0-1,-1 0 1,0 1-1,0-1 1,0 0-1,12-61-308,-8 31 315,2 1 0,19-55-1,-25 84 24,0-1 1,0 0-1,0 0 0,1 1 0,-1-1 0,0 0 0,1 0 1,-1 1-1,0-1 0,1 0 0,-1 1 0,1-1 1,-1 1-1,1-1 0,-1 1 0,1-1 0,0 1 0,-1-1 1,1 1-1,0-1 0,-1 1 0,1 0 0,0-1 1,-1 1-1,1 0 0,0-1 0,0 1 0,-1 0 0,1 0 1,0 0-1,0 0 0,-1 0 0,1 0 0,0 0 1,0 0-1,0 0 0,-1 0 0,1 0 0,0 1 0,0-1 1,-1 0-1,1 1 0,1 0 0,0 0 16,0 1 0,0-1 0,0 1-1,0 0 1,0 0 0,0 0 0,0 0 0,-1 0 0,1 0-1,-1 1 1,2 3 0,4 9 6,-1 1-1,-1 0 1,-1 0 0,0 0-1,-1 0 1,-1 1 0,0 22-1,-2-38 56,3-4-56,-1-1 0,0 0 1,0 1-1,-1-1 0,1 0 0,-1 0 0,0 0 0,0 0 0,0 0 1,0 0-1,0-7 0,-1 6-65,1-1 0,0 1 0,0-1 0,1 1 0,-1-1 0,1 1 0,4-7 0,-4 9 16,-1 1 0,1-1 1,0 1-1,0 0 1,1 0-1,-1 0 1,0 0-1,1 0 0,-1 0 1,1 1-1,-1-1 1,1 1-1,0 0 0,0-1 1,4 0-1,46-2 10,-51 4 11,0 1 0,-1 0 0,1-1 0,-1 1 0,1 0 0,-1 0 1,1 0-1,-1 0 0,1 0 0,-1 0 0,0 0 0,0 1 0,0-1 0,1 0 0,-1 1 0,0-1 0,-1 1 0,1-1 0,0 1 0,0-1 0,-1 1 0,1 0 0,-1-1 0,1 3 0,15 55 259,-11-36-145,1 4-97,-6-21-158,1-1 1,0 1-1,0 0 0,1-1 1,-1 1-1,1-1 0,1 0 1,-1 1-1,6 7 0</inkml:trace>
  <inkml:trace contextRef="#ctx0" brushRef="#br0" timeOffset="1646.83">1139 1 2801,'0'0'13588,"1"18"-12828,6 102 203,5 111 1073,-12-57-1487,0-173-565,4-34-683,-2 28 629,0 1 0,1 0-1,-1 0 1,1 1-1,0-1 1,0 1 0,0-1-1,1 1 1,-1 0-1,1 0 1,0 0 0,0 1-1,0-1 1,0 1-1,0 0 1,1 0 0,5-2-1,-2 2 45,1 0 0,0 0 0,1 0 0,-1 1 0,0 1 0,0 0 0,0 0 0,12 2-1,-20-2 28,0 1 0,1 0-1,-1 0 1,0-1 0,1 1-1,-1 0 1,0 0-1,0 1 1,0-1 0,0 0-1,0 0 1,0 0 0,0 1-1,0-1 1,0 1-1,-1-1 1,1 0 0,-1 1-1,1-1 1,-1 1-1,1-1 1,-1 1 0,0 0-1,0 2 1,1-1 84,-1 0 0,1 0-1,-1 0 1,0-1 0,0 1 0,0 0 0,0 0 0,-1 0-1,1 0 1,-1 0 0,0 0 0,0 0 0,-2 4 0,0-3-19,-1 0 0,0 0 0,-1 0 0,1 0 0,0-1 0,-1 1 0,0-1 0,0-1 0,0 1 0,0-1 0,0 1 0,-10 1 0,2 0-713,1-2 0,-1 1 0,0-2 0,-20 1 0,30-2-3254</inkml:trace>
  <inkml:trace contextRef="#ctx0" brushRef="#br0" timeOffset="2043.06">1510 452 12630,'0'0'9124,"17"51"-8932,-4-33-96,-6 3-96,0-3-160,-4-3-320,0 0-785,-3-3-336,0 0-896</inkml:trace>
  <inkml:trace contextRef="#ctx0" brushRef="#br0" timeOffset="2424.39">1510 452 6371</inkml:trace>
  <inkml:trace contextRef="#ctx0" brushRef="#br0" timeOffset="2425.39">1510 452 6371,'47'-132'15543,"-50"129"-13718</inkml:trace>
  <inkml:trace contextRef="#ctx0" brushRef="#br0" timeOffset="2897.18">1915 401 8884,'0'0'6438,"-15"8"-6270,-44 27-64,57-34-77,0 1 0,1 0 0,-1-1 0,0 1 1,1 0-1,-1 0 0,1-1 0,-1 1 0,1 0 0,0 1 0,0-1 1,0 0-1,0 0 0,0 0 0,1 1 0,-1-1 0,0 0 0,1 1 1,0-1-1,0 0 0,0 1 0,0-1 0,0 1 0,0-1 1,0 0-1,2 5 0,-1 6 166,0-13-185,1 1 1,-1 0-1,1-1 1,-1 1-1,1-1 1,0 1-1,-1-1 1,1 0-1,-1 0 1,1 0-1,-1 0 1,1 0-1,0 0 1,-1 0 0,3-1-1,0 1 5,0 0-19,0-1 0,0 0 0,1 1 0,-1-2 0,0 1 0,0 0 0,0-1 0,0 0 0,0 0 0,-1 0 0,1 0 0,-1-1 0,1 0 1,-1 1-1,0-1 0,0 0 0,4-5 0,6-9-840,-1 0 1,15-25-1,-8 10-1422,-15 28 2170,-4 4 557,0 11 1992,0 6-1523,-1-5-438,1 0 1,1 0 0,0-1-1,0 1 1,5 17-1,-5-27-498,0 1-1,0-1 1,0 1-1,0-1 1,0 1-1,1-1 1,-1 1-1,1-1 0,0 0 1,-1 0-1,1 0 1,0 0-1,0 0 1,0-1-1,1 1 1,-1 0-1,0-1 1,1 0-1,-1 1 1,1-1-1,-1 0 1,1 0-1,0-1 1,-1 1-1,1-1 0,0 1 1,-1-1-1,1 0 1,5 0-1,4 0-1193,-4 0-2027</inkml:trace>
  <inkml:trace contextRef="#ctx0" brushRef="#br0" timeOffset="3470.61">2302 356 160,'0'0'18737,"0"22"-18310,0 177 111,0-210-555,1 0-1,0 1 0,0-1 1,3-11-1,-3 19-12,0 0 0,0 0 0,0 0 1,0 0-1,0 0 0,1 0 0,-1 0 0,1 1 0,0-1 1,0 1-1,0-1 0,0 1 0,0 0 0,0-1 0,1 1 1,-1 0-1,1 1 0,0-1 0,-1 0 0,5-1 0,-5 2 26,0 1 0,0-1-1,0 1 1,0-1 0,0 1-1,0 0 1,0-1-1,0 1 1,0 0 0,0 1-1,0-1 1,0 0 0,0 0-1,0 1 1,0 0-1,0-1 1,0 1 0,0 0-1,0 0 1,-1 0 0,1 0-1,0 0 1,-1 0-1,1 0 1,0 1 0,-1-1-1,2 2 1,2 4 18,0 0 1,-1-1-1,1 1 1,-2 1-1,5 9 1,-8-17-14,0 0 4,0 0-1,0 1 1,0-1 0,0 0 0,0 1 0,0-1 0,0 0 0,0 0-1,0 1 1,0-1 0,1 0 0,-1 0 0,0 1 0,0-1 0,0 0-1,0 0 1,1 1 0,-1-1 0,0 0 0,0 0 0,0 1-1,1-1 1,-1 0 0,0 0 0,0 0 0,1 0 0,-1 1 0,0-1-1,0 0 1,1 0 0,-1 0 0,0 0 0,1 0 0,-1 0 0,0 0-1,0 0 1,1 0 0,-1 0 0,0 0 0,1 0 0,-1 0 0,0 0-1,1 0 1,-1 0 0,0 0 0,0 0 0,1 0 0,-1-1-1,0 1 1,0 0 0,1 0 0,-1 0 0,0 0 0,0-1 0,1 1-1,-1 0 1,0 0 0,0 0 0,0-1 0,1 1 0,-1 0 0,0 0-1,0-1 1,0 1 0,0-1 0,21-45 59,-17 34-91,1 0 0,1 0 1,0 1-1,11-16 1,-15 24 19,1 0 0,-1 0 0,1 1 0,-1-1 1,1 1-1,0-1 0,0 1 0,1 0 0,-1 0 1,0 1-1,1-1 0,-1 1 0,1-1 0,-1 1 1,1 0-1,0 0 0,-1 1 0,1-1 0,7 1 0,-9 0 13,0-1 0,0 1 0,0 0 0,0 1-1,0-1 1,0 0 0,0 0 0,0 1-1,0-1 1,0 1 0,0 0 0,0 0 0,0-1-1,0 1 1,-1 0 0,1 1 0,0-1-1,-1 0 1,1 0 0,-1 1 0,3 2-1,-1 1 20,-1 0-1,-1-1 1,1 1-1,0 0 0,-1 0 1,0 0-1,0 8 0,0-8-1,1 30 43,-3-29-97,1 1 1,0-1-1,0 0 0,1 0 0,-1 0 0,1 0 0,1 0 0,-1 0 0,1 0 1,0 0-1,0 0 0,1-1 0,3 7 0,-5-11-235,0-1 0,1 1 0,-1 0 0,0-1 0,1 1 0,-1-1 0,0 0 0,1 1-1,-1-1 1,0 0 0,1 0 0,-1 0 0,0 0 0,1 0 0,-1 0 0,3 0 0,3-1-4599</inkml:trace>
  <inkml:trace contextRef="#ctx0" brushRef="#br0" timeOffset="3835.78">2763 455 9284,'0'0'10050,"0"22"-9255,4 70-165,-4-88-608,1-1 0,-1 0-1,1 0 1,0 0 0,0 1 0,0-1 0,0 0 0,0 0-1,1 0 1,0-1 0,-1 1 0,1 0 0,0-1 0,0 1-1,1-1 1,-1 1 0,0-1 0,1 0 0,-1 0 0,1 0 0,0 0-1,0-1 1,0 1 0,5 1 0,1 0-18,0-1 0,0 0 0,0-1-1,0 0 1,0 0 0,11-1 0,-14 0 18,-4 0-15,1-1 0,-1 1 0,1 0 0,0-1 0,-1 1 0,1-1-1,-1 0 1,0 1 0,1-1 0,-1-1 0,1 1 0,-1 0 0,0 0 0,0-1 0,0 1 0,0-1 0,0 0 0,2-3 0,0 1-21,-1 0-1,0-1 1,-1 1 0,1-1-1,-1 0 1,0 0 0,0 0-1,1-8 1,1-8-232,-1 0 0,-1 0 1,-1-31-1,-1 47 161,0 4 71,0-1 0,0 1 0,0-1 0,-1 1 0,1 0 0,-1-1 0,1 1 0,-1-1 0,0 1 0,1 0 0,-1 0 0,0 0 0,0-1 0,0 1 0,0 0 0,0 0 0,0 0 0,0 0 0,0 0 0,0 0 0,0 1 0,-1-1 0,1 0 0,0 1 0,0-1-1,-1 1 1,1-1 0,-1 1 0,1-1 0,0 1 0,-1 0 0,-2 0 0,-56-1-1520,43 2 156,4 0-1564,6 7-2786</inkml:trace>
  <inkml:trace contextRef="#ctx0" brushRef="#br0" timeOffset="4247.46">3144 413 7203,'0'0'7710,"-3"-2"-7287,4 2 91,7 5-246,-1-1 1,0 1-1,0 0 1,0 0-1,-1 1 0,1 0 1,-1 0-1,-1 0 1,1 1-1,-1 0 1,0 0-1,-1 0 0,0 1 1,5 11-1,-4-9 49,-1 1-1,-1 0 1,0 0-1,0 0 1,-1 0-1,0 1 0,-1-1 1,0 0-1,-1 1 1,-2 16-1,1-25-281,1-1 0,-1 1 0,0-1 0,0 0 0,0 1 0,0-1 0,0 0 0,0 0 0,-1 1 0,1-1 0,-1 0 0,1-1 0,-1 1 0,0 0 0,0 0 0,0-1 0,0 1 0,0-1 0,0 1 0,-1-1 0,1 0 0,0 0 0,-1 0-1,1 0 1,-5 1 0,-4 0-113,0 0-1,-1-1 0,1 0 0,-15 0 0,25-1-45,-1 0-1,1 0 1,-1 0-1,1 0 0,0 0 1,-1-1-1,1 1 1,-1 0-1,1-1 1,0 1-1,-1-1 1,1 1-1,0-1 1,0 0-1,0 1 0,-1-1 1,1 0-1,0 0 1,0 0-1,0 0 1,0 0-1,0 0 1,0 0-1,1 0 0,-1 0 1,0 0-1,1-1 1,-1 1-1,0 0 1,1 0-1,-1-1 1,1 1-1,0 0 1,-1-2-1,-1-17-4677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36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353 92 5234,'0'0'10437,"3"-4"-9442,11-14-90,-11 13 506,-6-6-104,4 10-1297,-1 0-1,0 0 0,0 0 1,0 0-1,-1 0 0,1 0 1,0 0-1,0 0 0,0 0 1,-1 0-1,1 0 0,0 1 1,-1-1-1,1 0 0,-1 0 1,1 0-1,-1 1 0,1-1 1,-2-1-1,-3-2 13,0 0 1,-1 1-1,0-1 0,0 1 1,0 1-1,0-1 0,0 1 1,-1 0-1,1 0 0,-1 1 1,1 0-1,-7-1 0,-88 1 46,59 2-197,39-1 133,0 0-1,-1 0 0,1 1 0,-1-1 0,1 1 1,-1 0-1,1 0 0,0 0 0,-1 0 0,1 1 0,0-1 1,0 1-1,0 0 0,0 0 0,0 0 0,1 0 0,-1 0 1,1 1-1,-1-1 0,1 1 0,0-1 0,0 1 1,0 0-1,0 0 0,0 0 0,1 0 0,-2 4 0,-1 4-124,1 0 1,0 0-1,1 0 0,0 1 0,1-1 0,0 22 0,2-29 103,-1 0 0,1 0 0,0-1 0,0 1 1,0 0-1,1-1 0,-1 1 0,1-1 0,0 0 0,0 0 1,0 1-1,0-1 0,1 0 0,-1-1 0,6 6 1,55 41-275,-21-16 194,-36-27 109,0 0 0,-1 0 1,1 1-1,-2-1 0,1 1 1,-1 0-1,0 0 0,0 1 1,-1-1-1,0 1 0,4 14 1,-4-1 50,0 0 0,-1 0 0,-2 27 0,0-39-46,-1-4 14,0-1 0,0 1 0,-1 0 0,1-1 0,-1 1 0,0-1 0,-1 1 0,1-1 0,-1 0 0,0 0 0,1 0 0,-2 0 0,1-1 0,0 1 0,-1-1 0,0 0 0,0 0 0,0 0 0,0 0 0,0-1 0,0 1 0,-1-1 0,-5 2 0,-3 1 2,1 0 0,-1 0 0,0-1 0,-1-1 0,1 0 0,0 0 0,-20 0 0,30-3-6,-27-3 48,30 3-81,-1 0 1,1 0-1,-1-1 1,1 1 0,0 0-1,-1 0 1,1 0 0,-1-1-1,1 1 1,-1 0 0,1-1-1,0 1 1,-1 0 0,1-1-1,0 1 1,-1 0 0,1-1-1,0 1 1,0-1 0,-1 1-1,1 0 1,0-1 0,0 1-1,-1-1 1,1 1 0,0-1-1,0 1 1,0-1 0,0 1-1,0-1 1,0 1 0,0-1-1,0 1 1,0-1 0,0 1-1,0-1 1,0 1 0,0-1-1,1 1 1,-1 0 0,0-1-1,0 1 1,0-1-1,1 1 1,-1-1 0,0 1-1,0 0 1,1-1 0,-1 1-1,0 0 1,1-1 0,-1 1-1,1 0 1,-1-1 0,1 1-1,3-2 3,-1 0 0,0 0 0,1 1 0,0 0 0,-1 0-1,1 0 1,0 0 0,-1 0 0,1 1 0,0 0 0,0 0 0,7 0-1,3 0-5,94-4 43,-65 4-645,82-10 1,-113 8 462,1-1-1,-1 0 1,0-1 0,0 0 0,0-1 0,-1 0 0,1-1 0,-1 0 0,-1-1 0,20-16 0,-27 19 134,1-1 0,-1 1 1,-1-1-1,1 0 0,-1 0 1,0 0-1,0-1 0,0 1 1,-1 0-1,0-1 0,0 1 1,0-1-1,-1 1 0,0-1 1,0-9-1,-5 27 90,1-1 0,1 1 0,0 0 0,1 1 0,0-1 0,1 0 0,0 1-1,1-1 1,0 0 0,3 19 0,-2-29-69,0 0-1,-1 0 0,1 0 1,1 0-1,-1-1 1,0 1-1,0 0 0,1-1 1,-1 1-1,1-1 0,-1 1 1,1-1-1,0 0 0,-1 1 1,1-1-1,0 0 1,0 0-1,0 0 0,0-1 1,0 1-1,0 0 0,0-1 1,0 1-1,0-1 1,0 0-1,3 0 0,66 2-246,-53-2-12,25-4-791,-42 4 841,0-1 0,1 1-1,-1-1 1,1 1 0,-1-1 0,0 1-1,1-1 1,-1 0 0,0 0 0,1 0-1,-1 1 1,0-1 0,0 0 0,0 0-1,0-1 1,0 1 0,0 0 0,0 0-1,-1 0 1,1-1 0,0 1 0,0 0-1,-1-1 1,1 1 0,-1-2 0,1-6-5189</inkml:trace>
  <inkml:trace contextRef="#ctx0" brushRef="#br0" timeOffset="362.32">544 240 7139,'0'0'7508,"3"-6"-8133,4 6-959,-4 0-2274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44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9989,'0'0'9473,"4"34"-8840,32 241 810,-30-115-616,-5-120-4184,-1-342-5297,0 98 12109,0 202-3319,0 0 1,0 0-1,0-1 1,0 1-1,1 0 0,-1 0 1,1 0-1,-1 0 1,1 0-1,0 0 0,0 0 1,0 0-1,0 0 1,0 0-1,0 1 0,1-1 1,-1 0-1,1 1 0,-1-1 1,1 1-1,-1-1 1,1 1-1,0 0 0,0 0 1,0 0-1,-1 0 1,1 0-1,0 0 0,0 0 1,4 0-1,-3 0 65,1 1-1,-1-1 1,1 1-1,0 0 1,-1 0 0,1 0-1,0 1 1,-1-1-1,1 1 1,-1 0-1,1 0 1,-1 0-1,1 0 1,-1 1 0,0-1-1,0 1 1,6 4-1,3 3-49,0 1 0,-1 0 0,-1 1-1,0 0 1,0 1 0,10 17 0,-16-23-32,0 1 1,-1 0 0,0 0-1,0 0 1,0 0-1,-1 0 1,0 0-1,0 0 1,-1 1 0,0-1-1,0 1 1,-1-1-1,0 1 1,-2 13 0,1-19-105,1 0 0,-1 1 0,-1-1 0,1 0 0,0 0 0,0 0 1,-1 0-1,1-1 0,-1 1 0,0 0 0,1 0 0,-1-1 0,0 1 1,0-1-1,0 0 0,0 0 0,0 0 0,0 0 0,-1 0 0,1 0 1,0 0-1,-1 0 0,1-1 0,0 0 0,-4 1 0,-65 4-490,66-5 362,-5 0-278,-19-2-1445,28 1 1537,1 0 0,-1 1 0,0-1 0,0 1 0,0-1 1,1 0-1,-1 1 0,0-1 0,1 0 0,-1 0 0,1 0 0,-1 0 0,0 1 0,1-1 0,0 0 0,-1 0 0,1 0 0,0 0 0,-1 0 0,1 0 0,0 0 0,0 0 1,0 0-1,0 0 0,0 0 0,0-2 0,0-6-6902</inkml:trace>
  <inkml:trace contextRef="#ctx0" brushRef="#br0" timeOffset="429.72">485 93 9060,'0'0'11267,"0"16"-10606,0 147-295,43-164-297,-39-1-59,0 0 0,0 0-1,0-1 1,-1 1 0,1-1 0,-1 0-1,1 0 1,-1 0 0,0 0-1,0-1 1,-1 1 0,1-1 0,-1 0-1,0 0 1,0 0 0,0 0 0,0 0-1,-1 0 1,1-1 0,0-7 0,1-3-2,0 1 0,-2-1 0,0 0 0,-2-29 1,1 42-45,0-1 1,-1 1 0,0-1 0,1 1 0,-1-1 0,0 1-1,0 0 1,0 0 0,0-1 0,-1 1 0,1 0 0,-1 0 0,1 0-1,-1 0 1,0 0 0,0 1 0,1-1 0,-1 1 0,0-1-1,-1 1 1,1-1 0,0 1 0,0 0 0,-1 0 0,1 0 0,0 0-1,-4 0 1,3 0-347,-1 0 0,0 1 0,1-1 0,-1 1 0,0 0 0,1 0 0,-1 0 1,0 1-1,1-1 0,-1 1 0,-4 1 0,0 7-3236,4 5-2190</inkml:trace>
  <inkml:trace contextRef="#ctx0" brushRef="#br0" timeOffset="807.82">485 93 9156</inkml:trace>
  <inkml:trace contextRef="#ctx0" brushRef="#br0" timeOffset="1172.33">485 93 9156,'144'0'2442,"-58"0"2976,-84 0-5262,-1 1 1,1-1-1,0 1 1,-1 0-1,1 0 0,-1 0 1,0-1-1,1 1 1,-1 1-1,0-1 1,1 0-1,-1 0 0,0 0 1,0 1-1,0-1 1,0 1-1,0-1 1,0 0-1,-1 1 0,1 0 1,0-1-1,-1 1 1,1-1-1,-1 1 1,0 0-1,1-1 0,-1 1 1,0 0-1,0 0 1,0 2-1,2 65 1346,-3-55-1170,1 61 823,0-74-664,0-11-139,-1-25-462,0 19 145,1 1 0,0-1 1,4-29-1,-3 41-165,0 0 1,0-1-1,1 1 0,-1 0 1,1 1-1,0-1 1,0 0-1,0 0 0,0 1 1,1-1-1,-1 1 1,1 0-1,0 0 0,0 0 1,0 0-1,1 0 1,-1 1-1,0-1 1,6-1-1,-2-1-669,5-1-386,-1 5-2890,-5 1-1061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47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75 211 7283,'0'0'9095,"0"-1"-8989,0 1 1,-1 0-1,1 0 0,0-1 0,-1 1 0,1 0 0,-1 0 1,1 0-1,-1 0 0,1 0 0,-1 0 0,1-1 1,0 1-1,-1 0 0,1 0 0,-1 0 0,1 0 0,-1 0 1,1 1-1,-1-1 0,1 0 0,-1 0 0,1 0 1,0 0-1,-1 0 0,1 1 0,-1-1 0,1 0 0,-1 1 1,-4 9 318,1 1 0,0 0-1,0 0 1,1 0 0,0 1 0,-1 16 0,-2 4-129,3-17 0,0 1-1,-1 31 0,38-47-143,-34 0-171,11 0 133,1 0 0,-1-1 1,1 0-1,11-4 0,-20 5-379,0-1-1,0 0 1,0-1-1,0 1 0,-1-1 1,1 1-1,0-1 1,0 0-1,2-2 0,-4 3-321,0 0 0,0-1-1,1 1 1,-1-1-1,0 1 1,-1-1-1,1 1 1,0-1-1,0 0 1,-1 0 0,1 1-1,-1-1 1,1 0-1,-1 0 1,0 1-1,1-1 1,-1-2-1</inkml:trace>
  <inkml:trace contextRef="#ctx0" brushRef="#br0" timeOffset="698.77">12 27 4226,'0'0'13462,"4"-4"-13155,-1 0-221,-2 3-59,0-1 1,0 1-1,0 0 1,0-1-1,1 1 1,-1 0-1,0 0 1,1 0-1,-1 0 1,0 0-1,1 0 1,0 0-1,-1 0 1,1 1-1,-1-1 1,1 0-1,0 1 1,2-1-1,-4 2 48,1-1-1,0 1 0,0-1 1,-1 1-1,1-1 0,0 1 1,-1 0-1,1-1 0,0 1 1,-1 0-1,1 0 0,-1-1 1,1 1-1,-1 0 0,0 0 1,1 0-1,-1 0 0,0 0 1,0-1-1,1 1 1,-1 0-1,0 0 0,0 0 1,0 0-1,0 0 0,0 0 1,-1 1-1,2 33 1629,-1-30-1056,-1-4-596,1 1 0,-1-1 0,0 1 0,1-1 0,-1 1 0,0-1 0,0 0 0,0 0 0,0 1 0,0-1 1,0 0-1,0 0 0,0 0 0,-1 0 0,1 0 0,0 0 0,-1 0 0,1-1 0,-1 1 0,1 0 0,0-1 1,-1 1-1,0-1 0,1 0 0,-1 1 0,1-1 0,-1 0 0,1 0 0,-1 0 0,0 0 0,1 0 0,-1 0 1,1-1-1,-1 1 0,1 0 0,-1-1 0,1 1 0,-1-1 0,-2-1 0,3-1-91,0 0 1,0-1-1,1 1 0,-1 0 1,1-1-1,-1 1 0,1 0 0,0-1 1,1 1-1,-1 0 0,0-1 0,1 1 1,0 0-1,0-1 0,0 1 1,0 0-1,2-4 0,42 4-123,-44 3 49,0 11-58,-1-10 193,1-1-1,-1 1 0,0 0 1,1 0-1,-1 0 0,0-1 1,0 1-1,0 0 0,0 0 1,0 0-1,0 0 0,0 0 1,0-1-1,0 1 0,0 0 1,0 0-1,0 0 0,-1-1 1,1 1-1,0 0 0,-1 0 1,1 0-1,0-1 1,-1 1-1,1 0 0,-1-1 1,1 1-1,-1 0 0,0-1 1,1 1-1,-1-1 0,1 1 1,-1-1-1,0 1 0,0-1 1,1 1-1,-1-1 0,0 0 1,0 1-1,1-1 0,-2 0 1,1 0-224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01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83 572 4242,'0'0'7633,"-2"26"-6833,-4 80-66,5-100-642,1 0 0,0 0 0,0-1 1,0 1-1,1 0 0,0 0 0,0 0 0,0-1 0,1 1 1,0 0-1,0-1 0,0 0 0,5 8 0,-3-9 106,-1 0 0,1 0-1,-1 0 1,1-1 0,0 0 0,0 0-1,1 0 1,-1 0 0,1 0 0,8 2-1,-13-5-124,0 0 0,1 0 0,-1 0-1,0 0 1,1 0 0,-1 0 0,0 0-1,1 0 1,-1 0 0,0 0 0,0 0-1,1 0 1,-1-1 0,0 1 0,1 0-1,-1 0 1,0 0 0,0-1-1,1 1 1,-1 0 0,0 0 0,0-1-1,0 1 1,1 0 0,-1 0 0,0-1-1,0 1 1,0 0 0,0-1 0,1 1-1,-1 0 1,0-1 0,0 1 0,0 0-1,0-1 1,0 1 0,0 0 0,0-1-1,0 1 1,0 0 0,0-1 0,0 1-1,0 0 1,-1-1 0,2-21-200,-2 18 345,2-27-167,-1 1 0,-1-1 0,-2 1 0,-2 0 0,0 0 0,-15-43 0,9 39-41,1 0 0,1-1 0,2 0 0,1 0 0,2-1 0,1-44-1,2 69-12,2 1 0,-1-1 0,1 0 0,1 0 0,0 0-1,0 1 1,7-17 0,-6 21 1,0 0-1,1 0 0,0 0 1,1 0-1,-1 0 1,1 1-1,0 0 1,0 0-1,1 0 0,-1 1 1,1 0-1,10-6 1,-6 5-160,0 0 0,0 0 0,1 1 0,-1 0 1,1 1-1,0 1 0,-1-1 0,1 2 0,0-1 0,1 2 0,13 0 1,-24 0 57,-1 0 1,1 0 0,0 0 0,-1 0-1,1 0 1,-1 1 0,1-1 0,-1 0-1,1 0 1,0 1 0,-1-1 0,1 0-1,-1 1 1,1-1 0,-1 0 0,0 1 0,1-1-1,-1 1 1,1-1 0,-1 1 0,0-1-1,1 1 1,-1-1 0,0 1 0,0-1-1,1 1 1,-1-1 0,0 1 0,0 0-1,0-1 1,0 2 0,2 23-3662,-2-18 1093,0 8-5388</inkml:trace>
  <inkml:trace contextRef="#ctx0" brushRef="#br0" timeOffset="439.29">3 392 3314,'0'0'13000,"0"-1"-12696,-1 0-1,1 0 1,0 0-1,-1 1 1,1-1 0,0 0-1,0 0 1,0 0-1,0 0 1,0 0 0,0 0-1,0 0 1,0 1-1,0-1 1,0 0-1,0 0 1,1 0 0,-1-1-1,172 3 485,-84 0-2124,0 0-5055,-74-1-812</inkml:trace>
  <inkml:trace contextRef="#ctx0" brushRef="#br0" timeOffset="840.71">728 40 8196,'0'0'11213,"-7"7"-10760,-3 4-312,1 1-1,1 0 0,0 0 1,0 1-1,1 0 0,1 1 0,0 0 1,1-1-1,-6 28 0,6-21-69,1-1 1,1 0-1,1 1 0,1 0 0,0-1 0,2 1 0,4 31 0,-4-48-99,0-1 0,0 1 0,0-1 0,1 1-1,-1-1 1,1 0 0,-1 0 0,1 1 0,0-1 0,0 0 0,0-1 0,0 1 0,0 0-1,0 0 1,0-1 0,1 0 0,-1 1 0,1-1 0,-1 0 0,1 0 0,-1 0 0,1 0-1,0-1 1,-1 1 0,6-1 0,9 3-1133,-1-2 1,33-1-1,-35 0-143,6-1-2951,-4-4-1804</inkml:trace>
  <inkml:trace contextRef="#ctx0" brushRef="#br0" timeOffset="1220.49">1029 184 5426,'0'0'14327,"-107"166"-13815,84-136-240,3-6-208,6-6-64,4-3-16,0-9-1008,3-6-1041,1 0-624</inkml:trace>
  <inkml:trace contextRef="#ctx0" brushRef="#br0" timeOffset="1585.82">832 235 5218,'0'0'14151,"0"-15"-12710,16 27-433,1 9-352,7 0-111,2 0-257,4 1-224,-3-4-64,3-3 0,0-3-865,-3 0-1856</inkml:trace>
  <inkml:trace contextRef="#ctx0" brushRef="#br0" timeOffset="1586.82">1143 1 9925,'0'0'11186,"17"3"-10146,-6-2-891,-6-1-91,0 1-1,0-1 1,0 1 0,0 0 0,0 0 0,0 0 0,-1 1 0,1 0-1,0 0 1,-1 0 0,1 0 0,-1 1 0,0 0 0,0 0-1,0 0 1,0 0 0,0 1 0,-1-1 0,1 1 0,-1 0 0,0 0-1,0 0 1,3 6 0,3 16 121,-1-1 0,-1 1 0,-1 0 0,4 53 0,-5 109-17,-5-137-168,0-47-46,0 0 1,0-1-1,-1 1 0,1-1 0,-1 0 0,1 1 1,-1-1-1,0 1 0,-1-1 0,1 0 0,0 0 0,-4 5 1,-13 6-2249,-9-9-3819,14-5-868</inkml:trace>
  <inkml:trace contextRef="#ctx0" brushRef="#br0" timeOffset="2059.05">1667 250 128,'0'0'22346,"27"6"-21914,3-6-319,-3 0-81,3 3 32,0-3-64,-7 0-257,1 6-1199,-11-6-1169</inkml:trace>
  <inkml:trace contextRef="#ctx0" brushRef="#br0" timeOffset="2421.23">1667 250 4338,'50'163'17016,"-23"-163"-16296,0 0-464,3-9-208,3-3-48,-3 3-96,0 3-1633,-23 6-1632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00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0 5170,'0'0'8690,"-20"6"-8058,-61 20 104,76-23-633,0 0 1,0 0-1,0 1 0,0-1 0,1 1 0,0 0 0,0 1 1,0-1-1,0 1 0,1-1 0,-1 1 0,1 0 0,1 0 1,-1 1-1,1-1 0,-1 1 0,2-1 0,-1 1 0,1 0 0,-1-1 1,1 1-1,1 0 0,-1 6 0,-1 2-29,0 0-1,1 1 1,0-1-1,1 0 1,1 1-1,0-1 1,5 21-1,-4-31-72,-1 0 0,0 0 1,1-1-1,0 1 0,0 0 0,0-1 0,0 0 1,1 1-1,-1-1 0,1 0 0,0 0 0,0 0 0,0-1 1,0 1-1,1-1 0,-1 1 0,1-1 0,-1 0 0,1-1 1,0 1-1,0 0 0,0-1 0,0 0 0,0 0 0,0 0 1,0-1-1,0 1 0,0-1 0,0 0 0,6-1 0,-1 1 15,-4 1-16,0 0 1,0-1 0,0 0-1,1 0 1,-1 0 0,0-1-1,0 0 1,0 0 0,0 0-1,0 0 1,0-1 0,-1 0-1,1 0 1,0 0 0,-1 0-1,0-1 1,1 0 0,-1 0-1,0 0 1,3-4 0,-6 6-4,7-8-57,1-1 0,-2 0 0,1-1 0,-1 0 0,7-15 0,-14 23 65,0 2-47,21 25-60,-18-21 108,1 0 1,0 0-1,0 0 0,0 0 0,0-1 1,0 1-1,1-1 0,-1 0 1,1-1-1,0 1 0,-1-1 0,1 0 1,0 0-1,0 0 0,0 0 0,0-1 1,0 0-1,-1 0 0,10-2 0,-6 2-3,-6 0 3,1 0 0,0-1 1,-1 0-1,1 1 0,-1-1 0,0 0 0,1 0 0,-1 0 0,0-1 0,1 1 0,-1 0 1,0-1-1,0 1 0,0-1 0,0 0 0,-1 0 0,1 0 0,0 0 0,-1 0 0,1 0 0,-1 0 1,0 0-1,0-1 0,0 1 0,0-1 0,0 1 0,0 0 0,-1-1 0,1 0 0,0-3 1,2-12 46,-1 1 0,-1 0 1,0-24-1,-1 31-48,0 9-3,0 0-1,-1-1 0,1 1 1,0-1-1,0 1 0,-1 0 1,1-1-1,0 1 0,-1 0 0,0 0 1,1-1-1,-1 1 0,0 0 1,1 0-1,-1 0 0,0 0 1,0 0-1,0 0 0,0 0 1,0 0-1,0 0 0,0 0 0,-2 0 1,0-1 5,-1 1 1,1-1 0,-1 1 0,1 0-1,-1 0 1,0 0 0,0 1-1,-5-1 1,-2 0 7,1 2 0,0-1 0,0 1 0,0 1 0,0-1 0,-11 5 0,13-3-204,0 1 1,1 1-1,-1-1 0,1 1 1,0 0-1,0 1 1,1 0-1,0 0 0,0 0 1,0 1-1,0 0 1,-7 13-1,11-14-3786</inkml:trace>
  <inkml:trace contextRef="#ctx0" brushRef="#br0" timeOffset="463.59">624 58 10245,'0'0'6992,"-1"17"-6290,-5 157 325,6-173-1008,5-20 39,0-4-33,1 1 0,1 0-1,0 0 1,2 1 0,1 0-1,0 0 1,15-19 0,-24 38-26,0 0 0,0 0 1,0 1-1,1-1 0,-1 0 1,0 1-1,1-1 0,-1 1 0,1 0 1,0-1-1,-1 1 0,1 0 0,0 0 1,0 0-1,0 0 0,-1 1 1,1-1-1,0 0 0,0 1 0,0-1 1,0 1-1,1 0 0,-1 0 1,0-1-1,0 1 0,0 1 0,0-1 1,0 0-1,0 0 0,0 1 1,0-1-1,0 1 0,0 0 0,0 0 1,0 0-1,-1-1 0,1 2 1,0-1-1,0 0 0,-1 0 0,1 0 1,-1 1-1,1-1 0,-1 1 1,3 3-1,5 7 75,0 0 0,0 1 0,-2 1 0,12 25 0,-15-31-48,6 21-17,-9-25-103,0 0 0,0 1 0,0-1 0,1 0-1,-1 0 1,1 0 0,0 0 0,0-1 0,0 1-1,1 0 1,-1-1 0,1 1 0,0-1 0,5 4-1,-4-6-2959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29:58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144 191 4610,'0'0'6483,"4"-16"-5667,2-5-509,-2 8 82,0 0 0,-1 0 0,2-19 0,-5-31 4013,0 62-4378,0 1 0,0-1 0,0 0 1,0 0-1,-1 1 0,1-1 0,0 0 1,-1 1-1,1-1 0,0 0 0,-1 1 1,1-1-1,-1 1 0,1-1 0,-1 1 0,1-1 1,-1 1-1,0-1 0,1 1 0,-1-1 1,0 1-1,1 0 0,-1-1 0,0 1 1,1 0-1,-2-1 0,-30-3 158,28 3-183,0 1 1,-1 0-1,1 1 1,0-1-1,0 1 1,-1 0-1,1 0 1,0 0-1,0 1 0,0-1 1,-8 5-1,6 1 1,0 0 0,0 1 0,1 0-1,0 0 1,0 0 0,1 1 0,0 0 0,0 0-1,1 0 1,0 0 0,-2 12 0,1 4-52,0 1 0,1 49 1,3-74 24,1 0-1,-1 0 1,1 1-1,0-1 1,-1 0 0,1 0-1,0 0 1,-1 0-1,1 0 1,0 0-1,0 0 1,0 0 0,0 0-1,0 0 1,0 0-1,0 0 1,1-1 0,-1 1-1,0 0 1,0-1-1,1 1 1,-1-1 0,0 0-1,0 1 1,1-1-1,-1 0 1,0 0 0,1 0-1,-1 0 1,1 0-1,-1 0 1,2 0 0,47-3-662,-45 2 668,-1 0-1,0 0 1,0 0 0,0-1-1,0 0 1,0 0 0,-1 0-1,1 0 1,0-1 0,-1 1-1,0-1 1,0 0-1,1 0 1,-2 0 0,1 0-1,0 0 1,-1-1 0,1 0-1,-1 1 1,0-1-1,0 0 1,-1 0 0,1 0-1,-1 0 1,2-6 0,1-8 35,-1-1 1,0 0-1,-2 1 1,0-27-1,-41 828 157,27-707-182,13-75-383</inkml:trace>
  <inkml:trace contextRef="#ctx0" brushRef="#br0" timeOffset="855.32">57 631 5250,'0'0'11310,"6"-9"-11046,-5 6-249,4-3 28,-1 0-1,1 0 0,-1 0 0,2 0 0,-1 1 1,1 0-1,-1 0 0,1 0 0,12-6 0,110-64 151,-117 67-254,0 0 0,0 0-1,-1-1 1,0 0 0,-1-1 0,0 0 0,0-1 0,12-20 0,-11 15-502,-10 28 304,-3 15 283,3 33 384,3-59-374,0 0 1,1-1-1,-1 1 0,0-1 1,0 1-1,0-1 0,0 0 0,0 0 1,1 0-1,-1-1 0,0 1 0,4-2 1,-2-1-12,0 0-1,0-1 1,-1 0 0,1 0 0,-1 0 0,0 0-1,0 0 1,5-9 0,-5 8-26,-1 0 0,1 0 0,0 1 0,1-1 0,-1 1 0,1 0 0,0 1 0,8-7 1,-12 10-7,0 0 1,-1 0 0,1 0 0,-1 0 0,1 0 0,0 0 0,-1 0 0,1 0 0,0 0 0,-1 0 0,1 0 0,0 0 0,-1 0 0,1 1 0,-1-1-1,1 0 1,0 0 0,-1 1 0,1-1 0,-1 0 0,1 1 0,-1-1 0,1 1 0,-1-1 0,1 0 0,-1 1 0,0-1 0,1 1 0,-1 0 0,1-1-1,-1 1 1,0-1 0,1 2 0,11 26 74,-4-10-60,-5-14-6,0-1 1,0 0 0,0 0-1,0 0 1,1 0 0,0-1-1,-1 1 1,1-1 0,0 0-1,0 0 1,0 0-1,1 0 1,-1-1 0,0 0-1,1 0 1,-1 0 0,1 0-1,-1-1 1,8 0 0,-8 0 7,0 0 0,0 0 0,0 0 0,-1-1 0,1 0 0,0 0 1,0 0-1,-1 0 0,1-1 0,-1 1 0,1-1 0,-1 0 0,0 0 1,1 0-1,-1 0 0,0-1 0,0 1 0,-1-1 0,1 0 0,0 0 1,-1 0-1,4-6 0,-1 0-3,-1 0 1,0-1 0,0 1-1,-1-1 1,0 0-1,-1 1 1,0-1 0,0 0-1,-1-15 1,-20 43-38,13-9 50,1 1 0,1-1 0,-1 1 0,1 0 0,1 0 0,0 0 0,1 1 0,0-1 0,0 1 0,1-1 0,0 1 0,1 0 0,0-1 0,1 1 0,3 18 0,-3-26-17,0-1 1,0 1-1,1-1 1,-1 1-1,0-1 1,1 1-1,0-1 1,-1 0-1,1 0 1,0 0-1,0 0 1,0 0-1,0-1 0,1 1 1,-1 0-1,0-1 1,1 0-1,-1 1 1,1-1-1,-1 0 1,1 0-1,0-1 1,-1 1-1,5 0 1,7 1 4,1 0 1,-1-1-1,20-1 1,-22 0-6,16 1-34,-7-1-422,0 0 0,33-5 0,-39-3-2525,-7-1-2647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05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160 467 4530,'0'0'11555,"-22"21"-11075,-68 73 254,84-85-631,1-1 1,-1 1 0,1 0-1,1 1 1,0-1 0,0 1 0,1 0-1,0 0 1,1 0 0,0 0 0,0 0-1,1 1 1,0-1 0,1 0-1,2 19 1,-1-3 32,-2-1-57,1-7-32,0 1 0,1 0 0,0 0 0,7 28 0,-6-42-57,-1 0 0,1 0-1,0 0 1,1 0 0,-1 0 0,1-1-1,0 1 1,0-1 0,0 0 0,1 0-1,-1 0 1,1 0 0,0 0 0,0-1-1,0 0 1,1 0 0,-1 0 0,1 0-1,0-1 1,8 4 0,-4-3-279,1 0 0,0 0 0,0-1 0,0-1 0,11 1 0,28-6-6176,-32-4-1632</inkml:trace>
  <inkml:trace contextRef="#ctx0" brushRef="#br0" timeOffset="505.97">537 726 6739,'0'0'9015,"4"-1"-8305,3-2-579,1 1 1,-2-1 0,1 0 0,0-1-1,-1 0 1,1 0 0,-1 0 0,0-1-1,0 0 1,6-7 0,51-65 242,-10 12-1122,-53 64 718,0 1 1,0 0-1,0 0 1,0 0-1,0 0 1,0-1-1,1 1 1,-1 0-1,0 0 1,0 0-1,0 0 1,0 0-1,1 0 1,-1 0-1,0 0 1,0 0-1,0-1 1,1 1-1,-1 0 1,0 0-1,0 0 1,0 0-1,1 0 1,-1 0 0,0 0-1,0 0 1,0 0-1,1 0 1,-1 0-1,0 1 1,0-1-1,0 0 1,1 0-1,-1 0 1,0 0-1,0 0 1,0 0-1,0 0 1,1 0-1,-1 1 1,0-1-1,0 0 1,0 0-1,0 0 1,0 0-1,0 1 1,1-1-1,-1 0 1,0 0-1,0 0 1,0 0-1,0 1 1,0-1-1,0 0 1,0 0-1,0 0 1,0 1-1,4 22-345,-3 37 1069,-1-50-698,0 218 1642,2-207-1298,3-10-1701,2-6-4981</inkml:trace>
  <inkml:trace contextRef="#ctx0" brushRef="#br0" timeOffset="899.13">1166 515 9236,'0'0'9669,"2"14"-8578,8 54-112,1 78 0,-12-96-988,1 11-168,1-21-6872</inkml:trace>
  <inkml:trace contextRef="#ctx0" brushRef="#br0" timeOffset="1293.57">1065 732 9828,'0'0'8644,"164"-21"-8644,-134 21-16,7 0-192,-7 0-2401,-23 0-1169</inkml:trace>
  <inkml:trace contextRef="#ctx0" brushRef="#br0" timeOffset="1671.76">1456 641 7972,'0'0'9305,"7"-1"-8278,-3 1-844,1 0-1,0 0 1,0 0-1,-1 1 1,1 0-1,0 0 1,-1 0-1,1 1 0,-1 0 1,1-1-1,-1 2 1,0-1-1,0 0 1,0 1-1,0 0 1,0 0-1,0 0 0,-1 0 1,5 6-1,17 16 613,32 43 1,-42-49-761,6 9-302,28 33 546,-45-57-1055,0 0 1,0-1 0,0 1-1,0-1 1,1 0-1,6 4 1</inkml:trace>
  <inkml:trace contextRef="#ctx0" brushRef="#br0" timeOffset="2017.16">1737 569 7860,'0'0'12541,"0"0"-12521,0-1 0,0 1 0,-1 0 0,1-1-1,0 1 1,0 0 0,0-1 0,-1 1 0,1 0-1,0-1 1,-1 1 0,1 0 0,0 0 0,-1-1-1,1 1 1,0 0 0,-1 0 0,1-1 0,0 1-1,-1 0 1,1 0 0,-1 0 0,1 0-1,0 0 1,-1 0 0,1 0 0,-1 0 0,1 0-1,-1 0 1,1 0 0,0 0 0,-1 0 0,1 0-1,-1 0 1,1 0 0,0 0 0,-1 1 0,-2 2 26,0 0-1,1 0 1,0 0 0,-1 1 0,1-1 0,1 1 0,-1-1 0,-2 7 0,-6 11 181,-11 11 111,0 0 0,-42 44 0,44-56-363,0 1-1,2 1 0,1 0 1,1 2-1,0 0 1,-17 41-1,31-61-832,-2 4 860</inkml:trace>
  <inkml:trace contextRef="#ctx0" brushRef="#br0" timeOffset="2411.75">1771 416 9941,'0'0'11519,"18"27"-10305,57 89-437,-70-108-697,-1 0 1,0 0-1,0 0 1,-1 0-1,0 1 1,0-1-1,-1 1 1,0 0-1,0 0 1,-1 0-1,-1 0 1,0 17-1,0 4 24,2-16-108,-2 0 1,1 0-1,-2 0 1,1 0-1,-2 0 1,0 0 0,-1-1-1,0 1 1,-1-1-1,0 1 1,-1-1-1,-1 0 1,-9 16 0,9-19-764,-17 24 1020,8-20-3092,-2-9-5064</inkml:trace>
  <inkml:trace contextRef="#ctx0" brushRef="#br0" timeOffset="2953.57">2118 1 3634,'0'0'9951,"0"17"-9375,-3 151 2439,3-50-702,0-117-2311,0 0 1,0-1-1,1 1 1,-1-1-1,0 1 1,1-1-1,-1 1 1,1-1-1,-1 1 1,0-1-1,1 1 1,-1-1-1,1 1 1,-1-1-1,1 0 1,-1 1-1,1-1 1,0 0-1,-1 1 1,1-1-1,-1 0 1,1 0-1,0 0 1,-1 0-1,1 1 1,-1-1-1,1 0 1,0 0-1,-1 0 1,1 0-1,1-1 1,22 1 43,-22 0-12,2 0-44,1-1 1,-1 1-1,0 0 1,0-1-1,0 0 1,0 0-1,0 0 1,0-1-1,4-1 1,16-18-3906,-22 16 2425</inkml:trace>
  <inkml:trace contextRef="#ctx0" brushRef="#br0" timeOffset="3345.52">1961 232 6483,'0'0'11813,"90"-30"-11076,-50 21-417,4-3-224,6 0-96,-3-3-913,-31 12-2336,-6 3-7508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30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10 296 272,'0'0'827,"3"11"-1528,10 34 530,-12-42 85,0 1 1,1-1 0,-1 0 0,1 0-1,0 0 1,0-1-1,0 1 1,4 4 0,4 7 2278,-8 1 5967,-3-22-8134,1 0-1,0 1 0,0-1 0,1 0 0,0 0 1,0 0-1,0 0 0,1 0 0,0 1 0,0-1 0,1 1 1,0-1-1,0 1 0,1 0 0,4-7 0,-4 6-18,0 0-1,-1-1 0,0 1 0,0-1 1,-1 0-1,3-13 0,4-13 65,1-27 2315,-9 26 3384,-1 121-5595,-3 144 310,0-182-378,-2-1 0,-22 87 1,2-48-113,8-36-108,3 2 0,2-1-1,2 2 1,-5 86 0,19-192-509,3 1 1,1 1-1,3 0 1,34-98 0,18-83 153,-46 136 519,55-270 725,-68 338 391,-4 51 259,0 70-1299,-2 47 478,27 224 0,48 98-112,-72-457-1261,-12-5-10923,-2-16 4042</inkml:trace>
  <inkml:trace contextRef="#ctx0" brushRef="#br0" timeOffset="361.14">60 801 4866,'0'0'9316,"21"-18"-9043,12 18-97,7 0-48,0 0-128,7-18-480,-30 3-1938,-7 3-3072</inkml:trace>
  <inkml:trace contextRef="#ctx0" brushRef="#br0" timeOffset="1009.73">548 7 32,'0'0'14927,"0"4"-14858,5 87 1135,18 104-1,2 29 304,-22-78-1142,-4-87-227,3 1 0,11 72 0,-12-126-218,4 27-753,-5-33 820,0-1 0,0 1-1,0 0 1,0-1-1,1 1 1,-1 0-1,0-1 1,0 1-1,0 0 1,1 0 0,-1-1-1,0 1 1,0 0-1,1 0 1,-1-1-1,0 1 1,0 0-1,1 0 1,-1 0-1,0-1 1,1 1 0,-1 0-1,0 0 1,1 0-1,-1 0 1,0 0-1,1 0 1,-1 0-1,0 0 1,1 0-1,-1 0 1,0 0 0,1 0-1,-1 0 1,1 0-1,-1 0 1,0 0-1,1 0 1,-1 0-1,0 0 1,1 1-1,-1-1 1,0 0 0,0 0-1,1 0 1,-1 1-1,0-1 1,0 0-1,1 0 1,-1 1-1,0-1 1,0 0-1,1 0 1,-1 1 0,0-1-1,0 0 1,0 1-1,0-1 1,0 0-1,1 1 1,-1-1-1,0 0 1,0 1 0,0-1-1,0 0 1,0 1-1,0-1 1,0 0-1,0 1 1,8-16-170,1 0 0,-2-1 0,8-25-1,12-24 31,-23 57 132,51-92-474,-49 91 455,0-1 0,1 1 0,0 1 0,1 0-1,0 0 1,0 0 0,0 1 0,11-7-1,-19 14 41,1-1-1,-1 1 0,1 0 1,-1 0-1,1 0 0,-1-1 1,1 1-1,-1 0 1,1 0-1,-1 0 0,1 0 1,-1 0-1,1 0 0,-1 0 1,1 0-1,-1 0 0,1 0 1,-1 0-1,1 1 0,-1-1 1,1 0-1,-1 0 0,1 0 1,-1 1-1,0-1 0,1 0 1,-1 0-1,1 1 1,-1-1-1,0 0 0,1 1 1,-1-1-1,0 1 0,1-1 1,-1 0-1,0 1 0,1-1 1,-1 1-1,0-1 0,0 1 1,0-1-1,0 1 0,1-1 1,-1 1-1,0 0 0,5 27-24,-4-23 32,3 36 276,-1 61 0,2 31 402,-3-119-599,0 0 0,1 0-1,0 0 1,1 0 0,1-1 0,12 25 0,-17-36-82,1-1 1,0 1 0,0 0-1,0-1 1,0 1 0,0-1-1,0 1 1,0-1-1,0 1 1,0-1 0,1 0-1,-1 0 1,1 0 0,-1 1-1,1-2 1,-1 1-1,1 0 1,0 0 0,-1 0-1,1-1 1,0 1-1,-1-1 1,1 1 0,0-1-1,0 0 1,0 1 0,0-1-1,-1 0 1,1 0-1,0-1 1,0 1 0,0 0-1,-1-1 1,1 1-1,0-1 1,0 1 0,-1-1-1,1 0 1,2 0 0,0-2 16,0 0 1,0 0-1,0 0 1,-1-1-1,1 1 1,-1-1-1,1 0 1,-1 0-1,0 0 1,-1-1-1,1 1 1,2-8-1,78-217-733,-82 223 581,-1 5 51,0 150 400,1-147-296,-1 0 0,1 0-1,0 0 1,-1 0 0,1 0-1,0 0 1,0-1 0,0 1-1,0 0 1,0-1 0,1 1-1,-1-1 1,0 1 0,1-1-1,-1 1 1,1-1 0,0 0 0,-1 0-1,1 0 1,0 0 0,0 0-1,-1 0 1,1 0 0,0-1-1,0 1 1,0-1 0,0 1-1,0-1 1,0 0 0,0 0 0,0 0-1,0 0 1,0 0 0,0 0-1,0 0 1,0-1 0,0 1-1,0-1 1,0 1 0,0-1-1,0 0 1,-1 0 0,1 0 0,0 0-1,0 0 1,-1 0 0,1 0-1,-1-1 1,3-1 0,0-2-7,0 0 0,-1-1 0,1 1 0,-1-1 0,0 0 0,0 0 0,-1 0 0,0 0 0,0 0 0,0 0 0,1-10 0,2-75 40,-5 83-68,-1 5 13,1 0 0,-1 0-1,0 0 1,0 0-1,-1 0 1,1 0-1,-1 0 1,1 0-1,-1 1 1,0-1 0,0 1-1,0-1 1,0 1-1,0 0 1,-1-1-1,1 1 1,-4-2-1,-25-14-1070,1 11-3735</inkml:trace>
  <inkml:trace contextRef="#ctx0" brushRef="#br0" timeOffset="1548.77">1411 576 5330,'0'0'11921,"7"12"-11065,9 16-591,-2 1 0,0 0-1,-2 1 1,-1 1 0,-2 0 0,-1 0-1,5 39 1,-12-47-259,0-3 381,0-41-14,-1-165-827,0 180 262,0 0-1,1 0 1,0 1-1,0-1 1,0 0-1,1 0 1,0 1-1,4-10 1,-5 13-124,0 0 0,1 0 0,-1 0 0,0 0 0,1 0 0,-1 0 0,1 0 0,0 0 0,-1 1 0,1-1 0,0 1 0,0-1 0,0 1 0,0 0 0,0 0 0,1 0 0,-1 0 0,0 0 0,0 0 0,1 0 0,-1 1 0,1 0 0,3-1 0,7 1-7255</inkml:trace>
  <inkml:trace contextRef="#ctx0" brushRef="#br0" timeOffset="2001.7">1992 657 3922,'0'0'12622,"-20"10"-12102,-62 35-264,78-43-242,1 0 1,0 0 0,1 0-1,-1 1 1,0 0-1,1-1 1,-1 1-1,1 0 1,0 0-1,0 0 1,0 0-1,0 1 1,1-1-1,-1 1 1,1-1-1,0 1 1,0-1-1,0 1 1,0 0-1,1-1 1,0 1-1,-1 0 1,1-1 0,1 7-1,-1 4 87,-1 2 7,0-8-66,0-1-1,1 1 1,0 0-1,1 0 1,1 11-1,-1-17-38,-1-1 0,1 1 0,-1-1 0,1 1-1,0 0 1,0-1 0,-1 1 0,1-1-1,0 0 1,0 1 0,1-1 0,-1 0-1,0 1 1,0-1 0,1 0 0,-1 0-1,0 0 1,1 0 0,-1 0 0,1-1-1,0 1 1,-1 0 0,1-1 0,-1 1 0,1-1-1,0 0 1,-1 1 0,1-1 0,2 0-1,0 1-2,-1-1-1,0 0 0,1 0 0,-1-1 0,0 1 0,0 0 1,1-1-1,-1 0 0,0 0 0,0 0 0,0 0 0,0 0 1,0-1-1,0 1 0,0-1 0,-1 0 0,1 0 1,0 0-1,-1 0 0,1 0 0,2-4 0,1-3-151,-1 0 0,1 0 0,-1-1 1,-1 1-1,5-13 0,-6 12-182,0 1 0,1 0-1,1 0 1,-1 1 0,1-1 0,10-11 0,-14 19 342,-1 0 0,0 1 1,1-1-1,0 0 0,-1 1 0,1-1 0,-1 1 0,1-1 1,0 0-1,-1 1 0,1 0 0,0-1 0,0 1 0,-1-1 1,1 1-1,0 0 0,0 0 0,0-1 0,-1 1 0,1 0 0,0 0 1,0 0-1,0 0 0,0 0 0,-1 0 0,1 0 0,0 0 1,0 0-1,0 1 0,0-1 0,-1 0 0,1 0 0,0 1 1,0-1-1,-1 0 0,1 1 0,0-1 0,0 1 0,-1-1 0,1 1 1,-1-1-1,1 1 0,0 0 0,-1-1 0,1 1 0,-1 0 1,1-1-1,-1 1 0,0 0 0,1 0 0,-1-1 0,0 1 1,1 1-1,15 51 903,-13-41-801,0 0 49,2 0-1,0 0 1,0 0 0,8 11-1,13 8-806,-24-30 325,-1 1 0,1-1 0,0 0 0,0 1 0,0-1 0,1-1-1,-1 1 1,0 0 0,0 0 0,0-1 0,1 1 0,-1-1 0,4 1 0,1-1-7795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34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189 256 2913,'0'0'4592,"11"-7"-3181,31-21 160,-32 21 1602,-22 7-1506,5 0-1541,-1-1 37,-1 1-1,1 0 0,-1 1 1,1 0-1,0 0 1,0 0-1,0 1 1,-1 0-1,2 1 1,-1 0-1,-9 5 1,-10 7 183,-31 21-46,54-34-292,1 1 0,-1-1 1,1 1-1,0 0 1,0 0-1,0 1 1,0-1-1,1 0 0,0 1 1,-1 0-1,-2 7 1,4-9-12,1-1-1,-1 1 1,1 0 0,0-1 0,0 1 0,0 0 0,0-1 0,0 1 0,0 0 0,0-1-1,0 1 1,0 0 0,1-1 0,-1 1 0,1 0 0,0-1 0,-1 1 0,1-1 0,0 1 0,0-1-1,0 1 1,0-1 0,0 0 0,0 1 0,2 1 0,42 25 89,-38-25-80,-1 0 0,0 1-1,0 0 1,0 0 0,9 8 0,-6-2 1,-1 1 1,0 0-1,0 0 1,-1 1-1,9 19 1,-13-25 0,-1 0 0,0 1 0,0-1 1,0 0-1,-1 1 0,0-1 0,0 1 1,-1-1-1,0 1 0,0 0 0,0-1 0,-1 1 1,-2 11-1,1-16-4,1 1 0,-1 0 0,0-1 1,1 0-1,-1 1 0,0-1 0,-1 0 1,1 0-1,0 0 0,0 0 0,-1 0 0,1-1 1,-1 1-1,0-1 0,1 1 0,-1-1 1,0 0-1,0 0 0,-3 1 0,-4 0 14,0 1 0,-1-1 0,1-1-1,-19 1 1,29-3-23,0-1 0,0 0 0,0 0 1,0 1-1,0-1 0,0 0 0,1 0 0,-1 1 0,0-1 0,1 0 0,-1 1 0,1-1 1,0 0-1,0 1 0,-1-1 0,1 1 0,2-3 0,11-3 3,0 0 0,1 1 0,0 1 0,-1 0 1,2 2-1,14-3 0,10-3 2,-21 4 4,5-1-7,1-1 1,-1-1-1,36-17 0,-52 20 1,0 1 1,0-2-1,-1 1 0,0-1 0,0 0 0,0-1 1,-1 1-1,0-2 0,0 1 0,-1 0 0,0-1 0,0 0 1,5-12-1,0-7-44,-1-1 0,-1 1 0,-2-1 1,0 0-1,2-56 0,5 291 583,-6-133 137,-6-61-515,0 0-17,0 1 0,1-1 0,0 0 0,5 14 1,-6-25-139,-1 0 0,1 1 0,0-1 0,0 0 0,0 0 0,0 1 0,0-1 0,1 0 0,-1 0 0,1-1 0,-1 1 0,1 0 0,0 0 0,0-1 0,0 1 1,0-1-1,0 1 0,0-1 0,0 0 0,0 0 0,0 0 0,1 0 0,-1 0 0,0-1 0,1 1 0,-1-1 0,1 1 0,3-1 0,-4 0-113,1 0-1,0 0 0,0 0 1,0-1-1,0 1 0,0-1 1,0 0-1,-1 0 0,1 0 1,0 0-1,-1 0 1,1 0-1,-1-1 0,1 0 1,-1 1-1,1-1 0,-1 0 1,0 0-1,0 0 0,3-5 1,-3 4-423,0 0 1,0-1 0,0 1-1,-1-1 1,1 1-1,-1-1 1,0 0 0,-1 0-1,1 0 1,0-4 0,-1-10-8418</inkml:trace>
  <inkml:trace contextRef="#ctx0" brushRef="#br0" timeOffset="372.84">500 31 8100,'0'0'9524,"3"-30"-9524,17 30-224,0 0-1553,-16 3-2161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39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2620 381 1585,'0'0'18120,"111"-36"-18040,-35 15-64,8 3-16,-4 3-32,-6 3-1233,-21 9-1840,-49 3-337</inkml:trace>
  <inkml:trace contextRef="#ctx0" brushRef="#br0" timeOffset="411.32">2704 486 7187,'0'0'10837,"-4"9"-9764,45-9-561,5 0-352,8-3-96,13-15-64,0 0-608,-47 9-2209,-4 3-2610</inkml:trace>
  <inkml:trace contextRef="#ctx0" brushRef="#br0" timeOffset="1039.45">3526 426 5010,'0'0'10549,"0"1"-10444,0-1 0,-1 1 0,1-1 0,0 1 0,0 0 0,0-1 0,0 1 0,0-1 0,0 1 0,0-1 0,0 1 0,0-1 0,1 1 0,-1-1 1,0 1-1,0-1 0,0 1 0,1-1 0,-1 1 0,0-1 0,0 1 0,1-1 0,-1 1 0,0-1 0,1 1 0,-1-1 0,1 0 0,-1 1 0,1-1 0,4 0 78,0 0-1,1 0 1,-1 0-1,0-1 1,0 0 0,0 0-1,0-1 1,0 1-1,0-1 1,0 0 0,6-4-1,-4 0-160,1 0-1,-1 0 0,-1 0 0,1-1 0,9-13 0,-4 5-152,-1 0-1,-1-1 0,0 0 0,-2 0 1,1-1-1,-2 0 0,0-1 0,-2 0 1,1 0-1,-2 0 0,-1-1 0,3-26 1,-6 45 85,0 9-50,-1 120 1565,-18 131-1,15-163-1597,4-72-809,0-25 827,0 1-1,0-1 1,0 0-1,1 1 0,-1-1 1,0 0-1,0 1 1,0-1-1,0 0 0,1 1 1,-1-1-1,0 0 1,0 0-1,1 1 0,-1-1 1,0 0-1,0 0 1,1 1-1,-1-1 0,0 0 1,1 0-1,-1 0 1,0 0-1,1 1 0,-1-1 1,0 0-1,1 0 1,-1 0-1,0 0 0,1 0 1,-1 0-1,0 0 1,1 0-1,-1 0 1,0 0-1,1 0 0,-1 0 1,1 0-1,-1 0 1,0 0-1,1-1 0,-1 1 1,5 0-4130</inkml:trace>
  <inkml:trace contextRef="#ctx0" brushRef="#br0" timeOffset="1414.66">4184 162 8100,'0'0'10244,"0"14"-8926,10 320 2228,-9-279-3588,-1 8-314,-1-18-10192</inkml:trace>
  <inkml:trace contextRef="#ctx0" brushRef="#br0" timeOffset="1776.2">4077 471 10053,'0'0'10196,"121"-6"-9780,-75-9-319,1 0-97,0-3-465,-4 3-2320,-36 9-1937</inkml:trace>
  <inkml:trace contextRef="#ctx0" brushRef="#br0" timeOffset="2137.85">4709 390 3137,'0'0'17510,"-7"37"-16059,4 254 641,6-291-2109,-1 1 1,1 0-1,0 0 1,0-1-1,0 0 1,-1 1 0,1-1-1,0 0 1,0 0-1,0-1 1,4 0-1,-1 0-40,-1-1-1,1 0 1,0 0-1,-1 0 1,1 0-1,-1-1 1,0 0-1,0 0 1,0-1-1,7-5 1,40-41-3323,-52 49 3324,10-13-3436,-6 2-1415</inkml:trace>
  <inkml:trace contextRef="#ctx0" brushRef="#br0" timeOffset="2548.71">4709 390 9828</inkml:trace>
  <inkml:trace contextRef="#ctx0" brushRef="#br0" timeOffset="2549.71">4709 390 9828,'0'-231'5667,"0"219"-2754,0 6-1056,0 0-576,0 3-1025,0 0-208,3 3-48,4 0-16,3 0-224,-3 0-1441</inkml:trace>
  <inkml:trace contextRef="#ctx0" brushRef="#br0" timeOffset="2949.4">5107 5 8788,'0'0'10922,"0"-5"-10004,-4 62-273,-2-1 0,-20 87 1,13-85-116,3 1 1,-5 96-1,14-109-557,-1-24-24,2-1-1,4 33 1,-4-53 31,0 0 1,1 0-1,-1-1 1,1 1-1,-1 0 1,1-1 0,0 1-1,-1-1 1,1 1-1,-1 0 1,1-1-1,0 0 1,0 1 0,-1-1-1,1 1 1,0-1-1,0 0 1,-1 1-1,1-1 1,0 0 0,0 0-1,0 0 1,0 0-1,-1 0 1,1 0-1,1 0 1,30 0-589,-23 0 287,-3 0 38,0-1 0,-1 1 0,1-1 0,0-1 0,-1 1 0,0-1 0,1 0 0,-1 0 0,6-3 0,-9 4-185,0-1 0,1 1 1,-1-1-1,0 1 0,0-1 1,0 0-1,0 0 0,0 0 1,0 0-1,-1-1 0,1 1 0,-1 0 1,2-3-1,1-7-5375</inkml:trace>
  <inkml:trace contextRef="#ctx0" brushRef="#br0" timeOffset="3326.84">4930 444 5827,'0'0'14598,"76"-27"-13797,-39 27-257,7 0-272,2-6-224,5 0-48,2-3-96,4-6-1617,-40 9-2849,-1 0-6723</inkml:trace>
  <inkml:trace contextRef="#ctx0" brushRef="#br0" timeOffset="4134.6">4682 123 10597,'0'0'8692,"5"-6"-8545,-5 6-126,22-21 9,-21 20-5,-1 0-1,1 0 1,0 1-1,0-1 1,0 0-1,0 1 1,0-1-1,0 0 1,0 1-1,0-1 1,0 1-1,0 0 1,0-1-1,0 1 1,0 0-1,1 0 1,-1 0-1,0 0 1,0 0-1,0 0 1,0 0-1,0 0 1,1 0-1,-1 0 1,0 1-1,0-1 1,0 0-1,0 1 1,0-1-1,1 1 1,0 3 104,-1-1-1,0 1 1,0 0 0,-1-1 0,1 1 0,-1 0 0,0-1 0,0 1 0,0 0 0,0-1 0,-2 6 0,2 5 143,0-13-255,0 1-1,-1 0 1,1 0 0,0 0-1,-1 0 1,1-1-1,-1 1 1,0 0 0,1 0-1,-1-1 1,0 1 0,0 0-1,0-1 1,0 1-1,0-1 1,0 0 0,-1 1-1,1-1 1,-1 0-1,1 0 1,0 1 0,-1-1-1,0 0 1,1-1 0,-1 1-1,0 0 1,1 0-1,-1-1 1,0 1 0,-2 0-1,-6 1 18,-1 0-1,1-1 1,0 0 0,-14-1-1,24-2-54,-1 1-1,1-1 1,-1 0-1,1 1 1,-1-1-1,1 0 1,0 0 0,0 1-1,0-1 1,0 0-1,0 1 1,0-1-1,0 0 1,1 0-1,-1 1 1,0-1 0,1 0-1,0 1 1,-1-1-1,1 1 1,0-1-1,0 1 1,0-1-1,0 1 1,0-1 0,1 0-1,46-6-76,-47 8 91,0-1 0,1 1 0,-1 0 0,1 0 0,-1-1 0,1 1 0,-1 0 0,0 0 0,1 1 0,-1-1 0,1 0 0,-1 0 0,0 1 0,1-1 0,-1 0 0,1 1 0,-1 0 0,0-1 0,0 1 0,1 0 0,-1 0 0,0-1 0,0 1 0,0 0 0,0 0 0,0 0 0,0 0 0,1 2 0,-2-2-12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0:51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96 2145,'0'0'10511,"3"-16"-9766,8-48-156,-9 48 334,-2 23-749,0 553 1237,-10-442-1341,10-117-4,0-29 415,1 19-532,1 0 1,-1 0-1,1 0 1,1 1-1,0-1 1,0 1-1,0-1 1,1 1 0,1 0-1,-1 0 1,1 1-1,0-1 1,1 1-1,0 0 1,0 1 0,1 0-1,-1 0 1,1 0-1,0 0 1,10-5-1,-16 10 43,1 0 0,-1 1 0,0-1 0,0 0 0,0 0 0,0 0 0,1 1 0,-1-1 0,0 0 0,0 1 0,1-1 0,-1 1 0,1 0 0,-1-1 0,0 1 0,1 0 0,-1 0 0,1 0 0,-1 0 0,0 0 0,1 0 0,-1 1 0,1-1 0,-1 0 0,0 1 0,1-1 0,-1 1 0,0-1 0,1 1 0,-1-1 0,0 1 0,0 0 0,0 0 0,1 0 0,-1 0 0,0 0 0,0 0 0,0 0 0,-1 0 0,1 0 0,0 0 0,0 1 0,-1-1 0,1 0 0,0 0 0,-1 1 0,1-1 0,-1 0 0,0 1 0,1-1 0,-1 2 0,2 11 25,0 0 1,-1 0-1,0-1 1,-2 20-1,0-16 24,1 125 303,14-156-722,28-94-71,-42 167-655,1-29 1357,-1-27-229,0 2 34,0 0-1,0 0 1,0 0-1,0 0 1,1 0 0,0 0-1,0-1 1,2 7-1,-2-10-46,1 1 1,-1-1-1,0 1 0,1-1 0,-1 1 0,0-1 1,1 0-1,0 0 0,-1 0 0,1 0 0,0 0 1,-1 0-1,1 0 0,0-1 0,0 1 0,0 0 0,-1-1 1,1 0-1,0 1 0,0-1 0,0 0 0,0 0 1,0 0-1,3-1 0,0 2 13,0-1 1,0 1-1,0-2 1,0 1-1,1 0 0,-1-1 1,0 0-1,-1 0 0,1 0 1,0-1-1,0 1 1,0-1-1,-1-1 0,1 1 1,-1 0-1,0-1 0,0 0 1,0 0-1,0 0 1,0-1-1,0 1 0,-1-1 1,0 0-1,0 0 0,0 0 1,0 0-1,-1-1 1,5-8-1,-3 4-3,-1 0 0,0 0-1,0 0 1,0 0 0,-1-1 0,-1 1 0,0-1 0,0 1-1,-1-1 1,-1-15 0,1 8 51,0 16-59,0 0 0,0 0 0,0 0 0,-1 0-1,1 0 1,0 0 0,-1 0 0,1 0-1,-1 0 1,1 0 0,-1 0 0,1 0-1,-1 0 1,0 0 0,1 0 0,-1 0 0,0 1-1,0-1 1,0 0 0,0 0 0,0 1-1,1-1 1,-1 1 0,-2-1 0,-33-9 160,25 9-164,0 1-1,0 0 0,0 0 0,-19 4 0,27-3-15,1 0 0,-1 0 1,1 0-1,-1 1 0,1-1 0,0 1 0,0-1 1,0 1-1,0 0 0,0 0 0,0 0 0,0 0 1,1 0-1,-1 0 0,0 0 0,1 1 0,0-1 1,0 0-1,0 1 0,-2 3 0,-5 26-1770,6-2-3765,2-24 545</inkml:trace>
  <inkml:trace contextRef="#ctx0" brushRef="#br0" timeOffset="509.55">455 569 4994,'0'0'8578,"1"11"-7879,2 11-119,-2 1 0,-1 0 0,-1-1 0,-5 33 0,3-33-409,0 0 1,1 0-1,2 22 1,0-35-165,0-8-8,1 0 1,-1-1-1,0 1 0,0-1 1,1 1-1,-1-1 0,1 1 1,-1 0-1,0-1 0,1 1 1,-1-1-1,1 0 0,-1 1 1,1-1-1,-1 1 0,1-1 1,-1 0-1,1 1 0,0-1 1,-1 0-1,1 0 0,-1 1 1,1-1-1,0 0 0,-1 0 0,1 0 1,0 0-1,-1 0 0,1 0 1,0 0-1,0 0 0,30 0-93,-20-1 15,-4 1-38,0 0-1,0 0 0,0-1 0,1 0 0,-1-1 1,0 1-1,-1-1 0,12-5 0,-12 4-688,0-1 0,-1 1 0,0-1 1,1 0-1,-1 0 0,6-7 0,6-8-6864</inkml:trace>
  <inkml:trace contextRef="#ctx0" brushRef="#br0" timeOffset="1252.76">940 469 10277,'0'0'6872,"-1"0"-6863,0 0-1,1 0 1,-1 0 0,0 0-1,0 0 1,0 0-1,1 0 1,-1 0 0,0 0-1,0 0 1,1 0-1,-1 0 1,0 0 0,0 1-1,1-1 1,-1 0 0,0 0-1,1 1 1,-1-1-1,0 1 1,0 0 0,-2 4 154,0 1 0,0-1 1,1 1-1,0 0 1,0-1-1,1 1 0,-1 6 1,-3 6 127,-2 12-10,2 0 0,1 1 0,1-1 0,2 46 1,1-75-282,0-1 0,0 1 0,0 0 1,1 0-1,-1-1 0,0 1 1,1-1-1,-1 1 0,0 0 0,1-1 1,-1 1-1,1-1 0,-1 1 0,1-1 1,-1 1-1,1-1 0,0 1 0,-1-1 1,1 0-1,-1 1 0,1-1 1,0 0-1,-1 1 0,1-1 0,0 0 1,0 0-1,-1 0 0,1 0 0,0 1 1,-1-1-1,1 0 0,1-1 1,32 2 65,-21-2-3,-4 0-177,1 0-1,-1-1 1,1 0-1,-1 0 1,0-1-1,0-1 1,0 1 0,0-1-1,-1-1 1,1 0-1,-1 0 1,0 0-1,8-9 1,13-11-706,49-56 1,-75 75 884,0 0 1,0-1-1,-1 1 0,0-1 1,0 0-1,0 1 0,-1-1 1,0 0-1,0 0 1,-1 0-1,0 0 0,0 0 1,0 0-1,-1 0 0,-3-10 1,4 16-23,-1 0 0,0 0 0,0 0 0,0 0 0,0 0 0,0 0 0,-1 0 0,1 0 0,0 0 0,0 0 0,-1 1 0,1-1 0,0 1 0,-1-1 0,1 1 1,0-1-1,-1 1 0,1 0 0,-1-1 0,1 1 0,-3 0 0,-40 0 428,32 0-379,9 1-86,0-1 0,0 1 1,0 0-1,0 0 0,0 0 0,1 0 1,-1 1-1,0-1 0,0 1 1,1 0-1,-1 0 0,1-1 0,0 2 1,0-1-1,-1 0 0,1 0 0,0 1 1,1-1-1,-1 1 0,0-1 1,1 1-1,0 0 0,-1 0 0,1 0 1,0 0-1,0 3 0,-4 7 72,2 0 1,0 1-1,0-1 0,-1 22 0,4-25-51,-1-2-13,0 1 1,1-1-1,1 1 1,-1 0-1,4 13 1,-4-20-16,1 0 1,0 0 0,0 1 0,0-1 0,0 0 0,1 0-1,-1 0 1,0 0 0,1-1 0,0 1 0,-1 0 0,1-1-1,0 1 1,0-1 0,0 1 0,0-1 0,0 0 0,0 0-1,0 0 1,0 0 0,1 0 0,-1 0 0,0 0 0,3 0-1,17 2-483,0 0-1,0-2 0,0 0 1,0-2-1,36-4 0,-37-5-3842,-10-2-3861</inkml:trace>
  <inkml:trace contextRef="#ctx0" brushRef="#br0" timeOffset="1854.06">1431 499 8388,'0'0'8585,"-3"13"-7558,-3 26 438,-2 74 0,8-121-1535,1 0 1,0 0-1,0 0 1,0 0-1,1 0 1,1 0-1,-1 0 1,1 1-1,0-1 1,1 1-1,0 0 1,0 0-1,0 0 1,1 0-1,0 1 1,0 0-1,1 0 1,0 0-1,0 1 1,0-1-1,1 2 1,7-6 0,-12 9 58,0-1 0,0 1 0,1 0 0,-1-1 0,0 1 1,1 0-1,-1 0 0,1 1 0,-1-1 0,1 0 0,-1 1 1,1-1-1,0 1 0,-1 0 0,1 0 0,0 0 1,-1 0-1,1 1 0,-1-1 0,1 1 0,-1-1 0,5 3 1,-4-1 1,-1 0 0,1 0 1,0 0-1,-1 1 0,0-1 1,0 1-1,0 0 0,0-1 1,0 1-1,0 0 1,-1 0-1,1 0 0,-1 0 1,2 7-1,2 8 97,-2 1 1,0 0 0,-1 0-1,0 31 1,-2-49 60,5-6 120,16-42-204,-18 36-68,1 1-1,0 1 1,1-1 0,0 0 0,0 1-1,1 0 1,0 0 0,1 1 0,9-10-1,-15 17 4,0-1-1,0 1 0,0 0 0,0 0 1,1 0-1,-1 0 0,0 0 0,1 0 1,-1 1-1,1-1 0,-1 0 1,1 1-1,-1-1 0,1 1 0,-1-1 1,1 1-1,0 0 0,-1-1 0,1 1 1,-1 0-1,1 0 0,0 0 0,-1 1 1,1-1-1,0 0 0,-1 1 0,1-1 1,-1 1-1,1-1 0,-1 1 0,1 0 1,-1-1-1,1 1 0,-1 0 0,0 0 1,1 0-1,-1 0 0,0 0 0,0 0 1,0 1-1,0-1 0,0 0 1,0 1-1,0-1 0,0 0 0,0 3 1,5 8-10,-1 1 0,0 1 0,-1-1 0,4 24 1,1-2-1,-8-33-224,0 0 0,-1-1-1,1 1 1,0 0 0,0-1 0,0 1 0,1 0 0,-1-1-1,0 1 1,0-1 0,1 0 0,-1 1 0,1-1 0,0 0-1,-1 0 1,1 0 0,0 0 0,-1 0 0,1 0-1,0-1 1,0 1 0,0-1 0,0 1 0,0-1 0,0 1-1,2-1 1,3 0-5929</inkml:trace>
  <inkml:trace contextRef="#ctx0" brushRef="#br0" timeOffset="2216.92">2173 457 6419,'0'0'11808,"-12"29"-11504,-37 91-26,47-116-238,1 0 0,0-1 0,-1 1 0,2 0 0,-1 0 0,0 0 0,1-1 0,0 1 0,0 0 0,0 6 0,0-9-27,1 1 0,-1-1 1,1 0-1,-1 1 0,1-1 1,-1 0-1,1 0 0,0 0 1,-1 1-1,1-1 1,0 0-1,0 0 0,0 0 1,0 0-1,0-1 0,0 1 1,0 0-1,0 0 1,3 1-1,1-1 16,0 1-1,1-1 1,-1 0-1,1 0 1,-1-1 0,1 0-1,-1 0 1,1 0 0,7-2-1,4 1 70,-10 1-175,1-1-1,-1 0 1,1 0 0,-1-1 0,0 0 0,0 0 0,0 0 0,0-1 0,0 0-1,0-1 1,-1 1 0,1-1 0,-1-1 0,0 1 0,0-1 0,-1 0-1,1 0 1,-1-1 0,0 0 0,-1 1 0,1-2 0,-1 1 0,-1 0-1,1-1 1,-1 0 0,0 0 0,0 0 0,-1 0 0,0 0 0,0 0-1,-1-1 1,0 1 0,0-1 0,-1-9 0,0 4 40,1 8 27,-1 0-1,0 1 0,0-1 1,-1 0-1,1 0 0,-4-8 1,4 11 9,-1 1 0,0 0 0,0 0 0,1-1 0,-1 1 0,0 0 0,0 0 0,-1 0 0,1 0 0,0 0 0,0 0-1,0 0 1,-1 0 0,1 1 0,0-1 0,-1 0 0,1 1 0,0-1 0,-1 1 0,1-1 0,-1 1 0,1 0 0,-1 0 0,1 0 0,-1 0 0,-1 0 0,-8-1-121,-70 2 56,76-1-281,-1 1 1,0 0-1,1 1 1,-1-1-1,1 1 1,0 0-1,0 0 1,-1 1-1,1-1 1,1 1-1,-1 0 1,-5 4-1,3 2-5154</inkml:trace>
  <inkml:trace contextRef="#ctx0" brushRef="#br0" timeOffset="2622.78">2173 457 9556</inkml:trace>
  <inkml:trace contextRef="#ctx0" brushRef="#br0" timeOffset="2623.78">2173 457 9556,'144'-93'2031,"-143"92"-1964,-1 0 0,1 1 0,-1-1 0,1 1 0,-1-1 1,1 1-1,-1-1 0,1 1 0,-1 0 0,1-1 0,0 1 0,-1 0 1,1-1-1,0 1 0,-1 0 0,1 0 0,0-1 0,-1 1 0,1 0 1,0 0-1,0 0 0,-1 0 0,1 0 0,0 0 0,0 0 0,-1 0 1,1 1-1,0-1 0,-1 0 0,1 0 0,0 0 0,-1 1 0,1-1 1,0 0-1,-1 1 0,1-1 0,-1 1 0,1-1 0,0 1 0,0 0 1,0 26 308,-1-13-323,4-9-24,-1 0 0,1-1 0,0 1-1,0-1 1,1 0 0,-1-1 0,1 1-1,0-1 1,0 1 0,9 3 0,24 18 36,-30-18 115,-1 0 0,-1 0 1,1 0-1,-1 1 0,-1 0 1,1 0-1,-2 0 0,1 1 0,-1-1 1,0 1-1,0 0 0,-1 1 0,-1-1 1,0 0-1,0 1 0,0 0 1,-1-1-1,-1 1 0,0 0 0,-1 15 1,0-24-132,1-1 1,-1 1 0,1 0 0,0-1-1,-1 1 1,1-1 0,-1 1 0,0-1-1,1 1 1,-1-1 0,1 1 0,-1-1-1,0 1 1,1-1 0,-1 0 0,0 1-1,0-1 1,1 0 0,-1 0 0,0 0-1,0 1 1,1-1 0,-1 0 0,0 0-1,-1 0 1,-24 0 278,20 0-199,-17 1-175,-32-3-17,23-9-3843,18 2-1209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1:13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6899,'0'0'8127,"2"-5"-7607,6-9 3,-4 19 132,-4 36 578,-1-13-862,-6 256 889,13-283-1210,-1 0 1,1 0 0,-1 0-1,1-1 1,-1 0 0,1 0-1,9-1 1,-11-1-167,1 0 0,0 0 1,-1 0-1,1-1 0,-1 1 0,0-1 0,0 0 0,0-1 0,0 1 0,0 0 0,-1-1 1,0 0-1,5-7 0,16-31-5217,-22 36 694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1:13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22 12214,'0'0'8676,"-20"-21"-8756,20 27-993,7 3-1152,-4-9-1008,0 6-3523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1:14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64 214 7155,'0'0'8842,"-3"-5"-8378,-5-9-372,3 14-34,4 30 42,1-15-51,1 120 471,-35 265 0,30-379-572,-6 58-680,10-681-5388,0 594 6091,1 1 0,-1-1 0,1 1 1,0 0-1,1-1 0,0 1 0,0 0 1,0 0-1,1 0 0,0 0 0,1 1 1,-1-1-1,1 1 0,0 0 1,1 0-1,0 0 0,9-8 0,-7 8 190,0 1 1,0 0-1,0 0 0,1 1 0,0 0 0,0 1 0,0-1 0,0 2 0,1-1 1,-1 1-1,1 0 0,-1 1 0,1 0 0,15 0 0,-22 1-116,0 0 0,0 0 0,1 1 0,-1-1 0,0 1-1,0-1 1,0 1 0,0 0 0,0 0 0,0 0 0,0 0 0,0 0 0,0 0-1,0 0 1,-1 1 0,1-1 0,-1 1 0,1-1 0,1 3 0,0 0 55,0 1 1,0 0-1,0 0 1,-1 0-1,0 0 1,0 0 0,2 8-1,0 5 276,-1 1 1,-1-1-1,0 31 0,-1-46-402,-1 0 1,0 1-1,0-1 0,-1 0 1,1 0-1,-1 0 0,1 0 1,-1 0-1,0 1 1,0-1-1,0-1 0,-1 1 1,1 0-1,-1 0 0,0 0 1,1-1-1,-1 1 0,0-1 1,0 1-1,-1-1 0,1 0 1,-1 0-1,1 0 0,-1 0 1,1 0-1,-1-1 1,0 1-1,0-1 0,0 0 1,0 0-1,0 0 0,0 0 1,0 0-1,0 0 0,0-1 1,-1 0-1,1 0 0,0 0 1,0 0-1,0 0 0,-1 0 1,1-1-1,-5-1 0,7 2-118,0-1-1,1 1 0,-1 0 0,0 0 0,1-1 0,-1 1 0,1 0 1,-1-1-1,1 1 0,-1-1 0,1 1 0,-1-1 0,1 1 0,-1-1 1,1 1-1,-1-1 0,1 1 0,0-1 0,-1 0 0,1 1 0,0-1 0,0 1 1,-1-1-1,1 0 0,0 1 0,0-1 0,0 0 0,0 1 0,0-1 1,0 0-1,0 1 0,0-1 0,0 0 0,0 0 0,0 0 24,0-11-4615</inkml:trace>
  <inkml:trace contextRef="#ctx0" brushRef="#br0" timeOffset="395.81">268 259 768,'0'0'13620,"22"15"-13153,74 41-91,-92-54-319,-1 0 0,1 0 0,0 0 0,1 0 0,-1-1-1,0 0 1,0 0 0,1 0 0,-1 0 0,1 0 0,-1-1 0,1 0 0,-1 0 0,0 0 0,1-1 0,-1 0 0,1 1-1,-1-1 1,0-1 0,1 1 0,5-4 0,-2 0-11,-1 0 1,1 0-1,-2-1 1,1-1-1,-1 1 0,1-1 1,6-10-1,-4 5-50,-4 6 16,0-1-1,-1-1 1,0 1-1,0-1 0,-1 0 1,0 1-1,0-1 1,-1-1-1,0 1 0,0 0 1,-1 0-1,0-1 1,0 1-1,-1-1 1,-2-15-1,2 17-2,0 6-9,-1 1-1,0-1 0,0 0 0,1 0 0,-1 1 0,0-1 0,0 1 0,0-1 0,0 1 0,0-1 1,0 1-1,0-1 0,0 1 0,0 0 0,0-1 0,0 1 0,0 0 0,0 0 0,0 0 0,0 0 0,0 0 1,0 0-1,0 0 0,0 0 0,0 0 0,0 1 0,-1 0 0,-35 7-16,26-1 49,1 1 1,1 1 0,-1-1-1,2 1 1,-1 1-1,1-1 1,1 2-1,-1-1 1,2 1 0,-1 0-1,2 0 1,0 1-1,0-1 1,1 1-1,0 0 1,1 1 0,0-1-1,-1 25 1,3-34-13,1 0 0,0 1-1,0-1 1,0 0 0,0 1 0,1-1 0,-1 0 0,1 0 0,0 0 0,0 1 0,0-1 0,0 0 0,1 0-1,2 5 1,-1-7-7,0 1 0,0 0-1,0-1 1,0 1 0,0-1-1,0 0 1,0 0 0,0 0 0,0 0-1,1-1 1,-1 0 0,0 1-1,0-1 1,1 0 0,2-1-1,8 2-115,22 0 430,55-4-1,-81 2-725,-1-1 1,1 1-1,-1-2 0,0 1 0,0-1 1,0-1-1,0 1 0,0-2 0,0 1 1,13-11-1,-7 3-5289</inkml:trace>
  <inkml:trace contextRef="#ctx0" brushRef="#br0" timeOffset="949.88">949 190 9012,'0'0'8449,"0"-8"-8062,0-26 13,0 33-383,0 1 0,0 0-1,0-1 1,0 1 0,0 0-1,0-1 1,0 1-1,0 0 1,0-1 0,0 1-1,0 0 1,0 0 0,0-1-1,-1 1 1,1 0 0,0-1-1,0 1 1,0 0-1,0 0 1,-1-1 0,1 1-1,0 0 1,0 0 0,-1-1-1,1 1 1,0 0-1,-1 0 1,1 0 0,0 0-1,0 0 1,-1-1 0,1 1-1,0 0 1,-1 0 0,1 0-1,0 0 1,-1 0-1,1 0 1,0 0 0,-1 0-1,1 0 1,0 0 0,-1 0-1,1 0 1,0 0 0,-1 0-1,1 1 1,0-1-1,-1 0 1,-11 6 88,-1 5-55,1 2 1,1-1 0,0 2 0,1-1-1,0 1 1,1 1 0,0 0-1,2 0 1,-10 24 0,15-32-45,0 1 0,1-1 0,-1 1 1,2 0-1,-1-1 0,1 13 1,0-19-9,1 0 0,0 0 0,0-1 0,0 1 0,0 0 0,0 0 0,1-1 0,-1 1-1,0 0 1,0-1 0,1 1 0,-1-1 0,0 0 0,1 1 0,-1-1 0,0 0 0,1 0-1,-1 0 1,0 0 0,1 0 0,-1 0 0,0 0 0,1-1 0,1 0 0,39-6 202,-30-3-297,0 0 0,-1-1 0,0-1-1,-1 0 1,0 0 0,0-1 0,-2 0 0,1 0 0,-2-1 0,0 0 0,0 0 0,4-20 0,-11 37-149,-1 22 368,-2 0 0,-6 28 0,-164 594 3031,171-640-3327,-1 9 247,2-5-2864,1-29-7672,0-3 5845</inkml:trace>
  <inkml:trace contextRef="#ctx0" brushRef="#br0" timeOffset="1773.73">816 696 1985,'0'0'11939,"-3"-9"-10752,-5-29-357,7 37-770,1 0 0,0-1 0,0 1 0,0 0 0,0 0 0,0 0 0,0-1 0,1 1 0,-1 0 0,0 0 0,1 0 0,-1 0 0,1-1 0,-1 1 0,1 0 1,-1 0-1,1 0 0,0 0 0,-1 0 0,1 0 0,0 0 0,0 1 0,0-1 0,0 0 0,0 0 0,0 1 0,1-2 0,31-12 610,-22 10-500,30-16-101,-1-3 0,0-1 0,-2-2 0,-1-2 0,-1-1 0,-1-2 0,34-39 0,-65 66-254,0 0 0,-1-1 0,1 0 0,-1 0 0,0 0 0,0 0 0,-1 0 0,0 0 0,0-1 0,0 1 0,0-1 0,-1 0 0,0 1 0,0-1 0,0 0 0,-1-10 0,0 15 102,-17 24 104,9-11 279,1 0-1,0 1 0,1 0 1,0 0-1,1 1 1,1-1-1,0 1 1,1 0-1,0 0 0,1 1 1,1-1-1,0 28 1,1-42-280,0 1 1,1 0 0,-1 0-1,0-1 1,0 1-1,0 0 1,1-1 0,-1 1-1,0 0 1,1 0-1,-1-1 1,0 1 0,1-1-1,-1 1 1,1 0-1,-1-1 1,1 1 0,-1-1-1,1 1 1,0-1-1,-1 1 1,1-1 0,0 0-1,-1 1 1,1-1-1,0 0 1,0 1 0,30 3 301,-24-4-256,1-1-1,-1 0 1,0 0-1,0 0 1,0-1-1,10-4 1,-3-2-92,-2-1 0,1 0 1,-1-1-1,-1 0 0,0-1 0,15-17 1,-3-1-1302,31-50 0,-54 79 1306,0 0 0,0 0 0,0 1-1,0-1 1,0 0 0,0 0 0,0 0-1,0 0 1,0 0 0,0 0 0,0 0-1,0 1 1,0-1 0,1 0 0,-1 0-1,0 0 1,0 0 0,0 0-1,0 0 1,0 0 0,0 0 0,0 0-1,0 0 1,0 1 0,1-1 0,-1 0-1,0 0 1,0 0 0,0 0 0,0 0-1,0 0 1,0 0 0,0 0 0,1 0-1,-1 0 1,0 0 0,0 0 0,0 0-1,0 0 1,0 0 0,0 0 0,1 0-1,-1 0 1,0 0 0,0 0 0,0-1-1,0 1 1,0 0 0,0 0 0,0 0-1,1 0 1,-1 0 0,0 0 0,0 0-1,0 0 1,0 0 0,0 0 0,0-1-1,0 1 1,0 0 0,0 0 0,0 0-1,0 0 1,0 0 0,0 0 0,0-1-1,3 21-218,-3 41 1302,0-39-764,0-21-275,0 0 1,0 0-1,1 0 0,-1 0 0,0 0 1,1 0-1,-1 0 0,1 0 1,-1 0-1,1-1 0,0 1 0,-1 0 1,1 0-1,0-1 0,-1 1 0,1 0 1,0-1-1,0 1 0,0 0 0,0-1 1,0 0-1,-1 1 0,1-1 0,0 1 1,0-1-1,0 0 0,0 0 0,0 1 1,0-1-1,0 0 0,0 0 0,2 0 1,43 0 528,-30-1-375,-10 1-159,0-1-1,0 0 1,0 0 0,0 0-1,0-1 1,-1 0 0,1 0 0,0 0-1,-1 0 1,0-1 0,6-4-1,51-43-337,-29 22-58,-8 9 249,-16 13 56,0 0 1,-1-1-1,1 0 1,-1-1-1,-1 0 1,1 0-1,9-16 1,-17 24 69,-1 0-1,1-1 1,0 1 0,-1 0 0,1-1 0,-1 1 0,1 0 0,-1 0 0,1-1-1,-1 1 1,1 0 0,-1 0 0,1 0 0,-1 0 0,1 0 0,-1 0 0,1 0-1,-1-1 1,1 2 0,-1-1 0,1 0 0,-1 0 0,1 0 0,-1 0 0,1 0-1,-1 0 1,1 0 0,-1 1 0,1-1 0,-1 0 0,1 0 0,-1 1 0,1-1-1,-1 1 1,-16 11 199,0 1 0,1 0 0,1 1 0,0 1 0,0 0 0,2 1 0,0 1 0,-10 18 0,15-23-71,1 1-1,1 0 1,0 0 0,1 1 0,0 0-1,1 0 1,0 0 0,2 0 0,-1 0 0,2 1-1,0-1 1,1 22 0,1-34-120,0-1 0,0 0-1,0 0 1,-1 0 0,1 1 0,0-1 0,1 0-1,-1 0 1,0 0 0,0 0 0,0-1 0,1 1 0,-1 0-1,0 0 1,1-1 0,-1 1 0,0-1 0,1 1 0,-1-1-1,1 0 1,-1 1 0,1-1 0,-1 0 0,1 0 0,-1 0-1,1 0 1,-1 0 0,1-1 0,0 1 0,53-4-129,-50 3-58,0 0 0,0 0 0,1-1-1,-2 0 1,1 0 0,0 0 0,0 0-1,-1-1 1,7-4 0,18-25-7029,-19 14-2570</inkml:trace>
  <inkml:trace contextRef="#ctx0" brushRef="#br0" timeOffset="2287.77">2152 196 6179,'0'0'13011,"-2"26"-11717,-9 196 1217,10-193-2487,5-58-475,3 6 359,0 0 0,2 1 1,1-1-1,0 2 1,2-1-1,0 2 0,2 0 1,23-28-1,-33 43 96,1 0 0,-1 1 0,1 0 0,0 0 0,0 0 0,0 0 0,1 1 0,-1 0 0,1 0 0,0 0 0,0 1 0,0-1 0,0 2-1,0-1 1,1 1 0,-1 0 0,0 0 0,1 0 0,-1 1 0,1 0 0,-1 1 0,12 1 0,-15 0-2,-1 0-1,1-1 1,-1 1-1,1 0 1,-1 1-1,0-1 1,0 0 0,0 1-1,0-1 1,0 1-1,0-1 1,-1 1-1,1 0 1,-1 0 0,0 0-1,0 0 1,0 0-1,0 0 1,0 0-1,-1 0 1,1 6 0,2 76 187,-3-69-93,0-3-854,-1 18 2541,6-19-4493,5-7-5946</inkml:trace>
  <inkml:trace contextRef="#ctx0" brushRef="#br0" timeOffset="2659.42">2142 4 9172,'0'0'10901,"171"-3"-10725,-114 9-144,-4 0-32,1-6-816,-48 0-3138</inkml:trace>
  <inkml:trace contextRef="#ctx0" brushRef="#br0" timeOffset="3024.28">2727 145 10437,'0'0'9500,"-19"30"-8398,-59 94-350,75-120-693,1 0 0,-1 0-1,1 0 1,0 0-1,0 0 1,0 1 0,1-1-1,0 0 1,0 1 0,0-1-1,0 1 1,1 0-1,-1-1 1,1 1 0,1 7-1,0 3 170,-1-13-202,0 1 0,1-1 0,-1 1 0,0 0 1,1-1-1,-1 1 0,1-1 0,0 0 0,0 1 0,0-1 0,0 0 0,0 1 0,1-1 0,-1 0 0,1 0 0,-1 0 0,1 0 0,0 0 1,0 0-1,0-1 0,0 1 0,0-1 0,0 1 0,0-1 0,0 0 0,1 0 0,-1 0 0,0 0 0,1 0 0,3 1 0,7 0 60,1 1-1,-1-2 1,0 0-1,23-1 1,-22 0-33,-3-1-36,-1 0 0,0 0 0,0-1 0,0-1 0,0 1 0,0-2 0,0 1-1,-1-1 1,0-1 0,0 0 0,0 0 0,0-1 0,-1 0 0,0 0 0,0-1 0,0 0 0,7-10 0,-9 10-24,0 0 0,0-1 0,-1 1 0,0-1 0,-1 0 0,0-1 0,0 1 0,-1-1 0,0 1 0,0-1 0,-1 0 0,0 0 0,-1 0 0,1 0 0,-2 0 0,0-1 0,0 1 0,0 0 0,-4-18 0,3 25-23,-1-1-1,1 1 0,0 0 1,-1 0-1,1-1 0,-1 1 1,0 0-1,0 0 1,1 1-1,-1-1 0,-1 0 1,1 1-1,0-1 1,0 1-1,0-1 0,-1 1 1,1 0-1,-1 0 1,1 0-1,-1 1 0,1-1 1,-1 1-1,0-1 0,1 1 1,-1 0-1,0 0 1,1 0-1,-1 0 0,0 0 1,-4 1-1,-2 0-573,0 0 0,1 1 0,-1-1 0,0 2 0,1-1 0,-1 1 0,-13 7 0,-2 8-3876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2:04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18 7892,'0'0'5575,"-11"-10"-5465,9 71 1243,1-54-1149,1 0 0,1 0 0,-1 1 0,1-1 0,1 0 0,-1 0 0,1 0 0,0 0 0,1-1 0,6 13 0,-7-15-164,0-1-1,1-1 1,0 1-1,-1 0 1,1-1-1,0 1 1,0-1-1,1 0 1,-1 0-1,0 0 1,1 0-1,-1-1 1,1 1-1,-1-1 1,1 0-1,0 0 1,0 0-1,-1-1 1,1 1-1,0-1 1,0 0-1,4 0 1,-6 0-32,0 0 0,0 0-1,1 0 1,-1 0 0,0 0 0,0-1-1,0 1 1,0 0 0,0-1 0,1 0 0,-1 0-1,0 1 1,0-1 0,-1 0 0,1 0 0,0-1-1,0 1 1,0 0 0,-1-1 0,4-2 0,-3-1-3,0 1 1,0-1-1,0 1 1,-1-1-1,1 0 1,-1 0-1,0 0 1,0-6-1,1-10 8,-1-1 0,-2-25 0,0 8 92,0 39-103,1 0-1,-1 0 0,0 0 1,1 0-1,-1 1 0,1-1 0,-1 0 1,0 1-1,1-1 0,-1 0 1,1 1-1,-1-1 0,1 1 0,-1-1 1,1 1-1,-1-1 0,1 1 1,0-1-1,-1 1 0,1-1 0,0 1 1,-1-1-1,1 1 0,0 0 1,0-1-1,-1 2 0,-3 23 15,1 1 0,2 0 0,0 0 1,4 35-1,-1 9 21,10 81-5,-7-110 121,-1 0 0,-3-1 1,-3 50-1,1-88-121,0-1 0,0 1 0,0 0-1,0 0 1,0-1 0,0 1 0,0 0-1,0-1 1,-1 0 0,1 1 0,-1-1 0,1 0-1,-1 1 1,1-1 0,-1 0 0,0 0 0,0 0-1,1 0 1,-1-1 0,0 1 0,0-1 0,0 1-1,0-1 1,0 1 0,-3-1 0,-55 6 249,58-6-266,-30 2 64,5-1-63,1 0-1,-1-2 1,-26-3 0,30-5-295,15-4-2673,8 1-2859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2:19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352 1005 4834,'0'0'8364,"0"-3"-7788,1-6-387,1 0-1,1 0 1,-1 0 0,1 1-1,1-1 1,-1 1-1,2 0 1,-1 0-1,1 0 1,9-11 0,-5 6-189,-1-1 0,0 0 1,7-15-1,-10 15 11,0-1-1,0 0 1,-1 0 0,-1 0-1,-1 0 1,1-17 0,1 375 1467,2-306-1282,-5-36-217,-1 0 0,1 0-1,-1 0 1,1 0 0,-1 0 0,1 0 0,-1 0 0,1 0 0,0 0 0,-1 0 0,1 0 0,0 0 0,0 0 0,0 0-1,0-1 1,0 1 0,0 0 0,0-1 0,0 1 0,0-1 0,0 1 0,0-1 0,0 1 0,1-1 0,1 0-1,0 0-687,7 0-335,-3 0-3888</inkml:trace>
  <inkml:trace contextRef="#ctx0" brushRef="#br0" timeOffset="507.4">800 641 3041,'0'0'9437,"-2"19"-8666,-6 164 2275,9-115-2344,1-27-805,-6 63 1,4-103-215,-2 8-269,-2-7-3135</inkml:trace>
  <inkml:trace contextRef="#ctx0" brushRef="#br0" timeOffset="853.95">673 912 8052,'0'0'8980,"87"-9"-8340,-54 0-352,-3 3-208,3-3-80,-2 3-48,-1 0-1536,-24 3-2450</inkml:trace>
  <inkml:trace contextRef="#ctx0" brushRef="#br0" timeOffset="1216.6">1171 795 4946,'0'0'9266,"0"-4"-8607,0 41 3199,0 151-2645,0-186-1207,1 0-1,-1 0 0,1 0 0,0-1 0,0 1 1,-1 0-1,1-1 0,1 1 0,-1-1 0,0 1 1,0-1-1,1 1 0,-1-1 0,0 0 0,1 0 1,-1 0-1,1 1 0,0-2 0,-1 1 0,1 0 1,0 0-1,0 0 0,-1-1 0,1 1 0,0-1 1,0 1-1,0-1 0,0 0 0,0 0 0,-1 0 1,4 0-1,64 0-1225,-68 0 1108,0 0 1,-1 0 0,1 0 0,-1 0 1,1 0-1,-1 0 0,1 0 0,-1 0 0,1 0 0,0 0 1,-1 0-1,1 0 0,-1 0 0,1 0 0,-1-1 1,1 1-1,-1 0 0,1 0 0,-1-1 0,1 1 0,-1 0 1,1 0-1,-1-1 0,0 1 0,1-1 0,-1 1 1,0 0-1,1-1 0,-1 1 0,0-1 0,1 1 0,-1-1 1,0 1-1,0-1 0,1 1 0,-1-1 0,0 1 0,0-1 1,0 1-1,0-1 0,0 0 0,0-11-4678</inkml:trace>
  <inkml:trace contextRef="#ctx0" brushRef="#br0" timeOffset="1578.63">1130 569 10533,'-6'-6'3217,"6"3"-1632,0 0-336,0 0-337,13 3-816,1 0-64,-1 0-32,-6 0-864</inkml:trace>
  <inkml:trace contextRef="#ctx0" brushRef="#br0" timeOffset="2038.16">101 698 5667,'0'0'10084,"-87"190"-8915,77-133-129,7 15-95,3 0-337,0-2-176,3-4-224,31-12-112,6-9-64,3-6-32,4-12-448,10-6-1633,-37-21-2113,0 0-6259</inkml:trace>
  <inkml:trace contextRef="#ctx0" brushRef="#br0" timeOffset="2542.47">1361 569 7828,'0'0'9238,"16"9"-8218,-3-3-769,-6-3-139,0 0-1,-1 0 0,1 1 0,-1 0 1,0 0-1,0 0 0,0 1 1,0 0-1,-1 0 0,0 1 0,0-1 1,0 1-1,-1 0 0,6 10 0,4 12 86,-1 0 0,-1 1-1,-1 0 1,-2 0-1,-1 1 1,-1 0-1,-1 1 1,1 46-1,-7-67-254,-3 56 156,2-62-277,1 0-1,-1 0 0,-1 0 1,1 0-1,0 0 1,-1 0-1,0 0 1,0 0-1,0-1 1,0 1-1,-1-1 0,-3 4 1,-5 0-3844,3-6-2663</inkml:trace>
  <inkml:trace contextRef="#ctx0" brushRef="#br0" timeOffset="3082.39">1655 1 7363,'0'0'8076,"10"2"-7577,-7-1-486,-1-1 46,0 0 0,1 1 0,-1-1 0,0 1 0,0-1 0,1 1 0,-1 0 0,0 0 0,0 0 0,0 0 0,0 0 0,0 0 0,0 1 0,0-1 0,-1 0 0,1 1 0,0 0 0,-1-1 0,1 1 0,-1 0 0,1 0 0,-1 0 0,0 0 0,0 0 0,0 0 0,0 0 0,-1 1 0,1-1 0,0 0 0,-1 0 0,1 1 0,-1-1 0,0 0 0,0 1 0,0-1 0,0 3 0,-7 373 2358,7-376-2416,0 1 1,0-1 0,0 1-1,0-1 1,1 0-1,-1 1 1,1-1-1,-1 0 1,1 1 0,0-1-1,0 0 1,0 0-1,0 1 1,0-1 0,1 0-1,-1 0 1,0 0-1,1-1 1,0 1-1,-1 0 1,1-1 0,0 1-1,0-1 1,0 1-1,0-1 1,0 0 0,1 0-1,-1 0 1,0 0-1,3 1 1,6 0-89,0 0 0,1-1 0,-1 0 0,0 0 0,16-2 0,-2 0-649,4-2-1014,-28 3 1517,-1-1 0,1 1 0,0 0 1,0 0-1,-1-1 0,1 1 0,0 0 0,0-1 0,-1 1 0,1-1 0,0 1 0,-1-1 0,1 1 0,0-1 1,-1 1-1,1-1 0,-1 0 0,1 1 0,-1-1 0,0 0 0,1 1 0,-1-1 0,0 0 0,1 0 0,-1 1 1,0-1-1,0 0 0,1 0 0,-1-1 0</inkml:trace>
  <inkml:trace contextRef="#ctx0" brushRef="#br0" timeOffset="3411.44">1521 335 9604,'0'0'8260,"218"-79"-8260,-175 79-144,-36 0-1969,3 0-3778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2:36.829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20 85 752,'5'3'15440,"4"0"-14360,39-5 73,-24 1-928,0 1 0,30 3-1,13 18 129,-55-17-302,0 1 1,1-1-1,22 3 0,47 15 104,-37-16 225,0-2 1,0-3-1,55-3 1,-3-1-188,198-8 600,-231 6-557,89 7 0,-48 0-36,-63-12-102,-37 8-86,1 0-1,-1 0 1,1 0 0,-1 1-1,12-1 1,-14 1-2,0 0-1,-1 0 1,1 0-1,-1 0 1,1 0-1,-1 0 1,1-1 0,-1 0-1,1 1 1,-1-1-1,0 0 1,0 0 0,0 0-1,3-4 1,3-2 3,16-18-8,-8 7-4,-15 17 1,0 1 0,0-1 0,-1 0 0,1 0 0,0 0 0,-1 0 0,0 0 0,1 0 0,-1-1 0,0 1 0,0 0 0,0 0 0,0 0 0,0 0 0,-1-3 0,0-7 30,-39 12 10,19 0-40,-1 2-1,1 0 1,0 2-1,0 0 1,0 2 0,-33 12-1,20-9 13,0-2 0,-1-1-1,0-2 1,0-1 0,-1-2 0,-48-4-1,-68 3 24,-28 6-15,-83 8 4,228-11-17,-62-4-1,34 0-3,38-1 0,0 0 0,-26-7 1,-4 0-4,-16 4-71,99 38 10,-25-28 60,1-1 0,0 1 0,-1 0 0,0 0 0,0 0 0,0 1 0,-1-1 0,0 0 0,0 1 0,0 0 0,0-1 0,-1 1 0,1 10 0,1 44 25,40-60-26,-30-1 11,-1-1-1,0 0 1,0-1-1,18-6 1,18-4 6,11 5-13,-1 4 0,0 2 1,75 6-1,1 0-2,-42-5 19,149-21 0,-170 14-20,0 4-1,90 6 0,-39 1 2,-19 0-5,-102-3-10,-1 1 13,0 1 19,0-2 191,29 0-410,-28 0 206,-1 0 18,3 0-22,-2 0 0,0-1-1,-1 1 0,1-1 1,0 1-1,0-1 1,0 1-1,0-1 1,-1 1-1,1-1 0,0 0 1,0 0-1,-1 1 1,1-1-1,-1 0 0,1 0 1,-1 0-1,1 0 1,-1 1-1,1-1 1,-1 0-1,0 0 0,1 0 1,-1 0-1,0 0 1,0 0-1,0 0 0,0 0 1,0 0-1,0 0 1,0-2-1,-1-42 70,1 32-60,-4-15-1218,-6 18-1713,8 10 2435,0 0 1,0 1-1,0-1 1,1 1-1,-1-1 0,0 1 1,0 0-1,0-1 0,0 1 1,1 0-1,-1 0 1,0 1-1,-1 0 0,0 0-70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2:45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8532,'0'0'8302,"26"0"-4459,32 0-3257,138-9-2365</inkml:trace>
  <inkml:trace contextRef="#ctx0" brushRef="#br0" timeOffset="350.54">27 121 5330,'0'3'14121,"0"-3"-14000,22-1 103,0-1 1,1 0 0,-1-2-1,33-10 1,12 5-1316,-38 8-5606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32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99 5346,'0'0'4170,"0"14"-1272,-1 8-2541,2-1 0,0 1 0,1 0 0,1-1 0,2 1 1,0-1-1,11 30 0,-16-50-363,1 0 1,-1 0-1,0-1 0,0 1 1,1 0-1,-1 0 0,0-1 1,1 1-1,-1 0 0,1-1 1,-1 1-1,1 0 0,-1-1 1,1 1-1,-1-1 0,1 1 1,0-1-1,-1 1 0,1-1 1,0 1-1,-1-1 0,1 0 1,0 1-1,0-1 0,-1 0 1,1 0-1,0 0 0,0 1 1,0-1-1,-1 0 1,1 0-1,0 0 0,0 0 1,0 0-1,-1 0 0,1-1 1,0 1-1,0 0 0,0 0 1,-1-1-1,1 1 0,1-1 1,0 0-17,0-1 0,0 1 0,0 0 0,-1-1 1,1 0-1,0 1 0,-1-1 0,0 0 1,1 0-1,1-4 0,85-168 25,-86 177 306,-2 13 383,-7 23 433,-56 69-786,61-107-119,1 1-1639</inkml:trace>
  <inkml:trace contextRef="#ctx0" brushRef="#br0" timeOffset="770.52">392 271 4082,'0'0'10087,"6"3"-8369,-3-3-1631,-1 0 1,1-1-1,-1 1 0,1 0 0,-1-1 0,0 0 1,1 0-1,-1 1 0,0-1 0,1-1 0,-1 1 1,0 0-1,0 0 0,0-1 0,0 1 0,0-1 1,0 0-1,0 0 0,-1 1 0,1-1 0,0 0 1,-1-1-1,0 1 0,1 0 0,-1 0 0,0 0 0,0-1 1,-1 1-1,2-5 0,0 0-64,-1 0-1,0 0 1,0 0 0,-1 0-1,0 0 1,0 0 0,0-1 0,-1 1-1,0 0 1,-3-7 0,3 13-20,0-1 0,0 1 0,-1-1 0,1 0 0,-1 1 1,1 0-1,-1-1 0,1 1 0,-1 0 0,0 0 0,0 0 0,0 0 1,1 0-1,-1 1 0,0-1 0,0 0 0,0 1 0,0 0 1,0-1-1,0 1 0,0 0 0,0 0 0,-1 0 0,1 0 0,-2 1 1,1-2-1,-1 1 1,1 1-1,-1-1 1,1 0 0,0 1-1,-1-1 1,1 1-1,0 0 1,-1 0 0,1 1-1,0-1 1,0 1-1,0-1 1,-4 4 0,4-1-5,1 1 1,-1-1 0,1 1-1,0 0 1,0-1 0,1 1 0,-1 0-1,1 0 1,0 0 0,1 0-1,-1 8 1,2 61-7,1-53 4,-2-18 2,0 1-1,0-1 1,0 0-1,1 1 1,0-1-1,0 0 1,0 1-1,0-1 1,0 0-1,1 0 1,-1 0-1,1 0 1,0 0-1,0 0 1,0 0-1,0-1 1,0 1-1,0-1 1,1 0-1,0 1 1,-1-1-1,1 0 1,0 0-1,0-1 1,0 1-1,0-1 1,4 2-1,5 0-39,0 0-1,1 0 0,-1-2 1,1 1-1,-1-2 0,14 0 1,-20-1-120,1 1 0,-1-2 0,0 1 0,0-1 1,0 0-1,0 0 0,0 0 0,0-1 0,0 0 0,-1 0 1,0-1-1,9-6 0,-5 3-512,-1-1 0,0 1 0,0-2 1,0 1-1,-1-1 0,6-11 0,-9 6-2093,-4 2-1663</inkml:trace>
  <inkml:trace contextRef="#ctx0" brushRef="#br0" timeOffset="1711.85">703 69 9028,'0'0'4525,"0"28"-3866,0 207 5,0-230 239,-1-11-316,1-33-93,0 25-469,1 1 1,0 0-1,1 0 1,0 1 0,6-19-1,-7 28-25,1 0 1,0 1-1,-1-1 0,1 1 0,0 0 1,0-1-1,0 1 0,0 0 1,1 0-1,-1 0 0,1 1 0,-1-1 1,5-2-1,-5 3-2,-1 1 1,0-1-1,1 1 1,-1 0 0,1-1-1,-1 1 1,1 0-1,-1 0 1,1 0-1,-1 0 1,1 0-1,-1 0 1,1 0 0,-1 1-1,1-1 1,-1 1-1,1-1 1,-1 1-1,0-1 1,1 1-1,-1 0 1,0-1-1,0 1 1,1 0 0,-1 0-1,0 0 1,0 0-1,0 0 1,0 0-1,0 1 1,1 1-1,2 2 10,-1 1 0,1-1 0,-1 1 0,0 0 0,-1 0 0,1 1 0,-1-1 0,0 1 0,-1-1 0,0 1 0,1 7 0,-2-14-3,0 0 0,0 1 0,0-1 0,1 0-1,-1 0 1,0 1 0,0-1 0,0 0-1,0 0 1,1 0 0,-1 1 0,0-1 0,0 0-1,1 0 1,-1 0 0,0 1 0,0-1-1,1 0 1,-1 0 0,0 0 0,0 0-1,1 0 1,-1 0 0,0 0 0,1 0 0,-1 0-1,0 0 1,0 0 0,1 0 0,-1 0-1,0 0 1,1 0 0,-1 0 0,0 0 0,0 0-1,1 0 1,-1 0 0,0 0 0,1 0-1,-1 0 1,0-1 0,0 1 0,1 0 0,-1 0-1,0 0 1,0 0 0,0-1 0,1 1-1,-1 0 1,0 0 0,0-1 0,0 1-1,0 0 1,1 0 0,-1-1 0,0 1 0,10-37 170,-9 30-148,0 1-1,1 0 1,0 0-1,0 0 1,0 0-1,0 0 1,1 0-1,0 0 1,0 1-1,1-1 1,5-6-1,-8 12-26,-1-1-1,1 0 1,0 1-1,0-1 1,-1 1-1,1-1 1,0 1-1,0-1 1,0 1 0,0-1-1,0 1 1,0 0-1,0 0 1,-1-1-1,1 1 1,0 0-1,0 0 1,0 0-1,0 0 1,0 0-1,0 0 1,0 0-1,0 1 1,0-1 0,0 0-1,0 0 1,0 1-1,0-1 1,0 0-1,0 1 1,-1-1-1,1 1 1,0 0-1,0-1 1,0 1-1,-1-1 1,1 1 0,0 0-1,-1 0 1,1-1-1,-1 1 1,1 0-1,-1 0 1,1 0-1,-1 0 1,1 0-1,-1 0 1,0 0-1,1 1 1,16 51-19,-16-48 21,2 10 5,-1-4-7,1 0 0,0-1 1,0 1-1,7 12 0,-9-22-3,0 0 0,0 0 0,0-1-1,1 1 1,-1 0 0,0-1 0,1 1 0,-1-1-1,1 1 1,-1-1 0,1 0 0,-1 1 0,1-1 0,-1 0-1,1 0 1,-1 0 0,1 0 0,-1 0 0,1 0-1,-1-1 1,1 1 0,-1 0 0,0-1 0,1 1-1,-1-1 1,0 0 0,1 1 0,-1-1 0,0 0 0,1 0-1,-1 0 1,0 0 0,0 0 0,0 0 0,2-2-1,10-19 27,-1 0 0,18-44 0,-6 10 28,-24 56-52,0 1-1,0-1 1,0 1-1,0-1 0,0 1 1,0-1-1,1 0 1,-1 1-1,0-1 0,0 1 1,1-1-1,-1 0 0,0 1 1,0-1-1,1 1 1,-1-1-1,0 0 0,1 0 1,-1 1-1,0-1 1,1 0-1,-1 0 0,1 1 1,-1-1-1,0 0 0,1 0 1,-1 0-1,1 1 1,-1-1-1,1 0 0,-1 0 1,1 0-1,-1 0 1,0 0-1,1 0 0,-1 0 1,1 0-1,-1 0 0,1 0 1,-1-1-1,1 1 1,-1 0-1,0 0 0,1 0 1,-1 0-1,1-1 0,-1 1 1,0 0-1,1 0 1,-1-1-1,1 1 0,-1 0 1,0-1-1,0 1 1,1 0-1,-1-1 0,0 1 1,0 0-1,1-1 0,-1 1 1,0-1-1,0 1 1,0-1-1,1 1 0,-1 0 1,0-1-1,0 1 1,0-1-1,0 0 0,9 33-45,-7-21 57,0-1 0,0 1 0,1-1 0,0 1 0,9 18 0,-10-26 6,-1 0 0,1 0 0,0-1 0,0 1 0,0-1 0,0 1 0,0-1 0,1 0 0,-1 0 0,0 0 0,1 0 0,0 0 0,-1-1 0,1 1 0,0-1 0,0 1-1,0-1 1,0 0 0,0 0 0,0-1 0,0 1 0,1-1 0,-1 1 0,3-1 0,0-1 23,-1 1 0,1-1 0,0 0-1,-1-1 1,0 0 0,1 1 0,-1-2-1,0 1 1,0-1 0,0 1 0,0-1 0,-1 0-1,1-1 1,-1 1 0,0-1 0,0 0-1,0 0 1,0-1 0,-1 1 0,1-1 0,-1 1-1,4-10 1,-1 3-15,-1-1-1,0 0 1,0 0 0,-1 0-1,-1 0 1,0-1 0,-1 1-1,0-1 1,0-16 0,-3 27-6,1 1 1,0 0 0,-1 0-1,1-1 1,-1 1-1,0 0 1,1 0 0,-1 0-1,0 0 1,0 0-1,0 0 1,0 0 0,0 0-1,0 0 1,0 0 0,0 0-1,0 0 1,0 1-1,0-1 1,-1 1 0,1-1-1,0 1 1,0-1-1,-1 1 1,1-1 0,0 1-1,-1 0 1,1 0-1,0 0 1,-1 0 0,-1 0-1,-53-1 469,43 1-425,6 0-28,1 0 0,0 0 0,0 1-1,-1 0 1,1 0 0,0 1-1,0-1 1,0 1 0,-11 5 0,15-5-170,-1 0 0,1-1 1,0 1-1,0 0 0,0 0 1,0 0-1,0 0 0,0 1 1,0-1-1,1 0 0,-1 1 1,1-1-1,0 1 0,0 0 1,0-1-1,0 1 0,0 0 1,1-1-1,-1 1 0,1 0 1,-1 0-1,1 0 0,1 3 1</inkml:trace>
  <inkml:trace contextRef="#ctx0" brushRef="#br0" timeOffset="2295.05">1485 0 7844,'0'0'8243,"-1"5"-8227,0 2-10,-2 23 26,3-29-31,0 0 0,1 0 0,-1 0 1,0-1-1,0 1 0,0 0 0,0 0 1,1 0-1,-1 0 0,1 0 0,-1 0 1,0 0-1,1 0 0,-1-1 0,1 1 1,0 0-1,-1 0 0,1-1 0,0 1 0,-1 0 1,1-1-1,0 1 0,0 0 0,0-1 1,0 1-1,-1-1 0,2 1 0,5 1 129,-1 0-1,0 0 0,0 1 0,0 0 0,-1 0 0,1 0 0,-1 1 1,1 0-1,-1 0 0,-1 0 0,1 0 0,0 1 0,-1 0 0,0 0 1,0 0-1,0 1 0,-1-1 0,0 1 0,0 0 0,0 0 0,-1 0 1,0 0-1,0 0 0,-1 1 0,1-1 0,-1 1 0,-1-1 0,1 1 1,-1-1-1,0 1 0,-2 10 0,1-15-49,-1 1-1,1-1 1,-1 1 0,1-1-1,-1 0 1,0 0 0,0 0-1,0 0 1,0 0 0,0 0-1,0 0 1,0-1 0,-1 1-1,1-1 1,-1 0 0,1 1-1,-1-1 1,1 0 0,-1-1-1,0 1 1,0 0 0,1-1-1,-4 1 1,-68 6 526,37-7-563,21 0-2922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44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101 178 5603,'0'0'6829,"-15"12"-6519,-46 37-115,59-48-185,0 1 1,0 0-1,0 0 1,0 0 0,1 0-1,-1 0 1,1 0-1,-1 0 1,1 1-1,0-1 1,0 0 0,0 1-1,0-1 1,0 1-1,1-1 1,-1 1 0,1-1-1,-1 1 1,1 0-1,0-1 1,0 1 0,0-1-1,0 1 1,2 5-1,-1 7-5,0-13 0,1 0 0,-1 1-1,1-1 1,-1 0 0,1 0 0,0 0 0,0 0-1,0 0 1,0 0 0,0 0 0,0-1 0,1 1-1,-1-1 1,0 1 0,1-1 0,-1 0 0,1 0-1,5 1 1,9 7 56,-9-5-46,0 0 0,-1 1 0,0 0 0,0 0 0,0 1 0,0 0 0,-1 0-1,0 1 1,0 0 0,-1 0 0,0 0 0,0 1 0,-1-1 0,1 1 0,-2 0 0,1 0 0,-1 1 0,-1-1 0,1 1-1,-1-1 1,1 17 0,-3-23 7,1-1 0,-1 1 0,0-1 0,0 1 0,0 0 0,-1-1 0,1 1 1,0-1-1,0 1 0,-1 0 0,1-1 0,-1 1 0,0-1 0,1 1 0,-1-1 0,0 0 0,0 1 0,0-1 0,0 0 0,0 1 0,-2 0 0,1 0 34,-1-1 1,0-1-1,0 1 1,0 0-1,0-1 1,0 0-1,0 1 1,0-1-1,-5-1 1,1 1-37,-6 1 134,-15-2 214,28 1-354,-1 0 0,0-1-1,0 1 1,1 0-1,-1-1 1,0 1 0,1-1-1,-1 1 1,0-1 0,1 1-1,-1-1 1,0 0-1,1 1 1,-1-1 0,1 0-1,0 1 1,-1-1-1,1 0 1,-1 0 0,1 1-1,0-1 1,0 0 0,-1 0-1,1 0 1,0 1-1,0-1 1,0 0 0,0 0-1,0 0 1,0-1 0,2 1-27,0 1 1,0-1 0,0 1 0,0-1 0,0 1 0,0 0 0,0 0-1,0-1 1,0 1 0,4 1 0,-5-1 4,20 1-106,-1-2 0,1 0 0,-1-1-1,1-1 1,25-8 0,-37 8 71,-1 0-1,0-1 1,0 0 0,-1 0 0,1-1 0,-1 0-1,0 0 1,0-1 0,0 0 0,-1 0 0,0 0-1,0-1 1,-1 0 0,0 0 0,5-10-1,-5 7-64,0 0-1,-1 0 1,0-1-1,-1 1 0,0-1 1,0 0-1,-1 0 0,-1 0 1,0 0-1,-1-21 0,0 32 111,0-1 0,0 1 0,0-1 1,0 1-1,0-1 0,-1 1 0,1-1 0,0 1 0,0-1 0,0 0 0,-1 1 0,1-1 0,0 1 0,0 0 0,-1-1 0,1 1 0,-1-1 0,1 1 0,0-1 1,-1 1-1,1 0 0,-1-1 0,1 1 0,-1 0 0,1 0 0,-1-1 0,1 1 0,-1 0 0,1 0 0,-1 0 0,1-1 0,-1 1 0,1 0 0,-1 0 1,0 0-1,-18 2 68,17-2-47,0 1-21,-1 0-1,0 0 0,1 0 0,-1 1 1,1-1-1,-1 1 0,1 0 0,0 0 1,0-1-1,-1 1 0,1 1 0,1-1 1,-1 0-1,0 0 0,0 1 0,1-1 0,-1 1 1,1-1-1,0 1 0,0 0 0,0 0 1,0-1-1,1 1 0,-2 4 0,-1 6 62,1 0 0,-1 1 0,1 25 0,2-20 43,-1-10-57,1 0 1,0 0-1,1 0 1,0 0 0,3 12-1,-2-17-44,-1 0 0,1 0 0,0 0-1,1-1 1,-1 1 0,0-1 0,1 1 0,0-1-1,0 0 1,0 0 0,0 0 0,0 0-1,1-1 1,5 4 0,-1-1-17,-1-1-1,1 0 1,0-1 0,0 1 0,0-2-1,0 1 1,1-1 0,12 2-1,20-2-3027</inkml:trace>
  <inkml:trace contextRef="#ctx0" brushRef="#br0" timeOffset="426.22">633 286 1040,'0'0'12878,"-1"27"-12261,-1 83-247,1-105-327,1 0 0,0 0 0,0 0 0,0 0-1,0 0 1,1 0 0,0 0 0,0 0 0,1 0-1,-1 0 1,1 0 0,0-1 0,0 1 0,1-1-1,-1 1 1,1-1 0,0 0 0,0 0-1,0 0 1,1-1 0,-1 1 0,6 3 0,-8-5 8,0-2 101,10-16 1302,-6 0-1385,4-18 314,1 0-1,26-55 0,-33 81-644,1 1 0,0 0 0,0 0 0,0 1 0,1 0 0,0-1 0,0 1 0,1 1 0,0-1 0,0 1 0,0 0 0,0 0 0,1 1 0,0 0 0,0 0 0,0 1 0,0-1 0,10-2 0,-11 5-2889</inkml:trace>
  <inkml:trace contextRef="#ctx0" brushRef="#br0" timeOffset="755">1017 323 9428,'0'0'6339,"20"165"-5811,-10-132-319,-7-3-113,1-9-32,-4-3-64,0-9 0,0-6-865</inkml:trace>
  <inkml:trace contextRef="#ctx0" brushRef="#br0" timeOffset="1085.99">1030 124 11141,'0'0'6339,"74"-123"-6355,-61 123-496,-10 0-2402,-3 6-4465</inkml:trace>
  <inkml:trace contextRef="#ctx0" brushRef="#br0" timeOffset="1448.99">1334 494 9684,'0'0'7212,"0"0"-7204,0 1 1,0-1-1,0 0 1,0 1-1,0-1 1,0 0-1,0 0 0,0 1 1,0-1-1,0 0 1,0 1-1,0-1 1,0 0-1,1 1 1,-1-1-1,0 0 1,0 0-1,0 1 1,0-1-1,1 0 1,-1 0-1,0 1 1,0-1-1,0 0 0,1 0 1,-1 1-1,0-1 1,0 0-1,1 0 1,-1 0-1,0 0 1,0 0-1,1 1 1,-1-1-1,0 0 1,1 0-1,-1 0 1,0 0-1,1 0 1,2 0 52,-1 0 1,1 0 0,0-1-1,-1 1 1,1-1 0,-1 1-1,1-1 1,-1 0 0,1 0-1,-1 0 1,0-1 0,1 1 0,-1 0-1,0-1 1,0 1 0,2-3-1,40-36 583,-34 30-576,-5 6-59,1 0 0,-1-1 0,-1 0 0,1 0 0,-1 0-1,0 0 1,0-1 0,0 0 0,-1 0 0,1 0 0,-2 0 0,1 0-1,-1 0 1,0-1 0,0 0 0,0 1 0,-1-1 0,0-12-1,-1 18-24,-1 0-1,0 0 0,1 0 0,-1 0 1,0 0-1,0 0 0,0 1 0,0-1 1,0 0-1,0 1 0,0-1 1,0 1-1,0-1 0,0 1 0,0-1 1,0 1-1,0 0 0,0 0 0,0-1 1,0 1-1,-1 0 0,1 0 0,0 0 1,0 0-1,0 0 0,0 0 0,-2 1 1,-37 4-28,34-2 43,1-1 0,0 1 0,0 1 0,0-1 0,1 1 0,-1-1 0,1 2 0,0-1 0,0 0 0,0 1 0,1-1 0,-1 1 0,1 0 0,0 0-1,0 1 1,1-1 0,0 1 0,0-1 0,0 1 0,-1 9 0,-2 9 113,1-1 1,2 1-1,0 40 0,2-61-103,0 0-1,1 1 1,-1-1 0,1 0-1,0 1 1,0-1-1,0 0 1,0 0 0,0 0-1,1 0 1,-1 0-1,1 0 1,0 0 0,0 0-1,0-1 1,0 1 0,1-1-1,-1 1 1,0-1-1,1 0 1,0 0 0,0 0-1,0 0 1,-1-1-1,2 1 1,-1-1 0,0 1-1,0-1 1,0 0 0,0-1-1,1 1 1,3 0-1,14 2 29,-1-1 0,0-1 0,1 0 0,24-4 0,-32 2-34,-2 0-216,0 0 0,0-1 0,0-1 0,-1 0 1,1 0-1,18-10 0,-24 11-142,1-1 0,-1 0 1,0 0-1,0-1 0,0 1 0,0-1 1,-1 0-1,0 0 0,1-1 1,-1 0-1,-1 1 0,1-1 1,-1 0-1,3-6 0,1-5-9839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43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18 142 4050,'0'0'8470,"-3"-23"-7611,-2-5-587,2 12 35,0 0 0,1 0 0,1-27 675,1 71-59,13 149 969,1-33-1052,-4 228-317,-11-370-693,1-1-1,0 1 1,0 0 0,1-1 0,-1 1 0,0-1-1,1 1 1,-1 0 0,0-1 0,1 1 0,0-1 0,-1 1-1,1-1 1,0 0 0,0 1 0,1 1 0,16 3-7510,-14-6 3931</inkml:trace>
  <inkml:trace contextRef="#ctx0" brushRef="#br0" timeOffset="548.3">489 455 6435,'0'0'6080,"-29"12"-5498,-89 42 2,108-49-473,1 0-1,-1 0 1,1 1 0,0 0-1,0 0 1,1 1 0,-12 12 0,1 0 57,7-7-101,1-1 0,0 2 0,1-1 0,-11 20-1,16-25-64,1 0-1,0 0 0,0 1 0,1 0 1,0 0-1,1 0 0,-1 0 0,2 0 0,-3 16 1,10-23-101,6-1 37,-1-1 0,1 0-1,0-1 1,-1-1 0,1 0 0,-1 0 0,0-1 0,0 0 0,0-1-1,0 0 1,-1-1 0,0 0 0,0-1 0,-1 0 0,1-1 0,12-13-1,-11 10-155,0-1 1,0 0-1,-1 0 0,-1-1 0,0 0 0,-1-1 0,0 0 0,-1 0 0,-1-1 1,0 0-1,6-26 0,-13 70 3795,4 102-3099,-3-128-482,1 0 0,0 1 1,0-1-1,1 1 0,-1-1 0,1 0 0,0 0 0,-1 0 1,1 0-1,1 0 0,-1 0 0,0-1 0,1 1 0,-1-1 1,1 1-1,4 2 0,17 3-3135,-21-8-956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49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0 269 1537,'0'0'9006,"7"-12"-5017,27-42-3610,-27 33-367,0-1 0,-2 0 1,0 0-1,-1 0 0,-2-1 0,0 1 1,-1-26-1,-1 47-17,1 61 49,17 114 0,0 37 36,-18-210-91,0 0-1,0 0 1,0-1-1,1 1 1,-1 0-1,0-1 1,0 1-1,0-1 1,1 1-1,-1 0 1,0-1-1,1 1 1,-1-1-1,1 1 0,-1 0 1,1-1-1,-1 0 1,1 1-1,-1-1 1,1 1-1,-1-1 1,1 1-1,0-1 1,-1 0-1,1 0 1,-1 1-1,1-1 1,0 0-1,-1 0 1,1 0-1,0 1 1,1-1-1,9 0-4597,-9 0 2539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50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68 199 7427,'0'0'7134,"-2"6"-7059,1 9 107,0 0-1,1 1 1,1-1 0,0 0-1,1 0 1,1 0-1,0-1 1,8 24 0,8 41 264,-10-18-618,2 97 0</inkml:trace>
  <inkml:trace contextRef="#ctx0" brushRef="#br0" timeOffset="331.28">1 460 3858,'0'0'9732,"187"-54"-9508,-144 51-160,-6-3-64,-3 6-48,-4-3-1152,-27 3-2482</inkml:trace>
  <inkml:trace contextRef="#ctx0" brushRef="#br0" timeOffset="745.31">569 334 4754,'0'0'8839,"0"-5"-7820,0-8-577,0 8-167,0 7 371,0 273 416,3-274-1059,0 0-1,0 0 1,0 0 0,0 0-1,0-1 1,0 0 0,0 1-1,1-1 1,-1 0 0,0-1-1,0 1 1,0-1 0,0 1-1,5-2 1,1-5-67,-1 0 1,0 0-1,-1-1 0,0 0 0,8-11 1,-3-6-4093</inkml:trace>
  <inkml:trace contextRef="#ctx0" brushRef="#br0" timeOffset="1091.48">562 78 4562,'0'0'7796,"0"-36"-7796,0 45-497,0 0-1359</inkml:trace>
  <inkml:trace contextRef="#ctx0" brushRef="#br0" timeOffset="1550.01">923 0 6515,'0'0'7187,"5"29"-6296,23 221 1316,-29-134-1232,-1-62-670,7 58-1,-5-109-303,0-1-1,0 1 0,1-1 0,-1 1 0,1-1 0,0 1 0,0-1 1,0 1-1,0-1 0,0 0 0,1 0 0,-1 1 0,0-1 0,1 0 0,0 0 1,0 0-1,-1-1 0,1 1 0,0 0 0,0-1 0,0 1 0,1-1 1,-1 0-1,0 1 0,1-1 0,-1 0 0,0-1 0,1 1 0,-1 0 1,1-1-1,0 1 0,-1-1 0,4 0 0,0 0 4,0 0 0,-1 0-1,1-1 1,-1 0 0,1 0 0,-1 0 0,1-1-1,-1 0 1,0 0 0,0 0 0,1-1-1,-2 0 1,1 0 0,7-5 0,-2 0 13,9-8-979,0-1 1,-1-1 0,19-22-1,-33 29-2903</inkml:trace>
  <inkml:trace contextRef="#ctx0" brushRef="#br0" timeOffset="1879.83">873 427 10901,'0'0'6147,"197"-60"-6115,-157 60-32,0 0-721,-33 0-2624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55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967 0 6835,'0'0'7436,"4"4"-7002,1 2-249,-1 0-1,0 0 1,0 0-1,0 0 1,-1 0-1,0 1 1,0-1-1,-1 1 1,0 0-1,0 0 0,0 0 1,-1 0-1,1 14 1,1 21 418,-4 50 0,0-46-286,1 239 532,0-281-848,1-1 1,-1 1-1,1-1 1,-1 0-1,1 1 1,0-1 0,0 0-1,0 0 1,1 0-1,-1 0 1,1 0-1,-1 0 1,1 0-1,0 0 1,0 0 0,1-1-1,-1 1 1,0-1-1,1 0 1,0 0-1,-1 0 1,1 0-1,0 0 1,0 0 0,4 1-1,-2-1-3,1 0 0,0 0 0,0 0 0,0-1-1,0 0 1,0 0 0,0 0 0,0-1 0,0 0 0,0 0 0,0 0 0,1-1-1,6-2 1,-12 3-51,0-1-1,1 1 0,-1-1 0,0 1 1,0-1-1,0 0 0,0 1 0,-1-1 1,1 0-1,0 0 0,0 0 1,0 1-1,0-1 0,-1 0 0,1 0 1,0 0-1,-1 0 0,1 0 0,-1 0 1,0-1-1,1 1 0,-1 0 0,0 0 1,1-2-1,1-18-5691,-2 15 1279</inkml:trace>
  <inkml:trace contextRef="#ctx0" brushRef="#br0" timeOffset="329.5">776 491 4994,'0'0'10709,"204"-30"-9876,-147 21-225,-7-3-304,-7 3-176,-2 0-80,-11-4-48,0 7-304,-7-3-1297,-23 6-1808</inkml:trace>
  <inkml:trace contextRef="#ctx0" brushRef="#br0" timeOffset="1006.33">706 208 7043,'0'0'8116,"6"11"-7425,-6-7-635,0 0-1,0 0 1,0 0-1,0 0 1,0 0 0,-1 0-1,1 0 1,-1 0-1,0-1 1,-1 1 0,1 0-1,-1 0 1,1-1-1,-1 1 1,0-1 0,-4 5-1,-48 57 376,21-29-265,32-36-166,-39 50 60,-62 100 0,102-150-59,-1 1 0,1 0 0,-1-1 0,1 1 0,-1-1 0,1 1 0,-1 0 0,1-1 0,0 1 0,-1 0 0,1-1 0,0 1 0,0 0 0,-1 0 0,1-1 0,0 1 0,0 0 0,0 0 0,0-1 0,0 1 0,0 0 0,0 0 0,0-1 0,1 1 0,-1 0 0,0 0 0,0-1 0,1 1 0,-1 0 0,0-1 0,1 1 0,0 1 0,0-2 6,1 1 0,-1-1-1,1 0 1,-1 0 0,1 1-1,0-1 1,-1 0 0,1 0 0,-1-1-1,1 1 1,-1 0 0,1 0 0,-1-1-1,3 0 1,53-23 411,-36 13-312,1 0 0,0 2 0,1 0 0,-1 2-1,2 0 1,-1 2 0,0 0 0,1 2 0,0 0 0,0 2-1,46 3 1,-68-2-103,0 1 1,0-1-1,0 1 0,0 0 1,-1-1-1,1 1 0,0 0 0,0 0 1,-1 1-1,1-1 0,-1 0 0,1 0 1,-1 1-1,0-1 0,1 1 1,-1-1-1,0 1 0,0-1 0,0 1 1,0 0-1,0 0 0,0-1 0,-1 1 1,1 0-1,0 0 0,-1 2 1,5 51-5123,-5-53 4813</inkml:trace>
  <inkml:trace contextRef="#ctx0" brushRef="#br0" timeOffset="1556.04">71 391 6675,'0'0'9076,"-11"31"-8657,-34 97 37,42-116-359,-1 0 0,2 0 0,-1 0 0,2 1 0,0-1 0,0 1 0,1-1 0,3 25 0,-1-16 31,-1-17-117,0 0 0,0 0 0,1 0 0,-1 0 0,1 0 0,0 0 0,0 0 0,0 0 0,1-1 0,-1 1 0,1-1 0,0 0 0,0 1 0,0-1 0,0-1 0,0 1 0,1 0 1,-1-1-1,1 0 0,0 0 0,0 0 0,0 0 0,0 0 0,0-1 0,0 0 0,0 0 0,8 1 0,-3 0-1,-1-1 0,0 0 0,1 0 0,-1-1 1,1 0-1,-1 0 0,1-1 0,-1 0 0,1-1 0,-1 0 0,0 0 0,0-1 1,15-6-1,-15 4 11,0-1 1,-1 0-1,1 0 1,-1-1-1,0 0 1,-1 0-1,0 0 1,0-1-1,0 0 1,-1 0-1,0-1 1,-1 1-1,0-1 1,4-11-1,-3 3-2,0-1 0,-1 0 0,-1 0 1,-1-1-1,0 1 0,-2-30 0,0 44-16,0 0 0,-1 0 0,1 1 0,-1-1 0,0 0 1,0 0-1,0 1 0,-1-1 0,1 1 0,-1-1 0,0 1 0,0 0 0,0 0 1,0 0-1,-1 0 0,1 0 0,-1 0 0,0 0 0,0 1 0,0 0 0,0-1 1,0 1-1,0 0 0,-1 1 0,1-1 0,0 0 0,-5 0 0,-5-2-70,0 1 0,0 0-1,0 1 1,0 0-1,0 2 1,-23 0 0,31 0-110,1 0-1,0 1 1,0-1 0,0 1 0,0 0 0,0 0 0,0 0 0,0 0-1,0 1 1,1 0 0,-1 0 0,0 0 0,1 0 0,-1 0 0,1 1 0,0 0-1,0-1 1,0 1 0,0 0 0,1 1 0,-1-1 0,1 0 0,-1 1 0,1-1-1,0 1 1,1 0 0,-3 7 0,-4 11-4449</inkml:trace>
  <inkml:trace contextRef="#ctx0" brushRef="#br0" timeOffset="2282.51">1725 199 7972,'0'0'6824,"7"1"-6389,-5 0-393,0-1 1,0 0-1,0 1 1,0 0-1,0-1 0,-1 1 1,1 0-1,0 0 0,0 0 1,-1 0-1,1 0 1,-1 0-1,1 0 0,-1 1 1,1-1-1,-1 0 1,0 1-1,0-1 0,0 1 1,0 0-1,0-1 1,0 1-1,0 0 0,0-1 1,-1 1-1,1 0 0,0 0 1,-1 0-1,0 0 1,0 0-1,1 0 0,-1 0 1,0-1-1,0 1 1,-1 0-1,1 0 0,0 0 1,-1 0-1,1 0 1,-1 0-1,1-1 0,-1 1 1,0 0-1,-1 2 1,-5 10 137,0 0 1,-1-1 0,-1 0-1,0 0 1,-1-1 0,-12 12-1,-15 21 124,18-21-194,2 1-1,0 1 0,2 0 1,-13 30-1,28-55-113,0-1 1,-1 0-1,1 1 0,0-1 0,0 0 0,0 1 1,0-1-1,0 0 0,0 1 0,0-1 0,0 0 1,0 1-1,0-1 0,0 0 0,0 1 0,0-1 1,0 0-1,0 1 0,0-1 0,1 0 0,-1 1 1,0-1-1,0 0 0,0 1 0,0-1 0,1 0 1,-1 0-1,0 1 0,0-1 0,1 0 0,-1 0 1,0 1-1,0-1 0,1 0 0,-1 0 0,0 0 1,1 1-1,18 1 19,17-7 181,8-6-116,-1 2 0,1 2 0,77-3 0,-102 13-423,-13 5-2780,-6-4-806</inkml:trace>
  <inkml:trace contextRef="#ctx0" brushRef="#br0" timeOffset="3088.98">2153 376 2657,'0'0'15087,"25"-26"-14793,76-85-185,-88 96-89,-1 1 0,-1-2 0,14-21 1,-20 27-10,-1 0 0,0 0 1,-1-1-1,2-10 1,-4 15-6,7 39-319,-1 27 391,26 247 18,-31-297-303,0 0 0,1-1-1,-1 1 1,7 13 0,-8-21 82,0 0 0,0 0 0,0 0 0,0 0 0,1-1 0,-1 1 0,1 0 0,-1 0 0,1-1 0,-1 1 0,1-1 0,0 1 0,0-1 0,0 0 0,-1 0 0,1 0 0,0 0 0,1 0 0,-1 0-1,0 0 1,0-1 0,0 1 0,0-1 0,4 1 0,1-1-5013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07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331 360 1409,'0'0'16002,"-10"-8"-15439,-37-24-246,45 31-307,0 1 1,1-1-1,-1 0 1,0 1-1,0-1 0,0 1 1,0-1-1,0 1 1,0 0-1,0 0 0,0 0 1,0 0-1,0 0 1,0 1-1,0-1 0,0 0 1,0 1-1,0 0 1,0-1-1,1 1 0,-1 0 1,0 0-1,0 0 1,-2 2-1,-33 35 346,28-28-193,-3 3 47,1 0-1,0 0 1,1 1-1,1 0 1,0 1 0,1 0-1,0 0 1,1 1-1,1 0 1,1 0 0,0 1-1,1 0 1,0-1-1,2 1 1,-1 19 0,3-33-203,0-1 0,1 0 0,-1 1 0,1-1 0,0 1 0,-1-1 0,1 0 0,0 1 0,1-1 0,-1 0 0,0 0 0,0 0 0,1 0 0,-1 0 1,1 0-1,0 0 0,0-1 0,0 1 0,0 0 0,0-1 0,0 0 0,0 1 0,0-1 0,0 0 0,0 0 0,1 0 0,-1 0 0,1-1 0,-1 1 1,0-1-1,5 1 0,11 2-25,-1-2 0,1 0 0,26-1 0,-21-1-35,-11 1-402,57-3-686,-39-7-1748,-28 10 2481,-1-1 0,0 0 0,1 0 0,-1 0 0,0 0 0,0 0 0,0 0 0,0 0 0,0 0 0,0 0 0,0-1 0,0 1 0,0 0 0,-1-1 0,2-1 0,-1-7-10160</inkml:trace>
  <inkml:trace contextRef="#ctx0" brushRef="#br0" timeOffset="328.41">0 592 2465,'0'0'15831,"151"0"-15062,-91-3-337,4-3-240,-1-3-96,-10 3-96,-6 0-1233,-40 3-2048</inkml:trace>
  <inkml:trace contextRef="#ctx0" brushRef="#br0" timeOffset="1460.72">696 324 3586,'0'0'12643,"-10"0"-11336,534-12 1468,-524 40-2743,-4-17 2,-1 0 0,0 0-1,-1 0 1,0-1 0,0 1 0,-1-1 0,0-1 0,-17 17 0,7-5 10,-21 27 88,-1 3 100,-2-1 0,-85 78-1,108-112-172,10-9-41,1 0 0,-1-1 0,0 1 0,-1-2-1,1 1 1,-18 7 0,20-8-244,15-3 143,14 0 77,138-14 81,1-1-43,72 19-69,-233-6-438</inkml:trace>
  <inkml:trace contextRef="#ctx0" brushRef="#br0" timeOffset="2027.73">1260 345 3378,'0'0'9951,"2"-7"-9004,5-21-152,-3 20 1306,0 13-1271,-1 10-384,-2-5-266,0-1 0,-2 1-1,1-1 1,-1 0-1,0 1 1,-1-1 0,0 0-1,0 0 1,-1 0-1,-1 0 1,1 0-1,-1-1 1,-1 1 0,1-1-1,-9 10 1,-26 29-19,-2-2-1,-2-2 1,-56 44 0,25-22-132,65-57-200,5-6 67,1 1 0,0-1 0,0 1 0,0 0 0,0 0 1,0 0-1,1 0 0,-1 0 0,1 1 0,0-1 0,0 1 0,0-1 1,0 1-1,1 0 0,-1 0 0,-1 7 0,45-11-4447,-30 0 1413,-2 0-1578</inkml:trace>
  <inkml:trace contextRef="#ctx0" brushRef="#br0" timeOffset="2810.89">1581 2 1953,'0'-2'17632,"0"10"-16271,0 191-8,0-156-4638,0 0-3606,0-51-510</inkml:trace>
  <inkml:trace contextRef="#ctx0" brushRef="#br0" timeOffset="3150.16">1484 168 6899,'0'0'11830,"151"-9"-10854,-101 6-128,-7 3-559,1 0-241,-1 0-48,1 0-705,-14 0-1712,-24 0-2033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3:59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13 2593,'0'0'11245,"4"-2"-10564,-3 2-651,-1 0 0,1 0 0,-1-1 0,1 1 0,-1 0 0,1 0 0,0 0 0,-1 0 0,1 0 0,-1 0 0,1 0 0,-1 0 0,1 0 0,0 0 0,-1 0 0,1 1 0,-1-1 0,1 0 0,-1 0 0,1 0 0,-1 1 0,1-1 0,-1 0 0,1 1 0,-1-1 0,1 0 0,-1 1 0,1 0 0,6 20 894,-7 44 697,-1-36-1117,-12 180 2094,0-2-1528,12-191-1057,1-13-10,0 0 1,0 0 0,0 0 0,0 0-1,0 0 1,0 0 0,1-1 0,-1 1-1,1 0 1,0 0 0,1 3 0,0-5-6,-1 1 1,1-1-1,0 0 1,-1 0 0,1 0-1,0 0 1,0 0-1,0-1 1,0 1 0,0-1-1,0 1 1,0-1-1,0 1 1,0-1 0,0 0-1,0 0 1,0 0-1,0 0 1,2-1-1,5 1-88,0-1-1,-1 1 1,1-2-1,0 1 0,-1-1 1,1-1-1,8-3 1,16-15-2315,-30 18 1698,0 1 1,0-1-1,-1 0 0,0 0 1,1 0-1,-1-1 0,0 1 0,1-5 1,-1-2-8002</inkml:trace>
  <inkml:trace contextRef="#ctx0" brushRef="#br0" timeOffset="334.53">1 431 8388,'0'0'10901,"190"-24"-10597,-133 18-240,-3 3-64,-8 0-592,-36 0-2354,-3 3-4241</inkml:trace>
  <inkml:trace contextRef="#ctx0" brushRef="#br0" timeOffset="662.45">679 479 5779,'0'0'13398,"221"-6"-13238,-171-6-128,-3 3-32,-11 6-128,-9 3-1121,-7 0-1104</inkml:trace>
  <inkml:trace contextRef="#ctx0" brushRef="#br0" timeOffset="1338.1">686 671 2161,'0'0'14823,"130"15"-13703,-60-36-431,1 0-401,-5 0-192,-2 6-96,-11 3-336,-3 6-1297,-43 6-1649</inkml:trace>
  <inkml:trace contextRef="#ctx0" brushRef="#br0" timeOffset="2791.39">1946 319 3794,'0'0'9537,"3"11"-2950,5-14-6524,1-1-1,-1 0 0,0 0 0,0-1 1,0 0-1,-1 0 0,1-1 1,-1 0-1,-1-1 0,1 1 0,-1-1 1,0 0-1,-1-1 0,0 1 0,0-1 1,0 0-1,-1-1 0,5-15 0,-1 0-75,-2 0 0,-1 0 0,-1-1 0,-1 1 0,-1-1 0,-2-25 0,0 50-1,1 4 12,0 1 0,0 0-1,-1-1 1,1 1 0,-1 0-1,0-1 1,-1 1 0,0 8-1,-1 7 0,2 513 836,0-532-828,0-38-5234,0 29-91</inkml:trace>
  <inkml:trace contextRef="#ctx0" brushRef="#br0" timeOffset="3612.5">1612 707 7091,'0'0'9439,"3"0"-6801,24 0-2189,86 1 711,243-5-316,-251-2-856,142-27 0,-154 13 37,-51 9-12,1 2 0,57-4 0,31 12 109,-58 1-2675,-73 7-1034</inkml:trace>
  <inkml:trace contextRef="#ctx0" brushRef="#br0" timeOffset="5054">2046 999 7652,'0'0'11730,"3"-9"-10665,12-27-260,-15 35-787,1 1-1,-1-1 1,1 1-1,-1-1 0,1 0 1,-1 1-1,1-1 1,0 1-1,-1 0 0,1-1 1,0 1-1,-1-1 0,1 1 1,0 0-1,-1 0 1,1-1-1,0 1 0,0 0 1,-1 0-1,1 0 1,0 0-1,0 0 0,0 0 1,-1 0-1,1 0 1,0 0-1,0 0 0,-1 0 1,1 0-1,0 1 1,0-1-1,-1 0 0,1 1 1,0-1-1,-1 0 1,1 1-1,0-1 0,-1 1 1,1-1-1,-1 1 0,1-1 1,-1 1-1,1 0 1,-1-1-1,1 1 0,-1-1 1,1 1-1,-1 0 1,0 0-1,1-1 0,-1 2 1,5 7 111,0 0 0,0 0 0,-1 0 0,0 0 0,-1 1 0,0 0 0,0 0 0,-1 0 0,1 17 0,1 101 310,-5-93-455,0-19 1,-1 0 96,7-22-2242,1-5 1595,1 1 0,0 0 0,0 0 0,17-16 0,-14 15 143,0-1 0,-1 0 0,9-15 0,3-16 143,11-22 793,-29 62-324,-1-1 0,1 0 1,0 1-1,0 0 1,0 0-1,0 0 0,0 0 1,1 0-1,-1 0 1,1 1-1,0 0 0,0 0 1,5-2-1,-3 2 19,-1 0 0,1 1-1,0-1 1,0 1 0,-1 1 0,7-1-1,-11 1-172,-1 4-18,-1-1 0,0 0 1,1 1-1,-1-1 0,0 0 1,-1 1-1,1-1 0,-1 0 0,1 0 1,-1 0-1,0 0 0,0 0 1,0-1-1,0 1 0,-1-1 0,-2 4 1,-53 38-238,24-20 114,26-18 105,1 1 0,0-1 1,0 1-1,0 0 0,-8 12 0,13-14 6,-1 0 0,1-1 0,0 1 1,0 0-1,1 1 0,0-1 0,0 0 0,0 0 0,0 0 0,1 1 0,0 6 0,0-11 2,0 0 0,0 0 0,1-1 0,-1 1 0,0 0 1,1 0-1,-1-1 0,0 1 0,1 0 0,-1 0 0,1-1 0,-1 1 0,1-1 0,0 1 0,-1 0 1,1-1-1,0 1 0,-1-1 0,1 1 0,0-1 0,0 0 0,-1 1 0,1-1 0,0 0 0,0 0 0,-1 1 1,1-1-1,0 0 0,0 0 0,1 0 0,33 2 178,-25-2-102,211 2 730,-122-3-4523</inkml:trace>
  <inkml:trace contextRef="#ctx0" brushRef="#br0" timeOffset="7001.78">3697 217 3730,'0'0'11485,"11"-5"-10695,-10 8-713,0 0 0,-1 0 1,1 0-1,-1 1 0,1-1 1,-1 0-1,0 0 0,0 0 1,-1 5-1,0 1 166,-1 22 116,-1-1 0,-2 1-1,-1-1 1,-18 52 0,13-47-325,1 0 1,-8 65-1,19-87-821,4-13 78,14-29-651,-13 17 627,0 0-1,-1-1 1,0 0-1,3-16 1,-6 12-127,-2 10 683,1 0-1,0 0 1,0 1 0,0-1 0,5-13 0,-4 17 225,-1 0 0,1 1 0,0-1 0,1 0 0,-1 0 0,0 1 0,1 0 0,-1-1 0,1 1 0,0 0 0,0 0 0,-1 0 0,1 1 0,1-1 0,2-1 0,212-93 5082,-204 88-5023,-13 7-160,-28 9-2122,10 2 1901,1 0 0,1 1 0,-1 1 0,2 0 0,-15 16 0,13-13 289,0 0 1,-1-1 0,-30 19-1,44-31 153,1 0 1,-1 0-1,1 0 0,0 1 0,0-1 1,0 0-1,0 1 0,1-1 0,-1 1 0,1 0 1,-1-1-1,1 1 0,0 0 0,-1 4 1,1-5-107,1 0 1,-1-1 0,1 1-1,-1 0 1,1-1 0,0 1 0,0 0-1,0-1 1,0 1 0,0 0-1,0-1 1,1 1 0,-1 0 0,0-1-1,1 1 1,0 0 0,-1-1-1,1 1 1,0-1 0,0 1-1,-1-1 1,1 1 0,0-1 0,1 0-1,-1 1 1,0-1 0,0 0-1,0 0 1,2 1 0,13 6 176,0 0 1,0-1-1,0-1 1,1 0-1,0-2 1,0 0-1,29 3 1,1-3-560,78-4-1,-120 0-201,16-3-375,-15-5-3719</inkml:trace>
  <inkml:trace contextRef="#ctx0" brushRef="#br0" timeOffset="7510.06">3363 590 8452,'0'0'11589,"53"153"-11077,-53-128-320,0-1-143,-7-6-49,-6-3 0,0-9-1761,9-6-1665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11637,'0'0'9717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18 1024,'0'0'15437,"34"-9"-12433,-33 8-3002,0 0 0,1 0 0,-1 0 0,1 0-1,-1 0 1,1 1 0,0-1 0,-1 1 0,1-1 0,-1 1 0,1 0 0,0-1 0,0 1 0,-1 0-1,1 0 1,0 0 0,-1 0 0,1 0 0,2 1 0,-3 0 0,0 0 0,0-1 1,1 1-1,-2 0 0,1 0 1,0 0-1,0 0 0,0 0 0,0 0 1,0 0-1,-1 0 0,1 0 1,-1 0-1,1 1 0,-1-1 0,1 0 1,-1 0-1,1 1 0,-1 1 1,1 6 25,0 0 0,-1 0 0,0 0 0,-1 0 0,0 0 0,-3 15 0,1-18-21,0 1 0,0-1-1,-1 1 1,0-1 0,0 0 0,-1 0 0,1-1 0,-1 1-1,0-1 1,-1 0 0,-5 4 0,-24 27 15,65-33-237,50-2 1,-45-4 278,-20 3-3506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49 5138,'0'0'9805,"0"14"-9021,-35 228 1462,18-141-2277,16-72-431,1-18-5623</inkml:trace>
  <inkml:trace contextRef="#ctx0" brushRef="#br0" timeOffset="1">0 214 6771,'0'0'10901,"70"-27"-10293,-40 27-287,4 0-161,2 0-128,1 9-32,-3-3-32,-4 3-881,-4-6-1120,-22-3-1392</inkml:trace>
  <inkml:trace contextRef="#ctx0" brushRef="#br0" timeOffset="2">819 1 3362,'0'0'9889,"3"4"-9163,0 5-499,1-1-1,-1 1 1,-1 0-1,0 0 1,0 0 0,-1 0-1,0 0 1,0 1-1,-1-1 1,-1 13 0,-1 8 53,-2-1 1,-7 34 0,1-18-240,3 1-1,1-1 1,1 70 0,6-114-45,0 1 1,-1-1 0,1 0 0,0 0 0,0 0 0,0 0-1,0 0 1,0 0 0,0 0 0,0 0 0,0 0 0,0 0-1,0 0 1,1-1 0,-1 1 0,0 0 0,0-1 0,1 1-1,-1-1 1,0 1 0,1-1 0,-1 0 0,1 0 0,-1 0-1,1 0 1,-1 0 0,0 0 0,1 0 0,-1 0 0,3-1-1,1 1-25,1 0-1,0 0 0,0-1 0,0 0 1,-1 0-1,1 0 0,6-3 1,20-21-1071,-18 2-3360,-14 14-1180</inkml:trace>
  <inkml:trace contextRef="#ctx0" brushRef="#br0" timeOffset="3">645 362 7603,'0'0'9045,"147"-45"-8917,-107 45-128,0-3 0,0 3-401,-30 0-2064,-3 0-4642</inkml:trace>
  <inkml:trace contextRef="#ctx0" brushRef="#br0" timeOffset="4">1297 49 6579,'0'0'8262,"-14"34"-7416,-44 113-107,45-111-555,2 0-1,2 1 1,1 1 0,1-1-1,3 1 1,1 0-1,3 57 1,0-85-185,-1-7 0,1-1 1,0 1-1,0 0 1,1 0-1,-1-1 1,0 1 0,1 0-1,0 0 1,0-1-1,-1 1 1,2-1 0,-1 1-1,0-1 1,0 1-1,1-1 1,-1 0 0,1 1-1,0-1 1,3 3-1,-2-3-135,1 0-1,-1-1 1,1 1 0,0 0-1,0-1 1,-1 0-1,1 0 1,0 0-1,0-1 1,0 1-1,0-1 1,8 0-1,0 0-934,4 0-522,-1 0-2946,-5 0-3649</inkml:trace>
  <inkml:trace contextRef="#ctx0" brushRef="#br0" timeOffset="5">1534 127 2753,'0'0'11067,"-17"49"-9144,0 25-565,4-25-847,3 0 1,1 1 0,-2 75-1,11-121-510,0 1-1,0-1 0,0 1 0,0-1 0,1 1 1,0-1-1,0 0 0,0 1 0,0-1 1,1 0-1,2 5 0,-2-7-16,0 0-1,-1 0 1,1-1 0,1 1 0,-1 0-1,0-1 1,0 0 0,0 0 0,1 0-1,-1 0 1,1 0 0,-1 0 0,1 0-1,-1-1 1,1 1 0,-1-1 0,1 0-1,0 0 1,-1 0 0,5-1 0,15 2-508,40-1-676,-60 0 893,0 0 0,0 0 0,0 0 1,0-1-1,0 1 0,0-1 0,0 1 1,0-1-1,0 0 0,0 0 0,0 0 0,0 0 1,0 0-1,-1 0 0,1 0 0,-1-1 0,1 1 1,-1-1-1,1 1 0,-1-1 0,0 1 0,3-5 1,-1-3-5481</inkml:trace>
  <inkml:trace contextRef="#ctx0" brushRef="#br0" timeOffset="6">1327 410 5779,'0'0'9668,"30"-9"-8804,0 9-463,0 0-177,7 0-160,6 0-64,-3 0-32,-3 0-1473,-27-6-1488</inkml:trace>
  <inkml:trace contextRef="#ctx0" brushRef="#br0" timeOffset="7">1908 344 4178,'0'0'11869,"0"0"-11849,0 0 1,0 0-1,0 0 0,0 0 0,-1 0 0,1 0 0,0 0 0,0 0 0,0 0 1,0 0-1,0 0 0,0 0 0,-1 0 0,1 0 0,0 0 0,0 1 0,0-1 0,0 0 1,0 0-1,0 0 0,0 0 0,0 0 0,0 0 0,0 0 0,-1 1 0,1-1 1,0 0-1,0 0 0,0 0 0,0 0 0,0 0 0,0 0 0,0 1 0,0-1 0,0 0 1,0 0-1,0 0 0,0 0 0,0 0 0,0 1 0,0-1 0,0 0 0,0 0 1,0 0-1,1 0 0,-1 0 0,0 0 0,0 1 0,0-1 0,0 0 0,0 0 1,0 0-1,0 0 0,0 0 0,0 0 0,0 0 0,1 0 0,-1 1 0,0-1 0,0 0 1,61 0 925,48 0-431,-38 0-7950</inkml:trace>
  <inkml:trace contextRef="#ctx0" brushRef="#br0" timeOffset="8">2296 320 8052,'0'0'7619,"7"-1"-6939,-2-1-591,1 1-1,-1-1 0,1 0 0,-1-1 0,1 1 0,-1-1 1,0 0-1,0 0 0,-1-1 0,1 1 0,-1-1 0,1 0 1,5-8-1,8-10-11,25-40 0,-11 15 31,-31 133 682,-1 139-24,0-223-1348,1 2 190</inkml:trace>
  <inkml:trace contextRef="#ctx0" brushRef="#br0" timeOffset="9">2570 64 2961,'0'0'14919,"7"28"-13833,-1-3-867,11 39 779,9 83-1,-19 71-432,-7-201-561,0-12-175,0-1 1,0 1 0,-1 0 0,0-1-1,0 1 1,0 0 0,-3 4 0,3-7 44,1-1 1,-1 1 0,1-1-1,-1 0 1,0 1 0,0-1-1,0 0 1,0 0 0,0 0-1,0 0 1,0 1 0,0-1-1,0-1 1,-1 1 0,1 0-1,0 0 1,-1 0 0,1-1-1,0 1 1,-1 0 0,1-1-1,-1 0 1,1 1 0,-1-1-1,-2 0 1,-6 0-4373</inkml:trace>
  <inkml:trace contextRef="#ctx0" brushRef="#br0" timeOffset="10">3128 344 1121,'0'0'14110,"1"6"-13675,-1 84 1993,-1-60-1977,1 0-1,4 35 1,-4-65-451,1 1-1,-1 0 0,1-1 1,-1 1-1,1-1 1,-1 1-1,1-1 0,-1 1 1,1-1-1,0 1 1,-1-1-1,1 0 0,0 1 1,-1-1-1,1 0 1,0 1-1,0-1 0,-1 0 1,1 0-1,0 0 1,0 0-1,-1 0 0,1 0 1,0 0-1,1 0 1,27 0-75,-19-1 2,-2 1-42,0 0 0,-1-1 0,1 0-1,0-1 1,11-3 0,-16 4-199,0 0 0,-1 0 0,1 0 1,-1-1-1,1 1 0,-1-1 0,1 1 0,-1-1 0,0 0 0,0 0 1,1 0-1,-1 0 0,-1 0 0,1 0 0,0-1 0,-1 1 1,1 0-1,-1-1 0,2-2 0,-2-7-5470</inkml:trace>
  <inkml:trace contextRef="#ctx0" brushRef="#br0" timeOffset="11">578 768 4658,'0'0'4786,"7"0"-3969,125-2 4407,202 7-2671,183 22-1051,-31-3-1385,429 1 201,-683-26-329,139-5 171,-370 6-115,-20 5-2139,-6-2 475,4-2-2207,2-1-2705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91 1713,'0'0'12163,"4"-21"-8311,3 15-3749,0 0-1,1 0 1,-1 1 0,1 0-1,0 0 1,0 1-1,0 0 1,1 0 0,-1 1-1,1 0 1,0 0-1,12-1 1,7-1-150,1 2 0,47 0 0,-75 3 40,0 1 1,0 0 0,0 0-1,0-1 1,-1 1 0,1 0-1,0 0 1,0 0 0,-1 0-1,1 0 1,0 0 0,-1 0-1,1 0 1,-1 0 0,1 0 0,-1 1-1,0-1 1,0 0 0,1 0-1,-1 0 1,0 1 0,0-1-1,0 0 1,0 0 0,0 0-1,-1 1 1,1-1 0,0 0-1,-1 2 1,1 2 6,-1 0 0,0 1 0,0-1 0,0 0 0,0 0 0,-4 8 0,-6 1 14,-1-1-1,0 0 0,-1-1 1,0-1-1,-1 0 1,-20 12-1,6-2 0,-53 33 3,58-41-10,2 1 0,0 0-1,0 2 1,2 1 0,-19 20 0,37-37-7,1 0 1,0 0-1,0 0 1,0 0 0,0 0-1,0 0 1,-1 0-1,1 0 1,0 1-1,0-1 1,0 0 0,0 0-1,0 0 1,0 0-1,-1 0 1,1 1-1,0-1 1,0 0 0,0 0-1,0 0 1,0 0-1,0 1 1,0-1-1,0 0 1,0 0 0,0 0-1,0 0 1,0 1-1,0-1 1,0 0-1,0 0 1,0 0 0,0 1-1,0-1 1,0 0-1,0 0 1,0 0-1,1 0 1,-1 1 0,0-1-1,0 0 1,0 0-1,0 0 1,0 0-1,0 0 1,0 0 0,1 1-1,-1-1 1,0 0-1,0 0 1,0 0-1,0 0 1,0 0 0,1 0-1,-1 0 1,0 0-1,0 0 1,0 0-1,1 0 1,-1 0 0,0 0-1,0 0 1,0 0-1,1 0 1,20-2-61,22-8-24,-30 6 77,1 1 0,0 1-1,0 0 1,0 1 0,0 1-1,0 0 1,22 3 0,-7 11-8,-26-12 18,-1 0-1,1-1 0,0 1 0,0-1 1,0 1-1,0-1 0,0 0 0,0 0 1,7 1-1,2-1-194,57 3 383,-27-9-3861,-34 0 1340,-6-1-2261</inkml:trace>
  <inkml:trace contextRef="#ctx0" brushRef="#br0" timeOffset="1">671 55 5955,'0'0'9999,"0"8"-8774,1 19-417,0 4-388,-2 1 1,-1 0-1,-1-1 1,-12 54-1,11-41-2159</inkml:trace>
  <inkml:trace contextRef="#ctx0" brushRef="#br0" timeOffset="2">601 497 6627,'0'0'9300,"29"-9"-5406,-10 3-4231,-19 6-531,14-2 1625,-10 2-3718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5587,'0'0'6520,"1"13"-5664,0 48 1211,-13 120-1,7-146-1969,2 1-1,2-1 1,4 54 0,-3-87-87,1 0 0,-1 1 0,1-1 0,-1 0 0,1 0 1,0 0-1,0 0 0,0 0 0,0 0 0,1 0 0,-1 0 1,0-1-1,1 1 0,-1 0 0,1-1 0,0 1 0,-1-1 1,1 0-1,0 1 0,0-1 0,0 0 0,0 0 0,0 0 1,0 0-1,0-1 0,0 1 0,0 0 0,0-1 0,3 1 0,9 1-858,-1 0 0,1-1 0,23-2-1,-21 1-2511</inkml:trace>
  <inkml:trace contextRef="#ctx0" brushRef="#br0" timeOffset="1">1 293 8404,'0'0'7603,"183"0"-7507,-126 0-64,0 0-32,-4 0-16,-2 0-1232,-41-3-2546</inkml:trace>
  <inkml:trace contextRef="#ctx0" brushRef="#br0" timeOffset="2">826 7 5026,'0'0'10234,"-8"25"-8913,-54 161 965,47-141-1877,3 0 0,1 1 1,3 0-1,1 0 0,0 67 0,7-111-410,0 1 1,0 0-1,1 0 1,0-1-1,-1 1 1,1 0-1,0-1 1,0 1-1,0-1 1,1 1-1,-1-1 1,1 0 0,-1 1-1,1-1 1,0 0-1,0 0 1,0 0-1,0 0 1,0-1-1,0 1 1,0 0-1,1-1 1,-1 1-1,0-1 1,1 0-1,0 0 1,-1 0-1,1 0 1,-1-1-1,1 1 1,0-1-1,3 1 1,13 2-796,0-1 1,1-1-1,32-3 1,-22 1-2413,-16 1-1479</inkml:trace>
  <inkml:trace contextRef="#ctx0" brushRef="#br0" timeOffset="3">1100 88 3922,'0'0'10084,"1"18"-8947,-1 4-724,0 0 1,-2 1 0,0-1-1,-2 0 1,0-1-1,-8 25 1,0-15-117,1 2 1,2 0 0,1 0-1,2 0 1,1 1 0,-1 53-1,6-86-300,0 0-1,1 0 1,-1 0-1,1 0 1,-1 0-1,1 0 1,-1-1-1,1 1 1,-1 0-1,1 0 0,0 0 1,-1-1-1,1 1 1,0 0-1,0-1 1,0 1-1,0-1 1,-1 1-1,1-1 1,0 1-1,0-1 1,0 0-1,0 1 1,0-1-1,0 0 1,0 0-1,0 0 1,0 0-1,0 0 1,0 0-1,2 0 1,42 0-365,-32-1 125,-2 2-370,24-1-785,-19-7-3079,-12-2-1134</inkml:trace>
  <inkml:trace contextRef="#ctx0" brushRef="#br0" timeOffset="4">906 401 7427,'0'0'7940,"141"-39"-7524,-98 30-192,-3-3-176,0 3-48,-10 3-112,-23 3-1921</inkml:trace>
  <inkml:trace contextRef="#ctx0" brushRef="#br0" timeOffset="5">1408 359 6563,'0'0'8753,"-1"0"-8702,1 0 1,0 0-1,0 0 0,0 0 0,0 0 0,-1 0 0,1 0 0,0 0 0,0 0 0,0 0 0,0 0 0,-1 0 0,1 0 1,0 0-1,0 0 0,0 0 0,0 0 0,0 0 0,0 1 0,-1-1 0,1 0 0,0 0 0,0 0 0,0 0 0,0 0 1,0 0-1,0 1 0,0-1 0,0 0 0,0 0 0,-1 0 0,1 0 0,0 0 0,0 1 0,0-1 0,0 0 0,0 0 1,0 0-1,0 0 0,0 1 0,0-1 0,0 0 0,0 0 0,0 0 0,0 0 0,0 0 0,1 1 0,-1-1 1,0 0-1,0 0 0,0 0 0,0 0 0,0 1 0,72-2 1630,21 1-1613,-31 1-7710</inkml:trace>
  <inkml:trace contextRef="#ctx0" brushRef="#br0" timeOffset="6">1852 374 3778,'0'0'9743,"6"-15"-7745,3 5-1415,0 0 0,1 1 0,18-13 0,-18 15-555,0-1 0,-1 0 0,0 0 0,0-1 0,13-18 0,-6-6-39,-6 13-1039,-10 20 1033,1 1 0,0 0 0,-1 0-1,1 0 1,-1 0 0,0 0 0,1 0 0,-1 1-1,0-1 1,1 0 0,-1 0 0,0 0 0,0 0-1,0 0 1,0 0 0,0 0 0,0 1 0,0-1-1,-1 0 1,0 2 0,1 375 1882,14-378-6961,-11 0 1174</inkml:trace>
  <inkml:trace contextRef="#ctx0" brushRef="#br0" timeOffset="7">2193 73 7475,'0'0'10963,"19"14"-9976,63 45 3,-73-52-860,-1 1 0,-1 0 0,1 0-1,-1 0 1,-1 1 0,0 0 0,0 1 0,0-1 0,-1 1 0,-1 0 0,0 0 0,0 1 0,3 15 0,1 2 44,-3-15-145,-2 1 1,0 0 0,0 0 0,-1 0 0,-1 0 0,0 0-1,-3 22 1,2-27-36,-1-1 1,-1 0-1,0 0 0,0 0 0,-1 0 0,1 0 1,-2-1-1,1 1 0,-1-1 0,0 0 0,-1 0 1,0 0-1,-10 11 0,2-4-465,-18 17-494,9-18-5304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7956,'0'0'8019,"0"30"-6888,0 219 113,0-60-1004,0-107-3898</inkml:trace>
  <inkml:trace contextRef="#ctx0" brushRef="#br0" timeOffset="1">0 265 5779,'0'0'14278,"178"0"-13381,-142 0-529,1 0-272,7 0-64,-1 0-32,0 0-1313,-29 0-3137,-1 3-6563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318 322 1056,'0'0'6830,"-20"-6"1502,19-8-4498,-2 23-2525,-2 33-1749,4-31 758,-52 247-190,50-242-129,0 1 0,2-1 0,0 28 0,1-32-6,1-11 6,-1 0-1,0 0 0,0 0 0,0 0 0,1 0 1,-1 0-1,0 0 0,1 0 0,-1 0 0,1-1 1,-1 1-1,1 0 0,-1 0 0,1 0 0,0-1 1,-1 1-1,1 0 0,0-1 0,0 1 0,-1-1 1,1 1-1,0-1 0,0 1 0,0-1 0,1 1 1,34 7-50,-27-8 42,1 1 1,0-2 0,-1 1 0,1-1 0,14-4 0,-16 1 75,0 0 1,0 0 0,0-1 0,0 0 0,11-11-1,8-14-2343,-26 29 1448,1-1 1,-1 0 0,0 0 0,0 0-1,0 0 1,0-1 0,0 1-1,-1 0 1,1 0 0,-1-1 0,1-2-1</inkml:trace>
  <inkml:trace contextRef="#ctx0" brushRef="#br0" timeOffset="1">80 556 3314,'0'0'9028,"151"3"-8836,-124-3-128,-4 0-32,-3 0-32,0 0-464,-20-3-2962</inkml:trace>
  <inkml:trace contextRef="#ctx0" brushRef="#br0" timeOffset="2">689 532 7059,'-1'1'14976,"12"-3"-14619,66-16 611,-58 12-921,1 1 0,0 1 0,0 1 0,27-2 0,-46 5-118,-1 0 0,1 0 0,0 0 0,-1 0 0,1 0 0,0 0 0,-1 0 0,1 0 0,0 0 0,-1 0-1,1 1 1,0-1 0,-1 0 0,1 0 0,0 1 0,-1-1 0,1 0 0,-1 1 0,1-1 0,0 1 0,-1-1 0,1 1 0,-1-1 0,0 1 0,1-1 0,-1 1 0,1-1 0,-1 1 0,0-1 0,1 1 0,-1 0 0,0-1 0,0 1 0,1 0 0,-1-1 0,0 1 0,0 0 0,0-1 0,0 1 0,0 0 0,0-1 0,0 1 0,0 0 0,0-1-1,0 1 1,0 0 0,-1-1 0,1 1 0,0 1 0,-1 7-814,-2-5-4357,2-4 4532,-5 0-5053</inkml:trace>
  <inkml:trace contextRef="#ctx0" brushRef="#br0" timeOffset="3">1197 499 3666,'0'0'10178,"11"-11"-10002,35-36 11,-45 45-117,0 1 0,1-1 0,-1 1 1,0-1-1,1 1 0,-1 0 1,1 0-1,-1 0 0,1-1 0,0 2 1,-1-1-1,1 0 0,0 0 1,0 0-1,0 1 0,0-1 0,0 1 1,-1 0-1,1-1 0,3 1 1,-4 1-43,0-1-1,0 1 1,0 0 0,0 0 0,0-1 0,-1 1 0,1 0 0,0 0 0,0 0 0,-1 0 0,1 0 0,0 0 0,-1 0 0,1 0 0,-1 0 0,1 0 0,-1 0-1,0 1 1,1-1 0,-1 0 0,0 0 0,0 0 0,0 2 0,1 10 51,-1 0 0,0-1-1,-4 24 1,4-35-65,-6 23 10,-2-1-1,0 0 0,-1 0 1,-1-1-1,-2-1 0,-16 25 1,4-4 4,24-42-8,0 0-1,0 0 1,0 1-1,0-1 1,-1 0-1,1 0 1,0 0-1,0 0 1,0 1 0,0-1-1,0 0 1,0 0-1,0 0 1,0 0-1,0 1 1,0-1-1,0 0 1,0 0-1,0 0 1,0 1-1,0-1 1,0 0-1,0 0 1,0 0-1,0 1 1,0-1-1,0 0 1,0 0-1,0 0 1,1 0-1,-1 1 1,0-1-1,0 0 1,0 0-1,0 0 1,0 0-1,0 0 1,1 1-1,-1-1 1,0 0-1,0 0 1,0 0-1,0 0 1,1 0-1,-1 0 1,0 0 0,0 0-1,16 1 291,27-11-478,-28 7 258,71 0-60,-58 3-33,-27 0-100,0-1 0,0 1 1,1 0-1,-1-1 1,0 1-1,1-1 0,-1 1 1,0-1-1,0 0 1,0 1-1,0-1 0,0 0 1,0 0-1,0 0 0,0 0 1,0 0-1,1-1 1,4-12-5100,-6 8-232</inkml:trace>
  <inkml:trace contextRef="#ctx0" brushRef="#br0" timeOffset="4">164 247 5683,'0'0'10196,"-144"204"-9187,131-141-161,6 4-240,7-7-271,0 0-225,10-12-80,27-3-16,6-12-16,8-9-272,2-9-1089,-33-15-1184,0 0-2338</inkml:trace>
  <inkml:trace contextRef="#ctx0" brushRef="#br0" timeOffset="5">1337 304 4914,'0'0'7446,"18"7"-6808,55 25 373,-69-29-845,0-1-1,-1 1 1,0 0-1,1 0 1,-1 0-1,0 1 1,-1-1-1,1 1 1,-1-1 0,1 1-1,-1 0 1,0 0-1,0 0 1,-1 0-1,1 0 1,-1 0-1,0 1 1,1 4 0,4 12 669,40 130 2760,-19-57-2935,-21-69-646,-1 1-1,-1-1 1,-1 1 0,-1 0 0,-2 31 0,0-52-106,0 0 1,0 1-1,-1-1 1,0 0 0,0 1-1,0-1 1,-1 0 0,1 0-1,-4 7 1,3-10-338,1 0-1,-1 0 1,1 0 0,-1 0 0,0 0-1,1 0 1,-1 0 0,0-1 0,0 1-1,0 0 1,-1-1 0,1 0 0,-5 2-1,-7 1-8523</inkml:trace>
  <inkml:trace contextRef="#ctx0" brushRef="#br0" timeOffset="6">1975 541 864,'0'0'13081,"-4"6"-12366,-5 7-324,0 0 0,1 0 1,1 1-1,0 0 0,1 1 0,0-1 1,1 1-1,1 0 0,0 0 0,1 1 1,1-1-1,0 1 0,1 22 0,2-38-390,-1 1 0,0 0 0,0 0 0,0-1 0,1 1 0,-1 0 0,0-1 1,1 1-1,-1 0 0,1-1 0,-1 1 0,1 0 0,-1-1 0,1 1 0,-1-1 0,1 1 0,0-1 0,-1 1 0,1-1 0,0 1 0,-1-1 0,1 0 0,0 1 0,0-1 0,-1 0 0,1 0 0,0 1 0,0-1 0,-1 0 0,1 0 0,0 0 0,1 0 0,32 0-6,-24 0 6,23 1-39,-23 0-188,1 0 1,-1-1-1,1 0 0,-1-1 0,0 0 0,1 0 1,-1-1-1,0 0 0,0-1 0,15-6 0,-16-1-3287,-5 3-2743</inkml:trace>
  <inkml:trace contextRef="#ctx0" brushRef="#br0" timeOffset="7">1925 271 560,'0'0'16197,"3"-8"-15823,-2 5-339,0 0 1,0 0-1,0 1 1,1-1 0,-1 0-1,1 1 1,-1-1 0,1 1-1,0 0 1,0 0 0,0-1-1,0 1 1,0 0 0,1 1-1,-1-1 1,0 0 0,1 1-1,0-1 1,-1 1 0,1 0-1,0 0 1,-1 0 0,1 0-1,0 0 1,0 1-1,0-1 1,0 1 0,0 0-1,0 0 1,0 0 0,0 0-1,3 1 1,-5-1-19,-1 0 0,1 0 0,0 0 0,-1 1-1,1-1 1,-1 0 0,1 1 0,0-1 0,-1 1 0,1-1 0,-1 1 0,1-1-1,-1 1 1,1-1 0,-1 1 0,1-1 0,-1 1 0,0-1 0,1 1 0,-1 0-1,0-1 1,1 1 0,-1 0 0,0-1 0,0 1 0,0 0 0,0-1 0,1 1 0,-1 0-1,0-1 1,0 1 0,0 0 0,-1 0 0,1-1 0,0 1 0,0 0 0,0-1-1,0 1 1,-1 0 0,1-1 0,0 1 0,-1 0 0,1 0 0,-1 2 11,0 0 1,0 0-1,0 0 0,0 0 1,-1-1-1,1 1 1,-1 0-1,0-1 1,-3 5-1,3-5-7,-1 0 0,1 0 0,-1-1-1,1 1 1,-1-1 0,0 1 0,0-1 0,0 0-1,0 0 1,0 0 0,0-1 0,0 1 0,0-1 0,-5 1-1,8-1 20,-1 0-10,1-1-48,0 1-1,-1 0 1,1-1 0,0 1 0,-1-1 0,1 1 0,0-1 0,0 1 0,-1-1-1,1 1 1,0-1 0,0 0 0,0 1 0,0-1 0,0 1 0,0-1-1,0 1 1,0-1 0,0 1 0,0-1 0,0 0 0,0 1 0,0-1 0,0 1-1,0-1 1,1 1 0,-1-1 0,0 1 0,0-1 0,1 1 0,-1-1 0,0 1-1,1-1 1,-1 1 0,0 0 0,1-1 0,-1 1 0,1 0 0,-1-1-1,1 1 1,-1 0 0,1-1 0,0 1 0,2 0-302,-3 0 282,1-1-1,0 1 0,-1 0 0,1 0 0,-1 0 0,1 0 0,0 0 0,-1 0 0,1 0 0,0 0 0,-1 0 0,1 0 0,-1 1 1,1-1-1,0 0 0,-1 0 0,1 1 0,-1-1 0,1 0 0,-1 1 0,1-1 0,-1 0 0,1 1 0,0 0 0,0 13-6922</inkml:trace>
  <inkml:trace contextRef="#ctx0" brushRef="#br0" timeOffset="8">2269 33 6227,'0'0'8113,"-4"2"-5751,7-3-1264,7-5-1004,1 1-1,-1 1 0,1 0 1,-1 0-1,1 1 0,1 1 1,-1-1-1,0 2 1,0 0-1,22 0 0,-33 2-93,1-1-1,0 1 0,-1-1 1,1 1-1,0-1 0,-1 1 1,1 0-1,-1 0 1,1-1-1,-1 1 0,0 0 1,1 0-1,-1-1 0,0 1 1,1 0-1,-1 0 0,0 0 1,0-1-1,0 1 1,0 0-1,1 0 0,-1 0 1,0 0-1,-1 0 0,1 1 1,0 34-17,-1-27 16,0-6 5,0 1 0,-1 0 1,1-1-1,-1 1 0,0-1 1,0 1-1,0-1 1,-1 0-1,1 0 0,-1 0 1,0 0-1,1-1 0,-1 1 1,-1-1-1,1 0 0,-6 4 1,3-2-33,0 0 0,0-1 1,0 1-1,0-2 0,0 1 1,-1 0-1,1-1 0,-1-1 1,-7 2-1,12-3-63,42 0-683,44 0 369,-83 1 397,1-1 1,-1 0-1,1 1 0,-1-1 1,0 1-1,1-1 0,-1 1 0,0-1 1,0 1-1,0 0 0,1 0 1,-1 0-1,0 0 0,0 0 1,0 0-1,0 0 0,0 0 1,-1 0-1,1 0 0,0 0 1,0 1-1,-1-1 0,1 0 1,-1 0-1,1 1 0,-1-1 1,1 0-1,-1 1 0,0-1 0,0 1 1,0 2-1,3 54-33,-4-45 74,1-12-25,-1 1 0,1-1-1,-1 0 1,0 0-1,1 0 1,-1 0-1,0 0 1,0 0-1,0 0 1,1 0-1,-1 0 1,0-1 0,0 1-1,0 0 1,0 0-1,-1-1 1,1 1-1,0-1 1,0 1-1,0-1 1,0 1-1,-1-1 1,1 0-1,0 0 1,0 1 0,-1-1-1,1 0 1,-2-1-1,-46 4 220,44-3-190,-29 1 25,-42-3-804,73 0-2339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1777,'0'0'6934,"-3"4"-6337,1-2-364,0 1 0,1-1 1,-1 0-1,1 1 0,-1-1 0,1 0 0,0 1 0,0 0 0,0-1 0,0 1 0,1 0 1,-1-1-1,1 1 0,-1 0 0,1 3 2204,0-2 798,2 10-2212,10-12-838,1-1-1,0 0 1,-1 0 0,1-1 0,13-3 0,13 2 285,707-3 426,-719 7-852,0 0-1,42 11 1,-33-6 41,41 3-44,21 5 7,-71-11-10,0-2 0,0 0 1,44-2-1,13 1 185,245 7-5,43-6-172,-189-5 2,240-31 231,-289 18-206,224 9-26,-201 9-43,-98-4-1,-5 0 6,0 2 1,97 15 0,-118-12-2,1-1 0,-1-2 1,47-4-1,-4 1 1,1144 2-1,-1189-2-9,0 0 0,40-10 0,-59 10 4,9 2-113,-15 0-450,-14 0-413,-10 0-1952,10 0-2503</inkml:trace>
  <inkml:trace contextRef="#ctx0" brushRef="#br0" timeOffset="1">2326 391 3794,'0'0'9249,"-4"0"-8310,3 0-726,0 0-1,0 0 1,0 0-1,0 0 0,0 0 1,0 0-1,1-1 0,-1 1 1,0 0-1,0-1 0,0 1 1,0 0-1,0-1 1,0 1-1,1-1 0,-1 1 1,0-1-1,1 0 0,-2 0 1,2 0-171,0 0 1,0 1 0,0-1-1,0 0 1,0 0-1,0 1 1,0-1 0,0 0-1,1 1 1,-1-1 0,0 0-1,0 0 1,1 1-1,-1-1 1,0 1 0,1-1-1,-1 0 1,0 1-1,1-1 1,-1 1 0,1-1-1,-1 1 1,1-1-1,0 1 1,-1-1 0,1 1-1,-1-1 1,1 1-1,0 0 1,-1-1 0,1 1-1,0 0 1,0 0 0,-1 0-1,2-1 1,19-8-33,1 1 0,1 1 0,-1 1 0,1 1 0,0 1 0,0 1 0,44 0 0,-66 4-10,-1 0 0,1 0 0,0 0 0,0 0 0,-1-1 0,1 1 0,0 1 0,-1-1 1,1 0-1,-1 0 0,0 0 0,1 0 0,-1 0 0,0 0 0,1 0 0,-1 1 0,0-1 0,0 0 0,0 0 1,0 0-1,0 1 0,0-1 0,-1 0 0,1 0 0,-1 3 0,1-1 16,-1 0-10,0 0 0,0 0 0,-1-1 0,1 1-1,-1 0 1,1 0 0,-1-1 0,0 1 0,0-1-1,0 0 1,0 1 0,0-1 0,-1 0 0,1 0-1,-1 0 1,-4 2 0,-50 30 42,54-32-45,-10 5 9,8-4-6,0 0-1,0 0 1,-1 0 0,1-1-1,-1 0 1,1 0 0,-1-1-1,0 1 1,1-1 0,-9 1 0,14-2-12,0 0 20,0 2-38,0-1-33,179-1-108,-178 0 165,1 0 0,-1 0 0,0 1 1,0-1-1,0 1 0,0-1 0,0 1 0,0 0 0,0-1 0,0 1 1,0 0-1,0 0 0,0 0 0,0-1 0,0 1 0,0 0 0,-1 0 1,1 0-1,0 1 0,-1-1 0,1 0 0,-1 0 0,1 0 0,-1 0 0,0 0 1,1 1-1,-1-1 0,0 0 0,0 0 0,0 1 0,0 1 0,2 49 31,-2-40-15,0-8-9,-1 0 0,1 0 1,0 0-1,-1 0 0,0 0 1,0 0-1,0 0 0,0-1 0,-1 1 1,0 0-1,1-1 0,-1 1 1,0-1-1,-1 1 0,1-1 1,-1 0-1,1 0 0,-1 0 0,0 0 1,0-1-1,-1 1 0,1-1 1,0 0-1,-1 0 0,1 0 1,-1 0-1,0 0 0,1-1 0,-1 0 1,0 0-1,0 0 0,0 0 1,-5 0-1,-8 1 61,0-1 1,-28-1 0,17 0-862</inkml:trace>
  <inkml:trace contextRef="#ctx0" brushRef="#br0" timeOffset="2">2914 277 7075,'0'0'10434,"0"-4"-9716,0-15-182,0 15-224,0 36 1166,10 92 11,-5-60-1644,0-39-5389</inkml:trace>
  <inkml:trace contextRef="#ctx0" brushRef="#br0" timeOffset="3">2907 734 5891,'0'0'7795,"0"-7"-7429,0-24-182,0 30-172,0 0 0,1 0 0,-1 0 0,0 1 1,0-1-1,0 0 0,0 0 0,1 1 0,-1-1 0,0 0 1,1 0-1,-1 1 0,1-1 0,-1 0 0,1 1 0,-1-1 1,1 1-1,-1-1 0,1 1 0,-1-1 0,1 1 0,0-1 0,-1 1 1,1-1-1,0 1 0,-1 0 0,1-1 0,0 1 0,0 0 1,-1 0-1,1-1 0,1 1 0,27 0 53,-22 0-27,-6 0-17,-1 3 59,0 0 0,-1 0 0,1 1-1,-1-1 1,1 0 0,-1 0 0,0 0-1,-2 5 1,-13-5 107,26-3-291,1-2-899,-22 1-1502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28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 4306,'0'0'10143,"0"17"-3650,-3 68-5281,4-23-1224,1-35-252,-2 1 1,0 0-1,-2 0 1,-1-1-1,-1 1 1,-13 43-1,3-69-10060,7-2 3681</inkml:trace>
  <inkml:trace contextRef="#ctx0" brushRef="#br0" timeOffset="1">0 202 2337,'0'0'12630,"114"0"-11990,-77 0-144,3-3-175,-3-3-193,-4 3-64,0 0-64,-2 0 0,-8 3-305,-6 0-1183</inkml:trace>
  <inkml:trace contextRef="#ctx0" brushRef="#br0" timeOffset="2">655 256 11269,'0'0'10501,"10"-3"-10469,0 3 0,7 0-32,3-3-320,7-9-1425,-17 6-1504,-3-3-3154</inkml:trace>
  <inkml:trace contextRef="#ctx0" brushRef="#br0" timeOffset="3">1000 238 12454,'0'0'12870,"-20"0"-12198,23-6-704,7 6-112,0 0-384,3 0-769,1 0-896,-8 0-1937,1 0-2017</inkml:trace>
  <inkml:trace contextRef="#ctx0" brushRef="#br0" timeOffset="4">1310 238 5731,'0'0'18872,"34"-12"-18103,-31 12 623,4 0-1424,3 0-432,-3 0-737,6 0-2160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41.4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 2591 5795,'0'0'2633,"-5"0"-2193,-15 0-349,29-1 113,0 0 1,0-1 0,-1 0 0,1-1-1,0 0 1,-1 0 0,0-1-1,0 0 1,0 0 0,0-1 0,10-8-1,86-74 151,-81 66-189,373-365 361,-35 32-384,635-632 700,-995 986-843,92-110 21,-83 97-15,-1 0 0,-1-1 0,-1 0 0,0-1 1,0 0-1,7-28 0,-13 40-5,0 1-1,0-1 1,0 0 0,0 1-1,0-1 1,1 1 0,-1-1 0,1 1-1,0-1 1,0 1 0,0 0-1,0 0 1,0 0 0,0 0 0,4-2-1,5-5-59,-11 9 40,-11 0 262,-174 0 248,173-1-602,17-3 0,6-3 277,33-27-13,3 3 0,97-49 0,-143 85-134,0 0 0,0 1 0,0-1 0,0 0 0,-1 0 0,0 0 0,-1 9 0,1-9 15,-4 116 379,2 69 372,2-188-781,1 0 0,0 1 1,-1-1-1,1 0 0,0 1 0,0-1 0,0 0 0,1 0 0,-1 0 0,0 0 0,1 0 0,-1 0 0,1 0 0,0-1 0,0 1 0,0-1 1,0 1-1,0-1 0,0 0 0,0 1 0,0-1 0,0 0 0,0 0 0,1-1 0,-1 1 0,0 0 0,1-1 0,-1 1 0,5-1 0,-3 1-13,-1-1-1,1 1 1,-1-1-1,1 0 1,-1 0-1,1-1 1,-1 1-1,0-1 1,1 1-1,-1-1 1,1 0-1,-1-1 1,0 1-1,0 0 1,0-1-1,0 0 1,0 0-1,0 0 1,0 0-1,3-3 1,-5 3-193,14-20-1007,-11 4-4148,-4 9-2725</inkml:trace>
  <inkml:trace contextRef="#ctx0" brushRef="#br0" timeOffset="427.64">2553 8 7892,'0'0'7019,"-7"2"-6406,4-1-603,-1 1 0,1 0 0,0 0 0,0 0-1,1 0 1,-1 0 0,0 1 0,1-1 0,-1 1-1,1 0 1,0 0 0,0 0 0,0 0-1,0 0 1,1 0 0,-1 0 0,1 1 0,-1-1-1,1 1 1,1-1 0,-1 1 0,0-1-1,1 1 1,-1 3 0,-1 20-8,0 0 1,4 36-1,-1-24 19,-2-36-22,1-1 0,0 1 0,0-1 0,1 1 0,-1-1 0,0 1 0,1-1 0,-1 1 0,1-1 0,0 0 0,0 1 0,0-1 0,0 0 0,0 1 0,1-1 0,-1 0 0,1 0 0,-1 0 0,1 0 0,0-1 0,-1 1 0,1 0 0,0-1 0,0 1 0,1-1 0,2 2 0,0-1-6,0-1-1,1 0 0,-1 0 0,0 0 0,0-1 0,1 1 1,-1-1-1,0-1 0,0 1 0,1-1 0,-1 0 0,6-2 1,-7 2 19,1-1 0,-1-1 0,0 1 0,0-1 0,0 1 0,-1-1 0,1 0 0,-1 0 0,1-1 0,-1 1 0,0-1 0,0 1 0,4-9 0,27-55 38,-30 53-109,0 0-1,-1 0 0,-1-1 0,0 1 0,-1-1 1,-2-24-1,1 21-149,0 16 184,0 0 0,0 1-1,-1-1 1,1 0 0,-1 0-1,1 1 1,-1-1 0,0 1-1,1-1 1,-1 0 0,0 1 0,0 0-1,0-1 1,0 1 0,0-1-1,-1 1 1,1 0 0,0 0-1,0 0 1,-1 0 0,1 0-1,-1 0 1,1 0 0,-1 0-1,0 1 1,1-1 0,-1 0-1,1 1 1,-1-1 0,0 1 0,0 0-1,-1 0 1,-9-2-296,-1 1 0,1 0 0,-19 2 0,14 0-681,-3 2-2176,6 12-2614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44.0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188 117 3986,'0'0'9457,"-23"11"-9014,-71 37 19,89-44-389,0-1 0,0 1 0,0 1 0,0-1 0,0 1 0,1-1 0,0 1 0,0 0 0,1 1 0,-1-1 0,1 1 0,0 0 0,0-1 0,1 1 0,0 1 0,0-1 0,0 0 0,1 0 0,0 1 0,0-1 0,1 0 0,0 1 1,0 7-1,0-7-73,-1 3 22,3 27 150,-2-36-170,1 0 0,-1 0 0,1 1 0,0-1 0,0-1-1,0 1 1,-1 0 0,1 0 0,0 0 0,0 0 0,0-1 0,0 1 0,0 0 0,1-1-1,-1 1 1,0-1 0,0 1 0,0-1 0,0 1 0,1-1 0,-1 0 0,0 0 0,0 0-1,1 0 1,-1 0 0,2 0 0,6 1 7,-1 0 0,1-1 0,0-1 0,-1 1 0,1-1 0,0-1 0,-1 1 0,0-1 0,1-1 0,-1 0-1,0 0 1,0 0 0,0-1 0,-1-1 0,1 1 0,-1-1 0,0 0 0,-1-1 0,13-11 0,-3 0 30,-1-1 0,0-1 0,-1 0 0,20-36 0,-30 47-35,0 0 0,0 0 0,-1 0 1,0 0-1,-1-1 0,0 1 0,0-1 1,-1 1-1,0-1 0,0 0 0,-1 1 1,0-1-1,0 0 0,-1 0 0,-1 1 0,-1-10 1,1 15-5,1 1 1,-1-1-1,0 1 0,0-1 1,0 1-1,0 0 1,0 0-1,0 0 0,0 0 1,-1 0-1,1 0 1,-1 0-1,0 1 1,1 0-1,-1-1 0,0 1 1,0 0-1,0 0 1,0 1-1,1-1 0,-1 0 1,0 1-1,0 0 1,-5 0-1,-9-1-46,0 1 0,-34 4 0,43-3-20,0 1-1,0 1 1,0 0 0,0 0 0,1 0 0,-1 1 0,1 0 0,0 0 0,0 1-1,0 0 1,1 0 0,-1 1 0,-7 8 0,8-7-641,-1 1-1,1 0 1,0 0-1,1 0 1,0 1 0,-6 14-1,3 1-5676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4:42.8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2549 7395,'0'0'3135,"0"-23"-2473,5-73 42,-4 90-616,0 0 0,1 0 0,0 1 0,0-1 0,1 1 0,-1-1 0,1 1 0,0 0 0,0 0 0,1 0 0,0 1-1,0-1 1,0 1 0,0 0 0,6-4 0,9-10 189,418-399 1441,24 25-1290,-394 336-360,997-810 92,-845 708-217,53-44-1097,-254 180 683,-17 22 466,-1 0 0,0-1 0,0 1 0,0 0 0,0-1 0,0 1 0,0-1 0,0 1 0,0 0 0,0-1 0,0 1 0,0 0 0,0-1 0,0 1 0,-1 0 0,1-1 0,0 1 1,0 0-1,0-1 0,0 1 0,-1 0 0,1-1 0,0 1 0,0 0 0,-1 0 0,1-1 0,0 1 0,0 0 0,-1 0 0,1-1 0,0 1 0,-1 0 0,1 0 0,0 0 0,-1-1 0,-4 0-121,-1 0-1,1 0 1,-1 1-1,1-1 1,-1 1-1,-6 1 1,1-1-487,11 9-6515</inkml:trace>
  <inkml:trace contextRef="#ctx0" brushRef="#br0" timeOffset="725.02">2524 215 4082,'0'0'7854,"0"-4"-6920,2-9-317,2 16-215,10 29 22,7 13 43,-14-32-428,25 28 101,-34-72 261,2 11-370,-2 14-35,0 0-1,0 0 1,-1 0-1,0 0 1,0 0-1,0 0 1,-1 1-1,0 0 1,0 0-1,0 0 1,-1 0-1,1 0 1,-1 1-1,0 0 1,-1 0-1,1 1 1,-1-1-1,-11-5 1,16 5-14,1 0 1,-1 0 0,1-1-1,0 1 1,0 0 0,1 0-1,1-9 1,0 8 20,1 0 0,0-1 0,1 1 0,-1 0 1,1 1-1,0-1 0,0 1 0,1 0 0,-1 0 0,10-7 0,55-31 78,-47 33-66,-1 2 0,1 1 1,0 1-1,1 0 0,-1 2 0,1 1 1,0 0-1,39 3 0,-43 0-19,-17-1 1,-1 0-1,1 0 0,0 0 1,-1 1-1,1-1 1,0 1-1,-1-1 1,1 1-1,0 0 1,-1 0-1,1-1 1,-1 1-1,1 0 0,-1 0 1,0 1-1,1-1 1,-1 0-1,0 0 1,0 1-1,0-1 1,0 0-1,1 3 1,0 0 2,1 1 0,-1 0 0,0 0 0,-1-1 1,1 2-1,-1-1 0,1 10 0,-1-9 12,0 1 0,-1-1 0,0 1 0,0-1 0,0 1-1,-1 0 1,0-1 0,-1 0 0,1 1 0,-1-1 0,0 0-1,-1 0 1,-4 10 0,-28 21 220,-2-2 1,-1-2-1,-71 48 0,99-74-190,-4 5-465,25-16-392,22-15-708,45-37-4028,-52 37-176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5:47.78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397 20 3538,'0'0'7283,"-45"-9"-1603,26 5-5427,0 1 1,0 1-1,0 1 1,0 1-1,0 0 1,-36 6-1,47-4-239,1 0-1,0 0 1,0 1 0,0 0 0,0 1-1,0 0 1,0 0 0,1 0-1,0 1 1,0 0 0,0 0 0,1 0-1,-1 1 1,1 0 0,-6 9-1,1-1-13,2 0-1,-1 1 1,2 0 0,0 0-1,0 1 1,-4 17-1,6-3-18,0 0 1,2 1-1,1 0 1,4 60-1,-2-91 19,1 8-7,0 0 0,0-1 0,1 1 0,0 0 0,1-1 0,-1 1 0,1-1 0,1 0 0,0 0 0,0 0 0,0 0 0,0-1 0,1 0 0,0 1 0,1-2 0,-1 1 0,1-1 0,0 0 0,1 0 0,-1 0 0,1-1 0,0 0 0,0-1 0,0 1 0,1-1 0,-1-1 0,1 1 0,-1-1 0,1-1 0,0 1 0,14 0 0,-12-2-6,1 0 0,-1-1 1,0 0-1,12-3 1,-18 3 28,-1 0 0,1-1 0,0 0 0,0 1 0,0-1 1,-1-1-1,1 1 0,-1-1 0,0 1 0,0-1 0,0 0 0,5-6 0,6-8 2,-1 0 0,-1-1 0,0-1 0,-1 1 0,-2-2 0,0 1 0,-1-2 0,0 1 0,-2-1 0,0 0-1,-2 0 1,0 0 0,1-35 0,-5-163-343,-3 337-90,3 240 587,1-348-166,0 0 1,1 0-1,0-1 0,0 1 1,1-1-1,0 0 0,1 0 1,6 12-1,-8-17-25,0-1-1,0 0 0,1 0 1,-1 0-1,1 0 0,0 0 1,0-1-1,0 1 0,0-1 1,0 0-1,1 1 0,-1-2 1,1 1-1,-1 0 0,1-1 1,0 1-1,0-1 0,-1 0 1,1-1-1,0 1 0,0-1 1,7 1-1,63-2-5286,-67-5 2368,-4-5-1352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5:53.54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182 651 3986,'0'0'2865,"-5"-9"2813,-10-25-3406,11 154-935,4-119-1180,0-25 94,0-61-389,-2 85 131,-1-1 0,1 0 1,-1 1-1,1 0 1,-1-1-1,1 1 0,-1 0 1,0 0-1,1 0 1,-1 1-1,1-1 0,-1 1 1,1-1-1,-1 1 1,1 0-1,-5 2 0,-5 8 10,0 0-1,1 1 1,0 1-1,1 0 0,-14 21 1,20-25-9,-1 0 1,1 1 0,1-1-1,-1 1 1,2 0-1,-1 0 1,1 0-1,1 0 1,0 1 0,0 10-1,1-18 6,0 0 0,0 0 1,0 0-1,0 0 0,0 0 0,1 0 0,-1 0 0,1 0 0,0 0 1,0 0-1,0 0 0,0 0 0,1 0 0,-1-1 0,1 1 0,0 0 1,-1-1-1,1 0 0,0 1 0,1-1 0,-1 0 0,0 0 1,1 0-1,-1 0 0,1 0 0,-1-1 0,1 1 0,0-1 0,0 0 1,0 1-1,-1-1 0,1-1 0,0 1 0,1 0 0,5 0 0,6 2 27,0-1-1,1 0 0,-1-1 0,1-1 0,18-1 0,-28 0-163,1 1-1,-1-1 1,1 0-1,-1-1 1,1 0-1,-1 0 0,0 0 1,0 0-1,0-1 1,0 0-1,0-1 1,-1 1-1,9-7 1,-7-5-3153,-6 3-2064</inkml:trace>
  <inkml:trace contextRef="#ctx0" brushRef="#br0" timeOffset="669.25">412 1 2337,'0'0'8927,"0"6"-8503,-15 277 3124,14-124-3206,1-157-343,0-1 1,0 1-1,0 0 1,0-1-1,0 1 0,1 0 1,-1-1-1,1 1 1,-1-1-1,1 1 0,0 0 1,0-1-1,0 0 1,-1 1-1,1-1 1,0 1-1,1-1 0,-1 0 1,0 0-1,0 0 1,0 0-1,3 2 1,-1-1 12,1-1 1,-1 0-1,0 1 1,1-1 0,-1 0-1,0-1 1,1 1-1,-1-1 1,1 1 0,5-1-1,-2 0-58,-1-1-1,0 1 1,1-1 0,-1 0-1,0-1 1,0 0 0,0 0-1,0 0 1,0 0-1,0-1 1,0 0 0,6-5-1,-8 5-406,8-9-431,-8 3-3333,-4 3-287</inkml:trace>
  <inkml:trace contextRef="#ctx0" brushRef="#br0" timeOffset="1029.25">225 299 3073,'0'0'9733,"80"-27"-9509,-46 24-64,-1-3-80,1-3-48,-1 0-32,-3 0-16,-26 2-1697</inkml:trace>
  <inkml:trace contextRef="#ctx0" brushRef="#br0" timeOffset="1588.28">770 266 6035,'0'0'8582,"3"0"-8027,34 3 406,64-2-1,-47-2-4567</inkml:trace>
  <inkml:trace contextRef="#ctx0" brushRef="#br0" timeOffset="1915.67">770 266 3105</inkml:trace>
  <inkml:trace contextRef="#ctx0" brushRef="#br0" timeOffset="2257.07">770 266 3105,'33'120'3679,"-26"-96"-987,-6-25-2403,0 1-1,-1-1 1,1 0-1,0 1 0,0-1 1,0 1-1,0-1 1,0 1-1,0-1 0,0 1 1,0 0-1,0-1 0,0 1 1,0 0-1,0 0 1,0 0-1,0 0 0,0 0 1,0 0-1,2 0 1,35 1-637,-27-1 746,54 0-383,-37 0-3391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04.64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403 184 4674,'0'0'7940,"-8"-21"-7399,-29-68 1,36 84-408,-2 1 1,1-1 0,0 1-1,-1 0 1,0 0-1,0 0 1,0 0-1,-1 0 1,1 1-1,-1-1 1,0 1-1,0 0 1,0 0-1,0 0 1,0 1-1,-7-3 1,3 2 70,0 1 0,-1 0 1,1 1-1,0 0 0,0 1 0,-15 0 1,15 0-198,3 0 5,0 1 1,0 0-1,0 0 0,1 0 0,-1 1 0,0 0 0,1 0 0,-1 0 1,1 0-1,0 1 0,-1 0 0,1-1 0,0 2 0,1-1 0,-1 0 0,1 1 1,-1-1-1,1 1 0,-4 6 0,-6 9-16,1 1-1,-17 37 1,27-52 9,-11 23-9,2 0 1,0 1-1,2 0 0,1 0 1,1 1-1,2 0 0,1 0 1,2 1-1,0-1 0,6 57 1,-3-83-3,0 1 1,0 0-1,0-1 1,1 1-1,0-1 1,0 0-1,0 1 1,0-1-1,1 0 1,0 0-1,0-1 1,0 1-1,0-1 1,0 1-1,1-1 1,-1 0-1,1 0 1,0 0-1,0-1 1,0 1 0,0-1-1,1 0 1,-1 0-1,1-1 1,-1 1-1,7 0 1,3 1-12,1 0 1,-1-1 0,1-1 0,0-1 0,0 0-1,0 0 1,19-5 0,-27 3-26,1 0-1,-1-1 1,0 0-1,1-1 1,-1 0 0,-1 0-1,1 0 1,-1-1-1,1 0 1,-1 0 0,-1 0-1,1-1 1,-1 0 0,0 0-1,5-8 1,3-5-58,-1 0-1,0-1 1,-2 0 0,9-24 0,-9 13 83,-1-1 1,-2 0-1,-1 0 1,-2 0-1,-1-1 0,-1-38 1,-2 70-4,0 10-66,0 531 74,0-535-115,2 16-863,6-15-3616,-1-6-539</inkml:trace>
  <inkml:trace contextRef="#ctx0" brushRef="#br0" timeOffset="825.79">954 476 6211,'0'0'7897,"-15"0"-7588,-48 2 38,58-1-256,0 1 1,0-1-1,0 1 0,0 0 0,0 0 0,0 1 1,1-1-1,-1 1 0,1 0 0,0 0 0,0 1 1,0 0-1,0-1 0,0 1 0,1 0 0,0 1 1,-5 6-1,2-3-20,3-4-73,0 1 1,0 0-1,1-1 0,-1 1 1,1 0-1,0 0 0,1 0 1,-1 0-1,1 0 0,0 1 1,0-1-1,1 0 0,-1 1 1,1-1-1,1 8 0,4-10 17,0 0 0,0 0 0,0-1 0,0 1-1,0-1 1,1-1 0,-1 1 0,9 1 0,1 1 9,-11-2-23,0-1 1,0 1 0,-1 0 0,1 0 0,0 0-1,-1 1 1,0-1 0,1 1 0,-1 0 0,0-1 0,-1 1-1,1 1 1,0-1 0,-1 0 0,0 1 0,4 6-1,-4-4 17,0 0-1,0 1 0,0-1 0,-1 0 0,0 0 0,0 1 0,-1-1 0,0 1 0,0-1 0,-2 10 0,1-13 25,0-1 0,0 1 0,-1-1 0,0 1 0,1-1 0,-1 0-1,0 1 1,0-1 0,0 0 0,0 0 0,-1-1 0,1 1 0,0 0-1,-1-1 1,1 1 0,-1-1 0,0 0 0,1 0 0,-1 0 0,-3 0-1,-59 16 540,-26-13-296,65-4-309,26 0-73,0 0 0,-1-1 0,1 1-1,0 0 1,0 0 0,-1 0 0,1 0-1,0-1 1,-1 1 0,1 0 0,0-1 0,0 1-1,-1 0 1,1 0 0,0-1 0,0 1 0,0 0-1,0-1 1,-1 1 0,1 0 0,0-1-1,0 1 1,0 0 0,0-1 0,0 1 0,0 0-1,0-1 1,0 1 0,0-1 0,0 1 0,0 0-1,0-1 1,0 1 0,0 0 0,0-1 0,1 0-1</inkml:trace>
  <inkml:trace contextRef="#ctx0" brushRef="#br0" timeOffset="2905.79">1419 106 3169,'0'0'8836,"-3"-12"-7808,-9-37-129,12 48-844,-1 0 0,1 0 0,-1 0 0,0 0 0,0 0 1,0 0-1,0 0 0,0 0 0,0 0 0,0 0 0,0 1 0,0-1 0,0 0 1,0 1-1,0-1 0,-1 1 0,1-1 0,0 1 0,0-1 0,-1 1 1,1 0-1,0 0 0,-1 0 0,1-1 0,0 1 0,0 1 0,-1-1 1,1 0-1,0 0 0,-1 0 0,1 1 0,0-1 0,0 0 0,-1 1 0,1 0 1,0-1-1,0 1 0,-2 1 0,-5 5-37,1 0-1,-1 1 1,2 0-1,-1 0 1,1 0-1,0 1 1,1 0 0,-6 13-1,-32 82 697,31-62-546,0 1 0,3 0 0,2 1-1,2 0 1,1 0 0,3 0 0,5 67-1,-4-108-166,1 0-1,-1 0 1,1 0-1,0 0 1,0-1-1,0 1 1,0 0 0,0 0-1,0-1 1,1 1-1,-1-1 1,1 1-1,0-1 1,0 0-1,0 1 1,0-1-1,0 0 1,0 0-1,1-1 1,-1 1-1,1 0 1,-1-1-1,1 1 1,0-1-1,-1 0 1,1 0-1,3 1 1,7 1-293,0-1-1,0 0 1,0-1 0,24 0-1,-32-1 70,0 0 0,-3 0 75,-1 0-1,1 0 0,0 0 0,-1 0 0,1 0 1,0 0-1,-1 0 0,1 0 0,-1-1 0,1 1 0,0-1 1,-1 1-1,1-1 0,-1 1 0,1-1 0,-1 0 1,1 0-1,-1 0 0,0 0 0,1 0 0,-1 0 1,0 0-1,0 0 0,2-2 0,7-12-4674</inkml:trace>
  <inkml:trace contextRef="#ctx0" brushRef="#br0" timeOffset="3482.98">1676 100 2097,'0'0'10218,"-5"16"-9383,-67 296 3300,64-250-3841,3 1-1,2 67 1,3-129-308,1-1 0,0 1 0,-1 0 0,1-1 1,0 1-1,-1-1 0,1 1 0,0-1 0,0 1 0,0-1 1,0 1-1,-1-1 0,1 0 0,0 1 0,0-1 1,0 0-1,0 0 0,0 0 0,0 0 0,0 0 0,0 0 1,0 0-1,0 0 0,0 0 0,1-1 0,28-2-576,-24 0 361,0-1 0,0 1 0,-1-1 0,1 0 1,-1 0-1,0-1 0,0 1 0,6-8 0,14-27-6758,-21 27 115</inkml:trace>
  <inkml:trace contextRef="#ctx0" brushRef="#br0" timeOffset="3839.04">1406 479 3746,'0'0'8932,"53"-12"-8100,-20 6-256,8-3-191,-1 0-161,3 0-144,-3 0-80,0 0-160,-30 3-2049,-3 0-3410</inkml:trace>
  <inkml:trace contextRef="#ctx0" brushRef="#br0" timeOffset="4181.76">1847 64 4674,'0'0'8804,"60"171"-8228,-47-101-223,-3 2-33,-3 6-176,-7-6-80,0-3-32,0-9 0,0-5 0,-17-7 0,-6-3-32,-4-6-160,14-36-2385,-4-3-5059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10.66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127 81 3009,'0'0'11979,"-1"0"-11818,-1 0-1,0 0 0,0 0 1,0 0-1,1 1 1,-1-1-1,0 1 1,0-1-1,1 1 0,-1 0 1,0-1-1,1 1 1,-1 0-1,-1 2 1,-9 14-97,1 1 0,0 1 0,2 0 0,0 0 0,2 1 0,0 0 0,1 0 0,-4 23 0,3 4-214,1 0 0,1 72-1,5-115-28,5 60-1114,-5-62 1101,0 0 0,1 0 0,-1 0-1,0 0 1,1 0 0,0 0 0,-1 0-1,1 0 1,0 0 0,0 0 0,0 0-1,1-1 1,-1 1 0,0 0 0,0-1 0,1 1-1,-1-1 1,1 1 0,0-1 0,-1 0-1,1 1 1,0-1 0,0 0 0,4 1-1,8-1-3958</inkml:trace>
  <inkml:trace contextRef="#ctx0" brushRef="#br0" timeOffset="651.34">525 3 4146,'0'0'7006,"1"0"-6928,-1-1 1,1 1-1,-1 0 1,1 0-1,-1-1 1,1 1-1,-1 0 1,1 0-1,-1 0 1,1 0-1,-1 0 1,1 0-1,-1 0 1,1 0-1,-1 0 1,1 0-1,0 0 1,-1 0-1,1 0 1,-1 0-1,1 1 1,-1-1-1,1 0 1,-1 0-1,1 0 1,-1 1-1,0-1 1,1 0-1,-1 1 1,1-1-1,-1 0 1,1 1-1,12 69 2312,6 98 1,-15-122-2156,1 19-124,-3 1 0,-7 78 0,4-137-155,0 0 0,0-1 0,-1 1 0,0-1 0,0 1 0,0-1 0,-1 0 0,0 0 0,0 0 0,-1 0 0,-7 9 0,-6-4-2293,1-10-2332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48.5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224 257 2577,'0'0'6809,"0"-15"-5489,0-74 1327,-5 78 806,4 12-3404,1-1 0,-1 0 0,1 0-1,-1 0 1,1 1 0,-1-1 0,1 0-1,0 0 1,-1 1 0,1-1 0,-1 0-1,1 1 1,0-1 0,-1 0 0,1 1-1,0-1 1,0 1 0,-1-1 0,1 1-1,0-1 1,0 0 0,-1 1 0,1-1-1,0 1 1,0-1 0,0 1 0,0-1-1,0 1 1,0-1 0,0 1 0,0-1-1,0 1 1,0-1 0,0 2-1,-23 151 42,-38 189 50,9-158-139,-14 54 27,61-210 38,3-15-151,1-15-944,4-38 896,1-1 1,2 1 0,2 0-1,25-74 1,-4 22 101,-5-1-1,-4-1 0,-3-1 1,-5 0-1,-1-102 1,-11 159 31,-2 24 4,2-1 0,0 1-1,1 0 1,0-1 0,1 1 0,7-24-1,-9 38-5,0-1 0,0 1 0,0-1 0,0 1 0,0-1 0,0 1 0,1 0 0,-1-1 0,0 1 0,0-1 0,0 1 0,0 0 0,1-1 0,-1 1 0,0 0 0,0-1 1,1 1-1,-1 0 0,0 0 0,1-1 0,-1 1 0,0 0 0,1 0 0,-1-1 0,0 1 0,1 0 0,-1 0 0,1 0 0,-1 0 0,0-1 0,1 1 0,-1 0 0,1 0 0,-1 0 0,1 0 0,-1 0 0,0 0 0,1 0 0,-1 0 0,1 0 0,-1 1 0,1-1 0,-1 0 0,0 0 0,1 0 0,-1 0 0,0 0 0,1 1 0,-1-1 0,0 0 0,1 0 0,-1 1 0,0-1 0,1 0 0,-1 1 0,0-1 0,1 0 0,-1 1 0,0-1 0,0 0 0,0 1 0,1 0 0,13 24-227,-4 11 172,-1 0 0,-1 1 0,3 57 0,-3 117 505,-8-168-364,0 87 357,5 132 200,-1-209-583,3-1 0,24 101 0,-14-112 127,-16-39-382,0-1 0,0 0 1,0 0-1,0 1 0,0-1 0,0 0 0,0 0 0,1 0 1,-1 0-1,0 0 0,1 0 0,-1-1 0,1 1 0,-1 0 0,0-1 1,1 1-1,-1-1 0,1 1 0,0-1 0,-1 0 0,4 0 0</inkml:trace>
  <inkml:trace contextRef="#ctx0" brushRef="#br0" timeOffset="356.07">24 988 9716,'0'0'5315,"204"-87"-5315,-154 72-432,-34 3-3730,-2 6-5122</inkml:trace>
  <inkml:trace contextRef="#ctx0" brushRef="#br0" timeOffset="964.13">642 684 3858,'0'0'10106,"-18"8"-9871,-58 26-102,74-33-126,-1 0-1,1 1 1,0-1 0,0 0 0,-1 1-1,1-1 1,0 1 0,0 0 0,0 0-1,0 0 1,1 0 0,-3 3 0,2 16 25,3-12-56,0-8 15,0 0 0,0 0 0,0-1 0,0 1 0,0 0 0,0-1 1,1 1-1,-1-1 0,0 0 0,0 1 0,0-1 0,0 0 0,1 0 0,-1 1 0,0-1 0,0 0 1,1 0-1,-1 0 0,2-1 0,3 1-13,2 2 38,0-1 0,-1 1 0,1 0 1,0 1-1,-1 0 0,1 0 0,-1 0 0,0 1 0,0 0 1,-1 1-1,1-1 0,-1 1 0,0 1 0,0-1 0,-1 1 1,1 0-1,-1 0 0,-1 1 0,1-1 0,-1 1 0,0 0 1,0 0-1,-1 1 0,0-1 0,-1 1 0,1-1 0,-2 1 1,1 0-1,-1 0 0,0 0 0,0 0 0,-1 9 0,0-9 15,0-5 9,1 1 0,-1-1-1,0 1 1,1-1 0,-2 1 0,1-1 0,0 1 0,-1-1 0,0 1-1,1-1 1,-1 1 0,-1-1 0,1 0 0,0 1 0,-1-1 0,0 0-1,0 0 1,0 0 0,0 0 0,0-1 0,0 1 0,-1-1 0,-4 5 0,-8 5 111,11-7-114,0-1-1,-1-1 1,1 1 0,-1-1-1,0 1 1,0-1-1,0-1 1,0 1 0,0-1-1,-1 0 1,1 0 0,-1 0-1,-5 0 1,10-2 0,3-2-65,-1 0 24,0-1-1,1 1 1,0 0 0,-1 0 0,1 0-1,0 0 1,0 0 0,0 1 0,0-1-1,0 1 1,1-1 0,-1 1 0,4-2-1,3-3 16,14-11 11,-1 0 1,0-2-1,-2-1 0,0 0 1,-1-1-1,-1-1 0,28-46 1,-31 45-28,-12 18 1,1 1 0,-1-1 0,0 0 1,0 0-1,-1 0 0,1 0 0,-1 0 0,0 0 1,1-10-1,-3 14 119,0 30 42,0 245 649,1-272-803,-1 0 0,1 0 1,0 0-1,-1 0 1,1 0-1,0 0 0,0 0 1,0 0-1,0 0 1,1 0-1,-1 0 0,0-1 1,1 1-1,0 0 0,-1-1 1,1 0-1,0 1 1,-1-1-1,1 0 0,0 0 1,0 0-1,0 0 1,0 0-1,0 0 0,0 0 1,1-1-1,-1 1 0,0-1 1,0 0-1,0 1 1,0-1-1,4-1 0,-2 2-47,1-1-1,-1 1 0,0-1 0,1-1 0,-1 1 0,0 0 0,1-1 1,-1 0-1,0 0 0,0-1 0,0 1 0,0-1 0,0 0 0,0 1 0,0-2 1,5-3-1,-5 2-335,9-13-368,-7 0-3177,-6 0-2676</inkml:trace>
  <inkml:trace contextRef="#ctx0" brushRef="#br0" timeOffset="1321.76">802 543 9332,'0'0'9445,"44"-60"-9557,-14 66-1105,-20 9-2689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51.5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188 39 6739,'0'0'11053,"-17"-7"-10429,-53-21-327,68 28-292,1-1 1,-1 0 0,0 1 0,0 0 0,0-1 0,0 1 0,1 0-1,-1 0 1,0 0 0,0 0 0,0 0 0,0 1 0,0-1 0,1 0-1,-1 1 1,0-1 0,0 1 0,0 0 0,1 0 0,-1 0 0,1 0-1,-1 0 1,0 0 0,1 0 0,0 0 0,-1 0 0,1 1 0,0-1-1,-1 1 1,1-1 0,0 1 0,0-1 0,0 1 0,0 0 0,1-1-1,-1 1 1,0 0 0,1 0 0,-1-1 0,1 1 0,-1 3 0,-3 5 4,-2 1-16,1 1 0,0-1 0,1 1 0,0 0 0,0-1 0,2 2 1,-1-1-1,1 0 0,0 23 0,3-35-5,-1 1 0,0 0 0,0-1 0,1 1 0,-1 0 0,0-1 0,1 1 0,-1-1 0,1 1-1,-1-1 1,1 1 0,-1-1 0,1 1 0,-1-1 0,1 1 0,-1-1 0,1 1 0,0-1 0,-1 0 0,1 0 0,-1 1 0,1-1 0,0 0 0,-1 0 0,1 0 0,0 1 0,0-1-1,-1 0 1,1 0 0,0 0 0,-1 0 0,2-1 0,26-4-302,-24 1 310,0 0-1,0 0 0,0-1 1,-1 1-1,0-1 1,0 0-1,0 0 0,0 0 1,-1 0-1,1-1 0,-1 1 1,1-6-1,-1 4 9,0 0 0,1 1 0,0-1 0,0 1 0,0 0 0,1 0 0,0 0 0,7-8 0,-10 14-7,-1 0 0,0-1 0,0 1 1,0 0-1,1 0 0,-1 0 1,0 0-1,0-1 0,0 1 0,1 0 1,-1 0-1,0 0 0,0 0 0,1 0 1,-1 0-1,0 0 0,0 0 0,1 0 1,-1 0-1,0 0 0,0 0 1,1 0-1,-1 0 0,0 0 0,0 0 1,1 0-1,-1 0 0,0 0 0,0 0 1,1 0-1,-1 0 0,0 0 1,0 1-1,1-1 0,-1 0 0,0 0 1,0 0-1,0 0 0,1 1 0,-1-1 1,0 0-1,0 0 0,0 0 0,0 1 1,0-1-1,1 0 0,-1 0 1,0 1-1,0-1 0,0 0 0,0 0 1,0 1-1,0-1 0,0 0 0,0 0 1,0 1-1,4 34-126,-1-1 1,-2 1-1,-4 36 0,1 5 220,2-69-90,-5 241 484,1-192-281,-3-1-1,-20 79 1,14-88-164,-34 81 1,39-116-702,3-15-1052,1-21 31,2-42-1884,0 22 1077,4-45-1,0 76 2442,-1 1-1,2-1 0,0 1 1,6-17-1,25-49 1868,-19 48-278,-2 0 0,15-56 0,-28 86-1337,0 0 1,0 0-1,0 0 1,0 0-1,1 0 1,-1 0 0,0 0-1,1 0 1,-1 0-1,1 0 1,-1 0-1,1 0 1,-1 0-1,1 0 1,-1 0-1,1 1 1,0-1-1,0 0 1,-1 0 0,1 1-1,0-1 1,0 0-1,0 1 1,2-2-1,14-10-314,23-24 23,-1-2 1,-2-1 0,39-55-1,-69 82-276,-7 10 254,1 0 0,-1 0 1,1 0-1,0 1 0,0-1 0,0 0 0,0 1 0,0-1 0,0 1 0,1-1 1,-1 1-1,0 0 0,1-1 0,-1 1 0,1 0 0,-1 0 0,1 0 0,2-1 0,1 34 527,-2-28-366,0 0-1,0-1 1,0 1-1,0-1 1,1 0 0,0 0-1,-1-1 1,1 1-1,0-1 1,0 1-1,1-1 1,-1-1-1,0 1 1,1 0 0,-1-1-1,1 0 1,-1 0-1,1 0 1,0-1-1,5 0 1,-4 1-17,0 0 1,1-1 0,-1 0 0,0-1-1,1 1 1,-1-1 0,0-1-1,0 1 1,1-1 0,-1 0 0,-1 0-1,1-1 1,0 0 0,8-5-1,-8 2-12,1 0-1,-1-1 1,-1 0-1,1 0 1,-1-1-1,-1 0 1,1 1-1,-1-1 1,-1-1-1,1 1 1,-1-1-1,-1 1 1,0-1-1,0 0 1,0 0-1,-1 0 1,-1 0-1,0 0 1,0 0-1,-2-15 1,1 23-19,0-1 1,0 0-1,0 1 1,0-1-1,0 1 0,0-1 1,0 1-1,-1-1 1,1 1-1,-1 0 1,1 0-1,-1 0 0,1 0 1,-1 0-1,1 0 1,-1 0-1,0 0 1,0 1-1,0-1 0,1 0 1,-1 1-1,0 0 1,0-1-1,-2 1 1,-53-3 346,49 3-226,5 1-122,1 0 1,0 0 0,-1-1 0,1 1 0,0 1 0,0-1-1,0 0 1,-1 1 0,1-1 0,1 1 0,-1-1 0,0 1-1,0 0 1,1 0 0,-1 0 0,1 0 0,-1 0 0,1 0-1,0 0 1,0 0 0,0 1 0,0-1 0,0 0 0,0 1 0,1-1-1,-1 5 1,-12 68-26,10-49 110,2 1 1,1-1-1,5 42 0,-5-65-80,1-1-1,-1 1 0,1 0 1,0-1-1,0 1 0,0-1 1,0 0-1,1 1 0,-1-1 0,1 0 1,-1 0-1,1 0 0,0 0 1,0 0-1,0 0 0,0 0 1,0 0-1,0-1 0,0 1 1,0-1-1,1 0 0,-1 0 0,1 1 1,-1-2-1,1 1 0,4 1 1,6 0 28,0 0 0,0-1 1,0-1-1,19-1 1,-4 0 63,-24 0-88,1 0-1,-1 0 1,1 0 0,-1-1 0,0 1 0,1-1 0,-1 0 0,0-1 0,0 1 0,0-1 0,-1 0-1,1 0 1,0 0 0,-1 0 0,0 0 0,0-1 0,0 0 0,0 1 0,-1-1 0,1 0 0,-1 0-1,2-5 1,8-16 25,-1 0 0,12-38 0,-20 54-43,2-12-168,-4 18 111,-1-1 1,1 1-1,0 0 1,0 0-1,0 0 0,0 0 1,1 0-1,-1 0 1,1 0-1,0 0 0,3-3 1,-4 3 55,-1 3 191,-1 39 436,0-33-595,0 0-1,-1 0 1,0 0 0,0-1-1,-1 1 1,0 0-1,0-1 1,0 0-1,-6 8 1,5-8-22,1 0 0,0-1 0,0 1 0,0 0 0,1 1 0,-1-1-1,1 0 1,0 1 0,1-1 0,-1 1 0,1-1 0,0 10 0,1-8-18,-1-4 5,1 0 1,0 0-1,0 0 1,0 0-1,0-1 1,1 1-1,-1 0 1,1 0-1,0 0 1,-1-1-1,3 4 1,-2-4-16,1-1 0,0 0 0,0 0 0,-1 0 0,1 0 0,0 0 0,0-1 0,0 1 0,0 0 1,0-1-1,0 0 0,0 1 0,0-1 0,0 0 0,0 0 0,0 0 0,0 0 0,2-1 0,19 1-1212,-13 0-2869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53.5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 91 3137,'0'0'9709,"-1"-19"-8607,1 11-819,-2-43 32,2 39 221,-1 26 816,1 50-1117,1 129 296,-31 249 0,6-217-747,27-242 235,0 0 1,1 1-1,1-1 1,0 1-1,1 0 1,1 1-1,1-1 1,0 2-1,1-1 1,0 1-1,1 0 1,13-13-1,-21 24-26,1 0 0,-1 1-1,1-1 1,-1 1 0,1 0-1,0-1 1,0 1 0,0 1 0,0-1-1,0 0 1,1 1 0,-1 0-1,0-1 1,1 1 0,-1 1 0,1-1-1,-1 0 1,1 1 0,-1 0-1,1 0 1,0 0 0,-1 0 0,1 0-1,-1 1 1,1-1 0,3 2-1,-3 0-3,0 0-1,0 1 0,0-1 1,0 1-1,-1-1 1,1 1-1,-1 0 0,0 0 1,0 1-1,0-1 0,0 1 1,0-1-1,-1 1 0,0 0 1,1 0-1,-2 0 1,1 0-1,0 1 0,1 6 1,2 13 14,-2 1 1,0-1-1,-2 1 1,0 0-1,-5 31 1,4-53 4,0 0 0,0 0 0,-1 0-1,1 0 1,-1-1 0,0 1 0,0 0 0,0 0 0,0-1 0,0 1-1,-1 0 1,1-1 0,-1 1 0,0-1 0,0 0 0,0 1 0,0-1-1,0 0 1,0 0 0,-4 2 0,1-1 11,0-1 0,0 0 1,0-1-1,0 1 0,0-1 0,0 0 0,0-1 1,0 1-1,0-1 0,-7 0 0,11 0-23,-1 0 1,1 0-1,-1-1 0,1 1 0,-1 0 1,1-1-1,-1 0 0,1 1 1,0-1-1,-1 0 0,1 1 0,0-1 1,-1 0-1,1 0 0,0 0 0,0 0 1,0 0-1,0 0 0,0-1 0,0 1 1,0 0-1,0 0 0,0-1 1,1 1-1,-1 0 0,0-1 0,1 1 1,-1-1-1,1 1 0,0-1 0,-1-2 1,-2-56-3157,3 45 815,0 3-2644</inkml:trace>
  <inkml:trace contextRef="#ctx0" brushRef="#br0" timeOffset="434.25">484 776 8404,'0'0'6707,"-25"21"-6590,-78 69-63,101-89-53,0 1 0,0 0 0,0-1 0,0 1 0,0 0 1,0 0-1,1 1 0,-1-1 0,0 0 0,1 0 0,0 1 0,0-1 1,0 1-1,0-1 0,0 1 0,0-1 0,0 1 0,1 0 1,0 0-1,-1-1 0,1 1 0,0 0 0,0-1 0,1 1 0,-1 3 1,2 4 2,-2-8-9,0-1 0,0 1 0,1 0-1,-1-1 1,1 1 0,-1-1 0,1 0-1,0 1 1,0-1 0,-1 1 0,1-1-1,0 0 1,0 0 0,0 0 0,0 1-1,1-1 1,-1 0 0,0 0 0,0 0-1,1-1 1,-1 1 0,0 0 0,1 0-1,-1-1 1,1 1 0,-1-1 0,1 1-1,-1-1 1,1 0 0,-1 1 0,1-1-1,-1 0 1,1 0 0,0 0 0,-1 0-1,1-1 1,1 1 0,2 0-24,0-1 0,0 1 1,0-1-1,0 0 0,0 0 0,0-1 0,-1 0 1,1 1-1,0-1 0,-1-1 0,0 1 1,5-4-1,-1-2-64,0-2-1,0 1 1,-1-1 0,0 0 0,-1 0 0,0-1 0,-1 0 0,0 0-1,5-17 1,-4 11-45,-1 0 0,-1 0 0,-1 0 0,3-24 0,-7 107 479,2 88 969,-1-152-1302,1 0 0,-1-1 1,1 1-1,-1 0 0,1 0 0,-1-1 0,1 1 0,0 0 0,0-1 0,0 1 1,0-1-1,0 1 0,0-1 0,1 0 0,-1 1 0,0-1 0,1 0 1,-1 0-1,1 0 0,-1 0 0,1 0 0,-1 0 0,1 0 0,0 0 1,-1-1-1,1 1 0,0-1 0,0 1 0,0-1 0,-1 0 0,1 0 0,0 0 1,0 0-1,0 0 0,3 0 0,-2 0-135,-1 0 1,0-1-1,1 1 0,-1 0 0,0-1 1,0 1-1,1-1 0,-1 0 1,0 0-1,0 0 0,0 0 1,0 0-1,0 0 0,0 0 0,0-1 1,0 1-1,0-1 0,-1 1 1,1-1-1,0 0 0,-1 0 0,0 0 1,1 0-1,-1 0 0,0 0 1,0 0-1,1-4 0,1-12-4299</inkml:trace>
  <inkml:trace contextRef="#ctx0" brushRef="#br0" timeOffset="1118.26">735 722 7187,'0'0'8772,"0"36"-7835,0 224 824,0-212-1240,-1 29 167,2 0 0,5 1 0,15 76 0,-11-109-607,-2 1 0,-2 1 0,-2 0 0,-3 69 1,-1-114-77,-1 0 1,0 0 0,0 0-1,0 0 1,0 0 0,0 0-1,0 0 1,0-1 0,0 1-1,-1 0 1,1-1 0,-1 1-1,1-1 1,-1 1 0,0-1-1,0 0 1,0 0 0,1 0-1,-1 0 1,0 0 0,0 0-1,0 0 1,0-1 0,0 1-1,-1-1 1,1 1 0,0-1 0,0 0-1,0 0 1,0 0 0,-4-1-1,0 2-7,1-1 0,-1 0 0,1-1 0,-1 1 0,1-1 0,0 0 0,-1-1 0,1 1 0,0-1 0,0 0-1,0 0 1,-9-6 0,8 2-137,1 1-1,-1-1 0,1 0 1,0-1-1,0 1 0,1-1 1,0 0-1,0 0 0,1-1 1,0 1-1,0-1 0,1 1 1,-4-17-1,2-5-731,1-1 1,1-45-1,3 64 604,0 0 0,0 0 1,1 1-1,1-1 0,0 0 0,0 1 0,1 0 1,0 0-1,1 0 0,0 0 0,0 1 0,1 0 1,9-10-1,11-12-1226,1 2 1,40-33-1,-32 30-456,-6 5-1587,51-61 0,-39 23 3035,-35 50 1379,1 0-1,-2 0 0,4-16 1,-2-1 2301,-2 0 1,-2-1-1,0-57 2762,-5 92-5883,0 0 0,0-1 0,1 1 0,-1 0 1,1 0-1,-1 0 0,1 0 0,0 0 0,-1 0 0,1 0 1,0 0-1,0 0 0,1 1 0,-1-1 0,0 0 0,1 1 1,-1 2-1,0-1 39,-3 20 27,0 0 0,1 1 0,1-1-1,3 44 1,0-19-46,-1-48-79,1-1 0,-1 1 0,0 0 1,0 0-1,1 0 0,-1 0 1,0 0-1,1 0 0,-1 0 0,1-1 1,-1 1-1,1 0 0,-1 0 1,1-1-1,0 1 0,-1 0 0,1-1 1,0 1-1,0-1 0,-1 1 1,1-1-1,0 1 0,0-1 0,0 1 1,0-1-1,-1 0 0,1 1 1,0-1-1,0 0 0,0 0 0,0 0 1,0 0-1,0 0 0,0 0 1,0 0-1,0 0 0,0 0 0,0 0 1,0-1-1,1 1 0,1-1 1,-1 1 1,1-1-1,-1 1 0,0-1 0,1 0 0,-1 0 0,0 0 1,1 0-1,-1 0 0,0-1 0,0 1 0,0-1 0,0 1 0,0-1 1,0 0-1,2-2 0,1-7 11,-1 0 0,-1-1 0,1 1-1,-2 0 1,0-1 0,0 0 0,-1 0 0,0 1 0,-1-1 0,0 0 0,-1 0-1,-3-14 1,3 24-46,-1 0-1,1-1 0,-1 1 1,0 0-1,1 0 0,-1 1 1,0-1-1,0 0 0,0 0 1,0 1-1,0-1 0,-1 1 1,1 0-1,0 0 0,-1 0 1,1 0-1,-1 0 0,1 0 1,-1 1-1,1-1 0,-1 1 1,1-1-1,-1 1 0,0 0 1,1 0-1,-6 1 0,1-1-512,-1 0 0,1 0 0,-1 1 0,1 0 0,-1 1 0,1-1 0,0 1-1,-9 4 1,-1 11-3595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55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9 7107,'0'0'10205,"-5"-7"-9554,2 6-672,2 9 133,29 261 1969,-23 254-678,-6-325-1440,1-194-91,0 0 0,0 0 0,0 1 1,0-1-1,1 0 0,-1 0 0,1 0 1,0 0-1,1 0 0,-1 0 0,1 0 1,-1 0-1,5 6 0,-3-8-207,-1 0 1,0 0-1,1-1 1,-1 1-1,1 0 1,-1-1-1,1 0 1,0 0-1,0 0 0,-1 0 1,1 0-1,0-1 1,0 1-1,0-1 1,0 0-1,0 1 1,0-1-1,3-1 0,-5 1 131,-1 0-1,1 0 0,-1 0 0,1 0 0,0 0 0,-1 0 0,1 0 0,-1 0 0,1 0 0,-1 0 0,1 0 0,-1 0 1,1 0-1,-1-1 0,1 1 0,-1 0 0,1 0 0,-1-1 0,1 1 0,-1 0 0,1-1 0,-1 1 0,0 0 1,1-1-1,0 0 0,9-24-7231</inkml:trace>
  <inkml:trace contextRef="#ctx0" brushRef="#br0" timeOffset="448.35">366 876 4050,'0'0'13900,"-7"5"-13300,2-2-574,1 0 1,-1 1-1,1-1 1,0 1-1,0 0 0,0 0 1,0 1-1,1-1 1,-1 1-1,1-1 1,0 1-1,1 0 1,-1 0-1,1 1 0,0-1 1,0 0-1,1 1 1,0-1-1,0 1 1,0 0-1,0 6 0,1-8-16,0-1-18,0 0-1,0-1 0,0 1 1,0 0-1,0-1 1,1 1-1,-1 0 0,1-1 1,0 1-1,1 3 0,-2-6-1,1 1-1,0 0 0,0-1 0,1 1 0,-1 0 0,0-1 0,0 1 0,0-1 0,0 0 1,0 1-1,1-1 0,-1 0 0,0 0 0,0 0 0,0 0 0,1 0 0,-1 0 0,0 0 1,0 0-1,1 0 0,-1 0 0,0-1 0,0 1 0,0 0 0,2-2 0,0 1-4,0 0 0,0-1 0,0 0 0,-1 0 0,1 0-1,0 0 1,-1 0 0,0 0 0,1-1 0,-1 1 0,0-1 0,0 1 0,0-1-1,0 0 1,-1 0 0,1 0 0,1-5 0,17-56-420,-17 45 362,-2 0 0,0-25 0,-1 27 1624,0 67-1367,0-47-189,-1 2-18,1 0 0,0 0 0,0 0 0,1 0-1,0-1 1,-1 1 0,2 0 0,1 6 0,-2-10-108,0 1 0,1-1 0,-1 1 0,0-1 0,1 0 0,-1 0 0,1 1-1,-1-1 1,1 0 0,0 0 0,-1-1 0,1 1 0,0 0 0,0-1 0,0 1 0,-1-1 0,1 1 0,0-1 0,0 0-1,0 0 1,0 0 0,0 0 0,0 0 0,2 0 0,6 0-1751,-3 0-2041</inkml:trace>
  <inkml:trace contextRef="#ctx0" brushRef="#br0" timeOffset="867.93">460 806 5987,'0'0'10557,"-1"10"-9824,1-1-552,-4 66 1470,7 104-1,-3-176-1642,1 0 0,0 0 0,0 0 0,0 0 0,0 0 0,1 0 0,-1-1 0,1 1 0,-1 0 0,1-1 0,0 0 0,0 1 0,0-1 0,1 0 0,-1 0 0,0 0 0,1 0 0,-1 0 0,1-1 0,0 1 0,0-1 0,-1 0 0,1 1 0,0-1 0,0-1 0,0 1 0,0 0 0,0-1-1,0 1 1,6-1 0,-2 1-96,1-1-1,-1 0 0,1 0 0,-1-1 0,0 0 1,1 0-1,-1-1 0,0 0 0,0 0 0,0-1 0,0 1 1,10-7-1,-9 4-351,0-1 0,0-1 1,-1 1-1,0-1 0,9-10 0,-1-11-5587,-11 11-3062</inkml:trace>
  <inkml:trace contextRef="#ctx0" brushRef="#br0" timeOffset="1458.33">921 854 4466,'0'0'12902,"-10"-8"-12035,3 3-712,1 0-1,-2 0 1,1 1-1,0 0 0,-1 0 1,0 1-1,-8-3 1,13 5-133,0 0-1,1 1 1,-1-1 0,0 1 0,0 0 0,0-1-1,0 1 1,0 1 0,0-1 0,0 0-1,1 1 1,-1-1 0,0 1 0,0 0-1,1 0 1,-1 0 0,0 0 0,1 1-1,-1-1 1,1 1 0,-1-1 0,1 1 0,0 0-1,0 0 1,0 0 0,0 0 0,0 1-1,0-1 1,-1 3 0,0 0-21,0 0-1,1 1 1,0-1 0,0 1-1,0 0 1,1-1 0,-1 7-1,1-10-10,1 0 0,0 0 0,-1-1 0,1 1-1,0 0 1,0 0 0,0 0 0,0-1 0,0 1-1,1 0 1,-1 0 0,0 0 0,1-1 0,-1 1 0,1 0-1,0-1 1,-1 1 0,1 0 0,0-1 0,0 1-1,0-1 1,0 1 0,1-1 0,-1 0 0,0 1 0,3 1-1,69 19-91,-51-17 126,0 1 1,22 10-1,-39-14-22,0 0 0,-1 1 0,1 0 0,-1-1 0,1 1 0,-1 1-1,0-1 1,0 1 0,0 0 0,0 0 0,-1 0 0,0 0 0,5 8 0,-6-8-3,0-1 1,-1 1 0,0 0 0,0-1-1,0 1 1,0 0 0,-1 0 0,1-1-1,-1 1 1,0 0 0,0 0-1,0 0 1,-1-1 0,0 5 0,1-6 10,-1 0 1,1-1 0,-1 1 0,0 0 0,0 0 0,1-1-1,-1 1 1,0-1 0,0 1 0,0-1 0,-1 1-1,1-1 1,0 0 0,0 1 0,-1-1 0,1 0 0,-1 0-1,1 0 1,-1 0 0,1 0 0,-1 0 0,0-1-1,0 1 1,1 0 0,-1-1 0,0 0 0,-2 1 0,-71 1 211,43-3-8624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6:57.3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151 822 8132,'0'0'12307,"-23"9"-11672,0 1-448,1 0 1,-25 16 0,43-23-142,1 0 1,0 1 0,0 0-1,0 0 1,0 0 0,1 0-1,0 0 1,0 0 0,0 1-1,0-1 1,0 1 0,1-1-1,0 1 1,0 0 0,0-1-1,1 1 1,-1 0 0,1 0-1,0-1 1,1 1 0,-1 0-1,2 5 1,-1 8 48,-1-15-91,0 0-1,0 0 1,0-1-1,0 1 1,0 0-1,1 0 1,-1 0-1,1-1 1,0 1-1,0 0 1,0-1-1,0 1 1,0 0 0,0-1-1,1 1 1,-1-1-1,1 0 1,0 0-1,0 1 1,0-1-1,0 0 1,0-1-1,0 1 1,1 0-1,-1-1 1,0 1-1,1-1 1,4 2 0,3 0-15,0-1 0,0 0 1,1-1-1,-1 0 0,1-1 1,14 0-1,-4-1-1,-15 1-26,0-1-1,0 1 1,0-1-1,0-1 1,0 1-1,0-1 1,-1 0 0,1-1-1,0 1 1,-1-1-1,0 0 1,0 0-1,0-1 1,0 1 0,0-1-1,-1 0 1,6-7-1,37-26-2268,-43 82 1400,-4-34 990,0-5-21,0 0 0,0 0-1,0 0 1,1 0 0,0 0 0,2 8-1,-2-13-55,0 1 0,-1 0 0,1-1 0,0 1 0,1 0 0,-1-1-1,0 1 1,0-1 0,1 0 0,-1 1 0,1-1 0,-1 0 0,1 0-1,-1 0 1,1 0 0,0 0 0,-1 0 0,1-1 0,0 1 0,0 0-1,0-1 1,-1 1 0,1-1 0,4 0 0,1 1 10,0 0-1,1 0 1,-1-1 0,1 0 0,-1-1-1,0 1 1,1-2 0,-1 1 0,0-1-1,0 0 1,0 0 0,0-1 0,12-6-1,-15 6-3,0 0-1,0 0 1,0-1-1,-1 0 1,0 1-1,1-1 0,-1 0 1,-1 0-1,1-1 1,-1 1-1,1 0 1,-1-1-1,0 0 1,-1 1-1,1-1 0,-1 0 1,0 0-1,0 0 1,-1 0-1,1 0 1,-2-9-1,1 5 0,-3-29 55,2 37-66,0 0 0,0 0 0,1 0 0,-1-1 0,0 1 0,0 0-1,0 0 1,0 0 0,0 0 0,0 0 0,-1 1 0,1-1 0,0 0 0,0 0 0,-1 1 0,1-1 0,0 1 0,-1-1-1,1 1 1,0 0 0,-1-1 0,1 1 0,-1 0 0,-1 0 0,-5-1-98,0 0 0,0 1-1,0 0 1,0 0 0,0 0 0,0 1 0,0 1 0,-14 4 0,16-4-104,2 1 0,-1-1 0,0 1 0,1 1 0,-1-1 0,1 1 0,0-1 0,0 1 0,0 0 0,1 1 0,-1-1 0,1 1 0,-5 9 0,1-2-645,-5 8-332,5 0-3283,6-11-2694</inkml:trace>
  <inkml:trace contextRef="#ctx0" brushRef="#br0" timeOffset="515.33">753 849 9620,'0'0'10885,"-4"6"-10778,1 3-2,1 0 0,-1 1-1,1-1 1,1 1 0,0-1 0,0 1-1,1-1 1,0 1 0,1 0 0,0-1-1,0 1 1,1-1 0,1 0 0,6 18-1,-9-26-113,1 0-1,-1 0 0,1 0 0,-1 0 0,1 0 0,-1 0 0,1 0 0,0-1 0,0 1 0,-1 0 0,1 0 0,0-1 0,0 1 0,0-1 0,0 1 1,0-1-1,0 1 0,0-1 0,0 1 0,0-1 0,0 0 0,0 1 0,0-1 0,0 0 0,0 0 0,0 0 0,0 0 0,0 0 0,1 0 0,-1 0 1,0 0-1,0-1 0,0 1 0,0 0 0,0-1 0,0 1 0,0 0 0,0-1 0,0 1 0,0-1 0,0 0 0,-1 1 0,1-1 0,0 0 0,0 1 1,1-2-1,3-9-211,-1 0 0,0 0 0,0 0 0,2-18 0,-3 17 90,0 0 0,0 0 0,1 1 0,1-1-1,7-15 1,-10 24 121,1 0-1,-1 0 1,0 0 0,1 0-1,-1 1 1,1-1-1,0 1 1,0 0-1,0 0 1,0 0-1,0 0 1,1 0-1,-1 1 1,0-1 0,1 1-1,-1 0 1,1 0-1,-1 0 1,1 0-1,0 1 1,-1 0-1,8 0 1,-9 0 14,1 0 1,-1 0-1,0 1 1,0-1 0,1 1-1,-1 0 1,0 0-1,0-1 1,0 1-1,0 1 1,0-1-1,0 0 1,0 0-1,0 1 1,-1-1-1,1 1 1,0 0-1,-1-1 1,1 1-1,-1 0 1,0 0-1,1 0 1,-1 0-1,0 0 1,0 0-1,-1 0 1,2 4-1,2 7-4,-1 0-1,0 0 1,2 23-1,-3-16 8,3 14-27,-5-21-447,2-1 0,-1 0 0,2 0 0,-1-1 0,2 1-1,0 0 1,6 13 0</inkml:trace>
  <inkml:trace contextRef="#ctx0" brushRef="#br0" timeOffset="1291.28">1344 918 8196,'0'0'11154,"-24"11"-10994,-72 36-56,94-45-87,0-1-1,0 0 0,0 1 1,1-1-1,-1 1 0,0 0 1,0-1-1,1 1 0,-1 0 0,1 0 1,0 0-1,-1 0 0,1 0 1,0 1-1,0-1 0,1 0 1,-1 0-1,0 1 0,1-1 1,-1 1-1,1-1 0,0 0 1,0 1-1,0-1 0,0 1 0,0-1 1,0 0-1,1 1 0,-1-1 1,2 4-1,-1 4 113,-1-9-123,0 1 1,0-1-1,1 0 0,-1 0 0,0 1 0,0-1 1,0 0-1,1 0 0,-1 0 0,1 1 0,-1-1 0,1 0 1,-1 0-1,1 0 0,0 0 0,0 0 0,-1 0 0,1 0 1,0 0-1,0 0 0,0-1 0,0 1 0,0 0 1,0 0-1,2 0 0,-1 0-4,1 0 0,0 0 0,0-1 0,0 1 0,0-1 0,0 1 0,0-1 0,0 0 0,0 0 1,5-1-1,-2 0-14,-1 0 0,1 0 1,-1-1-1,0 1 0,1-1 1,-1 0-1,0-1 0,0 1 1,0-1-1,-1 0 1,1 0-1,6-6 0,1-8-96,0-1 0,-2 1 0,0-2-1,-1 1 1,0-1 0,-2-1 0,-1 0-1,0 0 1,-1 0 0,3-33 0,0-26 127,-3-109 0,-5 164-25,0-87 24,10-299 52,-13 809 1731,-2-308-1733,-6 374 910,11-456-972,1-1 0,-1 0 0,2 1 0,-1-1 0,1 0 0,0 0-1,1 0 1,0 0 0,0-1 0,5 8 0,-6-12-47,0 0 0,1 0 0,-1 0 0,0-1 0,1 1 0,0-1 0,0 1-1,-1-1 1,1 0 0,0 0 0,1-1 0,-1 1 0,0-1 0,1 1 0,-1-1 0,0 0 0,1 0 0,-1-1 0,1 1-1,0-1 1,-1 1 0,1-1 0,-1 0 0,1-1 0,4 0 0,-4 0-61,1 0-1,-1 0 1,0-1-1,0 0 1,-1 0 0,1 0-1,0 0 1,-1 0-1,1-1 1,-1 0 0,0 0-1,0 0 1,4-4-1,40-53-1766,-27 32 634,24-32-748,-41 54 1971,0 1 1,0-1-1,0 1 0,-1-1 1,1 0-1,-1 0 0,-1 0 1,1 0-1,0-11 1059,-2 26 221,-1 4-930,0 0-1,-1 0 1,-7 19 0,6-18 59,-1 0 0,2 0 1,-3 25-1,5-22-143,0-12-174,0-1 0,-1 1 0,2 0 0,-1 0 0,1 0 0,0-1 0,0 1 0,1 5-1,0-8-69,-1 0 0,0-1 0,0 1 0,1-1 0,-1 1 0,1-1 0,0 1 0,-1-1 0,1 0 0,0 0 0,0 0 0,0 0 0,0 0 0,0 0 0,0 0 0,0-1-1,0 1 1,0-1 0,0 1 0,0-1 0,4 0 0,103 11 71,-63-10-6607</inkml:trace>
  <inkml:trace contextRef="#ctx0" brushRef="#br0" timeOffset="1633.78">1779 614 656,'0'0'19513,"-7"-6"-19369,10 9-128,11 12-16,-1 0-1889</inkml:trace>
  <inkml:trace contextRef="#ctx0" brushRef="#br0" timeOffset="1977.29">2180 903 5170,'0'0'13028,"-18"1"-11945,-56 6-339,71-6-677,-1 1 0,1-1 0,0 1 0,0-1 0,1 1 0,-1 0 0,0 0 0,1 0 0,-1 1 0,1-1 0,-1 0 0,1 1 0,0 0 0,0-1 0,0 1 0,1 0 0,-1 0 0,1 0 0,-1 0 0,1 0 0,0 1 0,0-1 0,1 0 0,-1 1-1,1-1 1,-1 5 0,0 0 97,-2 8 75,0 1 0,1-1 0,1 19 0,1-31-220,0 1 1,0-1-1,0 1 1,1-1-1,0 0 1,-1 1 0,2-1-1,-1 0 1,0 0-1,1 0 1,0 0-1,0 0 1,0 0 0,0 0-1,0-1 1,7 7-1,-1-4-56,1 0-1,0-1 1,1-1 0,0 1-1,-1-2 1,1 1-1,0-1 1,1-1-1,-1 0 1,0 0-1,1-1 1,-1 0-1,1-1 1,-1 0 0,1-1-1,-1 0 1,1-1-1,-1 0 1,0-1-1,0 0 1,0 0-1,0-1 1,0 0 0,-1-1-1,0 0 1,17-12-1,-14 6-677,0 0 0,17-24-1,-25 30 90,-1 1-1,0-1 1,0 0-1,-1 0 1,0 0-1,1 0 1,-2 0-1,1-1 1,0 1 0,-1 0-1,0-1 1,0-5-1,-1-4-5322</inkml:trace>
  <inkml:trace contextRef="#ctx0" brushRef="#br0" timeOffset="2316.33">2424 924 7956,'0'0'9620,"3"12"-8083,0 15 480,7 0-1009,0 6-207,4 0-177,-1-3-304,-3 3-224,0-6-80,-3-3 0,-4-2-16,4-10-464,-7-9-753,3-3-1056</inkml:trace>
  <inkml:trace contextRef="#ctx0" brushRef="#br0" timeOffset="2317.33">2420 695 5298,'0'0'18441,"20"-84"-18521,7 84-512,0 6-1217,-21 3-1953,1 0-3201</inkml:trace>
  <inkml:trace contextRef="#ctx0" brushRef="#br0" timeOffset="2672.75">2855 764 7892,'0'0'8798,"-15"31"-8128,-45 98 213,57-123-755,0 0 1,1 1-1,-1-1 1,2 0-1,-1 1 1,1 0-1,0-1 1,0 1-1,1-1 1,0 1-1,0 8 1,1 4 319,-1-15-370,0 0 0,0 0 0,1 1 0,-1-1 0,1 0-1,0 0 1,0 1 0,1-1 0,-1 0 0,1 0 0,-1 0-1,1-1 1,1 1 0,-1 0 0,0-1 0,1 1 0,5 5 0,-5-7-64,1 0 0,-1 0 1,0 0-1,1-1 1,-1 1-1,1-1 0,-1 0 1,1 0-1,0 0 1,-1 0-1,1-1 0,0 1 1,0-1-1,-1 0 1,1 0-1,0 0 0,0-1 1,-1 1-1,1-1 1,0 0-1,5-2 0,-6 1-6,0 1 0,-1-1 0,1 0-1,0 0 1,-1 0 0,1 0-1,-1-1 1,1 1 0,-1-1-1,0 1 1,0-1 0,0 0 0,-1 0-1,1 0 1,-1 0 0,1 0-1,-1 0 1,0 0 0,0 0 0,0-1-1,-1 1 1,1-5 0,2-12 62,-1 1 0,-1-29 0,-1 47-71,1-28-76,0 19 66,-1 0 1,0 0 0,0 0-1,-1 0 1,-4-19-1,4 27-57,0 0 0,0-1 0,0 1-1,0 0 1,0 0 0,0 0 0,-1 0-1,1 1 1,-1-1 0,0 0-1,1 0 1,-1 1 0,0-1 0,0 1-1,0 0 1,0-1 0,0 1 0,0 0-1,0 0 1,0 0 0,-1 1 0,1-1-1,0 0 1,-1 1 0,1 0 0,0-1-1,-1 1 1,1 0 0,-5 1 0,6-1-83,-1 0 1,1 0-1,-1 0 1,1 1 0,-1-1-1,1 0 1,-1 1 0,1 0-1,-1-1 1,1 1 0,0 0-1,-1 0 1,1-1 0,0 1-1,0 0 1,-1 0-1,1 1 1,0-1 0,0 0-1,0 0 1,0 0 0,1 1-1,-1-1 1,0 0 0,0 1-1,1-1 1,-1 1-1,1-1 1,-1 3 0,-2 17-4997</inkml:trace>
  <inkml:trace contextRef="#ctx0" brushRef="#br0" timeOffset="3343.78">3239 798 14807,'0'0'7043,"-2"18"-6744,-5 165 728,10-201-1103,0 0-1,1 0 1,1 1 0,1 0-1,0 0 1,1 1 0,15-27-1,-18 37 38,-1-1 0,1 1 0,0 0 0,1 0 0,0 0 0,-1 1 0,2 0 0,-1 0 0,1 0 0,0 0 0,0 1 0,0 0-1,0 0 1,1 1 0,-1 0 0,1 0 0,0 0 0,0 1 0,0 0 0,1 0 0,10-1 0,-14 4 37,-1-1 0,0 0 0,0 1 0,0-1 0,1 1 0,-1 0-1,0 0 1,0 1 0,0-1 0,-1 0 0,1 1 0,0 0 0,0 0 0,-1 0 0,1 0 0,-1 0 0,0 0 0,1 1 0,-1-1 0,0 1-1,0-1 1,-1 1 0,1 0 0,-1 0 0,1 0 0,-1 0 0,0 0 0,0 0 0,0 0 0,0 4 0,4 13 27,-2 1 0,0 0 0,-1 37 0,0-14 16,-2-40-39,0 1-1,0-1 0,1 0 1,0 0-1,0 0 0,0 1 1,0-1-1,1 0 0,-1 0 1,1-1-1,3 6 0,-3-7-216,0 0 0,0-1 0,1 1-1,-1-1 1,0 1 0,1-1 0,-1 0-1,1 0 1,0 0 0,-1 0 0,1-1-1,0 1 1,-1-1 0,1 1 0,0-1-1,0 0 1,-1 0 0,5-1-1,-6 1 30,1 0-1,0 0 0,0-1 1,0 1-1,-1 0 0,1-1 1,0 1-1,0-1 0,-1 0 1,1 0-1,-1 0 0,1 0 1,0 0-1,-1 0 0,0 0 1,1 0-1,-1 0 0,0-1 1,1 1-1,-1-1 0,2-2 1,-2 2 116,1 0 0,0 0 1,-1 0-1,1 0 1,0 0-1,0 0 1,0 1-1,1-1 1,3-1-1,13-1 4573,15 6-3205,-12-1-626,-7-1-587,0-1-1,-1 0 1,1-1 0,0 0 0,-1-1 0,27-10 0,-36 11-95,0 0 0,0 0 0,-1-1 0,1 1 0,-1-1 0,0 0 0,1-1 0,-1 1 0,-1-1 0,1 1 0,0-1 0,-1 0 0,0-1 0,0 1 0,0 0 0,-1-1 0,1 0 0,-1 1 0,0-1 0,0 0 0,-1 0 0,1 0 0,0-7 0,-2 11-41,1-1 0,-1 0 0,0 0 0,1 0 0,-1 1-1,0-1 1,0 0 0,0 0 0,0 0 0,-1 1 0,1-1-1,0 0 1,-1 0 0,1 0 0,-1 1 0,0-1-1,1 0 1,-1 1 0,0-1 0,0 1 0,0-1 0,0 1-1,-1-1 1,1 1 0,0 0 0,0 0 0,-3-2 0,0 2 44,1 0 1,0 0 0,-1 1-1,1-1 1,-1 1 0,1 0-1,0 0 1,-1 0 0,1 0-1,-1 1 1,1 0 0,-1-1-1,1 1 1,0 0 0,-4 2-1,-3 2 105,-1 0 1,1 0-1,0 1 0,1 1 0,0 0 0,0 0 0,0 0 0,-10 13 0,5-4 349,0 0 0,0 1 0,-16 30 0,28-45-398,0 1 0,1-1 0,-1 1 0,1-1 0,0 1 0,0 0 0,0 0 0,0-1 0,0 1 0,1 0 0,-1 0 0,1 0 0,-1 0 0,1 0 0,0 0 0,0 0 0,1 0 0,-1 0 0,1-1 0,-1 1 0,2 4 0,0-5-43,0 0 1,0 0 0,0 0-1,0-1 1,0 1-1,1-1 1,-1 1-1,0-1 1,1 0-1,-1 0 1,1 0-1,-1 0 1,1 0-1,0 0 1,-1-1 0,1 0-1,0 1 1,-1-1-1,1 0 1,0 0-1,3-1 1,8 1-202,12 1 72,-1-2 0,40-6 1,-55 5-1084,0-1 1,0 0 0,0-1-1,0 1 1,14-9-1,-5-2-7152</inkml:trace>
  <inkml:trace contextRef="#ctx0" brushRef="#br0" timeOffset="3700.25">4369 795 8132,'0'0'10989,"-12"-5"-10899,-35-10-76,46 16-11,0-1-1,0 1 1,1-1 0,-1 1 0,0-1 0,0 1 0,0 0 0,1-1-1,-1 1 1,0 0 0,1 0 0,-1-1 0,1 1 0,-1 0-1,1 0 1,-1 0 0,1 0 0,-1 0 0,1 0 0,0 0-1,-1 0 1,1 0 0,0 0 0,0 0 0,0-1 0,0 1 0,0 0-1,0 0 1,0 0 0,0 0 0,0 0 0,1 2 0,3 37 271,0-31-208,1 0 1,-1-1-1,2 1 0,-1-1 0,1 0 1,0 0-1,1-1 0,0 0 1,15 13-1,-10-9 47,-1 0 0,0 0 0,10 15 0,-17-19 28,0 1 0,0 0 0,0-1-1,-1 1 1,0 1 0,-1-1 0,1 0 0,-2 1 0,1-1-1,-1 1 1,-1-1 0,1 1 0,-2 11 0,1-19-116,-1 0 0,1 0 0,-1 0 1,1 0-1,-1-1 0,1 1 0,-1 0 0,1 0 1,-1 0-1,0-1 0,1 1 0,-1 0 0,0 0 1,0-1-1,1 1 0,-1-1 0,0 1 0,0-1 1,0 1-1,0-1 0,0 0 0,0 1 0,0-1 1,0 0-1,0 0 0,0 1 0,0-1 0,0 0 1,0 0-1,0 0 0,-1-1 0,-48 1 53,31-1-111,14 2-61,0-2 0,-1 1 1,1-1-1,0 1 0,0-1 0,0-1 1,0 1-1,0-1 0,-8-3 0,9 2-440,1 1 0,-1 0 0,1-1 0,-1 0 0,1 0 0,0 0 0,0 0 0,-2-4 0,-3-6-5408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01.9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160 339 1969,'0'0'16768,"-26"26"-16037,-78 83-131,101-107-569,0 1-1,0 0 1,1 0 0,0 0 0,-1 0-1,1 1 1,0-1 0,1 1 0,-1-1 0,1 1-1,-1 0 1,1-1 0,0 1 0,1 0-1,-1 0 1,0 0 0,1 0 0,0 0 0,0-1-1,0 1 1,2 6 0,-1 6 44,0-11-66,-1 1-1,1-1 1,0 0-1,0 1 1,1-1-1,-1 0 1,1 0-1,0 0 0,1 0 1,-1 0-1,1-1 1,0 1-1,0-1 1,0 1-1,1-1 1,0 0-1,-1 0 1,1-1-1,1 1 1,-1-1-1,0 0 1,1 0-1,0-1 1,0 1-1,0-1 0,9 3 1,-2 0-13,0-2 0,1 1 0,0-2 0,0 1 0,0-2 0,0 0 0,0 0-1,0-2 1,0 1 0,16-4 0,-23 3-36,0-1 0,0 0 0,0-1 0,0 1 0,-1-1 0,1 0 0,-1-1 0,1 1 0,-1-1 0,0 0 0,-1 0 0,1-1 0,-1 1 0,1-1 0,-2 0 0,1 0 0,0 0 0,-1-1 0,0 0 0,0 1 0,-1-1 0,3-9 0,1-3-122,-1-1 0,0 0-1,-2-1 1,-1 1-1,1-39 1,-3 54 160,0-1-1,0 1 0,0-1 1,-1 0-1,1 1 1,-1-1-1,-1 1 1,1-1-1,0 1 1,-1 0-1,0-1 1,0 1-1,0 0 0,-1 0 1,1 0-1,-1 1 1,0-1-1,0 1 1,-1-1-1,1 1 1,0 0-1,-5-3 1,1 3-30,1 0 1,-1 0 0,0 1 0,0-1-1,0 1 1,0 1 0,0 0-1,-1 0 1,1 0 0,0 1 0,0 0-1,-1 0 1,-12 3 0,15-3-95,1 1 1,0 0-1,0 0 0,0 1 1,-1-1-1,1 1 1,0 0-1,1 0 0,-1 0 1,0 1-1,1-1 0,-1 1 1,1 0-1,0 0 1,-5 6-1,-12 21-3688,10-12-1981</inkml:trace>
  <inkml:trace contextRef="#ctx0" brushRef="#br0" timeOffset="561.79">1033 240 11989,'0'0'7254,"-1"15"-6504,0 1-540,2-10-143,-1 0 1,0-1-1,-1 1 1,1 0-1,-1 0 1,-1-1-1,1 1 1,-1 0-1,0-1 1,0 1-1,0-1 1,-1 0-1,0 0 1,-5 7-1,-27 37 501,-3-3 1,-2-1-1,-72 63 0,15-23-496,97-85-75,0 0-1,0 0 1,0 0-1,0 0 1,0 0-1,0 0 1,-1 0-1,1 0 1,0 0 0,0 0-1,0 0 1,0 0-1,0 0 1,0 0-1,0 1 1,0-1-1,-1 0 1,1 0-1,0 0 1,0 0 0,0 0-1,0 0 1,0 0-1,0 1 1,0-1-1,0 0 1,0 0-1,0 0 1,0 0-1,0 0 1,0 0 0,0 1-1,0-1 1,0 0-1,0 0 1,0 0-1,0 0 1,0 0-1,0 1 1,0-1-1,0 0 1,0 0-1,0 0 1,0 0 0,0 0-1,0 0 1,1 0-1,-1 1 1,0-1-1,0 0 1,0 0-1,0 0 1,0 0-1,0 0 1,0 0 0,0 0-1,1 0 1,-1 0-1,0 0 1,0 0-1,0 0 1,0 0-1,0 0 1,0 0-1,1 1 1,-1-1 0,0 0-1,13 0-277,-10 0 298,141 0-124,57 0 354,-67 0-6840</inkml:trace>
  <inkml:trace contextRef="#ctx0" brushRef="#br0" timeOffset="1118.14">1624 2 3153,'0'0'16960,"5"-1"-16432,-5 1-512,1 0-1,0 0 1,0 0-1,-1 0 1,1 0-1,0 0 1,0 0-1,0 0 1,-1 0-1,1 0 1,0 0-1,0 0 1,-1 1-1,1-1 1,0 0-1,-1 0 0,1 1 1,0-1-1,-1 1 1,1-1-1,0 1 1,-1-1-1,1 1 1,-1-1-1,1 1 1,0 0-1,8 25 576,-8 47 572,-1-48-893,0 43 295,1 0-212,-2-1-1,-12 73 0,9-103-300,1 66 1,3-85-52,-1-16-5,1 1 0,0 0 1,1-1-1,-1 1 0,0-1 0,1 1 0,-1-1 0,1 0 0,0 1 0,0-1 0,0 0 0,0 1 0,0-1 0,0 0 0,1 0 0,-1 0 0,1 0 0,-1 0 0,1 0 0,0 0 1,0-1-1,0 1 0,0-1 0,0 1 0,0-1 0,0 0 0,1 1 0,-1-1 0,5 1 0,4 0-41,0 0 0,0 0-1,0-1 1,0-1 0,17 0 0,-7-1-41,-16 0-26,0 1 0,-1-2 0,1 1 0,0 0 0,-1-1 0,1 0 0,-1 0 0,0 0 0,0-1 0,0 1 0,0-1 0,0 0 0,0 0 0,-1-1-1,1 1 1,-1-1 0,0 1 0,5-8 0,8-20-3389,-10 0-4152</inkml:trace>
  <inkml:trace contextRef="#ctx0" brushRef="#br0" timeOffset="1456.75">1497 435 10469,'0'0'10228,"84"-15"-8835,-34 15-865,10 0-272,10 0-191,7 0-65,-3-6-481,-48 3-3072,-9-3-4147</inkml:trace>
  <inkml:trace contextRef="#ctx0" brushRef="#br0" timeOffset="1966.78">2430 306 8452,'0'0'12176,"1"6"-11816,1 1-208,0 0-1,-1 0 1,0 1-1,-1-1 1,0 1 0,0-1-1,0 1 1,-1-1-1,0 0 1,0 1-1,-1-1 1,0 0-1,0 0 1,-1 0 0,0 0-1,-4 7 1,-8 11 48,-1 0 0,-36 42 1,23-32-143,12-13-40,-2 3-9,-1-1-1,-27 27 0,46-51-10,1 0 0,0 0 0,0 0 0,-1 0 0,1 0 1,0 0-1,0 1 0,0-1 0,0 0 0,-1 0 0,1 0 0,0 0 0,0 1 0,0-1 0,0 0 0,0 0 0,-1 0 0,1 1 0,0-1 0,0 0 1,0 0-1,0 0 0,0 1 0,0-1 0,0 0 0,0 0 0,0 1 0,0-1 0,0 0 0,0 0 0,0 1 0,0-1 0,0 0 0,0 0 0,0 1 1,0-1-1,0 0 0,0 0 0,0 0 0,1 1 0,-1-1 0,0 0 0,0 0 0,0 0 0,0 1 0,0-1 0,1 0 0,-1 0 0,0 0 0,19 5 56,35-5 186,-42 0-207,56 0-228,48 0 643,-39 0-6707</inkml:trace>
  <inkml:trace contextRef="#ctx0" brushRef="#br0" timeOffset="2511.99">2941 514 6451,'0'0'15431,"14"-18"-14607,3-3-661,18-20 46,33-52 1,-61 79-227,1 0 1,-2 0-1,1 0 0,-2-1 1,0 0-1,-1 0 0,4-27 1,-4-5-143,-2-63 0,-2 75 170,2 128 225,3 1 1,4-1-1,4-1 0,45 161 1,-55-245-97,0 0 0,0 0 1,1 0-1,6 12 0,10-2-1733,-19-18 1080,0 1-1,0-1 1,1 1 0,-1-1-1,0 0 1,1 1 0,-1-1 0,1 0-1,-1 0 1,1 0 0,-1 0-1,0 0 1,1 0 0,-1 0 0,1-1-1,1 1 1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05.2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33 7571,'0'0'14738,"0"-2"-14665,0 1 0,0 0 0,0 0 0,0-1 0,0 1 0,1 0 0,-1 0 0,0 0 0,1 0 0,-1-1 0,1 1 0,-1 0 0,1 0 0,0 0 0,0-1 0,25 25 100,-24-21-156,0 1 0,1-1 1,-1 1-1,1-1 0,-1 0 0,1 0 1,-1 0-1,1-1 0,0 1 0,0-1 1,0 1-1,0-1 0,0 0 0,0 0 1,1 0-1,-1-1 0,0 1 0,0-1 1,5 1-1,10-1 23,-9 0-6,0 0 0,-1 0 1,1-1-1,0 0 0,12-3 0,-17 3-21,0-1-1,-1 0 0,1 0 0,-1 0 1,1 0-1,-1-1 0,0 1 1,0-1-1,0 0 0,0 0 0,0 0 1,-1 0-1,0 0 0,4-7 1,5-6-168,-14 25-91,-7 16 308,3 11 194,2 0 0,1 0-1,1 1 1,3-1 0,3 37 0,-1 12 26,1-7-114,-3 59 552,-1-134-691,1-1-1,-1 0 1,0 0-1,0-1 1,0 1 0,0 0-1,0 0 1,0 0-1,-1-1 1,1 1 0,-1-1-1,1 1 1,-1-1-1,0 1 1,1-1 0,-1 0-1,0 0 1,0 0-1,0 0 1,0 0 0,0 0-1,0 0 1,0-1-1,0 1 1,0-1 0,0 0-1,0 1 1,0-1-1,-4 0 1,0 0-7,-1 1 1,0-1-1,1 0 0,-1-1 0,0 1 0,1-1 1,-1-1-1,1 1 0,-7-3 0,7 0-37,0 0 0,0 0-1,1 0 1,-1 0-1,1-1 1,0 0-1,0 0 1,1-1-1,0 1 1,0-1-1,0 0 1,0 0-1,-2-7 1,-14-40-2172,13 2-5398,7 36-4695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06.2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0 10069,'0'0'13491,"-3"7"-12650,-20 208 650,22-134-1360,2-80-133,-1 0 0,1-1 0,-1 1 0,1 0 0,0 0 0,-1 0 0,1 0 0,0 0 0,0-1 0,-1 1 0,1 0 0,0-1 0,0 1 0,0 0 0,0-1 0,0 1 0,0-1 0,0 0 0,0 1 0,0-1 0,0 0 0,0 0 0,0 1 0,0-1 0,1 0 0,-1 0 0,0 0 0,0 0 0,1-1 0,48 1-64,-34-1 42,-8 1-156,1-1 0,-1-1 0,0 1 0,0-1 0,1-1 0,-1 1 0,-1-1 0,1-1 0,0 1 0,-1-1 0,0-1 0,0 0 0,0 1 0,0-2 0,-1 1 0,8-10 0,-7 2-3013,-6 4-1636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06.6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 3586,'0'0'21017,"-10"21"-21145,30-3-1136,0-3-1490,-13-15-2352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07.8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82 191 9156,'0'0'12873,"-6"28"-12633,4-19-214,-9 40 342,2 1 1,-3 78-1,10-29 166,4 276 135,2-354-3462,-2-51 432,-5-42-1021,-17-94 0,9 93 1204,-1-97 0,11 116 1800,3-74 136,0 115 503,0 0 0,0 0 1,1 0-1,1 1 0,0-1 1,0 1-1,11-18 0,-6 14 645,1 0-1,0 0 1,1 1-1,20-21 1,-27 33-772,0-1-1,0 0 1,0 1-1,1 0 1,-1 0 0,1 0-1,0 1 1,-1 0 0,1-1-1,0 2 1,1-1-1,-1 0 1,0 1 0,0 0-1,1 1 1,-1-1 0,0 1-1,1 0 1,-1 0 0,6 1-1,-9 0-132,1 0 0,-1 0 0,0 0-1,0 0 1,0 0 0,0 1 0,0-1 0,0 0 0,-1 1-1,1 0 1,0-1 0,-1 1 0,1 0 0,-1 0-1,0 0 1,0 0 0,0 0 0,1 0 0,-2 0 0,1 1-1,0-1 1,0 0 0,-1 0 0,1 1 0,-1-1 0,0 4-1,4 70 413,-4-63-181,0-4-26,0 0 0,-1 0 0,0 0 0,-1 0 0,0 0 0,0-1 0,-1 1 0,0-1-1,-7 15 1,7-18-136,0-1-1,-1 1 0,1-1 0,-1 1 1,1-1-1,-1 0 0,-1-1 0,1 1 1,0-1-1,-1 1 0,0-1 0,0-1 0,0 1 1,0-1-1,0 0 0,0 0 0,-6 1 1,-1-1-80,1 0 0,-1-1 1,-22-1-1,18 0-223,15 0 158,-1 0 0,1-1 0,0 1 0,0 0 0,0-1 1,-1 1-1,1-1 0,0 1 0,0-1 0,0 1 0,0-1 1,0 0-1,0 0 0,0 1 0,0-1 0,0 0 1,1 0-1,-1 0 0,0 0 0,0 0 0,1 0 0,-1 0 1,0 0-1,1 0 0,0 0 0,-1-1 0,1 1 0,-1 0 1,1 0-1,0 0 0,0-1 0,0 0 0,-2-23-2418,5 3-3331</inkml:trace>
  <inkml:trace contextRef="#ctx0" brushRef="#br0" timeOffset="374.56">433 323 7219,'0'0'10165,"23"-10"-9543,73-35-396,-91 43-229,-1-1-1,0 1 0,0-1 0,0-1 1,-1 1-1,1 0 0,-1-1 0,0 1 1,1-1-1,-2 0 0,1 0 0,0-1 1,-1 1-1,0 0 0,0-1 0,0 1 1,-1-1-1,1 0 0,-1 0 0,0 1 1,-1-1-1,1 0 0,-1 0 0,0 0 1,0 0-1,0 0 0,-2-6 0,2-4-240,-1 14 223,0 0 1,1 0-1,-1 0 1,0 0-1,0 0 1,0 0-1,0 1 1,0-1-1,0 0 1,0 1-1,0-1 1,0 0-1,-1 1 1,1-1-1,0 1 1,0 0-1,0-1 1,-1 1-1,1 0 0,0 0 1,0 0-1,-1 0 1,1 0-1,0 0 1,0 0-1,-2 1 1,-40 4 131,38-3-49,0 1-1,0 0 1,1 0 0,-1 1-1,1-1 1,0 1 0,0 0 0,0 0-1,0 0 1,1 1 0,0-1-1,0 1 1,0 0 0,0 0-1,1 0 1,0 0 0,0 0-1,-2 9 1,0 3 438,0 1 1,1 0-1,1-1 0,1 29 1,1-43-473,1-1 0,-1 1 1,1-1-1,0 0 0,0 1 0,0-1 1,0 0-1,0 0 0,0 0 1,1 0-1,-1 0 0,1 0 0,-1 0 1,1 0-1,0-1 0,0 1 1,0-1-1,0 1 0,0-1 0,0 0 1,0 1-1,0-1 0,0 0 1,1-1-1,-1 1 0,0 0 0,1-1 1,-1 1-1,1-1 0,3 1 1,13 2 18,0-1 1,36-1-1,-46-1-31,-4 0-104,17 0 86,-1-1 0,30-4 1,-6-10-1884,-42 13 1327,1 0-1,-1 0 1,0 0 0,0 0 0,0-1-1,-1 1 1,1-1 0,-1 0-1,5-6 1,0 0-6571</inkml:trace>
  <inkml:trace contextRef="#ctx0" brushRef="#br0" timeOffset="889.42">921 182 2545,'0'0'13694,"-15"1"-12696,8-1-857,0 1 0,0 0 0,0 0 0,0 0 0,0 1 0,0 0 0,1 1 0,-1-1 0,1 1 0,0 0 0,-1 1 0,1-1 0,1 1 0,-1 1 0,1-1 0,-1 1 0,1 0 0,-6 8 0,6-6-55,0 1 1,1-1-1,0 1 1,1 0-1,-1 0 1,1 0-1,1 0 1,0 0-1,0 1 1,0-1-1,1 1 1,1 0 0,0 11-1,0-19-89,0 0-1,1 0 1,-1 0 0,1 0 0,0 0-1,-1 0 1,1 0 0,0 0-1,0-1 1,-1 1 0,1 0 0,0-1-1,0 1 1,0-1 0,0 1-1,0-1 1,0 1 0,0-1-1,0 1 1,0-1 0,0 0 0,0 0-1,0 1 1,0-1 0,0 0-1,0 0 1,0 0 0,0 0 0,0 0-1,1-1 1,-1 1 0,0 0-1,1-1 1,3 1 7,1-1-1,-1 1 0,0-1 1,0-1-1,0 1 1,9-5-1,-6 1 31,-1 0 0,0-1 0,0 0 0,-1 0 0,0-1 0,0 0 0,0 0 0,-1-1 0,6-11 0,39-79-185,-43 82-3,-1-7-301,-2 10-44,-3 26 447,-1 10 360,-19 445 3372,-34-82-2941,53-371-580,-1-6-984,-2-31-14420</inkml:trace>
  <inkml:trace contextRef="#ctx0" brushRef="#br0" timeOffset="1650.99">787 714 10901,'0'0'9727,"24"-25"-9044,82-79-139,-92 91-457,1 1-1,0 1 1,0 0-1,1 1 0,21-10 1,21-13-40,-41 21-416,0-1 0,-1-1 0,0-1 0,-1 0 1,-1-1-1,19-27 0,-26 32-820,0-1-1,-1 0 1,-1 0 0,0-1 0,0 1-1,-1-1 1,-1 0 0,0 0 0,-1 0-1,-1 0 1,-4-22 5635,-20 39-1069,18 0-3065,0 0 0,1 1 0,-1-1 0,1 1 0,0 0 0,0 0 1,0 0-1,1 1 0,0-1 0,0 1 0,1 0 0,-1 0 0,1 0 0,0 0 0,1 0 0,-2 10 0,0 4 282,1 0 1,1 0-1,0 0 0,3 21 0,-1-39-577,-1 0 1,1 0-1,-1-1 1,1 1-1,0 0 1,-1 0-1,1-1 1,0 1-1,0 0 1,1-1-1,-1 1 1,0-1-1,0 1 1,1-1-1,-1 0 1,1 0-1,-1 1 1,1-1-1,0 0 1,-1-1-1,1 1 1,0 0-1,0 0 1,-1-1-1,1 1 1,0-1-1,0 1 1,0-1-1,0 0 1,2 0-1,11 2 7,-1-1-1,1-1 0,15-1 1,-8 0 49,-18 1-63,0 0-1,0-1 1,1 1-1,-1-1 1,0 0-1,0 0 1,0-1-1,0 1 1,-1-1-1,1 0 0,0 0 1,-1 0-1,1 0 1,-1-1-1,1 0 1,3-3-1,3-5-23,-1 0-1,0-1 1,10-18 0,-12 19-751,0 0 0,1 1 0,17-20 0,-24 37-215,-1-3 981,0-1 0,1 0 0,-1 1 0,1-1 1,0 1-1,0-1 0,0 0 0,0 1 0,0-1 0,3 5 0,1-6 9,-1-1 0,1 0 0,0 1 1,-1-2-1,1 1 0,0 0 0,0-1 0,0 0 0,-1 0 1,1-1-1,0 1 0,0-1 0,-1 0 0,1 0 0,0 0 1,-1-1-1,1 0 0,-1 0 0,0 0 0,0 0 0,1-1 1,-1 1-1,-1-1 0,1 0 0,5-6 0,8-6 75,-1-1 0,-1-1-1,27-36 1,0-8-165,-146 161-16,88-83 511,1 1 0,-19 31 1,30-42-166,0 0-1,0 1 1,1-1 0,0 1 0,0 0 0,1 0-1,0 0 1,0 1 0,1-1 0,0 13 0,1-20-240,0 0 1,0-1-1,1 1 1,-1 0 0,1 0-1,-1 0 1,1 0-1,-1 0 1,1-1-1,-1 1 1,1 0-1,0 0 1,-1-1 0,1 1-1,0-1 1,0 1-1,-1 0 1,1-1-1,0 1 1,0-1 0,0 0-1,0 1 1,0-1-1,0 0 1,0 1-1,0-1 1,0 0 0,0 0-1,-1 0 1,3 0-1,39 1 57,-33-1-26,4 1-58,1-1 1,-1-1 0,1 0-1,-1-1 1,0 0 0,1-1 0,-1 0-1,-1-1 1,20-9 0,93-39-2787,-30 17-3993,-46 18 2530</inkml:trace>
  <inkml:trace contextRef="#ctx0" brushRef="#br0" timeOffset="2162.23">2237 182 7684,'0'0'12395,"-1"8"-11000,-4 34 13,1 0-1,4 56 1,0-55-1157,0-73-614,7-52 1,-5 73 278,-1 0 1,1 0-1,1 0 1,0 0-1,0 1 1,0-1-1,1 1 1,1 0-1,-1 0 1,9-10-1,-9 15 83,-1 0 0,1 0-1,0 1 1,0-1 0,0 1-1,1 0 1,-1 0 0,0 1-1,1-1 1,0 1 0,-1 0-1,1 0 1,-1 1 0,1-1-1,0 1 1,0 0 0,-1 1-1,1-1 1,0 1 0,-1-1-1,1 2 1,-1-1 0,1 0-1,-1 1 1,1 0 0,-1 0-1,4 3 1,4 6 58,-2 2 0,0-1 0,14 24 0,20 25 65,-33-43 550,-7-11-2476</inkml:trace>
  <inkml:trace contextRef="#ctx0" brushRef="#br0" timeOffset="2504.4">2267 19 7876,'0'0'8708,"0"-12"-7620,27 12 577,3 0-449,4 0-447,6 0-417,3 0-256,1 0-96,-1 0-368,-33 0-2193,3 0-3074</inkml:trace>
  <inkml:trace contextRef="#ctx0" brushRef="#br0" timeOffset="2861.92">2815 182 5026,'0'0'12769,"-11"28"-11198,-36 88-386,46-113-1126,-1 0 0,1-1 1,0 1-1,0 0 0,1 0 1,-1 0-1,0 0 0,1-1 0,0 1 1,0 0-1,-1 0 0,2 0 1,-1 0-1,0 0 0,1 0 0,-1 0 1,1 0-1,0-1 0,0 1 1,0 0-1,0 0 0,1-1 1,-1 1-1,1-1 0,-1 1 0,1-1 1,0 0-1,2 3 0,2-1 15,-1-1 0,1 0 0,0 0 0,0 0 0,0-1 0,0 1 0,0-2 0,11 3 0,-10-2-15,5 1-21,1 0 1,-1-1 0,0-1 0,1 0 0,0 0-1,-1-1 1,1-1 0,-1 0 0,1-1 0,-1 0 0,14-5-1,-19 5-39,-1-1-1,0 0 1,0 0-1,0-1 1,0 0-1,-1 0 1,1 0-1,-1 0 1,0-1-1,0 0 1,-1 0-1,1-1 1,-1 1-1,0-1 0,-1 0 1,0 0-1,1 0 1,-2 0-1,1-1 1,-1 1-1,3-12 1,-3 8-74,1-1 1,-1 0-1,-1 0 1,0 0-1,0 0 1,-1 0-1,-3-19 1,2 26 63,0 0 1,0 0-1,0 0 0,0 0 1,-1 0-1,0 1 0,1-1 1,-1 1-1,-1-1 1,1 1-1,-1 0 0,1 0 1,-1 0-1,0 0 0,0 0 1,0 0-1,0 1 0,0-1 1,-1 1-1,1 0 1,-1 0-1,0 1 0,-4-3 1,-9 0 24,-1 1 1,1 0 0,-1 1 0,1 1 0,-1 0-1,-30 4 1,22-2 2,17 0 16,1 0 0,0 0 0,0 1 0,0 0 0,-14 6 0,-7 9-1203,28-16 759,-1 1 0,1-1 0,0 1-1,-1-1 1,1 1 0,0-1-1,0 1 1,0 0 0,0 0 0,0-1-1,-1 5 1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15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0 274 11317,'0'0'9549,"4"-21"-9395,16-69 30,-17 81-147,0 0 0,1 0 1,0 1-1,1-1 0,0 1 0,0 0 0,1 0 0,-1 0 0,2 1 0,-1 0 0,1 0 0,0 1 0,1 0 0,0 0 0,0 1 0,0 0 0,10-5 0,-14 8-34,0 0 0,1 0-1,-1 1 1,1-1 0,0 1 0,-1 0-1,1 0 1,0 0 0,0 1-1,-1 0 1,1 0 0,0 0-1,0 0 1,0 1 0,-1 0 0,1 0-1,6 2 1,-4 0-5,1 0 1,-1 1-1,-1 0 0,1 0 1,-1 0-1,1 1 0,-1 0 1,0 0-1,7 9 0,4 6 37,-14-16-31,0 1-1,1 0 0,0-1 1,-1 0-1,1 0 1,1 0-1,-1 0 0,1-1 1,-1 0-1,1 0 0,0 0 1,0 0-1,0-1 1,1 0-1,-1 0 0,0 0 1,1 0-1,-1-1 1,1 0-1,0-1 0,10 1 1,-9-1 1,0-1 0,-1 1-1,1-1 1,0-1 0,-1 1 0,1-1 0,-1-1 0,1 1 0,-1-1 0,0 0 0,6-4 0,5-5 6,0-1 1,18-19-1,24-18-320,-44 38-19,-3 2-2224</inkml:trace>
  <inkml:trace contextRef="#ctx0" brushRef="#br0" timeOffset="573.38">104 443 5731,'0'0'11053,"0"-1"-10948,-1-1 1,1 1-1,0-1 1,0 1-1,0 0 1,0-1-1,0 1 0,0-1 1,1 1-1,-1 0 1,0-1-1,1 1 1,-1 0-1,2-2 1,39-13 125,-22 8-190,1 0 1,-1 2-1,1 0 0,1 1 0,-1 1 1,34-2-1,-27 7 16,1 2 0,30 6 0,-31-4-11,0-1 0,33 1 0,-55-5-42,0 0-1,-1 1 0,1-2 0,-1 1 0,1-1 0,0 1 0,-1-1 0,1 0 0,-1-1 1,1 1-1,-1-1 0,0 0 0,0 0 0,0 0 0,0-1 0,0 1 0,4-5 0,12-7-178,-18 13-168,0-1-1,0 1 0,1-1 0,-1 1 0,0-1 0,0 0 1,0 0-1,-1 0 0,1 0 0,0 0 0,-1 0 0,1 0 0,0-3 1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12.6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418 217 4322,'0'0'13670,"-17"-12"-12904,-53-35-168,63 43-569,0 0 1,0 1 0,0 0 0,0 0-1,-1 0 1,1 1 0,-1 0 0,1 1 0,-1-1-1,0 1 1,0 1 0,1 0 0,-1 0 0,-11 2-1,-9-1 13,23-1-41,-1 1-1,1 0 1,0 0 0,-1 0 0,1 1 0,0-1 0,0 1 0,0 1-1,0-1 1,0 1 0,0 0 0,1 0 0,-1 0 0,1 0-1,0 1 1,0 0 0,0 0 0,1 0 0,-6 8 0,-3 6-5,1 0 1,0 1-1,-11 30 0,16-33-3,1 0-1,1 1 1,1 0-1,0-1 1,1 1-1,1 1 0,1-1 1,2 31-1,-1-37 7,-1-8-3,0 1 0,0-1 0,1 0 0,-1 1 0,1-1 1,0 0-1,0 0 0,0 0 0,0 0 0,1 0 0,-1 0 0,1 0 0,0 0 0,0 0 0,0-1 0,0 1 0,0-1 0,1 0 1,-1 1-1,1-1 0,-1 0 0,1 0 0,0-1 0,0 1 0,0 0 0,0-1 0,0 0 0,0 0 0,4 1 0,9 2-28,0-2 0,0 1 0,1-2 0,29-1-1,-29 0-16,-4-1 52,-1 0-1,0-1 1,0 0 0,0-1-1,0 0 1,0-1 0,0 0 0,-1-1-1,0 0 1,0-1 0,0-1-1,-1 1 1,0-1 0,0-1 0,-1 0-1,0-1 1,0 1 0,13-19-1,-11 13 18,-1 0-1,-1-1 0,-1 0 0,0-1 1,0 0-1,-2 0 0,0 0 0,-1-1 0,0 0 1,-2 0-1,0 0 0,2-35 0,-5-2 83,0 54-204,0 29-15,2 50 156,5 0 0,27 134 0,-33-207 16,1 1 0,-1-1 0,1 0-1,0 0 1,0 0 0,1-1-1,0 1 1,0-1 0,0 1 0,7 6-1,18 7-1202,12-13-5512</inkml:trace>
  <inkml:trace contextRef="#ctx0" brushRef="#br0" timeOffset="542.84">939 421 5683,'0'0'13054,"-19"1"-12174,-58 8-576,73-8-298,0 1 1,-1 0-1,1 0 0,1 0 0,-1 0 0,0 0 0,0 1 1,1 0-1,-1-1 0,1 2 0,0-1 0,0 0 1,0 0-1,0 1 0,1 0 0,-4 5 0,3-2-8,-1 0 0,1 0 0,0 0 0,1 0 0,0 0-1,0 1 1,-1 10 0,2-16-22,1 0 0,0-1 0,0 1-1,-1 0 1,1 0 0,0-1 0,0 1 0,1 0-1,-1 0 1,0-1 0,0 1 0,1 0 0,-1-1 0,1 1-1,0 0 1,-1-1 0,1 1 0,0-1 0,0 1-1,0-1 1,0 1 0,0-1 0,0 0 0,1 0 0,-1 1-1,0-1 1,3 2 0,2-2-52,-1 1 0,1-1 1,0 0-1,-1 0 0,1-1 0,0 0 1,9 0-1,-10 0 116,-2 0-39,24-1 1,0 1 1,0 2-1,0 0 1,0 2-1,40 11 1,-64-14 0,-1 0 1,1 0-1,-1 1 0,1-1 0,0 1 1,-1-1-1,0 1 0,0 0 0,1 0 1,-1 0-1,0 0 0,0 0 1,-1 1-1,1-1 0,0 1 0,-1-1 1,0 1-1,1-1 0,-1 1 1,0 0-1,1 3 0,0 4 48,-1 1 0,0-1 0,0 0 0,-1 17-1,-1-10 107,1-14-140,-1 0 1,0 0-1,0 0 0,0 0 1,0 0-1,0 0 0,0-1 1,-1 1-1,0 0 1,1-1-1,-1 1 0,0-1 1,0 1-1,0-1 0,-1 0 1,1 0-1,-1 0 1,1 0-1,-1 0 0,1-1 1,-1 1-1,0-1 1,-3 1-1,-4 3 5,1-1 1,-2 0-1,1-1 1,0 0 0,-16 2-1,13-3-290,1-1 0,0 0 0,-1 0 0,1-1 0,0-1 0,-19-3 1,29-3-3295</inkml:trace>
  <inkml:trace contextRef="#ctx0" brushRef="#br0" timeOffset="1426.16">1557 21 7956,'0'0'10735,"-26"28"-9732,-84 98 19,102-115-889,0 1 0,0 0 1,1 1-1,1 0 0,0 0 0,1 0 0,0 1 0,1-1 1,-4 24-1,5-9-25,2 0 0,0 0 1,4 28-1,-3-49-115,1 0 15,0 0-1,1 0 1,0-1-1,0 1 1,0 0-1,1-1 1,-1 1 0,2-1-1,-1 0 1,1 0-1,0 0 1,0 0-1,1-1 1,-1 1-1,1-1 1,0 0-1,1-1 1,-1 1-1,1-1 1,12 6-1,-6-3-348,0-1-1,1 0 0,0-1 0,0-1 0,0 0 0,1-1 1,-1 0-1,1-1 0,24 1 0,4-3-2368,-18 0-1962,-10 0-2918</inkml:trace>
  <inkml:trace contextRef="#ctx0" brushRef="#br0" timeOffset="1831.17">1881 109 6515,'0'0'11611,"0"-1"-11529,-1 1 0,0 0 0,1-1 0,-1 1 0,1 0 1,-1 0-1,0-1 0,1 1 0,-1 0 0,0 0 0,0 0 0,1 0 1,-1 0-1,0 0 0,1 0 0,-1 0 0,0 0 0,1 0 1,-1 1-1,0-1 0,1 0 0,-1 0 0,0 1 0,1-1 0,-1 0 1,1 1-1,-1-1 0,0 1 0,-13 197 2639,7 11-2602,7-185-115,0-21-4,0 1 1,0-1-1,0 0 1,1 1-1,-1-1 0,1 0 1,0 1-1,0-1 1,0 0-1,0 0 0,1 1 1,-1-1-1,1 0 1,0-1-1,0 1 0,0 0 1,0 0-1,0-1 1,1 1-1,-1-1 0,1 0 1,-1 0-1,1 0 1,0 0-1,5 2 0,1 0-156,-1-2-1,0 1 0,1-1 0,0 0 0,-1-1 0,1 0 0,0-1 1,0 0-1,9-1 0,-15 1-64,1 0 0,0-1 0,-1 1 0,1-1 0,0 0 0,-1 0 0,1-1 0,-1 1 0,0-1 0,1 1 0,-1-1 0,0 0 0,4-4 0,6-15-4798,-12 9-2371</inkml:trace>
  <inkml:trace contextRef="#ctx0" brushRef="#br0" timeOffset="2188.58">1691 488 9764,'0'0'9333,"113"-67"-9269,-73 67-64,-3 0-32,7 0-1569,-34 0-3057</inkml:trace>
  <inkml:trace contextRef="#ctx0" brushRef="#br0" timeOffset="2639.78">2289 0 4610,'0'0'8140,"-3"34"-2980,4-30-5036,0-1 1,1 1 0,-1-1 0,1 1 0,0-1 0,0 0 0,0 0 0,1 1 0,-1-1 0,1-1 0,0 1 0,5 4-1,10 13 483,-5-2-354,-1 0 0,0 1 1,-2 1-1,0 0 0,-2 1 0,0-1 1,-1 2-1,-1-1 0,4 26 0,-3 15-6,0 123-1,-7-172-256,0-1 0,-2 0 0,1 0 0,-1 0 0,-1 0 0,0 0 0,-1 0 0,0-1 0,-1 1 0,0-1 0,-1 0 0,0-1 0,0 1 0,-1-1 0,-1 0 0,0-1 0,0 0 0,-1 0 0,-11 8 0,-1-6-1286,10-10-2778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7:22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564 247 2705,'0'0'14444,"0"-14"-13030,-2-43-125,2 56-1231,0 0 1,-1 0-1,1 0 0,0 0 1,-1-1-1,1 1 1,-1 0-1,0 0 0,1 1 1,-1-1-1,0 0 0,1 0 1,-1 0-1,0 0 1,0 0-1,0 1 0,0-1 1,1 0-1,-1 1 1,0-1-1,0 1 0,0-1 1,-1 1-1,1-1 1,0 1-1,0 0 0,-2-1 1,-30 0 656,26 1-485,-4 0-105,-9-1-40,-1 1 0,1 0-1,0 2 1,0 0 0,0 1 0,0 1-1,0 1 1,-37 15 0,37-10-62,1 1 1,0 1-1,0 1 1,1 1-1,1 0 0,0 1 1,1 1-1,-23 30 1,29-32-19,0 2 0,1-1 1,0 2-1,1-1 0,1 1 1,1 0-1,0 0 0,1 1 1,1 0-1,1 0 0,-2 23 1,5-38-6,-2 18 5,1-1 0,1 1-1,1 0 1,3 21 0,-3-36-4,1 0 0,0 0 0,0 0 1,0 0-1,1 0 0,-1-1 0,1 1 0,1-1 0,-1 1 1,1-1-1,0-1 0,0 1 0,1 0 0,-1-1 1,1 0-1,0 0 0,7 5 0,-2-4 3,0 1 0,1-2 0,0 1 0,0-1 0,0-1 0,0 0 0,0-1 0,23 3 0,-6-4 15,0-1 0,43-5 1,-59 3-16,0-1 0,-1-1 1,0 1-1,0-2 0,0 0 1,0 0-1,-1-1 0,0 0 1,0-1-1,0 0 0,-1 0 1,0-1-1,0 0 0,-1-1 1,0 0-1,-1 0 0,0-1 1,0 0-1,5-12 0,1-1 6,-1-1 0,-1 0 0,-1-1 0,-1 0-1,-2-1 1,0 0 0,4-41 0,-8-60 11,-3 81-10,0 45-9,0-1 0,0 1 0,0 0 0,0 0-1,0-1 1,0 1 0,0 0 0,0 0 0,-1 0 0,1-1 0,0 1 0,-1 0 0,1 0-1,-1 0 1,1 0 0,-1 0 0,0 0 0,1 0 0,-1 0 0,0 0 0,0 0-1,0 0 1,1 0 0,-1 1 0,-2-2 0,-3-3 26,5 4 15,0 3-59,0 0 11,1 1 0,-1-1 0,1 0 0,0 1 0,-1-1 0,1 1 0,1-1 0,-1 1 0,0-1 0,1 4 0,1 10 7,-4 135 287,4 177 582,-2-324-868,0 0 0,0-1 0,1 1-1,-1 0 1,1-1 0,-1 1 0,1-1 0,0 1-1,1-1 1,-1 0 0,1 1 0,-1-1 0,1 0 0,0 0-1,0 0 1,5 5 0,-4-6-111,1 1 0,-1-1 1,1-1-1,0 1 0,0 0 0,0-1 1,0 0-1,0 0 0,0 0 0,1 0 1,-1-1-1,0 1 0,0-1 0,6-1 0,0 2-710,17-2-1363,-8-7-3333,0-11-4488</inkml:trace>
  <inkml:trace contextRef="#ctx0" brushRef="#br0" timeOffset="517.4">1139 605 6451,'0'0'13990,"-17"-7"-13155,3 1-708,0 0 0,-1 2 0,-16-4-1,27 8-98,1 0 0,0 1 0,-1-1 0,1 1 0,0 0 0,0 0 0,0 0 0,-1 0 0,1 1 0,0-1 0,1 1 0,-1 0-1,0 0 1,0 0 0,1 0 0,-1 0 0,1 0 0,0 1 0,-1-1 0,1 1 0,0 0 0,1 0 0,-3 3 0,-3 5 138,1 1 1,0 0-1,-8 24 1,10-22-78,1 1 0,1 0 1,0 0-1,1 0 0,1 21 0,0-26-72,0-8-15,1 0-1,-1-1 1,0 1 0,1 0-1,-1 0 1,1-1 0,-1 1-1,1 0 1,0-1-1,0 1 1,-1 0 0,1-1-1,1 1 1,-1-1 0,0 0-1,0 1 1,0-1-1,1 0 1,-1 0 0,1 0-1,-1 0 1,1 0 0,-1 0-1,1 0 1,-1 0-1,1-1 1,0 1 0,-1 0-1,1-1 1,0 0 0,3 1-1,8 1-35,-1-1-1,1 0 0,20-1 1,-15-1-99,6 2-432,25-1-734,-20-9-3685,-18 2-1280</inkml:trace>
  <inkml:trace contextRef="#ctx0" brushRef="#br0" timeOffset="1185.33">1774 0 1345,'0'0'16247,"1"8"-14734,2 39-628,-2 0 1,-2 0-1,-2 0 1,-2 0-1,-12 51 0,5-32-462,-5 122-1,17-187-421,0 0-1,0 0 1,0 0-1,1 0 0,-1 0 1,0 0-1,1 0 1,-1 0-1,0 0 1,1 0-1,-1 0 1,1 0-1,0 0 0,-1 0 1,1 0-1,0 0 1,0-1-1,-1 1 1,1 0-1,0 0 1,0-1-1,0 1 0,0-1 1,1 2-1,35 6 7,-27-7-3,1-1 1,0-1-1,0 0 1,20-4-1,-23 2-11,0-1 0,0 0 1,-1 0-1,0 0 0,0-1 0,0 0 0,0 0 0,10-12 0,13-21-2406,-28 34 1578,-1 1 1,1 0 0,-1-1 0,1 1-1,-1-1 1,0 1 0,-1-1 0,1 1-1,0-6 1</inkml:trace>
  <inkml:trace contextRef="#ctx0" brushRef="#br0" timeOffset="1545.51">1510 481 7075,'0'0'12614,"94"-72"-11525,-48 60-17,1 3-576,0 3-272,-4 0-224,-2 6 16,-5-9-16,-12 3-592,-4 6-1825,-20-6-1201</inkml:trace>
  <inkml:trace contextRef="#ctx0" brushRef="#br0" timeOffset="1885.63">1440 27 9572,'0'0'9167,"-26"29"-8518,-81 99 2,99-116-534,-1 0 0,2 1 0,0 0 0,0 1 0,1-1 0,1 1 1,0 1-1,1-1 0,1 1 0,0-1 0,1 1 0,1 0 1,0 0-1,1 0 0,3 27 0,-2 4 111,-2-38-215,1 0 0,0 0 1,1 1-1,0-1 0,0 0 1,1 0-1,0 0 1,0 0-1,1-1 0,0 1 1,0-1-1,1 1 0,0-1 1,0 0-1,1 0 0,-1-1 1,2 1-1,-1-1 0,1 0 1,0-1-1,0 1 0,0-1 1,1 0-1,0-1 0,0 0 1,10 5-1,-3-2-181,1-1 1,0 0-1,1-1 1,0-1-1,20 4 1,40-2-7568,-61-6-904</inkml:trace>
  <inkml:trace contextRef="#ctx0" brushRef="#br0" timeOffset="2274.71">2011 42 11253,'0'0'9717,"9"23"-8349,2 3-1036,5 15 432,18 70 0,-13-23-443,-5 1 1,-3 0-1,1 155 1,-14-235-703,0 0 0,-1 0 0,0 0 0,0 0 0,-5 14 0,6-21 150,-1 0-1,0 0 1,0 0 0,0 0-1,0 0 1,0-1 0,0 1 0,0 0-1,0 0 1,-1-1 0,1 1-1,-1-1 1,1 1 0,-1-1-1,0 0 1,1 0 0,-1 1 0,0-1-1,0 0 1,0-1 0,0 1-1,0 0 1,0-1 0,0 1-1,0-1 1,0 1 0,0-1 0,-4 0-1,-11 0-10783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30.1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42 267 2369,'0'0'3404,"-10"-32"1695,4-35-1244,6 67-3554,0 14-245,0 51 132,-23 633 964,24-919-2573,-3 90-120,0-8-649,5-156-2380,-1 278 4594,1-1 1,7-28 0,-9 41 175,1-1 1,0 1-1,0 0 0,1-1 1,-1 1-1,1 0 0,0 0 1,1 0-1,-1 1 0,1-1 1,8-7-1,-10 11-165,-1 0 0,0 0 0,1 0-1,-1 0 1,1 1 0,-1-1 0,1 0-1,0 1 1,-1-1 0,1 1 0,0 0 0,-1-1-1,1 1 1,0 0 0,-1 0 0,1 0 0,0 0-1,0 0 1,-1 1 0,1-1 0,0 0-1,-1 1 1,1-1 0,-1 1 0,1 0 0,0 0-1,-1-1 1,0 1 0,1 0 0,-1 0 0,1 0-1,-1 0 1,0 1 0,0-1 0,0 0-1,0 0 1,2 4 0,3 3 76,0 1-1,-1 0 1,0 0 0,6 16 0,-10-22-47,5 14 358,0 0-1,-1 1 1,-1 0 0,-1 0 0,0 0 0,-2 0 0,0 0-1,-3 36 1,1-51-364,0 0-1,0 1 1,-1-1-1,1 0 1,-1 0-1,1 0 1,-1 0-1,0-1 1,0 1-1,-1 0 1,1-1-1,0 1 1,-1-1-1,0 0 1,1 0-1,-1 0 1,0 0-1,0 0 1,0-1-1,0 1 1,0-1-1,-1 0 1,1 0-1,0 0 1,-6 1-1,-7 1-132,0 1 1,0-2-1,0 0 0,-18-1 0,24-2-1558,8-4-1758</inkml:trace>
  <inkml:trace contextRef="#ctx0" brushRef="#br0" timeOffset="764.83">273 204 384,'0'0'12675,"2"17"-12069,2 24-354,-1 0 315,2 0 0,11 43 0,-15-82-554,-1 0 0,1 0-1,-1 0 1,1 0 0,0 0 0,0-1 0,0 1 0,0 0 0,0 0 0,0-1 0,1 1 0,-1-1-1,0 1 1,1-1 0,-1 0 0,1 1 0,0-1 0,-1 0 0,1 0 0,0 0 0,0 0 0,-1 0-1,1-1 1,0 1 0,0-1 0,0 1 0,0-1 0,0 1 0,0-1 0,0 0 0,0 0-1,0 0 1,0 0 0,0-1 0,0 1 0,4-1 0,-1-1 30,0 1-1,0-1 1,0 0 0,0 0 0,-1-1-1,1 1 1,-1-1 0,1 0-1,-1-1 1,0 1 0,0-1 0,5-5-1,-2-1 0,0 0 0,-1 0 0,0-1 0,0 0 0,-1 0 0,0 0 0,-1 0 0,-1-1 0,0 1 0,0-1 0,-1 0 0,0 0 0,-1 0 0,-1-15 0,0 26-101,0 11-456,0 7 304,-1-8 171,1 1-1,0 0 1,1 0-1,0 0 1,1 0-1,4 16 1,-5-23 39,0-1 1,1 1 0,-1-1-1,1 1 1,0-1 0,0 1-1,0-1 1,0 0 0,0 0-1,0 0 1,0 0 0,1 0-1,-1-1 1,1 1-1,-1-1 1,1 1 0,0-1-1,0 0 1,-1 0 0,1 0-1,0-1 1,0 1 0,0-1-1,0 1 1,0-1 0,0 0-1,6 0 1,7 0 24,1 0 20,-1 0 0,1-1 0,-1 0 0,27-7 0,-39 7-34,-1 0 0,1 0 0,-1 0 0,1-1 0,-1 1 0,1-1-1,-1 0 1,0 0 0,0 0 0,0-1 0,0 1 0,-1-1 0,1 1 0,0-1 0,-1 0 0,0 0 0,0 0 0,0-1 0,0 1 0,0 0 0,-1-1 0,1 1 0,-1-1-1,0 1 1,0-1 0,0-5 0,0 8 16,-1 0 0,0 0 0,0-1 0,0 1 0,0 0 0,0 0 0,0 0 0,0-1 0,0 1-1,-1 0 1,1 0 0,0 0 0,-1-1 0,1 1 0,-1 0 0,0 0 0,1 0 0,-1 0 0,0 0 0,1 0-1,-1 0 1,0 0 0,0 0 0,0 1 0,0-1 0,-1-1 0,0 1-6,-1 0 1,1 0-1,-1 0 1,1 0 0,-1 1-1,0-1 1,1 0-1,-1 1 1,0 0-1,1 0 1,-6 0-1,4 0-24,-1 1 0,1-1 0,0 1-1,0 0 1,0 0 0,-1 0 0,1 1 0,1-1 0,-1 1-1,0 0 1,0 0 0,0 0 0,1 1 0,0-1 0,-1 1 0,-3 4-1,4 0 1,0 0-1,1 0 1,-1 0-1,2 1 0,-1-1 1,1 1-1,0-1 1,0 1-1,1-1 0,0 1 1,2 8-1,-2 6 15,0-20-4,0-1-1,1 1 1,-1-1 0,0 1-1,0 0 1,1-1-1,-1 1 1,1-1 0,0 1-1,-1-1 1,1 1 0,0-1-1,0 0 1,0 1-1,0-1 1,0 0 0,0 0-1,0 0 1,0 0 0,3 2-1,-1-1 6,1 0-1,0 0 1,0 0-1,0 0 0,1 0 1,-1-1-1,7 1 1,9 1 4,0-1 1,32-1 0,-39-1-28,5 0-59,-9 1-276,0-1 1,0 0-1,1-1 1,-1 0-1,0 0 1,14-4-1,-12-6-3188</inkml:trace>
  <inkml:trace contextRef="#ctx0" brushRef="#br0" timeOffset="1138.01">1042 132 7844,'0'0'6827,"-6"12"-6649,3-8-155,-2 5 0,1-1-1,0 1 1,0 0 0,1 0-1,0 0 1,1 0-1,0 1 1,0-1-1,1 0 1,0 1-1,1 12 1,2-19-16,0 1 0,1-1 0,-1 0-1,0 1 1,1-1 0,0 0 0,0-1 0,0 1 0,0 0 0,1-1-1,-1 0 1,0 0 0,1 0 0,6 3 0,13 9 47,14 13 85,-25-18-37,1 0-1,-1 1 1,21 21-1,-30-26-14,0-1 0,1 1-1,-1 0 1,-1 0-1,1 0 1,-1 0-1,0 0 1,0 1-1,0-1 1,-1 1 0,0-1-1,0 1 1,0 0-1,-1 8 1,0-13-64,0 0 0,0 0 1,0 0-1,0 0 0,0-1 1,0 1-1,0 0 0,0 0 1,0 0-1,0 0 0,-1-1 1,1 1-1,0 0 0,-1 0 1,1 0-1,-1-1 0,1 1 1,-1 0-1,1-1 0,-1 1 1,1 0-1,-1-1 0,1 1 0,-1-1 1,0 1-1,0-1 0,1 1 1,-2 0-1,-23 0-306,10-2-164,1-2-2188,9-9-3304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32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0 6051,'0'0'4047,"0"31"-2444,-1 211 569,-21 2-61,-1 52-767,21-259-1310,1-24-24,1 0 0,0 1-1,1-1 1,2 14 0,-2-26-15,-1 0 0,0 0 0,1-1 0,-1 1 0,1 0 0,-1 0 0,1 0 1,0 0-1,-1-1 0,1 1 0,0 0 0,0-1 0,-1 1 0,1 0 0,0-1 0,0 1 1,0-1-1,0 1 0,0-1 0,0 0 0,0 1 0,0-1 0,0 0 0,0 0 1,0 0-1,1 1 0,33-2-436,-22 1 136,-2-1 40,-1 0-1,1 0 1,-1-1 0,0-1-1,1 0 1,-1 0 0,-1-1-1,18-8 1,7-8-958,34-24-1,-21 11 720,-38 28 536,-5 3 42,0-1 0,0 1 1,0-1-1,-1 0 0,1 1 0,-1-1 0,0-1 1,1 1-1,2-9 5503,-6 12-5519,0-1 1,0 0 0,0 1-1,-1-1 1,1 1 0,0-1-1,-1 0 1,1 1 0,0-1-1,-1 1 1,1-1-1,-1 1 1,1-1 0,-1 1-1,1 0 1,-1-1 0,1 1-1,-1 0 1,0-1 0,1 1-1,-1 0 1,1-1-1,-1 1 1,0 0 0,0 0-1,-12-2 94,0 1 0,0 1 0,0 0 0,-1 1-1,1 0 1,0 1 0,-15 5 0,25-6-151,-1 0 1,1 0 0,-1 1-1,1 0 1,0 0-1,-1 0 1,1 0 0,0 0-1,0 1 1,1-1-1,-1 1 1,0 0-1,1 0 1,0 0 0,-1 0-1,1 0 1,1 0-1,-1 1 1,0-1-1,1 1 1,0-1 0,-1 1-1,1-1 1,1 1-1,-1 0 1,0 0 0,1-1-1,0 1 1,0 5-1,0-8-6,0 1 0,1-1-1,-1 0 1,0 1-1,1-1 1,-1 0 0,0 0-1,1 1 1,-1-1 0,1 0-1,0 0 1,-1 0 0,1 0-1,0 0 1,0 0-1,0 0 1,0 0 0,0 0-1,0 0 1,0 0 0,0 0-1,0-1 1,0 1 0,2 0-1,1 1 2,1 0 0,0 0 0,0-1 0,0 1 0,0-1 0,9 0 0,4 0 2,1-1 0,35-4 0,-49 3-98,0 0 0,0-1 0,0 1 1,0-1-1,0 0 0,-1-1 0,1 1 0,-1-1 0,0 0 0,0 0 0,0 0 0,0-1 0,0 1 0,-1-1 0,0 0 1,1 0-1,-1 0 0,-1 0 0,4-7 0,-7 16 67,0-1-1,1 0 1,-1 1 0,1-1-1,0 1 1,0-1 0,1 0 0,-1 1-1,1-1 1,0 0 0,0 1-1,0-1 1,1 0 0,1 4-1,-2-5 22,1-1-1,-1 1 0,1-1 0,0 1 0,-1-1 1,1 0-1,0 0 0,0 0 0,0 0 1,1 0-1,-1 0 0,0-1 0,1 1 0,-1-1 1,1 0-1,-1 1 0,1-1 0,0 0 1,0-1-1,-1 1 0,1 0 0,0-1 0,0 0 1,5 1-1,60-1-2343,-61 0-2187</inkml:trace>
  <inkml:trace contextRef="#ctx0" brushRef="#br0" timeOffset="404.72">809 575 960,'0'0'11683,"-16"21"-11408,-46 65-104,61-85-151,-1 0 1,1 1-1,0-1 0,0 0 1,0 1-1,0 0 1,0-1-1,0 1 0,0 0 1,0-1-1,1 1 1,-1 0-1,1 0 1,-1-1-1,1 1 0,0 0 1,0 0-1,-1 0 1,1 0-1,1 0 1,-1-1-1,0 1 0,0 0 1,2 3-1,-1-3 6,1-1-1,-1 0 0,0 1 0,1-1 0,0 0 1,-1 0-1,1 0 0,0-1 0,-1 1 1,1 0-1,0-1 0,0 1 0,0-1 0,2 1 1,6 2 160,0 1-71,0 0 1,0 1 0,0 1-1,0 0 1,-1 0 0,14 12-1,-20-15-24,0 0 1,-1 0-1,1 0 0,-1 1 0,0-1 0,0 1 0,0-1 0,0 1 1,-1 0-1,1-1 0,-1 1 0,0 0 0,0 0 0,0 0 0,-1 0 1,1 0-1,-1 0 0,0 0 0,0 0 0,0 0 0,-2 8 0,1-10-72,-1 0 0,1 0 0,0 0 0,-1 0 0,1 0 0,-1-1 0,0 1 0,1-1-1,-1 1 1,0-1 0,0 1 0,0-1 0,0 0 0,0 0 0,0 0 0,0 0-1,0 0 1,-1-1 0,1 1 0,0-1 0,0 1 0,-1-1 0,1 0 0,-3 0 0,-64 4-739,62-4 378,-16 0-3345,9 0-4773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33.4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21 632 1457,'0'0'13435,"3"30"-12509,0-5-713,11 182 1132,-14-162-946,1 8 13,-2 0 0,-3-1-1,-12 67 1,-2-2-155,16-80-2960,18-402-2636,-16 340 5322,-1-19-148,2-1 1,2 1-1,13-65 1,-14 99 194,0 0 1,1 0 0,0 1 0,1-1 0,0 1 0,0-1 0,1 1 0,0 0 0,0 1 0,1-1 0,1 1-1,-1 0 1,1 1 0,1 0 0,-1 0 0,1 0 0,0 1 0,1 0 0,-1 1 0,19-9 0,-22 12 107,0 0 1,1 0-1,-1 1 1,0 0 0,1 0-1,-1 1 1,0-1-1,1 1 1,-1 0-1,8 1 1,-11 0-110,0-1 1,1 1-1,-1-1 1,0 1-1,0 0 0,0 0 1,0 0-1,0 0 1,0 1-1,0-1 1,0 0-1,0 1 0,0 0 1,-1-1-1,1 1 1,-1 0-1,1 0 0,-1 0 1,0 0-1,1 0 1,-1 0-1,0 0 1,0 0-1,1 4 0,1 6 149,0-1-1,-1 1 0,0 0 1,-1 0-1,-1 0 0,1 0 1,-4 23-1,2-29-84,0 1 0,0 0 0,-1-1 0,0 0 0,0 1 0,-1-1 0,0 0-1,0 0 1,0 0 0,-1 0 0,0-1 0,0 0 0,0 1 0,-1-1 0,-5 4 0,4-3-80,-1-1 0,1 0 1,-1 0-1,0 0 0,-1-1 1,1 0-1,-1-1 0,1 0 1,-1 0-1,0 0 0,0-1 1,-1-1-1,1 1 0,-9 0 1,16-2-99,1 0 1,0 0-1,-1 0 1,1 0-1,-1 0 1,1 0-1,0 0 0,-1 0 1,1 0-1,-1 0 1,1 0-1,0 0 1,-1 0-1,1 0 1,-1 0-1,1 0 1,0 0-1,-1 0 0,1-1 1,0 1-1,-1 0 1,1 0-1,-1-1 1,1 1-1,0 0 1,0 0-1,-1-1 1,1 1-1,0 0 1,-1-1-1,1 1 0,0 0 1,0-1-1,0 1 1,-1 0-1,1-1 1,0 1-1,0 0 1,0-1-1,0 1 1,0-1-1,0 1 0,0 0 1,0-1-1,0 1 1,0-1-1,0 1 1,0 0-1,0-1 1,0 1-1,0-1 1,0 0-1,0 0-236,0-19-5642</inkml:trace>
  <inkml:trace contextRef="#ctx0" brushRef="#br0" timeOffset="359.66">468 764 3362,'0'0'10588,"-4"26"-10209,-10 78-93,14-103-278,0 0 1,0 1 0,0-1-1,0 1 1,0-1 0,0 0 0,0 1-1,0-1 1,1 0 0,-1 1-1,1-1 1,-1 0 0,1 1-1,-1-1 1,1 0 0,0 0-1,-1 1 1,1-1 0,0 0-1,0 0 1,0 0 0,0 0-1,0 0 1,0 0 0,0-1 0,1 1-1,-1 0 1,0 0 0,0-1-1,2 1 1,1 0 17,0 0 0,0-1 0,0 1 0,0-1 0,0 0 0,0 0 0,6-1 0,-1 0 36,0 1-21,0 0 1,0-1-1,0 0 0,0 0 1,0-1-1,-1 0 1,1 0-1,14-7 1,-20 8-33,0-1 0,0 0 1,0 0-1,0 0 0,-1-1 1,1 1-1,-1-1 0,1 1 0,-1-1 1,0 0-1,0 0 0,0 0 1,0 0-1,-1 0 0,1-1 1,-1 1-1,0 0 0,0-1 0,0 1 1,0-1-1,-1 1 0,0-1 1,1 1-1,-1-8 0,0 7 2,0-1 0,0 0 0,-1 0-1,1 0 1,-1 0 0,0 0 0,0 0-1,-3-6 1,3 8-11,-1 1 1,0 0-1,1 0 0,-1 0 0,0 0 1,0 0-1,0 0 0,0 1 1,0-1-1,-1 0 0,1 1 0,0 0 1,-1 0-1,1-1 0,-1 1 0,-4-1 1,-10-1-220,0-1 1,0 2 0,-1 1 0,1 0 0,-22 2 0,13-1-1088,14 2-1951,5 8-2554</inkml:trace>
  <inkml:trace contextRef="#ctx0" brushRef="#br0" timeOffset="826.37">1070 0 9140,'0'0'6216,"1"30"-5703,1 192 615,-1-178-648,-2 1-1,-3 0 1,-12 62-1,-25 34 277,-9 36-340,45-154-407,1 0 0,1 0 1,2 1-1,0-1 0,4 38 1,-2-59-34,0 0 0,0 0 0,0 0 0,0 0 0,1 0 0,-1 0 0,1-1 0,-1 1 0,1 0 1,0-1-1,-1 0 0,1 1 0,0-1 0,0 0 0,0 0 0,0 0 0,0 0 0,0 0 1,1 0-1,-1 0 0,0-1 0,0 1 0,1-1 0,-1 0 0,0 0 0,0 0 0,4 0 0,2 1-129,0-1-1,0 0 0,0 0 0,0-1 0,0 0 1,0-1-1,11-3 0,-13 2-36,0-1-1,0 0 1,-1 0-1,1 0 1,-1-1-1,0 0 0,0 0 1,-1 0-1,0-1 1,0 0-1,0 1 1,6-13-1,-9 14-583,1 0 0,0 0 0,-1 0-1,0 0 1,0 0 0,0 0 0,0-8-1,-1-1-8797</inkml:trace>
  <inkml:trace contextRef="#ctx0" brushRef="#br0" timeOffset="1169.28">809 797 160,'0'0'15271,"191"-18"-14679,-124 3-464,-1 3-128,-2 0-96,-47 6-2369,-7 3-5362</inkml:trace>
  <inkml:trace contextRef="#ctx0" brushRef="#br0" timeOffset="1511.07">1234 849 10821,'0'0'6712,"28"-2"-6496,89-10-144,-114 12-130,1-1-1,-1 1 0,0-1 0,1 0 0,-1 0 0,0-1 0,1 1 0,-1-1 0,0 0 0,0 0 0,0 0 0,0 0 0,-1 0 0,1 0 1,0-1-1,-1 0 0,0 1 0,4-5 0,-6 6-57,1 0-1,-1 0 1,1 0 0,-1 0 0,1 1 0,-1-1-1,0 0 1,1 0 0,-1 0 0,0 0-1,0 0 1,1 0 0,-1 0 0,0 0 0,0 0-1,0 0 1,0 0 0,-1 0 0,1 0-1,0 0 1,0 0 0,0 0 0,-1 0 0,1 0-1,0 1 1,-1-1 0,1 0 0,-1 0-1,1 0 1,-1 0 0,0 1 0,1-1 0,-1 0-1,0 1 1,1-1 0,-1 0 0,0 1-1,0-1 1,0 1 0,0-1 0,1 1 0,-1-1-1,0 1 1,-2-1 0,-9-1-164,-1-1 1,0 2-1,0 0 1,0 0-1,0 2 1,0-1-1,-24 5 1,32-4 500,0 0 0,0 0 0,0 0 0,0 1 0,1-1 1,-1 1-1,0 1 0,1-1 0,-1 0 0,1 1 0,0 0 0,0 0 0,0 0 0,0 1 1,1-1-1,-1 1 0,1 0 0,0 0 0,0 0 0,0 0 0,1 1 0,-1-1 1,-2 9-1,4-11-111,1 0 0,-1 0-1,1 0 1,-1 0 0,1 0 0,0 0 0,0 0 0,0 0 0,0 1 0,0-1 0,0 0 0,0 0 0,1 0 0,-1 0 0,1 0-1,0 0 1,0 0 0,-1 0 0,1 0 0,0 0 0,1 0 0,-1-1 0,0 1 0,1 0 0,-1-1 0,0 1 0,1-1 0,0 1 0,-1-1-1,1 0 1,0 0 0,0 1 0,0-1 0,0-1 0,0 1 0,0 0 0,0 0 0,0-1 0,3 1 0,11 2-111,0 0 1,0-1 0,0-1-1,23-2 1,-12 1 225,26 1-746,-27-1-2151,-8 0-2349</inkml:trace>
  <inkml:trace contextRef="#ctx0" brushRef="#br0" timeOffset="1869.41">1665 803 4210,'0'0'11456,"5"7"-10989,-1-1-339,-1-1 0,1 1 0,-2-1 1,1 1-1,0 0 0,-1 0 0,0 0 0,-1 0 1,1 0-1,0 8 0,2 75 1743,-4-29-740,0-60-1132,0 0 0,0 0 0,0-1 0,0 1-1,0 0 1,0 0 0,0 0 0,0 0 0,0-1-1,0 1 1,0 0 0,0 0 0,0 0 0,0 0-1,0 0 1,1 0 0,-1-1 0,0 1 0,0 0 0,0 0-1,0 0 1,0 0 0,0 0 0,1 0 0,-1 0-1,0 0 1,0 0 0,0 0 0,0-1 0,0 1-1,1 0 1,-1 0 0,0 0 0,0 0 0,0 0-1,0 0 1,1 0 0,-1 0 0,0 0 0,0 0-1,0 0 1,0 1 0,0-1 0,1 0 0,-1 0-1,0 0 1,0 0 0,0 0 0,0 0 0,0 0-1,1 0 1,-1 0 0,0 0 0,0 1 0,0-1-1,0 0 1,0 0 0,0 0 0,0 0 0,0 0-1,1 0 1,-1 1 0,0-1 0,0 0 0,0 0 0,0 0-1,26-64-1597,6-14-275,-30 73 1754,0 1 0,1 0 1,0 0-1,0 0 0,0 1 0,0-1 1,0 1-1,1-1 0,-1 1 1,1 0-1,0 1 0,0-1 1,0 1-1,5-3 0,-7 4 162,-1 1-1,0-1 1,1 1 0,-1 0-1,0-1 1,1 1-1,-1 0 1,0 0 0,1 0-1,-1 0 1,1 0-1,-1 0 1,0 0 0,1 0-1,-1 0 1,1 1-1,-1-1 1,0 1 0,0-1-1,1 1 1,-1-1-1,0 1 1,0 0-1,1-1 1,-1 1 0,0 0-1,0 0 1,0 0-1,0 0 1,0 0 0,1 2-1,1 3 19,1 0 0,-1 0 0,-1 1 0,1-1 0,1 10 0,3 6 101,4 5-84,-8-18-119,0 0 0,1 0-1,0 0 1,0 0-1,1-1 1,0 0-1,1 0 1,7 9 0,-4-13-2301,-3-4-2021</inkml:trace>
  <inkml:trace contextRef="#ctx0" brushRef="#br0" timeOffset="2196.19">2300 752 6723,'0'0'6456,"-15"12"-4978,-48 41 46,59-48-1323,1-1 0,-1 1 0,1 0 0,-1 0 0,2 0 1,-1 0-1,0 0 0,1 0 0,0 1 0,0 0 0,1-1 0,-1 1 1,1 0-1,0-1 0,1 1 0,0 0 0,0 0 0,1 10 1,-1-2 180,0-12-369,1 0 0,-1-1 0,1 1 1,-1 0-1,1-1 0,-1 1 0,1-1 0,0 1 0,0-1 0,0 1 0,0-1 0,0 1 0,0-1 0,0 0 0,0 0 0,1 0 0,-1 1 0,0-1 0,1 0 0,-1-1 0,1 1 0,-1 0 0,1 0 0,-1-1 0,1 1 0,0-1 1,-1 1-1,1-1 0,0 1 0,-1-1 0,1 0 0,2 0 0,12 1-127,-1 0 1,29-2 0,-22 0-212,-10 1-575,1 0 1,-1-1 0,1 0 0,21-6 0,-19-2-3775</inkml:trace>
  <inkml:trace contextRef="#ctx0" brushRef="#br0" timeOffset="2582.83">2537 815 13302,'0'0'6659,"13"52"-5875,-9-25-111,-1 0-193,4-3-384,-1-12-48,-2 0-48,-1-3-864</inkml:trace>
  <inkml:trace contextRef="#ctx0" brushRef="#br0" timeOffset="2583.83">2567 557 3474,'0'0'17175,"30"-33"-19191,-23 39-1346,3 0-2993</inkml:trace>
  <inkml:trace contextRef="#ctx0" brushRef="#br0" timeOffset="3033.97">2951 722 624,'0'0'13366,"-21"15"-11965,-66 49-371,82-61-935,0 0 1,1 1-1,-1 0 1,1-1-1,0 1 1,0 1-1,1-1 1,-1 1-1,1-1 1,0 1-1,0 0 1,0 0-1,1 1 1,0-1-1,0 0 1,0 1-1,1-1 1,-1 1-1,1 0 1,1-1-1,-1 1 1,1 0 0,0-1-1,1 8 1,-1-4-67,0-7-26,0-1 0,0 1 0,1-1 1,-1 1-1,0-1 0,1 0 0,-1 1 0,1-1 0,0 1 1,-1-1-1,1 0 0,0 0 0,0 1 0,0-1 0,0 0 1,0 0-1,0 0 0,0 0 0,0 0 0,0 0 0,1 0 0,-1-1 1,0 1-1,0 0 0,1-1 0,-1 1 0,1-1 0,-1 1 1,0-1-1,1 1 0,1-1 0,54 4 15,-48-4-6,6 0-60,-1 0 0,1-1 0,-1-1-1,0 0 1,1-1 0,24-8 0,-32 7-146,1 1 0,-1-1-1,0-1 1,0 1-1,0-1 1,-1 0 0,1-1-1,-1 0 1,0 0 0,-1 0-1,0-1 1,0 1 0,5-9-1,-7 11-109,-1-1-1,1 1 1,-1 0-1,0-1 0,0 1 1,0-1-1,-1 0 1,0 1-1,1-1 0,-2 0 1,2-7 1520,-3 13-1070,0-1-1,0 1 1,1-1 0,-1 1 0,0 0-1,1-1 1,-1 1 0,1-1-1,-1 1 1,1 0 0,-1 0 0,1-1-1,0 1 1,-1 0 0,1 0-1,0 0 1,-1-1 0,1 1-1,0 0 1,0 0 0,0 0 0,0 0-1,0-1 1,0 1 0,0 0-1,0 1 1,-1 30 1031,2-28-664,-2-2-444,1 0 0,0 1 0,0-1 0,0 0-1,0 0 1,1 0 0,-1 1 0,1-1 0,-1 0 0,1 0 0,0 0 0,-1 0 0,1 0 0,0 0 0,1 0 0,-1 0 0,0 0-1,0-1 1,1 1 0,-1 0 0,1-1 0,2 3 0,1-2-64,0 0 1,0 0-1,0-1 0,0 1 0,0-1 1,0-1-1,0 1 0,9 0 1,54 0-1117,-40-1-3176,-17 0-1585</inkml:trace>
  <inkml:trace contextRef="#ctx0" brushRef="#br0" timeOffset="3377.2">3503 698 10533,'0'0'6035,"-10"12"-5961,-27 36-36,35-46-36,1 0 1,0 0-1,0 0 1,0 0-1,0 0 0,0 0 1,0 0-1,1 0 1,-1 0-1,1 0 1,-1 1-1,1-1 1,0 0-1,0 0 1,0 1-1,0-1 1,0 0-1,0 0 1,1 0-1,-1 1 1,1-1-1,0 0 1,-1 0-1,1 0 0,1 2 1,3 2 14,-1 0 1,0 0-1,1-1 0,0 1 0,11 7 1,3 6 83,-12-8 4,0 0 1,0 1-1,-1 0 1,-1 0-1,0 0 0,0 0 1,-2 1-1,1 0 1,0 13-1,-4-25-72,0-1 0,0 1 0,0 0 0,-1 0-1,1-1 1,0 1 0,-1 0 0,1-1 0,-1 1 0,1-1 0,0 1 0,-1 0 0,0-1 0,1 1 0,-1-1-1,1 1 1,-1-1 0,0 0 0,1 1 0,-1-1 0,0 1 0,1-1 0,-1 0 0,0 0 0,1 1 0,-1-1-1,0 0 1,0 0 0,1 0 0,-1 0 0,0 0 0,0 0 0,1 0 0,-1 0 0,-1-1 0,-41 1-173,29 0 181,-57 0-2589,51 0-1299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37.8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1 656 1201,'0'0'12917,"0"8"-10753,1 292 2257,1-316-4442,1 0-1,1 1 1,0-1 0,1 1 0,9-19 0,-11 27-160,1-1 1,0 1-1,0-1 1,0 1-1,1 1 1,1-1-1,-1 0 1,1 1-1,0 0 1,0 1 0,1-1-1,6-3 1,-11 7 130,-1 1 0,1 1 0,0-1 1,-1 0-1,1 0 0,0 1 1,-1-1-1,1 1 0,0-1 0,0 1 1,0 0-1,-1-1 0,1 1 0,0 0 1,0 0-1,0 0 0,0 1 0,-1-1 1,1 0-1,0 1 0,0-1 0,-1 1 1,1 0-1,2 1 0,-2 0 26,0 0-1,0 0 0,0 0 1,0 0-1,0 1 0,0-1 1,-1 1-1,1-1 0,-1 1 1,0 0-1,0-1 0,0 1 1,1 5-1,1 11 90,0 0 0,-1 0-1,-2 33 1,0-42-85,0-9 40,0 0 1,0 0 0,0 0-1,0 0 1,0 0-1,1 0 1,-1 0 0,0 0-1,0-1 1,1 1-1,-1 0 1,0 0 0,1 0-1,-1 0 1,1-1 0,-1 1-1,1 0 1,-1 0-1,2 0 1,-1-1-18,-1 1-1,1-1 1,-1 0-1,1 0 1,-1 0-1,1 0 1,0 0-1,-1 0 1,1 0-1,-1 0 1,1 0 0,-1-1-1,1 1 1,0 0-1,-1 0 1,1 0-1,-1-1 1,1 1-1,-1 0 1,1 0 0,-1-1-1,1 1 1,-1-1-1,0 1 1,1 0-1,-1-1 1,1 1-1,-1-1 1,0 1-1,1-1 1,-1 1 0,0-1-1,1 0 1,35-68-166,2-4-806,-35 68 844,1 0 1,0 0 0,0 0 0,0 0 0,0 1 0,1 0 0,0-1 0,0 2 0,0-1 0,7-4-1,-11 8 117,0-1 0,0 0 0,0 1 0,0-1 0,1 1-1,-1-1 1,0 1 0,0-1 0,0 1 0,0 0 0,0 0-1,0-1 1,1 1 0,-1 0 0,0 0 0,0 0 0,0 0-1,1 1 1,-1-1 0,0 0 0,0 0 0,0 1-1,0-1 1,0 0 0,0 1 0,1-1 0,-1 1 0,0 0-1,0-1 1,-1 1 0,1 0 0,0 0 0,0-1 0,0 1-1,0 0 1,-1 0 0,1 0 0,0 0 0,-1 0-1,1 0 1,-1 0 0,2 2 0,0 5-7,0 0-1,0 0 1,-1 0-1,0 0 1,0 11-1,0 1 31,0 41 99,-1-50-24,-1 0-1,1 0 0,1 0 1,0 0-1,1 0 1,0 0-1,6 20 1,-6-29-82,0 0 0,0 0 0,0 0 0,0 0 0,0-1 1,0 1-1,0-1 0,0 0 0,1 1 0,-1-1 0,1 0 0,-1 0 1,1 0-1,-1-1 0,1 1 0,-1-1 0,1 1 0,0-1 0,4 0 0,-5 0-236,1 0-1,-1 0 1,0 0-1,1 0 1,-1 0-1,0 0 1,0-1-1,0 0 0,1 1 1,-1-1-1,0 0 1,0 0-1,0 0 1,3-2-1,8-15-4568</inkml:trace>
  <inkml:trace contextRef="#ctx0" brushRef="#br0" timeOffset="376.91">649 746 1105,'0'0'11069,"-15"23"-9986,-43 69-120,56-87-884,-1-1 1,1 1-1,0 0 1,0 0-1,0-1 0,1 1 1,-1 1-1,1-1 1,1 0-1,-1 0 1,1 0-1,0 0 0,0 1 1,0-1-1,2 8 1,0 9 47,-2-21-125,1 1 0,-1-1-1,1 0 1,-1 1 0,1-1 0,0 0 0,-1 0 0,1 0 0,0 0 0,0 0-1,0 0 1,0 0 0,0 0 0,0 0 0,0 0 0,0 0 0,0 0-1,1-1 1,-1 1 0,0-1 0,0 1 0,1-1 0,-1 1 0,0-1 0,1 0-1,-1 1 1,0-1 0,1 0 0,-1 0 0,1 0 0,-1 0 0,3 0-1,50-3-11,-47 1 9,-1 0 1,1-1-1,-1 1 1,0-1-1,0-1 1,0 1-1,0-1 1,0 0-1,-1 0 1,0-1-1,0 1 1,0-1-1,-1 0 1,1-1-1,-1 1 1,0-1 0,-1 0-1,4-7 1,0 2 3,-2 0 0,0-1 0,0 0 0,-1 0 0,0 0 0,-1-1 0,0 1 0,-2-1 0,2-14 0,-3 24 24,0 0 1,0 0 0,0 0-1,-1 0 1,1 0-1,-1 0 1,0 0-1,0 0 1,0 0-1,0 0 1,0 0 0,-1 1-1,1-1 1,-1 0-1,0 1 1,1-1-1,-1 1 1,0 0-1,-1 0 1,1-1 0,0 1-1,-1 1 1,1-1-1,-1 0 1,1 1-1,-1-1 1,0 1-1,0 0 1,0 0 0,-3-1-1,-9-1 175,1 0-1,-1 1 0,0 1 1,0 0-1,-15 2 1,8-1-104,18 0-123,-1 0 1,1 1-1,0-1 0,0 1 1,0 0-1,-1 0 0,1 0 1,0 1-1,0-1 1,0 1-1,1 0 0,-1 0 1,0 1-1,1-1 0,-1 1 1,1-1-1,0 1 1,0 0-1,0 0 0,0 1 1,1-1-1,-1 0 0,-3 8 1,4-7-878,0 0 0,1 1 0,-1-1 0,1 0 0,0 1 0,0 0 1,1-1-1,-1 9 0</inkml:trace>
  <inkml:trace contextRef="#ctx0" brushRef="#br0" timeOffset="716.87">649 746 9588</inkml:trace>
  <inkml:trace contextRef="#ctx0" brushRef="#br0" timeOffset="717.87">649 746 9588,'83'-78'9029,"-83"81"-7893,0 27 33,10 6-337,7 7-176,-4 5-256,1-3-239,6-6-145,-3-9-16,6-9 0,4-12-513,-1-9-543,5 0-2338</inkml:trace>
  <inkml:trace contextRef="#ctx0" brushRef="#br0" timeOffset="1124.26">956 683 10709,'0'0'7798,"5"18"-7224,34 162 917,-39-179-1503,0 0 0,0 0 0,1 0 0,-1 0 0,0 0 0,0 0 0,0 0 0,1 0 0,-1 0 0,1 0 0,-1 0 0,1 0 0,-1 0 0,1 0 1,-1-1-1,1 1 0,0 0 0,-1 0 0,1-1 0,0 1 0,0 0 0,0-1 0,-1 1 0,1-1 0,0 1 0,2 0 0,-2-2-47,0 1 0,0-1 0,0 1 0,0-1 0,0 0 0,0 0 0,-1 0 0,1 1 0,0-1 0,0 0 0,0 0 0,-1 0 0,1 0-1,-1 0 1,1-1 0,0 1 0,0-2 0,18-59-1167,-11 29 876,17-42 1,-22 66 279,1 0 0,0 1-1,0 0 1,1-1 0,0 2 0,1-1 0,0 1 0,0 0 0,14-13 0,-19 19 92,0 1 0,-1-1 1,1 0-1,0 1 0,0-1 0,0 1 1,-1-1-1,1 1 0,0-1 1,0 1-1,0-1 0,0 1 1,0 0-1,0 0 0,0-1 1,0 1-1,0 0 0,0 0 1,0 0-1,0 0 0,0 0 1,0 0-1,0 1 0,0-1 1,0 0-1,0 0 0,0 1 1,0-1-1,0 0 0,0 1 0,0-1 1,0 1-1,-1-1 0,1 1 1,0 0-1,0-1 0,0 1 1,-1 0-1,1 0 0,0-1 1,-1 1-1,1 0 0,-1 0 1,1 0-1,-1 0 0,1 0 1,-1 0-1,0 0 0,0 0 1,1 0-1,-1 1 0,3 8 5,0 0 0,-1 1 0,2 19 0,-3-20 12,2 29-33,6 36 253,-7-69-362,-1-1-1,0 0 0,1 0 1,0 1-1,0-1 0,1 0 0,-1-1 1,1 1-1,0 0 0,6 6 1,-1-7-2464,-1-4-2462</inkml:trace>
  <inkml:trace contextRef="#ctx0" brushRef="#br0" timeOffset="1655.58">1511 689 5266,'0'0'11862,"-26"15"-11152,-77 50-158,100-63-514,0 0 0,0 0 0,0 1 0,1-1 0,-1 1 0,1-1 0,-1 1 0,1 0 0,0 0 0,0 0 0,-2 4 1,3 21 269,3-15-209,-2-13-99,0 1 1,0-1-1,0 1 0,0-1 1,1 1-1,-1 0 1,0-1-1,1 1 0,-1-1 1,0 0-1,1 1 0,-1-1 1,0 1-1,1-1 0,-1 1 1,1-1-1,-1 0 0,1 1 1,-1-1-1,1 0 0,-1 0 1,1 1-1,-1-1 0,1 0 1,-1 0-1,1 0 0,0 0 1,-1 0-1,1 0 0,-1 0 1,1 0-1,0 0 0,26 0-20,-18 0 16,-3 0-57,-1 0 1,0-1-1,1 1 0,-1-1 1,0 0-1,0-1 0,1 1 1,-1-1-1,0 0 1,-1 0-1,1-1 0,0 0 1,-1 1-1,1-1 0,7-8 1,-6 5-159,0 0 1,-1-1-1,0 0 1,-1 0-1,1 0 1,-1-1-1,0 0 0,-1 1 1,3-12-1,1-10-515,-1 0 0,-1 0-1,-1 0 1,-2-56 0,-5-179-942,-1-7 4422,4 269-2240,0 28-161,11 782 1981,-11-806-2348,-1 11 74,2 0-1,0 0 1,3 17-1,-3-28-110,-1 0-1,0 0 1,1 0-1,-1 0 1,1 0-1,-1 0 1,1-1-1,0 1 1,0 0-1,0 0 1,0-1-1,0 1 1,0-1 0,0 1-1,1-1 1,-1 1-1,1-1 1,-1 0-1,1 1 1,-1-1-1,1 0 1,0 0-1,-1 0 1,1-1-1,0 1 1,0 0-1,0-1 1,0 1-1,0-1 1,2 1 0,9-1-1337,-5 0-1648,-2 0-1659</inkml:trace>
  <inkml:trace contextRef="#ctx0" brushRef="#br0" timeOffset="2087.37">1845 662 8612,'0'0'6926,"-13"21"-6478,-38 64-133,49-82-288,0 0 0,1 0 0,-1 0 0,1 1 0,0-1 0,-1 1 1,2-1-1,-1 1 0,0 0 0,0 5 0,1-8-22,0 0 1,1 0-1,-1 0 1,0 0-1,0 0 1,1 0-1,-1 0 1,0 0-1,1 0 1,-1 0-1,1 0 1,-1 0-1,1-1 1,0 1-1,-1 0 1,1 0-1,0 0 1,0-1-1,-1 1 1,1 0-1,0-1 0,2 2 1,2-1-13,0 1-1,0-1 1,0 0 0,0 0 0,0-1 0,1 1-1,-1-1 1,0-1 0,7 0 0,1 1-52,-9-1-131,-1 1-1,1-1 1,-1 0 0,1 0-1,-1 0 1,1 0 0,-1 0-1,0-1 1,0 0-1,1 1 1,-1-1 0,0 0-1,-1-1 1,1 1-1,0 0 1,-1-1 0,1 0-1,-1 1 1,0-1-1,0 0 1,0 0 0,0-1-1,0 1 1,-1 0 0,1 0-1,0-6 1,12-45-1321,-12 33 6359,-3 55-3075,0-19-985,1 1 0,3 31 1,-2-46-843,1 0 1,0 0-1,-1 0 1,1 0-1,0 0 1,0-1 0,0 1-1,0 0 1,0-1-1,0 0 1,0 1-1,0-1 1,0 0-1,0 0 1,0 0 0,0 0-1,0 0 1,0-1-1,3 0 1,3 1-3094</inkml:trace>
  <inkml:trace contextRef="#ctx0" brushRef="#br0" timeOffset="2489.55">2153 599 9060,'0'0'7283,"-1"15"-6455,-5 253 3880,6-265-4737,0-9-259,2-12 9,1 0 0,0 0 0,1 1 0,1-1 0,1 1 0,0 0 0,2 0 0,0 1 0,0 0 0,1 0 0,13-14 0,-21 28 263,0 1 0,0-1 0,0 1 0,0-1 0,1 1 1,-1 0-1,0 0 0,1 0 0,-1 0 0,1 0 0,0 0 0,-1 0 1,1 0-1,0 0 0,-1 1 0,1-1 0,0 1 0,3-1 0,-4 1 28,1 0-1,-1 1 0,0-1 0,0 1 0,0-1 0,0 1 1,0-1-1,0 1 0,0 0 0,0 0 0,0-1 0,0 1 1,0 0-1,-1 0 0,1 0 0,0 0 0,-1 0 0,1 0 1,0 0-1,-1 0 0,1 2 0,4 10 160,-1 0 0,-1 0-1,0 0 1,1 17 0,0-4-153,-2-15 133,1-1-1,1 1 1,8 18 0,9-1-1224,-20-27 651,0 0-1,1 0 1,-1 0-1,1 0 1,-1 0 0,1 0-1,0-1 1,-1 1 0,1 0-1,0-1 1,0 1-1,-1-1 1,1 0 0,3 1-1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41.6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297 563 10693,'0'0'6747,"-34"1"-5504,-107 6-373,133-7-789,0 1 0,0 1 0,0-1 1,0 1-1,1 0 0,-1 1 0,1 0 0,-13 6 0,17-6-51,-1 0-1,0 0 1,1 0-1,0 0 0,-1 0 1,1 1-1,1 0 1,-1-1-1,-4 9 0,7-11-35,-1-1 0,1 1 0,-1 0-1,1-1 1,0 1 0,0 0 0,-1-1-1,1 1 1,0 0 0,0 0 0,0-1 0,0 1-1,0 0 1,0 0 0,0-1 0,0 1-1,0 0 1,0 0 0,0 0 0,0-1-1,0 1 1,1 0 0,-1-1 0,0 1-1,1 0 1,-1-1 0,0 1 0,1 0-1,-1-1 1,1 1 0,-1 0 0,1-1-1,-1 1 1,1-1 0,0 1 0,-1-1 0,1 0-1,0 1 1,-1-1 0,1 1 0,0-1-1,-1 0 1,1 0 0,0 1 0,0-1-1,-1 0 1,1 0 0,1 0 0,48 5-126,-34-4 161,10 2 32,0 1 0,44 13-1,-60-14-120,-1 0 0,0 0 0,0 1 0,0 1 0,0 0 0,-1 0 1,1 0-1,-1 1 0,-1 0 0,12 11 0,-18-15 43,0-1 0,0 1-1,0 0 1,0 0 0,0-1 0,-1 1 0,1 0 0,0 0 0,-1 0 0,1 0 0,-1 0 0,0 0 0,0 0-1,0-1 1,0 1 0,0 0 0,0 0 0,0 0 0,0 0 0,-1 0 0,1 0 0,-1 0 0,0 0 0,1 0-1,-1-1 1,0 1 0,-1 2 0,-1 0 22,0 0 1,0 0-1,0 0 0,0 0 0,-1 0 0,1-1 0,-1 1 0,-7 4 0,5-5 10,-44 26 98,48-28-107,-1 0-1,1 1 1,-1-1 0,0 0-1,0-1 1,1 1 0,-1 0 0,0-1-1,0 1 1,0-1 0,0 0-1,0 0 1,0 0 0,0 0 0,-5-2-1,7-27-205,2 24 111,0 1 1,0-1-1,0 1 0,1 0 0,-1 0 0,1 0 1,0 0-1,0 0 0,1 0 0,-1 0 0,1 0 1,0 1-1,0 0 0,0-1 0,0 1 0,1 0 1,-1 1-1,1-1 0,0 1 0,-1-1 0,1 1 1,5-2-1,6-3 28,1-1 0,0 2 0,0 0-1,28-5 1,-20 7-12,1 2-1,46 1 1,-42 1-374,-27 0 412,0 0 0,0 0 0,-1 0 0,1 0 0,0 0 0,0 1 0,-1-1 0,1 0 0,0 1 0,-1-1 0,1 1 0,-1 0 0,1-1 0,0 1 0,-1 0 0,0 0 0,1 0 0,-1 0 0,1 0 0,-1 1 0,0-1 0,0 0 0,2 2 0,-2 1-27,1 0 1,-1 0-1,0 0 1,0 0-1,0 0 0,0 0 1,0 7-1,-1-7 54,0-1-1,1 1 1,-1 0-1,1-1 1,0 1-1,0 0 1,0-1-1,0 1 1,1-1-1,-1 0 1,4 5-1,-2-7 14,0 1 0,0 0 0,0-1-1,0 0 1,0 0 0,0 0 0,1 0-1,-1 0 1,0-1 0,1 1 0,-1-1 0,1 0-1,-1 0 1,4 0 0,50-6 38,-50 4 24,0 0 0,-1-1 0,0 0 0,0 0 0,1 0 0,-2-1 0,1 0 0,0 0 0,-1-1-1,0 1 1,0-1 0,0 0 0,-1 0 0,1-1 0,-1 1 0,5-11 0,-4 6 6,0 1-1,-1-1 0,0-1 1,0 1-1,-1-1 1,-1 1-1,0-1 0,0 0 1,0-18-1,-2 27-68,0 1 1,0-1-1,0 1 1,0-1-1,0 1 1,0-1-1,0 0 1,0 1-1,-1-1 0,1 1 1,-1-1-1,1 1 1,-1-1-1,1 1 1,-1-1-1,0 1 1,0 0-1,0-1 0,0 1 1,0 0-1,0 0 1,-2-2-1,0 2 11,-1 0 0,1 0-1,-1 0 1,1 0 0,-1 1-1,1 0 1,-1-1 0,1 1-1,-5 1 1,6-1-13,-6 0 53,-4-1 43,-1 2 0,0-1 0,0 2 0,-13 2 0,21-2-87,-1 0 0,1 0 1,0 0-1,0 1 0,0 0 0,0 0 1,0 1-1,0-1 0,1 1 1,0 0-1,-6 7 0,6-7-2,0 0 0,1 0 0,-1 1 1,1-1-1,0 1 0,1 0 0,-1 0 0,1 0 0,0 1 0,0-1 1,0 0-1,1 1 0,0-1 0,0 1 0,0 0 0,1-1 0,0 1 0,1 10 1,-1-15-29,1 0 1,-1 1-1,1-1 1,-1 0-1,1 0 1,0 0-1,0 0 1,0 0 0,-1 0-1,1 0 1,0 0-1,0 0 1,0 0-1,1 0 1,-1 0 0,0-1-1,0 1 1,0 0-1,1-1 1,-1 1-1,0-1 1,0 0-1,1 1 1,-1-1 0,0 0-1,3 0 1,40 3-3837,-42-3 3053,9 0-5534</inkml:trace>
  <inkml:trace contextRef="#ctx0" brushRef="#br0" timeOffset="633.77">1156 0 10565,'0'0'8332,"0"38"-7676,0 246 625,0-39-308,0-81-3761,7-174 1639,-3 2 1144,1 0 1,0 0 0,0 0 0,1 0 0,0 1 0,0 0 0,1 0 0,-1 1 0,1 0 0,1 0 0,-1 1 0,1-1 0,0 2 0,1-1 0,-1 1 0,1 0 0,-1 1 0,1 0-1,0 1 1,0 0 0,1 0 0,-1 0 0,0 1 0,14 1 0,-15-1 49,0 1 0,-1 1-1,1-1 1,0 1 0,-1 0-1,1 1 1,-1 0 0,9 3-1,-14-4-36,0 1-1,1-1 0,-1 1 1,0 0-1,0 0 1,0 0-1,0 1 0,0-1 1,0 0-1,0 1 0,-1-1 1,1 1-1,-1-1 0,0 1 1,0 0-1,0 0 1,0-1-1,0 1 0,-1 0 1,1 0-1,-1 0 0,0 0 1,0 6-1,1-1 118,-1 0 1,0 1-1,0-1 0,-1 0 0,-3 16 1,3-21-38,0 0 0,-1 0 1,1 1-1,-1-1 1,0-1-1,0 1 1,0 0-1,0 0 0,-1-1 1,1 1-1,-1-1 1,1 0-1,-1 1 1,0-1-1,-6 3 0,-1 1 51,-1-1-1,0 0 1,0-1-1,0 0 1,-1-1-1,1 0 1,-1-1-1,0 0 1,0 0-1,-19-2 1,29 1-164,1-1 0,-1 0 0,1-1 1,0 1-1,-1 0 0,1 0 0,-1-1 0,1 1 1,0 0-1,-1-1 0,1 1 0,0-1 0,0 0 1,-1 0-1,1 1 0,0-1 0,0 0 0,0 0 1,0 0-1,0 0 0,0 0 0,0 0 0,0 0 1,0-1-1,1 1 0,-1 0 0,0 0 0,1-1 1,-1-1-1,-4-42-4597,5 39 3550,0-10-5051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46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20 7924,'0'0'9049,"1"-5"-8235,5-9-151,-2 15 90,-1 31 420,-1 2-1281,15 69 557,-6-41 272,5 88 0,-20-383 232,5 231-986,0-1 1,0 1-1,0-1 1,1 1-1,-1 0 0,1 0 1,-1 0-1,1 0 1,0 0-1,-1 0 1,1 0-1,0 0 0,0 1 1,0-1-1,1 1 1,-1-1-1,0 1 1,1 0-1,-1 0 0,0 0 1,1 0-1,-1 0 1,1 1-1,0-1 0,-1 1 1,1 0-1,3-1 1,-2 1-262,0-1 1,0 1 0,0 0-1,0 0 1,1 0-1,-1 1 1,0 0 0,5 1-1,-8-2-10,1 0 0,-1 1-1,0-1 1,0 1 0,0 0 0,1-1-1,-1 1 1,0 0 0,0-1-1,0 1 1,0 0 0,0 0 0,-1 0-1,1 0 1,0 0 0,0 0-1,0 0 1,-1 0 0,1 0 0,-1 0-1,1 1 1,-1-1 0,1 0-1,-1 2 1,1 6-7518</inkml:trace>
  <inkml:trace contextRef="#ctx0" brushRef="#br0" timeOffset="421.82">191 266 9476,'0'0'8807,"21"-2"-8497,66-9-49,-81 11-204,0-1-1,0 0 1,0 0 0,-1-1-1,1 1 1,0-1 0,-1-1-1,1 1 1,-1-1 0,0 1 0,1-2-1,-2 1 1,1 0 0,5-6-1,-7 6-34,-1-1-1,1 0 0,-1 0 1,0 0-1,0 0 1,0 0-1,-1 0 0,1-1 1,-1 1-1,0-1 1,-1 1-1,1-1 0,-1 1 1,1-1-1,-2-4 1,1 7-27,0 1 1,-1 0 0,1-1 0,-1 1 0,1 0-1,-1-1 1,1 1 0,-1 0 0,0 0 0,1 0-1,-1-1 1,0 1 0,0 0 0,0 0 0,0 0-1,0 0 1,0 1 0,0-1 0,-1 0 0,1 0-1,0 1 1,0-1 0,-1 0 0,1 1 0,0 0-1,-1-1 1,1 1 0,0 0 0,-1-1 0,1 1-1,-1 0 1,-1 0 0,-56-1 50,43 2 41,14-1-56,0 0 0,0 0-1,0 0 1,0 1 0,0-1 0,0 1-1,0-1 1,0 1 0,0 0 0,0 0-1,0-1 1,1 1 0,-1 1 0,0-1-1,1 0 1,-1 0 0,0 1 0,1-1-1,0 0 1,-3 4 0,2-1 42,0-1 0,0 1-1,0 0 1,1 0 0,-1-1 0,1 1 0,0 0-1,0 0 1,1 0 0,-1 6 0,1-3-9,0 0-1,0 0 1,0 1 0,1-1 0,0 0-1,1 0 1,-1 0 0,1 0 0,1 0-1,0 0 1,6 12 0,-3-11-32,-1-1 1,1 0 0,0-1-1,1 1 1,-1-1 0,1-1-1,1 1 1,-1-1-1,1-1 1,0 1 0,11 4-1,-6-5-651,1 0 1,-1-1-1,1 0 0,0-1 0,0 0 0,23-1 0,-20-1-4119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38:47.9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71 788 3586,'0'0'14348,"-7"-2"-13503,-29-11 1172,36 46-1230,1-32-780,0 1-1,0-1 0,-1 0 1,1 1-1,1-1 0,-1 0 1,0 0-1,0 1 0,0-1 1,1 0-1,-1 0 0,0 0 1,1-1-1,-1 1 0,1 0 1,-1 0-1,1-1 0,-1 1 1,1-1-1,0 1 0,-1-1 1,1 0-1,-1 0 1,1 0-1,2 0 0,46 3-9,-48-3 9,18 1 148,-12-1-279,0 1 0,1-2 0,-1 1 0,0-1 0,12-3 0,-18 4 63,0-1-1,-1 1 1,1-1-1,-1 0 1,1 0-1,-1 0 1,1 0-1,-1 0 0,1 0 1,-1 0-1,0 0 1,1 0-1,-1-1 1,0 1-1,0-1 1,0 1-1,0 0 1,0-1-1,-1 0 1,1 1-1,0-1 1,-1 0-1,1 1 1,-1-1-1,1 0 0,-1 0 1,0 1-1,0-1 1,0 0-1,0-2 1,0 2 27,1 0 1,-1 0-1,0 0 0,0 0 1,0 0-1,0 0 1,-1 0-1,1 0 1,0 0-1,-1 0 0,0 0 1,1 0-1,-1 0 1,0 1-1,0-1 0,0 0 1,-2-3-1,0 4 27,1 0 1,-1 0-1,1 0 0,-1 1 0,0-1 0,1 1 0,-1 0 0,0-1 0,0 1 1,1 0-1,-5 1 0,-3-1-33,-3 0 67,-1 0-1,1 1 1,-1 0 0,1 1 0,0 1-1,-20 6 1,30-8 43,-1 1-1,1-1 1,-1 1 0,1 0 0,0 0-1,-1 1 1,1-1 0,0 1 0,1-1-1,-1 1 1,0 0 0,1 0 0,-1 0-1,1 0 1,0 0 0,0 1 0,1-1-1,-1 1 1,0-1 0,1 1 0,0 0 0,0 0-1,0-1 1,1 1 0,-1 0 0,1 0-1,0 6 1,0-7-35,-1-1-1,1 0 0,0 1 1,0-1-1,1 1 1,-1-1-1,0 0 1,1 1-1,0-1 1,-1 0-1,1 0 1,0 1-1,0-1 1,0 0-1,1 0 0,-1 0 1,0 0-1,1 0 1,-1 0-1,1-1 1,3 4-1,-1-3-15,1 0 0,-1 0-1,1-1 1,0 1 0,0-1 0,0 0-1,0-1 1,0 1 0,0-1-1,5 0 1,117 1-429,-80-2-2155,-32 0-2074,-5-7-3892</inkml:trace>
  <inkml:trace contextRef="#ctx0" brushRef="#br0" timeOffset="437.75">512 105 9044,'0'0'9300,"0"187"-8083,0-94-161,0 0-271,0 1-257,-10-7-256,0-6-160,0-12-64,10-15-48,0-9-48,0-14-1200</inkml:trace>
  <inkml:trace contextRef="#ctx0" brushRef="#br0" timeOffset="1018.82">1114 827 8084,'0'0'9521,"-19"-2"-8918,-56-7-221,74 8-361,0 1 0,-1 0 0,1 0-1,0 0 1,0 0 0,-1 0 0,1 0 0,0 0 0,0 1 0,0-1 0,-1 0 0,1 1 0,0-1 0,0 1-1,0-1 1,0 1 0,0-1 0,0 1 0,0 0 0,0-1 0,0 1 0,0 0 0,0 0 0,0 0 0,0 0-1,1 0 1,-1 0 0,0 0 0,1 0 0,-1 0 0,0 0 0,1 0 0,-1 2 0,1 36 369,1-30-333,-1-5-47,0 0 0,1-1 0,-1 1 0,1-1 0,0 1 0,0-1 0,0 0 0,1 1 0,-1-1 1,1 0-1,0 0 0,0 0 0,0 0 0,0 0 0,0 0 0,1-1 0,-1 1 0,1-1 0,0 1 0,-1-1 1,1 0-1,0 0 0,0 0 0,1-1 0,-1 1 0,0-1 0,1 0 0,-1 0 0,0 0 0,7 1 0,10 2-21,1-1-1,0-1 0,42 0 0,-50-2-27,-6-1-194,1 1 0,-1-1 0,1 0 0,-1-1 0,1 0 0,-1 0 0,0 0 0,0-1 0,0 0-1,0-1 1,-1 0 0,1 0 0,-1 0 0,0 0 0,0-1 0,-1 0 0,1-1 0,-1 1-1,0-1 1,0 0 0,-1 0 0,0 0 0,4-8 0,-7 7 1129,-5 23 217,1-1-694,0 0 1,1 0-1,1 0 0,1 20 1,0-34-394,1 0 1,-1 0-1,1 0 0,-1-1 1,1 1-1,0 0 1,-1 0-1,1-1 0,0 1 1,0 0-1,-1-1 1,1 1-1,0-1 0,0 1 1,0-1-1,0 1 1,0-1-1,0 0 1,0 1-1,0-1 0,0 0 1,0 0-1,0 0 1,0 0-1,0 0 0,0 0 1,0 0-1,1 0 1,42 0 289,-33 0-107,-7-1-189,1 0-1,0 0 1,-1 0-1,1 0 1,-1-1 0,1 0-1,-1 0 1,0 0-1,0 0 1,0-1 0,0 1-1,0-1 1,0 0-1,-1-1 1,1 1 0,-1 0-1,0-1 1,0 0-1,0 0 1,-1 0 0,1 0-1,2-7 1,-2 6-45,0-1 1,-1 0 0,0 1 0,0-1-1,0 0 1,0 0 0,-1-1-1,0 1 1,-1 0 0,1 0-1,-1-1 1,0 1 0,-1 0 0,1 0-1,-1-1 1,-1 1 0,-1-7-1,1 11 16,1 0 0,-1 0 0,0 0-1,1 0 1,-1 1 0,0-1 0,0 0 0,0 1-1,0 0 1,0-1 0,0 1 0,-1 0-1,1 0 1,0 0 0,-1 1 0,1-1 0,0 0-1,-1 1 1,1 0 0,-1-1 0,-3 1-1,-64 1-170,52 0 102,10-1-41,-1 1 1,1 1 0,-1-1-1,1 1 1,0 1-1,0-1 1,0 2 0,0-1-1,-14 9 1,16-8-333,1 0 0,-1 0 0,1 1 0,0-1 0,0 1 0,1 0 0,-7 9 0,7-1-3961</inkml:trace>
  <inkml:trace contextRef="#ctx0" brushRef="#br0" timeOffset="2149.77">1655 731 10341,'0'0'8051,"6"22"-7477,19 68-110,-15-50 307,-10-39-657,-2-39-780,2 33 526,1 0-1,1 0 1,-1 0-1,1 0 1,0 0-1,0 0 1,5-7-1,-6 10 99,0 0 0,0 1 0,1-1 0,-1 1 0,1-1 0,-1 1 0,1-1 0,0 1 0,0 0 0,-1 0 0,1 0 0,0 0-1,0 0 1,0 0 0,0 0 0,0 1 0,0-1 0,0 1 0,0 0 0,0-1 0,4 1 0,-5 1 56,0 0 0,1-1 0,-1 1 0,0 0 0,1 0 0,-1 0 0,0 0 0,0 0-1,0 0 1,0 0 0,0 1 0,0-1 0,0 0 0,0 1 0,0-1 0,0 1 0,-1-1 0,1 0 0,-1 1 0,1 0 0,-1-1 0,0 1 0,1-1-1,-1 1 1,0-1 0,0 3 0,4 46 373,-5-37-112,2 14 635,-1-26-901,0-1-1,1 0 1,-1 0 0,1 0 0,-1 1 0,0-1 0,1 0 0,-1 0 0,1 0 0,-1 0 0,0 0 0,1 0 0,-1 0-1,1 0 1,-1 0 0,0 0 0,1 0 0,-1 0 0,1 0 0,-1 0 0,1 0 0,-1 0 0,0-1 0,1 1 0,-1 0-1,0 0 1,1 0 0,-1-1 0,0 1 0,1 0 0,-1 0 0,0-1 0,1 1 0,-1 0 0,0-1 0,0 1 0,1 0-1,-1-1 1,0 1 0,0-1 0,12-14 42,-1-3-34,-3 6-49,-1-1 0,2 2-1,15-20 1,-21 29 7,-1 0 1,0-1-1,1 1 1,-1 0 0,1 0-1,0 0 1,0 1-1,0-1 1,0 1-1,0 0 1,0-1-1,0 1 1,0 1-1,0-1 1,0 0-1,1 1 1,-1-1-1,0 1 1,0 0-1,1 0 1,-1 1-1,4 0 1,-6 1 20,0 0 1,0 0-1,0 0 0,0 0 1,0 0-1,0 0 0,0 0 1,-1 1-1,1-1 0,-1 0 1,0 0-1,1 1 0,-1-1 1,0 0-1,-1 4 0,6 23 284,-4-28-345,-1-1-1,1 1 1,0-1-1,0 1 1,0-1-1,0 0 0,0 1 1,0-1-1,0 0 1,0 0-1,0 0 1,0 0-1,0 0 1,0 0-1,0 0 1,0 0-1,0 0 1,0 0-1,0 0 0,0-1 1,0 1-1,0 0 1,1-1-1,22-11-3945,-2-22 1086,-18 26 2994,1 1 1,-1-1-1,1 1 0,1 1 0,7-8 0,-13 23 3907,2 30-2608,-2 178 3005,0 109-3344,0-322-1091,2 24 216,-2-27-185,0 0 0,0-1 0,0 1 0,1 0 0,-1 0 0,0-1 0,0 1 0,0 0 0,1-1 0,-1 1 0,0 0 1,1-1-1,-1 1 0,1-1 0,-1 1 0,1-1 0,-1 1 0,1-1 0,-1 1 0,1-1 0,-1 1 0,1-1 0,-1 1 1,1-1-1,0 0 0,-1 1 0,1-1 0,0 0 0,0 0 0,1 1 0,-2-1-19,0 0 1,0 0-1,0 0 1,0 0-1,1 0 0,-1 0 1,0 0-1,0 0 1,0 0-1,0 0 0,1 0 1,-1-1-1,0 1 0,0 0 1,0 0-1,0 0 1,0 0-1,1 0 0,-1 0 1,0 0-1,0 0 1,0 0-1,0-1 0,0 1 1,0 0-1,1 0 0,-1 0 1,0 0-1,0 0 1,0-1-1,0 1 0,0 0 1,0 0-1,0 0 0,0 0 1,0-1-1,0 1 1,0 0-1,0 0 0,0 0 1,0 0-1,0-1 1,0 1-1,0 0 0,0 0 1,0 0-1,0 0 0,0-1 1,0 1-1,0-4-361,9-147-4929,10-85 610,-14 209 4854,1 0 0,1 0 0,1 1 0,1 0 0,1 0 1,23-39-1,-25 53 505,1 0 0,-1 0 0,2 1 0,19-18 0,-26 26-336,0 0-1,0 0 0,0 0 1,1 1-1,-1 0 0,1-1 1,-1 1-1,1 1 0,0-1 0,0 0 1,0 1-1,0 0 0,0 0 1,0 0-1,0 0 0,0 1 1,1-1-1,-1 1 0,0 0 0,6 1 1,-9 1-287,0 0 1,0 0-1,-1 0 0,1 0 1,-1 0-1,0 0 0,1 0 1,-1 0-1,0 1 0,0-1 1,0 3-1,0-2 0,1 12 40,-1 1-1,0-1 0,0 0 0,-2 1 0,0-1 0,-1 0 1,-6 20-1,7-29 2,-1 0 1,0 0-1,0-1 0,0 1 1,-1 0-1,0-1 1,0 0-1,0 0 1,-1 0-1,0-1 1,0 1-1,0-1 0,0 0 1,-1-1-1,1 1 1,-1-1-1,0 0 1,0-1-1,-12 5 0,7-5-298,-1 0 0,1-1-1,0 0 1,-21 0 0,22-1-720,-1-3-2732,9-13-2818</inkml:trace>
  <inkml:trace contextRef="#ctx0" brushRef="#br0" timeOffset="2569.73">2491 776 7844,'0'0'10007,"10"10"-9527,-3-1-359,-5-6-88,1 0 0,-1 1-1,1-1 1,0-1 0,0 1 0,0 0-1,0-1 1,0 0 0,1 1 0,-1-1 0,0 0-1,1-1 1,0 1 0,-1-1 0,1 0-1,0 1 1,0-2 0,0 1 0,7 0-1,5 0 24,-10-1-20,-1 0 0,1 0-1,0 0 1,-1-1-1,1 1 1,-1-1-1,11-3 1,-15 3-79,1 0 0,0-1 0,-1 1 0,1 0 0,-1-1 0,1 1 0,-1-1 0,0 1 0,0-1 1,1 1-1,-1-1 0,0 0 0,0 0 0,-1 0 0,1 1 0,0-1 0,-1 0 0,1 0 0,-1 0 0,1 0 0,-1 0 0,0 0 0,0 0 0,0 0 0,0 0 0,-1-2 0,1 2 8,0 0-1,0 1 1,0-1 0,-1 0-1,1 1 1,-1-1-1,1 1 1,-1-1-1,0 1 1,0-1-1,1 1 1,-1-1 0,0 1-1,0 0 1,0-1-1,0 1 1,-1 0-1,1 0 1,0 0-1,-1 0 1,1 0 0,0 0-1,-1 0 1,1 1-1,-1-1 1,1 0-1,-1 1 1,1-1-1,-1 1 1,0-1 0,1 1-1,-1 0 1,-1 0-1,-10-2-150,0 1-1,-1 1 0,-18 2 0,6-1-62,22-1 178,0 0 0,1 0 0,-1 1 0,0-1 0,1 1 0,-1 0 0,0 0 0,1 0 0,-7 3 0,8-3-85,1 0 0,0 0 0,-1 0-1,1 0 1,0 0 0,0 0 0,0 1 0,0-1 0,0 0-1,0 1 1,0-1 0,0 0 0,1 1 0,-1-1 0,0 1 0,1-1-1,-1 1 1,1 0 0,0-1 0,-1 1 0,1-1 0,0 1-1,0 2 1,0 3-3485</inkml:trace>
  <inkml:trace contextRef="#ctx0" brushRef="#br0" timeOffset="2972.35">2775 707 1985,'0'0'14551,"5"29"-14205,17 88-25,-15-56 795,-8-46 278,-16-18 719,15 0-2085,0-1 1,0 1-1,0-1 0,0 0 0,0 0 1,1 1-1,0-1 0,0 0 0,0 0 1,0 0-1,1 0 0,-1-7 1,2-61 226,0 42-214,-2 26-134,1 0 0,0 0 0,0 0 0,1 1 0,-1-1 0,1 0 0,0 0 0,0 0 0,0 0 0,0 1 0,1-1 0,-1 0 0,1 1 0,0 0 0,0-1 0,0 1 0,1 0 0,-1 0 0,1 0 0,0 0 0,0 1 0,0-1 0,0 1-1,0-1 1,0 1 0,1 0 0,-1 0 0,1 1 0,-1-1 0,1 1 0,0 0 0,0 0 0,0 0 0,-1 0 0,1 1 0,0-1 0,0 1 0,5 0 0,12 0-2306,-11 0-1485</inkml:trace>
  <inkml:trace contextRef="#ctx0" brushRef="#br0" timeOffset="3312.31">3122 0 7427,'0'0'11099,"2"27"-10333,10 406 2590,-12-5-2772,-1-426-612,1 0 1,0 0-1,1 0 1,-1 0-1,0 0 0,0 0 1,1 0-1,-1 0 0,1 0 1,0 0-1,0 0 1,0 0-1,0-1 0,0 1 1,0 0-1,0-1 1,0 1-1,0-1 0,1 1 1,1 1-1,-1-2-177,-1 0-1,0-1 1,1 1-1,-1-1 1,1 1-1,-1-1 0,1 1 1,-1-1-1,1 0 1,0 0-1,-1 0 1,1 0-1,-1 0 1,1 0-1,-1 0 1,1 0-1,1-1 1,-2 1-3,-1-1 0,1 1 0,-1-1 0,1 0 0,-1 1 0,0-1 1,1 1-1,-1-1 0,0 0 0,1 1 0,-1-1 0,0 0 0,0 1 0,0-1 1,1 0-1,-1 0 0,0 1 0,0-1 0,0 0 0,0 1 0,0-1 0,0 0 1,-1 0-1,1 1 0,0-2 0,0-1-1068,0-15-5634</inkml:trace>
  <inkml:trace contextRef="#ctx0" brushRef="#br0" timeOffset="3644.19">3045 791 3714,'0'0'19833,"134"-60"-19689,-67 54-112,0 6-32,-7-3-272,-7 3-1905,-43 0-3650</inkml:trace>
  <inkml:trace contextRef="#ctx0" brushRef="#br0" timeOffset="4017.79">3533 722 9796,'0'0'9909,"-25"10"-9151,-80 34-41,102-43-689,0 0-1,1 0 1,-1 1 0,1-1-1,-1 1 1,1-1-1,-1 1 1,1 0-1,0 0 1,0 0-1,0 0 1,0 0 0,0 0-1,1 1 1,-1-1-1,0 1 1,1-1-1,0 1 1,0-1-1,0 1 1,0 0 0,0 0-1,0 0 1,1-1-1,-1 1 1,1 0-1,0 0 1,0 0-1,0 0 1,0 0-1,0 0 1,2 2 0,-2 9 12,1-13-41,-1 0 1,0 0-1,0-1 0,0 1 1,0 0-1,1 0 0,-1-1 1,0 1-1,1 0 0,-1-1 1,0 1-1,1 0 0,-1-1 1,1 1-1,-1 0 0,1-1 1,0 1-1,-1-1 0,1 1 1,-1-1-1,1 0 0,0 1 1,-1-1-1,1 1 0,0-1 1,1 0-1,29 6-29,31-12-279,-54 3 14,1-1-1,-1 0 1,1-1 0,-2 0 0,1 0 0,0-1 0,-1 0 0,0 0 0,0 0 0,-1-1-1,7-9 1,14-13-1569,-28 53 3059,2-17-874,-1 6 53,4 49 687,-4-58-1073,1-1 0,0 0-1,0 1 1,0-1 0,0 0 0,1 0-1,-1 1 1,1-1 0,0 0-1,0-1 1,0 1 0,0 0 0,0 0-1,6 4 1,0-4-1743,-1-3-2434</inkml:trace>
  <inkml:trace contextRef="#ctx0" brushRef="#br0" timeOffset="4390.19">3827 719 7924,'0'0'9676,"-2"27"-9113,-9 210 2332,10-264-2685,-1-60-863,2 82 553,1-1-1,-1 1 1,1 0-1,0-1 1,0 1-1,1 0 1,0 0 0,0 0-1,0 0 1,0 0-1,1 0 1,-1 0-1,5-4 1,-6 7 43,1 1 0,-1 0 0,0 0 0,0 0 0,1 0 0,-1 0 0,0 0 0,1 0 0,-1 0 0,1 0 0,-1 1 0,1-1 0,0 1 0,-1-1 0,3 0 0,-3 1 49,0 1 1,0-1 0,0 0 0,0 0-1,0 0 1,0 1 0,-1-1-1,1 0 1,0 1 0,0-1 0,0 1-1,-1-1 1,1 1 0,0-1-1,0 1 1,-1 0 0,1-1 0,-1 1-1,1 0 1,-1-1 0,1 2 0,3 5 138,0 1 1,-1-1 0,-1 1 0,1 0 0,1 11 0,8 18 304,-11-36-428,-1 0 1,1 0 0,0 0 0,0 0 0,0-1 0,0 1 0,0 0 0,-1-1 0,1 1 0,1-1-1,-1 1 1,0-1 0,0 1 0,0-1 0,0 0 0,0 1 0,0-1 0,0 0 0,0 0 0,1 0-1,-1 0 1,0 0 0,0 0 0,0 0 0,0 0 0,1-1 0,-1 1 0,0 0 0,0-1 0,0 1-1,0-1 1,0 1 0,0-1 0,0 1 0,0-1 0,0 0 0,0 0 0,-1 1 0,3-3 0,29-33 125,-22 21-291,0 1-1,2 0 0,13-13 0,-22 24 33,1-1 0,0 1-1,0 0 1,0 0 0,1 0 0,-1 1-1,1 0 1,-1-1 0,1 2-1,0-1 1,0 0 0,0 1-1,0 0 1,0 0 0,7 0 0,-12 24 1032,-1 13 213,0-21-709,0-1-1,1 0 0,1 1 0,2 18 1,-2-32-404,-1 0 0,0 0 0,1 0 1,-1 0-1,1 0 0,-1 0 0,1 0 0,-1 0 1,1 0-1,0 0 0,-1 0 0,1 0 0,0 0 1,0-1-1,0 1 0,-1 0 0,1 0 0,0-1 1,0 1-1,0-1 0,0 1 0,0-1 0,0 1 1,0-1-1,1 0 0,-1 0 0,0 1 0,0-1 1,2 0-1,13 1-3060,-12-2 1554</inkml:trace>
  <inkml:trace contextRef="#ctx0" brushRef="#br0" timeOffset="4722.04">4305 758 4530,'0'0'17208,"-10"108"-16584,10-72-320,0 4-80,3-7-175,1-9-49,3-3-97,3-15-1183,-4-6-2402</inkml:trace>
  <inkml:trace contextRef="#ctx0" brushRef="#br0" timeOffset="5061.83">4549 863 10629,'0'0'7969,"20"-4"-7532,64-17-130,-79 20-294,0 0-1,0-1 0,-1 0 1,1 0-1,-1 0 0,1 0 1,-1-1-1,0 1 1,0-1-1,0 0 0,6-7 1,-8 8-232,-1-1 0,1 1 1,-1-1-1,1 0 0,-1 0 0,0 1 1,0-1-1,0 0 0,0 0 1,-1 0-1,1 0 0,-1 0 1,0 0-1,0-4 0,-10 6-1312,3 1 1570,0 1 1,0-1-1,0 1 1,0 1 0,0-1-1,0 1 1,1 0-1,-1 1 1,0 0-1,1 0 1,-8 5-1,10-6 184,1 1-1,-1 0 1,1 0-1,0 0 1,-1 0 0,1 1-1,1-1 1,-1 1-1,0 0 1,1 0-1,0 0 1,0 0-1,0 0 1,1 0-1,-1 0 1,1 1-1,0-1 1,0 1-1,0 7 1,0-4-6,0-1-1,1 1 1,0-1 0,1 0 0,-1 1 0,1-1 0,1 0 0,2 10-1,-2-13-196,0-1-1,0 0 1,0 0-1,1 0 1,-1 0-1,1 0 0,-1 0 1,1-1-1,0 1 1,0-1-1,0 0 1,1 0-1,-1 0 1,0 0-1,1-1 0,-1 1 1,1-1-1,4 1 1,11 3-6,0 0 0,0-2 0,1 0 0,26-1 0,-36-1-482,0-1 0,1 0 0,-1-1 0,0 0 0,0-1 0,0 0 0,0 0 0,0-1 0,15-7 0,-9-8-4884,-6-2-4610</inkml:trace>
  <inkml:trace contextRef="#ctx0" brushRef="#br0" timeOffset="5403.74">4967 764 10981,'0'0'10407,"-2"17"-9974,-6 158 1421,8-174-1838,0-20-659,0 13 474,0 0 0,0 1 0,1-1 0,-1 0 0,2 0-1,-1 1 1,0-1 0,1 0 0,0 1 0,1 0 0,-1-1 0,1 1 0,0 0 0,0 0 0,0 1 0,1-1 0,0 1 0,0-1 0,0 1 0,0 0-1,1 1 1,-1-1 0,1 1 0,0 0 0,0 0 0,0 0 0,1 1 0,-1 0 0,1 0 0,-1 0 0,1 1 0,0-1 0,-1 1 0,11 0 0,-15 2 230,1-1 1,-1 1 0,0 0 0,1 0-1,-1 0 1,0 0 0,0 0 0,1 0-1,-1 0 1,0 0 0,0 0 0,0 0-1,0 1 1,-1-1 0,1 0 0,0 1-1,0-1 1,-1 1 0,1-1 0,-1 1 0,1-1-1,-1 1 1,0-1 0,1 1 0,-1-1-1,0 1 1,0 0 0,0-1 0,-1 3-1,2 2 34,4 43 767,-4-32-634,0 0 0,2-1 0,8 33 0,-11-48-294,1 0-1,-1 0 1,1 1-1,-1-1 1,1 0-1,0 0 1,-1 0-1,1 0 1,0 0-1,0 0 1,0 0-1,0 0 1,0 0-1,0 0 1,2 1-1,6 0-5314</inkml:trace>
  <inkml:trace contextRef="#ctx0" brushRef="#br0" timeOffset="5730.99">5458 27 11285,'0'0'6662,"0"31"-6190,0 44-65,-4 315 3356,-14-167-2367,-3 87-1386,21-309-80,0-1 1,-1 0-1,1 0 0,0 0 1,0 0-1,0 1 1,0-1-1,0 0 0,0 0 1,-1 0-1,1 0 0,0 1 1,0-1-1,0 0 0,-1 0 1,1 0-1,0 0 1,0 0-1,0 0 0,0 0 1,-1 0-1,1 0 0,0 1 1,0-1-1,-1 0 0,1 0 1,0 0-1,0 0 1,0 0-1,-1 0 0,1 0 1,0-1-1,0 1 0,0 0 1,-1 0-1,1 0 1,0 0-1,0 0 0,0 0 1,-1 0-1,1 0 0,0 0 1,0-1-1,0 1 0,0 0 1,-1 0-1,1 0 1,0 0-1,0-1 0,0 1 1,0 0-1,-1 0 0,-9-10-3213,0-13-1591,0-8-2439</inkml:trace>
  <inkml:trace contextRef="#ctx0" brushRef="#br0" timeOffset="6074.23">5318 788 5330,'0'0'17480,"50"-66"-17095,-13 66-273,6 0-112,7 0-128,0 0-785,-33 0-2416,3 0-3538</inkml:trace>
  <inkml:trace contextRef="#ctx0" brushRef="#br0" timeOffset="6414.76">5842 761 12598,'0'0'10319,"-10"26"-9860,-1 0-331,1 1 0,-6 29 0,16-53-117,-1-1 1,1 0-1,0 0 0,0 0 0,0 1 1,0-1-1,0 0 0,0 0 0,1 0 1,-1 1-1,1-1 0,0 0 0,-1 0 1,1 0-1,0 0 0,0 0 0,0 0 0,1 0 1,-1 0-1,0-1 0,1 1 0,2 2 1,0-1 16,0 0 0,1 0 1,-1 0-1,1-1 0,0 0 1,8 3-1,-4-2 17,8 3-23,0-1 1,0-1-1,1-1 0,0 0 1,0-2-1,-1 0 1,1 0-1,0-2 0,33-5 1,-47 5-73,0 0 1,0 0-1,-1 0 0,1-1 1,0 1-1,0-1 0,-1 0 1,1-1-1,-1 1 0,0 0 1,1-1-1,-1 0 0,-1 0 1,1 0-1,0 0 0,0 0 1,-1 0-1,0-1 0,0 1 1,0-1-1,0 0 1,0 1-1,-1-1 0,0 0 1,0 0-1,0 0 0,0 0 1,0 0-1,-1 0 0,0 0 1,0 0-1,0-1 0,0 1 1,-1 0-1,-1-7 0,1 10 37,1 0 0,-1-1 0,0 1 0,0 0 0,0 0 0,0 0 0,0 0 0,0 0 0,0 0 0,0 0 0,0 0-1,0 0 1,-1 0 0,1 1 0,0-1 0,-1 0 0,1 1 0,-1-1 0,1 1 0,0 0 0,-1-1 0,1 1 0,-1 0 0,1 0-1,-1 0 1,-1 0 0,-51 0-377,39 0 80,-32 0-1176,12 0-3261,14 0-4310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4:46.7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0 248 2385,'0'0'17248,"13"-18"-17144,-1 9-107,-2 1 0,1-2 0,-1 1 1,-1-1-1,1-1 0,11-18 0,-17 22 1,1-2-1,-1 1 1,-1 0 0,0-1-1,0 1 1,0-1 0,-1 0-1,-1 0 1,1 0 0,-1 0-1,-1-9 1,0-13-93,0 50-115,0 50-91,0-1 335,7 185 186,-3-236-535,-2-31-9060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4:47.8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 0 2625,'0'0'9567,"0"9"-9113,2 102 1033,0-31-926,-2 0-1,-17 117 1,13-176-534,0 0 0,2 1 1,0-1-1,1 1 0,4 34 0,-2-56-26,-1 1-1,1 0 1,0-1-1,0 1 1,-1 0 0,1-1-1,0 1 1,0-1 0,0 1-1,0-1 1,0 1-1,0-1 1,-1 0 0,1 0-1,0 1 1,0-1-1,0 0 1,0 0 0,0 0-1,0 0 1,0 0 0,2 0-1,32-1 7,-25 1 7,-3-1-39,0 0 0,0 0 1,0 0-1,0-1 0,0 0 1,-1 0-1,1-1 0,0 0 0,-1 0 1,10-7-1,-10 6-469,0 0-1,0-1 0,-1 0 1,1 1-1,7-12 1,-9 7-3353</inkml:trace>
  <inkml:trace contextRef="#ctx0" brushRef="#br0" timeOffset="356.97">1 412 9028,'0'0'5683,"170"-18"-5635,-116 18-48,-1 0 0,-6 0-785,-37 0-1552,0 0-3793</inkml:trace>
  <inkml:trace contextRef="#ctx0" brushRef="#br0" timeOffset="682.53">596 454 5539,'0'0'11365,"-14"30"-11349,18-21-16,19-3-16,7-3 0,7-3 16,0 0 112,3 0-112,0 0-753,-3 0-799,-7 0-1121,-24 0-961</inkml:trace>
  <inkml:trace contextRef="#ctx0" brushRef="#br0" timeOffset="1026.84">652 596 6435,'0'0'8916,"17"0"-8340,-3 0-144,6-3-111,0 0-129,3 3-144,0 0 0,4 0-48,0 0-128,0 0-1089,-4 0-848</inkml:trace>
  <inkml:trace contextRef="#ctx0" brushRef="#br0" timeOffset="1586.46">1348 301 4882,'0'0'5931,"-12"16"-5499,-32 53 46,41-63-413,1-1 1,-1 1-1,1 0 0,1 0 1,-1 0-1,1 0 1,0 0-1,1 0 1,-1 0-1,1 1 1,0-1-1,1 0 0,1 8 1,0 13 245,-2-25-291,0 0 0,0-1-1,0 1 1,1 0 0,-1-1 0,0 1 0,1-1 0,0 1 0,-1-1-1,1 1 1,0-1 0,0 1 0,0-1 0,0 0 0,0 1-1,0-1 1,0 0 0,0 0 0,0 0 0,1 0 0,1 2 0,1-1-13,0 0 0,0 0 0,0 0 0,0-1 0,1 1 0,-1-1 0,1 0 0,4 0 0,0 0 37,-1 0 0,1-1 0,0 0 0,-1 0 0,1-1 0,-1 0 0,1-1 0,14-4 0,-16 2-21,0 1 0,0-1-1,-1-1 1,1 1 0,-1-1-1,0-1 1,0 1 0,-1-1-1,1 0 1,-1 0 0,0 0-1,-1-1 1,0 0 0,0 0-1,0 0 1,-1 0 0,3-9-1,-1-2 46,0-1-1,-1 1 0,0-1 0,-2 0 0,1-37 0,-4 55-61,1-1 0,-1 1-1,1-1 1,-1 1 0,0-1-1,1 1 1,-1-1 0,0 1-1,0 0 1,0 0 0,0-1-1,0 1 1,-1 0-1,1 0 1,0 0 0,0 0-1,-1 0 1,1 0 0,-1 1-1,1-1 1,-1 0 0,1 1-1,-1-1 1,1 1 0,-1-1-1,1 1 1,-1 0 0,0 0-1,1 0 1,-1 0 0,-2 0-1,-64-1-408,53 2-140,5 0-1309,0 4-1688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4:52.7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144 45 2993,'0'0'1572,"25"-8"-1484,78-25 272,-102 33-292,0-1-1,0 1 1,-1 0 0,1-1-1,0 1 1,0-1 0,0 1 0,0 0-1,0 0 1,0-1 0,-1 1-1,1 0 1,0 0 0,0 0 0,0 0-1,0 0 1,0 0 0,0 1-1,0-1 1,0 0 0,0 0-1,0 1 1,-1-1 0,1 0 0,0 1-1,0-1 1,0 1 0,0-1-1,-1 1 1,1-1 0,0 1 0,-1 0-1,1-1 1,0 1 0,0 1-1,-3 21 612,2-19-255,0 3-292,0 1-1,-1 0 0,0 0 1,0 0-1,0 0 0,-1 0 1,0-1-1,-1 1 0,0-1 1,0 0-1,0 0 1,-1 0-1,0 0 0,-1 0 1,1-1-1,-9 10 0,-44 53 432,6-5-268,-92 88 0,194-198-983,-48 43 643,1 0 0,-1 0-1,1 1 1,-1-1-1,1 1 1,0 0 0,0 0-1,0 0 1,0 1-1,1-1 1,-1 1 0,0 0-1,1 0 1,-1 0-1,1 1 1,-1 0 0,1 0-1,-1 0 1,0 0-1,9 2 1,-7 3 44,0 1 0,0-1 0,0 1-1,-1 0 1,1 1 0,-2-1 0,1 1 0,-1 0 0,0 1 0,4 7-1,14 23 26,-19-34-5,0 0 1,1 0-1,0 0 1,0 0 0,0 0-1,1-1 1,-1 0-1,1 0 1,-1 0 0,1 0-1,0-1 1,0 0-1,1 0 1,-1 0 0,10 1-1,2-1 84,0 0 0,1-1 0,30-3 0,-18-4-150,-29 6-110,0-1-1,0 1 1,0 0-1,0-1 1,0 1-1,0-1 1,0 1-1,0-1 1,0 1-1,0-1 0,0 0 1,-1 0-1,1 1 1,0-1-1,0 0 1,-1 0-1,1 0 1,-1 0-1,1 0 0,0 0 1,-1 0-1,0 0 1,1 0-1,-1 0 1,1-1-1,-1-4-3996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4:53.5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97 8452,'0'0'5565,"10"1"-5386,103 4 349,-110-5-596,-1 0 1,0-1-1,0 0 0,0 1 1,-1-1-1,1 0 0,0 0 0,0 0 1,0 0-1,0 0 0,-1 0 1,1-1-1,-1 1 0,1-1 0,-1 1 1,1-1-1,-1 1 0,0-1 1,0 0-1,0 0 0,0 1 0,0-1 1,0 0-1,0 0 0,0 0 1,-1 0-1,1 0 0,-1 0 0,0 0 1,0 0-1,1 0 0,-1-1 1,0 1-1,-1 0 0,1 0 0,0 0 1,-1 0-1,1 0 0,-1 0 1,1 0-1,-2-2 0,-2 2 28,1 1 0,0-1-1,0 1 1,-1 0 0,1 0 0,-1 1 0,1-1-1,-1 1 1,1-1 0,-1 1 0,1 0-1,-1 1 1,1-1 0,-6 2 0,-3-2 0,9 0 39,0 0 1,0 0-1,0 0 0,0 0 1,1 0-1,-1 0 0,0 1 0,0 0 1,1-1-1,-1 1 0,0 0 1,1 0-1,-1 1 0,1-1 0,-1 0 1,1 1-1,0-1 0,-1 1 1,1 0-1,0 0 0,0 0 0,0 0 1,0 0-1,1 1 0,-1-1 1,1 0-1,-1 1 0,1-1 0,0 1 1,0-1-1,0 1 0,0 0 1,0 0-1,1-1 0,-1 1 0,1 0 1,0 0-1,0 0 0,0-1 1,0 4-1,0 1 61,0 0 0,0 0 0,0 0 0,1 0 0,0 0 1,1 0-1,-1 0 0,1-1 0,6 13 0,-6-16-19,0 0-1,1 0 1,0 0 0,-1 0-1,1-1 1,0 1 0,0-1-1,1 0 1,-1 0 0,0 0-1,1 0 1,-1 0 0,1-1-1,0 1 1,-1-1 0,1 0-1,0 0 1,8 0 0,6 2 107,0-1 1,36-1 0,-50-1-320,-1 1 1,0-2-1,1 1 1,-1 0 0,0 0-1,1-1 1,-1 0-1,0 0 1,0 0-1,0 0 1,0 0 0,1-1-1,-2 1 1,1-1-1,0 0 1,0 0-1,0 0 1,-1 0 0,0 0-1,1 0 1,-1-1-1,0 1 1,3-5-1,-1-5-4508</inkml:trace>
  <inkml:trace contextRef="#ctx0" brushRef="#br0" timeOffset="401.41">348 52 624,'0'0'9116,"0"20"-8633,0 92 582,0-111-836,0-8 185,-1-18-184,1 12-223,-1 0-1,1 0 1,1 0 0,1 0 0,4-22-1,-5 32 0,0 0 0,1 0 0,-1 0 0,0 0-1,1 0 1,0 1 0,-1-1 0,1 1 0,0-1 0,1 1-1,-1 0 1,0 0 0,0 0 0,1 0 0,-1 0 0,1 0-1,0 1 1,0-1 0,-1 1 0,1 0 0,0 0 0,0 0-1,0 0 1,0 0 0,0 1 0,1-1 0,-1 1 0,0 0-1,5 0 1,3 0 78,40 4 148,-49-3-227,1 0-1,0 0 1,-1 1-1,1-1 1,-1 1-1,1-1 0,-1 1 1,0 0-1,0 0 1,0 0-1,0 0 0,0 0 1,0 0-1,0 0 1,2 6-1,3 4-84,-1 0 0,0 0 0,-1 1 0,-1 0 0,0 0 0,0 0 0,-1 0 0,-1 1 0,1 26 0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4:55.5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227 0 2913,'0'0'3047,"-2"30"-1681,-12 223 1627,12-179-1980,0-36-326,1-1 0,7 48 0,-5-82-671,0 0 0,0 0 0,0 1 1,0-1-1,1 0 0,-1-1 0,1 1 0,0 0 0,0 0 1,0-1-1,0 1 0,0-1 0,1 0 0,-1 0 1,1 1-1,-1-2 0,1 1 0,0 0 0,0 0 0,0-1 1,0 0-1,0 1 0,0-1 0,0-1 0,0 1 1,1 0-1,-1-1 0,0 1 0,0-1 0,1 0 0,-1 0 1,0 0-1,1-1 0,-1 1 0,0-1 0,0 0 1,0 0-1,1 0 0,-1 0 0,0 0 0,0-1 0,-1 1 1,1-1-1,0 0 0,2-2 0,2-3-231,0 0 0,-1 0 0,0-1 0,0 0 0,4-9 0,-8 14-516,0-1 0,-1 0 0,1 0 0,-1 0 0,0 0-1,0 0 1,0 0 0,0-8 0,-1 8-2319</inkml:trace>
  <inkml:trace contextRef="#ctx0" brushRef="#br0" timeOffset="355.17">0 412 5779,'0'0'9796,"70"-42"-9380,-26 39-160,3 0-111,-1 3-113,4-6-32,-3 3-529,-37-3-1728,4 3-4114</inkml:trace>
  <inkml:trace contextRef="#ctx0" brushRef="#br0" timeOffset="714.03">608 388 6419,'0'0'10629,"4"0"-10373,22 0 528,1 0-111,7 0-481,2 0-128,4 0-32,1 0-32,-8-3-128,-3-3-1153,-10 3-784</inkml:trace>
  <inkml:trace contextRef="#ctx0" brushRef="#br0" timeOffset="1105">685 502 7187,'0'0'7700,"-10"6"-7492,17-6-208,20 0 512,-1 0-272,1 0-128,3 0-64,4-9-48,-1 3-128,4-3-1392,-31 3-1650,4 3-2320</inkml:trace>
  <inkml:trace contextRef="#ctx0" brushRef="#br0" timeOffset="1865.37">1437 319 2337,'0'0'8940,"-6"-2"-8198,-47-9 410,50 11-1068,0-1-1,-1 1 1,1 0-1,0 0 1,0 0-1,-1 0 1,1 1-1,0 0 0,0-1 1,0 1-1,0 0 1,0 0-1,0 1 1,0-1-1,0 1 1,0-1-1,-2 3 0,-1 2-34,0 1-1,0 0 1,1-1-1,0 2 1,1-1-1,0 1 1,0-1-1,0 1 1,1 0-1,0 1 1,-3 14-1,3 2-13,0 1 1,2 43-1,1-53-32,0-14-4,0 0 0,0 0 0,1 0 0,-1 0 0,1 0 0,0 0 0,0 0 0,-1 0 0,1 0 0,0 0 0,1 0 0,-1 0 0,0 0-1,0-1 1,1 1 0,-1 0 0,1-1 0,0 0 0,-1 1 0,1-1 0,0 0 0,0 0 0,0 0 0,0 0 0,0 0 0,0 0 0,0 0 0,0-1-1,0 1 1,0-1 0,0 1 0,4-1 0,-2 1 17,0-1-1,0 0 0,0 0 1,1 0-1,-1 0 1,0-1-1,0 1 0,1-1 1,-1 0-1,0 0 1,0-1-1,0 1 0,0-1 1,-1 0-1,1 0 1,6-5-1,6-10-66,0-1 0,-1 0-1,-1-1 1,-1-1 0,-1 0-1,-1-1 1,0 0 0,10-30 0,-20 45 66,1-1 0,0 1 0,-1 0 0,-1 0 0,1-11 0,-1 16 172,-6 33-3,1 4 132,2 1 0,2 0 1,4 52-1,-3-86-309,1-1 1,0 1-1,-1 0 1,1 0 0,1 0-1,-1-1 1,0 1-1,1 0 1,-1-1 0,1 1-1,0-1 1,0 0-1,0 0 1,0 1 0,0-1-1,0-1 1,1 1-1,-1 0 1,1 0 0,-1-1-1,1 0 1,0 1-1,-1-1 1,1 0 0,0 0-1,0 0 1,0-1-1,0 1 1,0-1 0,5 0-1,8 2-42,-1-1-1,0 0 1,0-2 0,28-3-1,-12-5-1015,-16-7-2564,-10 4-2982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01.6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59 6099,'0'0'6435,"-1"-4"-6275,1 3-156,0 0 1,0 0-1,0 0 1,0 0-1,0 0 0,0 0 1,0 0-1,0 0 1,0 0-1,1 0 1,-1 0-1,0 0 1,1 1-1,-1-1 0,1 0 1,-1 0-1,1 0 1,-1 0-1,1 1 1,-1-1-1,1 0 1,0 1-1,0-1 0,-1 0 1,1 1-1,0-1 1,0 1-1,0-1 1,0 1-1,1-1 0,44-15 62,54 4-48,-96 12 7,3-1-52,-1 1 0,1-1 0,-1 1 0,1 1-1,-1-1 1,1 1 0,9 2 0,-15-2 8,1 0 0,0 0 0,-1 1 0,1-1-1,0 0 1,-1 0 0,1 1 0,-1-1 0,0 1 0,0 0 0,1-1-1,-1 1 1,0 0 0,0-1 0,-1 1 0,1 0 0,0 0-1,0 0 1,-1 0 0,0 0 0,1 0 0,-1 0 0,0 0 0,0 0-1,0 0 1,0 0 0,0 3 0,0 3 25,0 3 4,0 0-1,-1-1 0,0 1 0,-3 16 1,2-23-6,0 1 1,0-1-1,0 1 1,0-1-1,-1 0 1,0 0 0,0 0-1,0 0 1,0 0-1,-1-1 1,0 1-1,-4 2 1,-1 2 19,-4 3 24,0 1 0,-1-2 0,0 0 0,-1 0 0,-30 13 0,66-24-331,-13 1 302,-1 1 0,1-2 0,-1 1 0,1-1 0,-1 0 0,0-1 0,1 1 0,8-5 0,-8 2-16,0 1-1,0-1 1,1 2-1,0-1 1,11-1 0,-17 3-11,0 1-1,0-1 1,0 1 0,0 0 0,0 0 0,0 0 0,-1 0 0,1 1 0,0-1-1,0 1 1,0 0 0,0 0 0,0 0 0,0 0 0,-1 0 0,1 0 0,-1 1 0,1 0-1,3 2 1,-3-1-10,0 0 0,-1-1 0,1 1 0,1-1 0,-1 0 0,0 0 0,0 0 0,1 0-1,-1 0 1,1-1 0,0 0 0,-1 0 0,1 0 0,0 0 0,0 0 0,4 0 0,25-1-4977,-30 0 4127,3 0-3281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02.5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164 0 4770,'0'0'6144,"4"0"-5786,-3 0-316,-1 0 0,1 0 0,0 1 0,-1-1 0,1 0-1,0 0 1,-1 1 0,1-1 0,0 0 0,-1 1 0,1-1 0,0 0 0,-1 1 0,1-1 0,-1 1 0,1-1 0,-1 1 0,1-1 0,-1 1 0,0 0-1,1-1 1,-1 1 0,1 0 0,-1-1 0,0 2 0,7 29 772,-8 48 287,0-51-686,1 224 1455,1-251-1868,-1 1 0,0-1 0,1 0 0,-1 1 0,1-1 0,-1 0 0,1 0 0,0 1 0,-1-1 0,1 0 0,0 0 0,0 0 0,0 0 0,0 0-1,0 0 1,0 0 0,0 0 0,0-1 0,0 1 0,0 0 0,0-1 0,1 1 0,-1-1 0,0 1 0,1-1 0,-1 1 0,0-1 0,1 0 0,-1 0 0,0 1 0,1-1 0,2-1 0,58 1 86,-42-1-91,-14 1-161,-1-1 0,0 1 0,0-1 0,0-1 0,0 1 0,0-1 0,0 0 0,-1 0 0,6-3 0,19-17-3783,-26 16 28</inkml:trace>
  <inkml:trace contextRef="#ctx0" brushRef="#br0" timeOffset="326.2">0 277 5747,'0'0'7763,"161"-24"-7619,-115 24-32,-2 0-64,-1 0-48,1 0-784,-34 0-2193,0 0-4467</inkml:trace>
  <inkml:trace contextRef="#ctx0" brushRef="#br0" timeOffset="795.33">699 265 4610,'0'0'9284,"-8"0"-8958,-21 2-107,22-1-19,20-1 341,113-2 2223,-60 1-4407,0 1-8444</inkml:trace>
  <inkml:trace contextRef="#ctx0" brushRef="#br0" timeOffset="1150.95">699 265 4786</inkml:trace>
  <inkml:trace contextRef="#ctx0" brushRef="#br0" timeOffset="1151.95">699 265 4786,'0'123'8932,"26"-123"-8500,8 0 161,3 0-385,3 0-128,-4 0-16,1 0-64,-3-6-640,-4 3-1553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13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67 1409,'0'0'7619,"-5"-5"-6792,1-1-537,0 1 0,-1 0 0,0 0 0,0 1 0,0-1 0,-1 1 0,1 1 0,-1-1 0,0 1 0,0 0 0,-1 0 0,1 0 0,0 1 0,-1 0 0,0 0 0,-12-1 0,16 3-276,0 1-1,-1-1 1,1 0-1,0 1 1,-1 0-1,1 0 1,0 0-1,0 0 1,0 0-1,0 1 1,0-1-1,0 1 0,0 0 1,0 0-1,1 0 1,-1 0-1,1 0 1,-1 0-1,1 1 1,0-1-1,0 1 1,0 0-1,0 0 1,1 0-1,-1 0 0,1 0 1,-1 0-1,1 0 1,0 0-1,0 5 1,-3 10 143,1 0-1,1 0 1,0 0 0,2 26 0,0-31-65,0-11-88,1 1-1,-1 0 1,1-1-1,-1 1 0,1-1 1,0 1-1,0-1 1,0 0-1,0 1 1,0-1-1,0 0 0,1 1 1,-1-1-1,1 0 1,-1 0-1,1 0 1,0-1-1,0 1 0,0 0 1,0-1-1,0 1 1,0-1-1,1 0 1,-1 1-1,0-1 0,1 0 1,-1 0-1,1-1 1,-1 1-1,1 0 1,-1-1-1,5 1 0,10 1-11,1-1 0,-1 0 0,31-3 0,-32 2 34,-8-2-1,1-1 1,-1 1-1,0-1 0,0 0 0,0-1 1,-1 0-1,1 0 0,-1-1 0,0 0 1,0 0-1,-1-1 0,1 1 1,-1-1-1,-1-1 0,1 1 0,8-14 1,-13 18-20,0 1 0,1-1 0,-1 0 0,0 0 0,0 1 0,0-1 0,-1 0 0,1 0 0,0 0 0,-1 0 0,1 0 1,-1 0-1,0 0 0,0 0 0,1 0 0,-1 0 0,0 0 0,-1 0 0,1 0 0,0 0 0,-1 0 0,1 0 0,-2-4 0,0 3 0,0 0-1,0 1 0,0-1 1,-1 1-1,1-1 0,-1 1 1,1 0-1,-1 0 0,0 0 1,0 0-1,0 0 0,-6-2 1,-3-1 8,1 1 0,-1 0 0,-1 1 1,1 0-1,0 1 0,-21 0 0,30 2-65,-11-1-48,0 2 0,0 0 0,-24 4 0,34-4-183,1 0 0,0 0 0,-1 0 0,1 0 0,0 1 0,-1 0 1,1-1-1,0 1 0,0 0 0,0 0 0,1 1 0,-1-1 0,0 1 0,1-1 0,0 1 0,0 0 0,-1 0 0,1 0 0,1 0 0,-3 4 0,0 5-5814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16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69 4210,'0'0'9287,"-1"0"-9185,1-1-1,-1 1 1,1-1 0,-1 1-1,1-1 1,-1 0 0,1 1-1,-1-1 1,1 0 0,0 0-1,-1 1 1,1-1 0,0 0-1,0 0 1,-1 1-1,1-1 1,0 0 0,0 0-1,0 0 1,0 1 0,0-1-1,0 0 1,0 0 0,0 0-1,1 1 1,-1-1 0,0-1-1,22-7-71,0 0 0,0 2 0,1 1 0,0 0 0,0 2 0,0 1 0,1 0 0,41 2 0,-65 5-14,0-1 0,0 0 1,-1 1-1,1-1 0,-1 0 1,1 0-1,-1 1 0,0-1 0,-2 4 1,-8 4 6,0-1 1,0-1 0,-1 0-1,0 0 1,0-2 0,-18 9 0,-4 4-1,16-10 3,-1 1-135,21-8 38,13-1 17,37-3 119,62 2-31,-112 0-37,-1-1 1,1 1 0,0 0-1,0 0 1,-1 0 0,1 0-1,0 0 1,-1 0 0,1 0-1,-1 0 1,0 1 0,1-1-1,-1 1 1,0-1 0,0 1-1,0-1 1,0 1 0,0 0-1,0-1 1,0 1 0,-1 0 0,1 0-1,-1 0 1,1-1 0,-1 1-1,0 0 1,1 0 0,-1 3-1,2 65-10,-2-55 24,0-11 1,0-1 0,0 0-1,0 0 1,0 0-1,0 0 1,-1 0 0,1 0-1,-1 0 1,0 0 0,0 0-1,0 0 1,-1 0 0,1-1-1,0 1 1,-1 0-1,0-1 1,0 1 0,0-1-1,0 1 1,0-1 0,0 0-1,0 0 1,-1 0-1,1 0 1,-1-1 0,0 1-1,1-1 1,-1 1 0,0-1-1,0 0 1,0 0-1,0 0 1,0 0 0,0-1-1,0 1 1,0-1 0,0 0-1,-4 0 1,-15 3 373,0-2-1,-41-1 1,58-1-398,-1 1-1,1-1 1,0 1 0,0-2-1,0 1 1,0 0-1,0-1 1,1 0-1,-1 0 1,0-1-1,1 1 1,0-1 0,-1 0-1,1 0 1,0 0-1,0-1 1,1 1-1,-5-5 1,7-1-3879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17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0 170 6595,'0'0'5629,"7"2"-4535,-3 0-1009,0 0 0,0-1 1,0 0-1,0 0 0,0 0 0,1-1 0,-1 1 0,0-1 0,1 0 1,-1 0-1,0-1 0,0 1 0,1-1 0,-1 0 0,0 0 0,0 0 1,0-1-1,0 1 0,0-1 0,0 0 0,0 0 0,-1 0 1,6-5-1,3-2-56,-1 0 0,0-1 0,13-14 0,-21 20-29,0 0 0,0 0 0,-1 0 0,1 0 0,-1 0 0,0-1 0,-1 1 0,1-1 0,-1 1 1,0-1-1,0 0 0,0 1 0,-1-1 0,1-5 0,-1 8-9,0 1 0,0-1 0,0 1 0,0-1 0,0 1 0,0-1 0,0 1 0,0-1 0,0 1 0,-1-1-1,1 1 1,-1-1 0,1 1 0,-1 0 0,0-1 0,1 1 0,-1 0 0,-2-3 0,1 4-4,0-1 0,0 0 0,-1 0 0,1 1 0,0 0 0,0-1 0,-1 1 0,1 0 1,0 0-1,-5 0 0,-1 1 18,4-1-6,0 0 0,0 0 0,1 1 0,-1 0 0,0 0 0,0 0 0,0 0 0,1 1 0,-1-1 0,0 1 0,1 0 0,0 0 0,-1 1 0,1-1 0,0 0 0,0 1 1,0 0-1,1 0 0,-1 0 0,1 0 0,-1 0 0,1 0 0,0 1 0,0-1 0,1 1 0,-1 0 0,-1 4 0,0 0 17,1 1 0,-1 1-1,2-1 1,-1 0 0,1 0 0,1 1-1,-1-1 1,2 0 0,-1 1 0,4 15-1,-3-22-4,0 0 1,0-1-1,0 1 0,0-1 0,1 1 0,-1-1 0,1 0 0,-1 0 1,1 0-1,0 0 0,0 0 0,0 0 0,0 0 0,0 0 0,0-1 1,1 1-1,-1-1 0,0 0 0,1 1 0,0-1 0,-1 0 0,1 0 1,-1-1-1,1 1 0,4 0 0,9 1-33,-1 0 0,1-2 0,22 0 1,-16-1-54,-15 1-17,0 0-1,0 0 1,0-1-1,0 0 1,0 0-1,7-3 1,-11 3-200,-1 0 0,1 0 0,-1-1-1,1 1 1,-1 0 0,0-1 0,0 0 0,0 0 0,0 1 0,0-1 0,0 0 0,2-3 0,3-7-4625</inkml:trace>
  <inkml:trace contextRef="#ctx0" brushRef="#br0" timeOffset="415.64">394 41 3330,'0'0'9268,"0"27"-8684,0 166 1300,0-206-1888,0-1 1,1 1 0,0-1 0,1 1-1,0 0 1,1-1 0,1 1-1,0 1 1,1-1 0,0 1 0,1-1-1,0 1 1,1 1 0,0-1 0,1 2-1,1-1 1,12-13 0,-17 21 1,0 1 0,0-1-1,0 1 1,0 0 0,1 0 0,-1 0 0,1 1 0,8-2 0,-11 2 8,0 0 1,0 1 0,0 0 0,0-1-1,1 1 1,-1 0 0,0 0 0,0 0-1,0 1 1,0-1 0,0 0 0,0 1-1,0-1 1,0 1 0,0 0 0,0-1-1,0 1 1,0 0 0,-1 0 0,1 0-1,0 1 1,2 2 0,2 6 30,-1 1-1,0 1 1,-1-1 0,0 1 0,0 0 0,-2 0-1,0 0 1,0 0 0,0 14 0,7 34-109,-3-47-3009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18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 8388,'0'0'7224,"0"7"-6175,-1 32 361,-2-1 1,-13 59-1,2-24-1084,2 0 1,4 1-1,2 79 0,6-152-327,0 1 0,0-1 1,0 0-1,1 1 0,-1-1 0,0 1 0,1-1 1,-1 0-1,1 1 0,0-1 0,-1 0 1,1 1-1,0-1 0,0 0 0,-1 0 0,1 0 1,0 0-1,0 0 0,0 0 0,1 0 1,-1 0-1,2 1 0,1 0 1,0 0 0,0-1 0,0 1 1,0-1-1,0 0 0,0 0 0,8 1 0,1-2 3,0 1 0,0-2 0,0 0-1,18-3 1,-21 1-192,0 0 1,0-1-1,-1 0 0,0-1 0,1 0 0,-1 0 0,-1-1 1,12-9-1,-14 10-511,-1 0 0,0 0-1,1 0 1,-2-1 0,1 0 0,7-12 0,-9 6-3038,-3 3-1555</inkml:trace>
  <inkml:trace contextRef="#ctx0" brushRef="#br0" timeOffset="355.4">1 383 7187,'0'0'9781,"134"-27"-9605,-94 24-144,6-3-32,1-3-768,-33 6-2066,-1-6-4385</inkml:trace>
  <inkml:trace contextRef="#ctx0" brushRef="#br0" timeOffset="684.83">582 380 2529,'0'0'11686,"37"9"-10982,-7-9-16,7 0-176,0 0-320,3 0-176,-7-3-16,1-3-608,-8 3-1601</inkml:trace>
  <inkml:trace contextRef="#ctx0" brushRef="#br0" timeOffset="1071.74">649 497 9476,'0'0'6771,"141"-36"-6755,-105 27 64,1-3-80,-3 6-640,-1 0-1409,-26 6-1696,-1-3-1506</inkml:trace>
  <inkml:trace contextRef="#ctx0" brushRef="#br0" timeOffset="1772.95">1281 61 7828,'0'0'9017,"-3"11"-8873,-6 32 738,1 1 0,-2 69-1,6 103 435,4-210-1323,0 2 26,1-14-31,0 0 0,0 1 0,0 0 0,1-1 0,0 1 0,0 0 0,0 0 0,1 0 0,-1 0 0,1 0 0,1 0 0,-1 1 0,0-1 0,1 1 0,0 0 0,0 0 0,0 1 0,1-1 0,-1 1 0,1 0 0,0 0 0,5-3 0,1 0-30,0 1-1,1 0 1,-1 1 0,1 0-1,0 0 1,0 1 0,0 1-1,0 0 1,15 0 0,49 2-561,-75 1 596,0-1 0,0 1 0,0-1 0,0 1 0,0 0 0,-1 0 0,1-1 0,0 1 0,-1 0 0,1 0 0,0 0 0,-1-1 0,1 1 0,-1 0 0,1 0 0,-1 0 0,0 0 0,1 0 0,-1 0 0,0 0 0,0 0 0,1 0 0,-1 0 0,0 0 0,0 2 0,1 31 4,-1-29 1,0 1 33,0-1 0,0 1 0,0-1 0,0 1 0,-1-1-1,0 0 1,0 1 0,-1-1 0,1 0 0,-1 0 0,-1 0 0,1 0 0,0 0 0,-1-1 0,0 1 0,0-1 0,-1 1 0,1-1 0,-1 0-1,0 0 1,0-1 0,0 1 0,0-1 0,-1 0 0,1 0 0,-7 3 0,-3 2 55,0 0-1,0-1 1,-1-1-1,0 0 1,0-1-1,0 0 1,0-1 0,-1-1-1,0-1 1,0 0-1,0-1 1,-22-1-1,36 0-136,1 0-1,0 0 0,0 0 0,0-1 0,-1 1 0,1 0 0,0-1 0,0 1 0,0-1 1,0 1-1,0-1 0,0 1 0,-1-1 0,1 0 0,1 1 0,-1-1 0,0 0 1,0 0-1,0 0 0,0 0 0,0 0 0,1 0 0,-1 0 0,1 0 0,-1 0 0,0-2 1,-3-22-4767,4 12-1804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2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2929,'0'0'14604,"7"0"-14049,266-18-333,-272 20-238,0 1-1,0 0 1,0 0 0,-1-1 0,1 1 0,-1 0 0,0 0 0,0 0 0,0-1 0,0 1-1,-1 4 1,1-2 10,0 1 15,-1 0 1,0-1-1,0 1 0,0 0 1,-1-1-1,1 0 1,-2 1-1,1-1 1,0 0-1,-1 0 0,0 0 1,0 0-1,-1-1 1,1 1-1,-8 6 1,-6 5 12,-1 0 1,-31 20-1,18-14-3,-8 1 3,32-20-19,0 0 0,1 1 0,-1 0 0,1 0 0,0 1 0,0 0 0,-7 7-1,59-8-1055,-1-6 1036,-30 0 9,0 1-1,1 1 1,-1 1-1,25 4 1,-38-5 5,-1 1 0,0 0 1,0-1-1,0 1 0,0 0 0,0 0 1,0 0-1,0 0 0,0 0 0,-1 0 1,1 0-1,0 0 0,0 0 0,-1 0 0,1 1 1,-1-1-1,1 0 0,-1 0 0,0 1 1,1-1-1,-1 0 0,0 1 0,0-1 1,0 2-1,1 41-32,-1-32 22,0-6 22,0 0 1,-1 0-1,1 0 1,-1 0-1,0 0 1,-1-1-1,1 1 1,-1 0-1,0-1 1,-1 1-1,1-1 1,-5 6-1,5-7 36,-1-1 0,0 0-1,0 0 1,0-1 0,0 1 0,-1 0-1,1-1 1,-1 0 0,1 0 0,-1 0-1,0 0 1,0-1 0,0 1 0,0-1-1,0 0 1,0 0 0,0 0 0,-8 0-1,6-1 7,1 0-1,0 0 1,-1 0 0,1 0-1,0-1 1,-1 0-1,1 0 1,0 0-1,0-1 1,0 1-1,-6-4 1,9 4-206,-1-1 0,1 1 1,0-1-1,0 0 0,0 1 0,1-1 0,-1 0 1,0 0-1,1 0 0,-3-4 0,3 3-539,-1 0 0,1 0 0,0 0 0,0 0 0,0 0 0,1 0 0,-1 0 1,1-1-1,0-5 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24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6019,'0'0'8134,"0"9"-7072,1 65 700,1-23-1059,-2 0-1,-2-1 1,-15 86 0,10-107-656,-3 7-12,2 0 0,1 1 0,-2 60-1,9-95-36,0-1 0,1 1 0,-1-1-1,1 1 1,-1-1 0,1 1 0,0-1-1,-1 1 1,1-1 0,0 0 0,0 1-1,0-1 1,0 0 0,0 0-1,0 0 1,1 0 0,-1 0 0,0 0-1,0 0 1,1 0 0,-1 0 0,1 0-1,-1-1 1,1 1 0,-1-1 0,1 1-1,-1-1 1,1 1 0,-1-1 0,1 0-1,-1 0 1,1 0 0,1 0-1,66 0-152,-56-1-18,32-13-1140,-43 14 1019,0-1 0,0 0 0,0 0 0,-1 1-1,1-1 1,0 0 0,-1-1 0,1 1 0,-1 0-1,1 0 1,-1-1 0,1 1 0,-1-1 0,0 1-1,0-1 1,0 1 0,0-1 0,0 0 0,0 0-1,0 1 1,0-3 0,-1-3-4703</inkml:trace>
  <inkml:trace contextRef="#ctx0" brushRef="#br0" timeOffset="342.07">0 440 2753,'0'0'13270,"40"-39"-12581,-6 36-193,6 3-192,10 0-192,0-3-96,4 3-16,-1-3-624,-43 3-2001,0-3-2370</inkml:trace>
  <inkml:trace contextRef="#ctx0" brushRef="#br0" timeOffset="714.5">702 407 5378,'0'0'11622,"127"3"-11494,-90-3-48,-7 0-80,0 0-48,-10 0-865,-7 0-1168,-6 3-1168</inkml:trace>
  <inkml:trace contextRef="#ctx0" brushRef="#br0" timeOffset="1088.5">709 575 3057,'0'0'13270,"3"3"-12821,21-3-177,-1 0-16,7 0-64,7 0-48,0 0-144,3-9-16,-4 0-832,-29 6-2178,0 0-2816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27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0 3185,'0'0'9455,"-13"15"-8406,-44 48-230,53-58-746,1 1 0,0-1 0,1 1 0,-1-1 1,1 1-1,0 0 0,0 0 0,1 0 0,0 0 0,0 0 0,1 0 0,-1 1 0,1-1 1,0 0-1,1 0 0,1 10 0,0 13 95,-2-25-167,0 0-1,1 0 1,-1 1-1,1-1 1,0 0-1,0 0 0,0 0 1,0 0-1,1 0 1,0 0-1,0 0 1,0 0-1,0 0 1,0-1-1,1 1 0,0-1 1,0 0-1,0 0 1,0 0-1,0 0 1,0 0-1,1-1 1,-1 1-1,8 2 0,-4-2-4,1 0-1,-1 0 0,1-1 0,-1 0 0,1-1 1,0 0-1,-1 0 0,1-1 0,0 0 0,0 0 1,0-1-1,-1 1 0,10-4 0,-14 3 14,0 0 0,0 0 0,0-1-1,0 0 1,-1 1 0,1-1 0,0 0 0,-1 0-1,0 0 1,1-1 0,-1 1 0,0-1 0,0 1 0,0-1-1,0 0 1,-1 0 0,1 1 0,-1-1 0,2-6-1,0 1 11,0 0-1,-1 0 0,0 0 1,0-1-1,-1 1 0,0-12 0,0 14-14,-1 1-1,0 0 0,-1 0 0,1 0 0,-1 0 0,0 0 0,0 0 1,0 0-1,-1 1 0,1-1 0,-1 0 0,0 1 0,-1-1 0,1 1 1,-1 0-1,0-1 0,0 1 0,0 1 0,-1-1 0,1 0 0,-1 1 1,0 0-1,0 0 0,0 0 0,-1 0 0,1 0 0,-9-3 0,4 3-318,1 0-1,-1 0 1,0 1-1,0 0 1,1 1-1,-1 0 1,0 0-1,0 1 1,-1 0-1,-9 2 1,7 2-2588,5 6-2001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29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0 3041,'0'0'10632,"0"9"-10040,0 7-299,1 45 449,-3 0 0,-12 72 0,10-106-728,1 1 0,2 40 1,1-59-16,1-8 2,-1 0-1,1 0 1,-1-1-1,1 1 1,0 0-1,-1-1 1,1 1-1,0 0 1,0-1-1,-1 1 1,1-1-1,0 1 1,0-1-1,0 0 1,0 1-1,0-1 1,0 0-1,-1 0 1,1 0-1,0 1 1,0-1-1,0 0 0,0 0 1,0 0-1,0 0 1,1-1-1,38 1 22,-29-1-33,-4 2-127,0-2 0,0 1 0,0-1-1,0 0 1,9-3 0,-14 3-158,0 1 0,0-1-1,0 0 1,0 0 0,0 0 0,0 0 0,-1 0 0,1 0 0,0-1-1,-1 1 1,1 0 0,-1-1 0,1 0 0,-1 1 0,0-1 0,1 0-1,-1 1 1,0-1 0,0 0 0,-1 0 0,1 0 0,1-3 0,-2-2-4768</inkml:trace>
  <inkml:trace contextRef="#ctx0" brushRef="#br0" timeOffset="356.01">0 268 2993,'0'0'11750,"30"-42"-11350,0 42-256,10 0-96,0 0-16,7 0-32,3-3-64,7-6-1233,-40 3-1376,3 0-3073</inkml:trace>
  <inkml:trace contextRef="#ctx0" brushRef="#br0" timeOffset="856.62">769 256 5090,'0'0'10885,"80"0"-10629,-47 0-144,1-3-63,-4 0-33,0 0-16,-3 0-16,-1 3-609,1-3-815,-20 0-1090</inkml:trace>
  <inkml:trace contextRef="#ctx0" brushRef="#br0" timeOffset="1201.05">882 358 5619,'0'0'8980,"20"3"-8820,-6 0 0,6 0-80,0-3-16,10 0-48,7 0 48,3 0-64,7-6-304,-1-15-1201,-32 12-1488,-4 3-2610</inkml:trace>
  <inkml:trace contextRef="#ctx0" brushRef="#br0" timeOffset="1761.09">1661 40 6083,'0'0'10220,"-22"30"-9190,-65 100-163,83-124-789,0 0 0,1 1 0,0-1 0,0 1-1,0-1 1,1 1 0,0 0 0,1 0 0,-1 0-1,1 0 1,1 0 0,-1 0 0,1 0 0,0 0-1,2 11 1,0 11 177,-2-26-242,0 1 0,0-1-1,1 1 1,-1-1 0,1 0 0,-1 1 0,1-1 0,0 1 0,0-1 0,1 0 0,-1 0 0,1 0 0,-1 0 0,1 0-1,0 0 1,0 0 0,1-1 0,2 4 0,-1-3-12,-1-1 1,1 1-1,1-1 0,-1 0 1,0 0-1,0 0 0,1-1 1,-1 0-1,1 0 0,-1 0 1,1 0-1,-1 0 0,8-1 1,5 1 28,0 0 0,0-2 0,31-4 0,-42 4-32,0-1 1,0 0-1,-1 0 1,1 0 0,-1-1-1,1 0 1,-1 0-1,0 0 1,0 0 0,0-1-1,0 0 1,-1 0-1,0-1 1,5-4 0,-4 2-108,0 0 1,-1 0 0,1 0 0,-1 0 0,-1-1 0,0 1 0,0-1-1,0 0 1,-1 0 0,0 0 0,0-1 0,-1 1 0,0-9 0,-1 12 65,0-1 0,0 1 0,-1-1 1,1 1-1,-1 0 0,-1-1 0,1 1 1,-1 0-1,0 0 0,0 0 0,0 0 1,-1 0-1,0 0 0,0 1 0,0-1 1,0 1-1,-1 0 0,0 0 0,1 0 0,-7-4 1,1 1-61,-1 1 1,0-1-1,0 1 0,0 1 1,-1 0-1,0 1 1,0 0-1,-18-4 0,-26 3-3997,45 5-811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28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212 1 192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34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31 3938,'0'0'7907,"-7"-30"-4372,7 120 1070,-1 34-1987,1-34-4063,0-17-2792,1-5-3546</inkml:trace>
  <inkml:trace contextRef="#ctx0" brushRef="#br0" timeOffset="1183.57">292 70 3041,'0'0'10328,"-10"12"-4200,10-11-6127,1 0 0,-1 0 1,1 0-1,-1 0 0,1 0 0,0 0 0,-1 0 1,1 0-1,0 0 0,0 0 0,-1 0 0,1-1 1,0 1-1,0 0 0,0-1 0,0 1 0,0-1 1,0 1-1,0-1 0,0 1 0,0-1 0,1 0 1,-1 1-1,0-1 0,0 0 0,0 0 0,0 0 1,1 0-1,-1 0 0,1 0 0,51 0 106,-39 0-80,-2 0-7,0-1 0,-1-1 1,1 0-1,19-6 0,1 0-41,-89 20-4533,15-5 4167,-75 4 0,111-10 294,5 0 133,0 0 0,1 0 0,-1 0 0,1 0 0,-1 1 0,1-1 0,-1 0 0,1 0 0,0 1 0,0-1 0,-1 0 0,1 1 0,0-1 0,0 0 0,0 1 0,1-1 0,-1 0 0,1 3 0,-1-3 29,0 208 1369,0-208-1440,46-58 362,-40 53-381,1 0 1,0 0-1,-1 1 1,1 0-1,1 0 0,-1 1 1,0 0-1,1 0 1,-1 0-1,1 1 1,-1 0-1,1 1 1,0 0-1,-1 0 0,1 1 1,14 2-1,-21-2 18,1-1 0,-1 1 1,0 0-1,1 0 0,-1 0 0,1 0 0,-1 0 0,0 0 0,0 0 0,0 0 0,0 1 0,0-1 0,0 0 0,0 1 1,0-1-1,0 1 0,-1-1 0,1 1 0,0-1 0,-1 1 0,1-1 0,-1 3 0,9 40 45,-8-38-30,1 3 46,-1-1 1,0 1-1,-1-1 1,1 1-1,-2 0 1,1-1-1,-1 1 1,-3 11-1,3-17-20,-1 0 1,1 1-1,-1-1 0,0 0 0,0 0 0,0 0 0,0 0 1,-1-1-1,1 1 0,-1 0 0,0-1 0,0 0 0,0 0 1,0 0-1,0 0 0,0 0 0,0-1 0,-1 1 0,1-1 1,0 0-1,-6 1 0,-7 2-8,-1 0 0,1-2-1,-1 0 1,0-1 0,-19-1 0,28 0-65,8 0-30,-1 0 1,1 0-1,-1 0 1,1-1-1,-1 1 0,1 0 1,0 0-1,-1-1 1,1 1-1,-1 0 1,1 0-1,0-1 0,-1 1 1,1 0-1,0-1 1,-1 1-1,1 0 0,0-1 1,0 1-1,-1-1 1,1 1-1,0 0 1,0-1-1,0 1 0,0-1 1,0 1-1,-1-1 1,1 1-1,0-1 0,0 1 1,0 0-1,0-1 1,0 1-1,0-1 1,0 1-1,1-1 0,-1 1 1,0-1-1,0 1 1,0-1-1,1 0 1,-1-4-1874,0-4-3940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36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1 181 5186,'0'0'10797,"3"-2"-10279,25-17-393,-1 0 0,-1-2-1,0-1 1,26-30 0,-50 51-200,-1-1 0,1 0-1,-1 0 1,0 0 0,0 0 0,1 0 0,-1 0-1,-1 0 1,1 0 0,0 0 0,0-1-1,-1 1 1,1 0 0,-1 0 0,0-1-1,0 1 1,0 0 0,0-1 0,0-2-1,-40 6 28,34 1 49,0 0-1,1 0 0,-1 1 1,1-1-1,0 1 0,0 0 1,0 1-1,0-1 0,0 1 0,1 0 1,0 0-1,-1 0 0,2 1 1,-1-1-1,0 1 0,1 0 1,0 0-1,-3 8 0,1-3 34,1 1 0,0 0-1,1 1 1,0-1 0,1 1 0,0-1-1,1 1 1,0 14 0,1-24-28,-1 0 0,1 1 0,0-1 0,1 0 1,-1 1-1,0-1 0,1 0 0,-1 1 0,1-1 0,-1 0 0,1 0 0,0 0 0,0 0 1,0 1-1,1-1 0,1 2 0,-1-2 3,1 0 1,0-1-1,0 1 1,0 0-1,0-1 1,0 0-1,1 0 1,-1 0-1,0 0 1,6 0-1,14 3 70,-1-1-1,32 0 1,-48-3-271,1 0 1,0 0-1,-1 0 0,1-1 1,-1 0-1,0 0 1,1-1-1,-1 0 1,0 0-1,0-1 1,0 1-1,6-5 1,-2-4-2661,-6 0-1457</inkml:trace>
  <inkml:trace contextRef="#ctx0" brushRef="#br0" timeOffset="380.47">355 27 6227,'0'0'8662,"0"23"-8144,0 146 968,0-184-1528,1 0 1,1 0-1,0 0 1,1 0-1,8-21 0,-10 31-2,1 0 0,-1 0 1,1 0-1,1 1 0,-1-1 0,1 1 0,0-1 0,0 1 0,0 0 0,0 0 1,1 0-1,0 1 0,-1-1 0,1 1 0,1 0 0,-1 0 0,0 0 0,1 0 1,0 1-1,4-2 0,-7 3 43,0 1 0,0-1 1,0 1-1,0-1 0,1 1 0,-1 0 1,0 0-1,0 0 0,0 0 1,0 1-1,0-1 0,0 0 0,0 1 1,0 0-1,0-1 0,0 1 0,0 0 1,0 0-1,0 0 0,0 0 0,-1 0 1,1 0-1,0 1 0,-1-1 1,1 1-1,-1-1 0,0 1 0,1-1 1,-1 1-1,0 0 0,0 0 0,0 0 1,0 0-1,0-1 0,0 1 0,-1 0 1,1 0-1,-1 1 0,1 2 1,2 10 40,-1 0 0,0 1 0,-1-1 1,-1 21-1,-1-20 20,1-3-169,-1-9-86,1 0 0,-1 0 0,1 0 0,0 0 0,0-1 0,1 1 0,-1 0 0,1 0 0,0 0 0,1 4 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37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0 5186,'0'0'10112,"-3"18"-9157,-11 58-235,0-9 322,-9 131 0,24-4-893,-1-191-148,0-1 0,0 0 0,0 1 0,1-1 0,-1 0 0,1 0 0,0 1 0,-1-1 0,1 0-1,0 0 1,0 0 0,0 0 0,1 0 0,-1 0 0,0 0 0,1 0 0,-1-1 0,1 1 0,0 0 0,-1-1 0,1 1 0,0-1 0,0 0 0,0 0 0,0 0-1,0 0 1,5 2 0,2-1-57,0 0-1,0-1 1,1 0 0,-1-1-1,16-1 1,-4 1-256,-15-1 121,0 1 1,0-2-1,0 1 1,0-1 0,0 1-1,-1-2 1,1 1-1,-1-1 1,0 1-1,1-1 1,-1-1-1,7-5 1,-8 6-329,0 0-1,-1-1 1,1 0 0,-1 1 0,1-1 0,-1-1 0,-1 1 0,1 0-1,2-5 1,-3 1-3474,-2 2-495</inkml:trace>
  <inkml:trace contextRef="#ctx0" brushRef="#br0" timeOffset="354.51">1 422 5138,'0'0'9541,"40"-10"-8629,0 7-384,3 0-352,11-3-144,-1 3-32,1-6-688,-38 9-2561,-2-3-2770</inkml:trace>
  <inkml:trace contextRef="#ctx0" brushRef="#br0" timeOffset="758.88">873 373 1713,'0'0'13638,"134"-3"-13558,-94 0-16,-7-3-32,-3 3-32,-10 0-688,-6 3-1089,-4 0-816</inkml:trace>
  <inkml:trace contextRef="#ctx0" brushRef="#br0" timeOffset="1101.9">900 515 4162,'0'0'10293,"30"-3"-9957,-7-6-144,4 3-144,3 6-32,0-3-16,-3 3-416,3 0-1441,-23 0-2177</inkml:trace>
  <inkml:trace contextRef="#ctx0" brushRef="#br0" timeOffset="1565.04">1732 190 4994,'0'0'8401,"-14"1"-7726,5 0-531,0 0 0,0 0 0,0 1 0,0 0 0,1 1 0,-1 0 0,1 0-1,-1 1 1,1 0 0,0 0 0,1 1 0,-1 0 0,-12 11 0,11-8-28,0 1 1,1 0-1,0 1 1,0 0-1,1 0 1,0 0-1,1 1 1,0 0-1,1 0 1,0 1-1,0-1 1,2 1-1,-1 0 1,2 0-1,-1 1 1,2-1-1,0 0 1,0 1-1,1-1 1,3 25-1,-2-35-113,0 1 0,0 0 1,1-1-1,-1 1 0,1-1 0,-1 1 0,1-1 0,0 0 1,0 1-1,0-1 0,0 0 0,1-1 0,-1 1 0,0 0 0,1-1 1,-1 1-1,1-1 0,0 1 0,-1-1 0,1 0 0,0-1 0,0 1 1,3 0-1,7 3-38,1-2 0,0 0 0,20 0 0,-4 0-313,-7-1-648,0 0 0,0-2 0,29-4-1,-50 5 744,-1 0 0,1-1 0,-1 1 0,0-1 0,1 0 0,-1 1 0,1-1 0,-1 0 0,0 0 0,0 0 0,1 0 0,-1 0 0,2-2 0,5-9-5137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41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81 3009,'0'0'8495,"0"-13"-7404,0-26-420,0 10 2588,0 60-2455,-12 304 996,10-256-3976,3-47-2633</inkml:trace>
  <inkml:trace contextRef="#ctx0" brushRef="#br0" timeOffset="546.94">225 175 4482,'0'0'6776,"-9"7"-6239,2 0-257,-1 0 0,1 1 1,0 0-1,1 1 0,-1-1 1,2 1-1,-1 0 0,2 1 0,-1-1 1,1 1-1,0 0 0,1 0 1,0 0-1,-1 16 0,0 1-22,2 1 0,4 54 0,-2-80-253,1 0 0,0 0 0,0 1 0,1-1 0,-1 0 0,0 0 0,1 0 0,-1-1 0,1 1 0,-1 0 0,1-1 0,0 1 0,0-1 0,0 1 0,0-1 0,0 0 0,0 0 0,0 0 0,0 0 0,0 0 1,1 0-1,-1 0 0,0-1 0,1 1 0,2-1 0,2 2 8,-1-1 0,0-1 1,1 1-1,-1-1 0,1 0 1,-1 0-1,1-1 0,10-2 1,-11 0-2,-1 0 0,0 0 1,0 0-1,0-1 0,0 0 0,-1 0 1,1 0-1,-1 0 0,0-1 0,0 1 1,-1-1-1,0 0 0,5-9 0,36-77 60,-39 79-48,-1 2-18,0-1 1,0 0 0,-1 1 0,-1-1 0,0 0-1,-1-1 1,1 1 0,-2 0 0,0 0-1,-1-13 1,0 23-4,0-1 0,1 1 0,-1 0 0,0-1 0,0 1 0,0 0 0,0 0 0,0 0 0,0 0 0,0 0-1,0 0 1,-1 0 0,1 0 0,0 0 0,-1 0 0,1 1 0,0-1 0,-1 0 0,1 1 0,-1-1 0,1 1 0,-1 0 0,1-1-1,-1 1 1,1 0 0,-1 0 0,-2 0 0,-56 0-315,43 1-197,-15-1-3279,28 0-86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43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92 106 8372,'0'0'9223,"4"0"-9189,6 0-35,0 1 51,0-1 1,0-1-1,-1 0 1,1 0-1,12-4 1,-19 5-75,-1-1 0,0 0 0,0 0 0,0 0 0,0 0 0,0 0 0,0 0 0,0 0 0,-1-1 0,1 1 0,0-1 0,-1 1 0,1-1 0,-1 0 0,1 0 0,-1 1 0,0-1 0,0 0 0,0 0 0,0 0 0,0 0 0,0-1 0,-1 1 0,1 0 0,-1 0 0,1 0 0,-1-1 0,0 1 0,0-4 0,0 5-8,-1 1 0,1-1 1,-1 0-1,1 1 0,-1-1 1,0 0-1,1 1 0,-1-1 1,1 1-1,-1-1 0,0 1 1,0-1-1,1 1 0,-1 0 1,0-1-1,0 1 0,1 0 1,-1 0-1,0-1 0,0 1 1,0 0-1,0 0 0,1 0 1,-1 0-1,0 0 0,0 0 1,-1 0-1,-33 1-129,28-1 107,1 0 46,0-1 0,0 1-1,0 1 1,-1-1 0,1 1 0,0 0 0,0 0 0,0 1 0,1 0 0,-1 0 0,0 0 0,1 1-1,-1 0 1,1 0 0,0 0 0,0 1 0,0 0 0,0 0 0,1 0 0,-1 0 0,1 1 0,0-1-1,1 1 1,-1 0 0,1 0 0,0 1 0,-3 5 0,5-9 26,0 0 0,0 0 1,0 0-1,0 1 0,0-1 1,1 0-1,-1 0 0,1 0 0,-1 1 1,1-1-1,0 0 0,0 1 1,0-1-1,0 0 0,0 0 0,1 1 1,-1-1-1,1 0 0,-1 0 1,1 1-1,0-1 0,0 0 0,0 0 1,0 0-1,0 0 0,0 0 0,1 0 1,-1-1-1,1 1 0,-1 0 1,1-1-1,0 1 0,-1-1 0,1 1 1,0-1-1,0 0 0,0 0 1,0 0-1,0 0 0,1 0 0,-1 0 1,0 0-1,0-1 0,0 1 1,3-1-1,14 4-42,0-2 1,0 0 0,0-1-1,28-3 1,-20 1-272,-17 2-506,21-1-857,-18-7-3641,-10-2-901</inkml:trace>
  <inkml:trace contextRef="#ctx0" brushRef="#br0" timeOffset="515.84">373 28 224,'0'0'12694,"-3"22"-12011,-20 114 723,23-166-1270,-1 23-143,1-1 0,0 0 0,0 1 0,0-1 0,1 0 0,0 1 0,1-1 0,-1 1 0,2-1 0,-1 1 0,1 0 0,4-9 0,-4 12 1,-1 0-1,1 1 1,0-1-1,0 1 0,0 0 1,0 0-1,0 0 1,1 0-1,0 1 1,-1-1-1,1 1 1,0 0-1,0 0 0,0 1 1,0-1-1,0 1 1,1-1-1,-1 2 1,0-1-1,1 0 1,-1 1-1,0-1 0,9 2 1,-11-1 3,-1 0 1,0 1 0,1-1-1,-1 0 1,0 1 0,1-1-1,-1 1 1,0 0-1,0-1 1,0 1 0,1 0-1,-1 0 1,0 0-1,0 0 1,0 0 0,0 0-1,-1 0 1,1 0 0,0 0-1,0 0 1,0 0-1,-1 1 1,1-1 0,-1 0-1,2 3 1,8 40 18,-8-34-13,3 30 114,-5-32-88,0 0 0,1 0 0,0 0-1,0 0 1,1 0 0,0-1-1,6 14 1,-8-21-26,0 1 0,0-1 0,1 0 0,-1 0 1,0 1-1,0-1 0,1 0 0,-1 0 0,0 1 0,1-1 0,-1 0 0,0 0 0,1 0 0,-1 1 1,0-1-1,1 0 0,-1 0 0,0 0 0,1 0 0,-1 0 0,0 0 0,1 0 0,-1 0 1,1 0-1,-1 0 0,0 0 0,1 0 0,-1 0 0,0 0 0,1 0 0,0 0 0,2-1-1785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46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0 368,'0'0'12518,"17"3"-11270,3-3-255,3 0-193,7 0-319,0 0-321,0 0-128,0 0-32,-3 0-449,-7 0-1279</inkml:trace>
  <inkml:trace contextRef="#ctx0" brushRef="#br0" timeOffset="345.12">0 0 5875</inkml:trace>
  <inkml:trace contextRef="#ctx0" brushRef="#br0" timeOffset="346.12">0 0 5875,'30'123'6130,"-20"-123"-6065,7 0 127,3 0 160,3-9-64,1 6-160,6-6-96,0 3-16,0 3-16,0-3-288,-23 6-1473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5:45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76 2769,'0'0'8151,"0"-7"-7564,-1-1-364,3-23 984,-2 29-961,1 1 0,0-1 0,1 0 1,-1 0-1,0 0 0,0 1 0,1-1 1,-1 1-1,1-1 0,-1 1 1,1-1-1,0 1 0,-1 0 0,1 0 1,0 0-1,0 0 0,0 0 0,0 0 1,0 1-1,0-1 0,0 1 0,0-1 1,0 1-1,0 0 0,4-1 1,-6 2-246,1 0 0,-1 0 1,1-1-1,-1 1 1,0 0-1,1 0 1,-1 0-1,0 0 1,1 0-1,-1-1 1,0 1-1,0 0 1,0 0-1,0 0 1,0 0-1,0 0 1,0 0-1,0 0 1,-1 0-1,1 1 4,1 18 79,-1 0 0,-1 1 0,-1-1 0,-1 0 0,-1 0 0,0-1-1,-2 1 1,-8 21 0,3-13-45,2 1 0,0 0-1,3 0 1,0 0 0,2 1-1,0 0 1,3 46 0,1-75-38,0-1 0,0 1-1,0-1 1,1 1 0,-1-1 0,0 1 0,1-1 0,-1 0 0,0 1 0,1-1 0,-1 1 0,0-1 0,1 0 0,-1 1 0,1-1-1,-1 0 1,1 1 0,-1-1 0,1 0 0,-1 0 0,1 0 0,-1 1 0,1-1 0,-1 0 0,1 0 0,-1 0 0,1 0 0,-1 0-1,1 0 1,-1 0 0,1 0 0,-1 0 0,1 0 0,-1 0 0,1 0 0,0-1 0,-1 1 0,1 0 0,-1 0 0,0 0-1,2-1 1,20-7 43,-1-6-3,-1-1 0,-1-1 0,22-22-1,27-23-1182,-54 55 13</inkml:trace>
  <inkml:trace contextRef="#ctx0" brushRef="#br0" timeOffset="341.78">0 316 7892,'0'0'7235,"197"-51"-6995,-146 42-176,-5 0-64,1 0-64,-37 6-1617,0 0-2737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7:14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10 6035,'0'0'9319,"-7"-10"-4939,4 290-3518,3-280-654,0-11-2,1-8-211,1 0 0,0 0 1,2 0-1,0 0 0,1 0 1,1 1-1,1 0 0,1 1 1,0-1-1,1 1 0,15-21 1,-23 36-3,0 1 0,-1 0 1,1 0-1,0 0 1,0-1-1,0 1 1,0 0-1,0 0 0,0 0 1,0 0-1,0 1 1,0-1-1,1 0 1,-1 0-1,0 1 0,0-1 1,1 1-1,-1-1 1,1 1-1,-1-1 1,0 1-1,1 0 0,-1 0 1,1-1-1,-1 1 1,0 0-1,1 1 1,-1-1-1,1 0 0,-1 0 1,1 0-1,-1 1 1,0-1-1,1 1 1,-1-1-1,0 1 1,2 1-1,1 0-7,-1 1 1,0 0 0,1 0-1,-1 0 1,0 0-1,-1 1 1,1-1-1,-1 1 1,1 0 0,2 7-1,3 7 48,-2 0-1,0 0 1,-1 1 0,-1 0-1,-1 0 1,0 0 0,-1 27 0,3-24-377,-1-11-2191,-3-1-3943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8:33.60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36 1024,'0'0'3103,"5"-6"-2809,20-21 8139,63 26-6349,26 0-1212,178 20 0,-153-4-354,175-4-1,-67-6-354,-98 11 261,-85-8-244,66 1 1,412-33 315,-275 11-438,-110 8 73,-50 5-85,-107 0-73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8:54.3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14 1056,'0'0'841,"7"2"-793,17 3 73,0-2 1,0 0-1,40-1 0,-45 0 10863,9 6-7787,20 2-4067,620 15 1427,-461-23-349,199-4 171,-96 0-380,-161 4-22,102 10 271,-165-12-141,1-3 0,124-21-1,-69 1-49,201-7-1,146 25 414,-311 6 89,-137 1-535,0 2 0,50 11 0,-2 0 19,299 17 97,-149-16-77,216 2-47,121-18-30,-534 2 29,54 10-1,16 0-13,91-3-14,141 11 12,-236-6 31,927-14-524,-1035 0 468,0 0 0,1 0 0,-1 0 0,0 0 0,0 1 0,0-1 0,0 0 0,1 0 0,-1 0 0,0 0 0,0 0 0,0 0 0,1 0 0,-1 0 0,0 0-1,0 0 1,0 0 0,0 0 0,1 0 0,-1 0 0,0 0 0,0-1 0,0 1 0,0 0 0,1 0 0,-1 0 0,0 0 0,0 0 0,0 0 0,0 0 0,1 0 0,-1-1 0,0 1 0,0 0 0,0 0 0,0 0 0,0 0 0,0 0 0,0-1 0,0 1-1,0 0 1,1 0 0,-1 0 0,0-1 0,0 1 0,0 0 0,0 0 0,0 0 0,0 0 0,0-1 0,0 1 0,0 0 0,0 0 0,0 0 0,0-1 0,0 1 0,-1 0 0,1 0 0,0 0 0,0 0 0,0-1 0,0 1 0,0 0 0,0 0-1,-13-9-5000,4 6 667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9:02.05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28 64,'0'0'752,"127"-24"-736,-120 21-16,0 3 0,-1 0-16,1 0 0,-4 0-128,1 0-144,-1 0-80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9:05.25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0 133 320,'140'-23'793,"-107"14"14089,-27 8-15929,1544 1 5353,-900-12-3732,-390 14-486,272-5 117,-148 0-27,-8 0 31,-295-4-105,88-18 0,67-6 54,640 13 690,-799 18-775,289 7 158,-191 5-197,254 8 76,-226-5-105,6 1 3,-58-17-30,189-25-1,-27 5 41,-167 15-20,216-3-11,-84 7 19,-145 3-15,-5 9 26,-72-5-18,198 29 17,-182-31-17,-34-2-1,-1 1-1,1 2 1,0 1-1,46 13 1,34 17-33,-86-30 32,0-1 1,0-2-1,46-3 0,42 3-186,45 0-183,-86-3-467,-10-14 303,-68 15 514,-34 0-7312,26 0 3303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9:13.3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11 21 5282,'0'0'6563,"-10"12"-704,174-13-3576,311 9-207,-407-2-1971,47 2 111,390 10 723,-492-17-921,811 7 473,-478-10-488,225-17 77,-86 14-43,-267 7-26,480-2-11,-660-1-3,0-1 0,0-3-1,0-1 1,43-13 0,-55 10 11,-20 6-4,1 0-1,0 1 1,0 0-1,0 0 1,13-1-1,-19 3-21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9:15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0 148 240,'0'0'10786,"37"0"-8542,184-18 1763,90 9-2427,-264 7-803,66-12 0,0 0-208,74-6-233,111-5-232,-152 15 40,-45 2 27,66-4-21,88-3 106,-106 15-99,-148 0-146,-2 27-3090,1-26 2864,0 0-1,-1 0 1,1 1 0,-1-1-1,0 0 1,1 0-1,-1 0 1,0 0 0,1 0-1,-1 0 1,0 0-1,0 0 1,0 0-1,0 0 1,0 0 0,0 0-1,0-1 1,0 1-1,0 0 1,-1-1 0,1 1-1,-2 0 1,-9 1-4281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9:21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358 34 2097,'0'0'9076,"-3"-4"-8393,0 0-513,2 3 5,0-1 0,0 0 0,0 0 0,0 1-1,-1-1 1,1 1 0,-1-1 0,1 1-1,-1 0 1,0-1 0,1 1 0,-1 0-1,0 0 1,0 0 0,-3-1 0,-41 0 1322,-32 2 1216,74 1-2713,0 1 0,0-1 0,0 1 0,0 0 0,0 0 0,0 1 0,1-1 0,-1 1 0,1 0 0,0 0 0,0 0 0,0 0 0,0 0 0,-4 7 0,-32 55 0,19-24-36,-21 62 0,37-91 29,0 1-1,1 0 1,1 0-1,0 0 1,1 0-1,0 0 1,1 1-1,0-1 1,4 24-1,-3-35 4,0 0 0,0-1 0,0 1 0,1 0 0,-1-1 0,0 1 0,1-1 1,-1 1-1,1-1 0,-1 0 0,1 0 0,0 0 0,0 0 0,-1 0 0,1 0 0,0 0 0,0 0 0,0-1 0,0 1 0,0-1 0,3 1 1,50 7 0,-48-7 9,16 1 34,0-1 0,0-1 0,28-3 0,-48 2-32,-1 0-1,0 0 0,1 0 0,-1-1 0,0 1 0,0-1 0,0 1 1,0-1-1,0 0 0,-1 1 0,1-1 0,0 0 0,-1 0 1,1-1-1,-1 1 0,0 0 0,0 0 0,0-1 0,0 1 0,0 0 1,0-1-1,-1 1 0,2-5 0,0-5 102,0 0-1,0 0 0,0-19 1,-2 30-36,0-1 0,0 1 0,1-1-1,-2 0 1,1 1 0,0-1 0,0 1 0,0-1 0,-1 1 0,1-1 0,-1 1-1,1-1 1,-1 1 0,0-1 0,1 1 0,-1 0 0,0-1 0,0 1 0,0 0 0,0 0-1,0 0 1,-3-2 0,1 1 36,0 1-1,-1 0 1,1 0 0,-1 0-1,0 1 1,1-1 0,-1 1-1,-5 0 1,-8-1-357,14 0 250,-27-2-5,-1 2 1,-55 3 0,84-1-42,0 0-1,-1 0 1,1 0-1,0 0 0,0 0 1,0 1-1,0-1 1,0 1-1,0 0 1,1-1-1,-1 1 1,1 0-1,-1 0 1,-1 4-1,-24 38-1615,16-25 114,3-10-1108,5-3-1663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0:50.97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138 172 1457,'0'0'8868,"0"-2"-8601,-1-1 1,1 1-1,0-1 1,0 0 0,0 1-1,0-1 1,0 1-1,1-1 1,1-4 0,8-7-132,2 2 0,-1-1 1,2 1-1,-1 1 0,2 0 0,-1 1 1,2 1-1,-1 0 0,1 1 1,22-9-1,-35 16-136,3-2-3,1 1 0,-1 0 1,1 0-1,0 1 0,0-1 1,0 1-1,7 0 1,-12 4 2,0 0 1,0 0-1,0 1 1,0-1-1,-1 0 1,0 0-1,0 1 1,0-1-1,0 0 0,-1 5 1,1-3 23,0 9 68,1-6-67,0 0-1,-1 0 1,-1 0-1,1 0 1,-1-1 0,0 1-1,-1 0 1,0 0 0,0-1-1,-1 1 1,0-1 0,0 0-1,0 0 1,-6 7 0,-16 20 49,-60 60 1,70-80-63,0-1 0,-1 0 0,-1-1-1,0-1 1,-1 0 0,-24 10 0,25-15-11,12-5-3,0 1-1,-1-1 1,1 1 0,0 0 0,0 0 0,0 1 0,0 0 0,1 0-1,-1 0 1,1 0 0,0 1 0,-6 5 0,9-6-1,1-2-10,1-4-13,0 1 33,0 0-1,0-1 0,0 1 0,0-1 1,1 1-1,-1 0 0,1 0 1,-1 0-1,1 0 0,0 0 1,0 0-1,0 1 0,2-3 0,32-21-25,-34 24 12,0-1 1,-1 1 0,1 0 0,0 0-1,0 0 1,0 0 0,0 0 0,0 1-1,0-1 1,0 1 0,0-1 0,0 1-1,1 0 1,-1 0 0,0 0 0,0 0-1,0 0 1,0 0 0,0 1 0,0-1 0,1 1-1,-1-1 1,0 1 0,0 0 0,0 0-1,-1 0 1,1 0 0,0 0 0,0 0-1,0 0 1,-1 1 0,1-1 0,-1 1-1,1-1 1,-1 1 0,1-1 0,-1 1-1,0 0 1,0 0 0,0 0 0,0 0-1,0 0 1,0 0 0,-1 0 0,1 0-1,-1 0 1,1 0 0,-1 0 0,0 3-1,1-1 27,1 0-1,-1-1 0,0 1 0,1 0 1,0-1-1,0 0 0,0 1 0,0-1 1,1 0-1,-1 0 0,1 0 0,0-1 1,-1 1-1,1-1 0,1 1 0,-1-1 1,0 0-1,0 0 0,1 0 0,-1-1 1,1 1-1,0-1 0,-1 0 0,1 0 0,0 0 1,0 0-1,0-1 0,0 0 0,4 0 1,3 1 54,0-1 0,0 0 1,0-1-1,0-1 0,0 1 1,-1-2-1,1 1 0,-1-2 1,13-4-1,-14 3-266,0 1 0,-1 0 0,2 1 0,-1 0 0,0 0 0,0 1-1,1 0 1,11 0 0</inkml:trace>
  <inkml:trace contextRef="#ctx0" brushRef="#br0" timeOffset="592.99">860 220 7828,'0'0'8521,"6"0"-8004,411 0 382,-396 3-3005,-20-3 1961,-1 0 1,1 1 0,-1-1 0,1 0-1,-1 1 1,0-1 0,1 1-1,-1-1 1,0 0 0,1 1-1,-1-1 1,0 1 0,1-1 0,-1 1-1,0-1 1,0 1 0,1-1-1,-1 1 1,0-1 0,0 1-1,0 0 1,0-1 0,0 1 0,0-1-1,0 1 1,0 0 0,0 4-3935</inkml:trace>
  <inkml:trace contextRef="#ctx0" brushRef="#br0" timeOffset="966.72">877 407 1185,'0'0'12026,"-4"0"-11175,6 0-192,90 2 879,-41 0-1800,0-2 1,81-10-1,-113 4-2622,-8 3-2615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0:55.90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0 1017 3682,'0'0'8836,"0"0"-8764,0 0 0,0 1 0,0-1 0,0 0 0,0 0 0,0 0 0,0 1 0,0-1 0,1 0 0,-1 0 0,0 1 0,0-1 0,0 0 0,0 0 0,0 0 0,0 0 0,0 1 0,0-1 0,1 0 0,-1 0 0,0 0 0,0 0 0,0 1 1,0-1-1,1 0 0,-1 0 0,0 0 0,0 0 0,0 0 0,1 0 0,-1 0 0,0 0 0,0 0 0,0 1 0,1-1 0,-1 0 0,0 0 0,0 0 0,0 0 0,1 0 0,-1 0 0,0 0 0,0-1 0,1 1 0,-1 0 0,0 0 0,0 0 0,1 0 0,7-5 61,1 0-1,-1 0 0,0-1 1,-1 0-1,1 0 0,-1-1 1,-1 0-1,1 0 0,-1-1 1,6-9-1,-2 4-70,2-4-106,0-1 0,-1-1 0,-1 0-1,-1 0 1,0-1 0,7-29 0,-1 7-282,-13 40 281,-1 2-14,-2 5-438,0-1 498,0 1 0,1 0 0,-1 0 0,1-1 0,1 1 0,-1 0 0,1 6 0,1 7 32,-12 381 2387,10-399-2748,0-6-4184,0-3-858</inkml:trace>
  <inkml:trace contextRef="#ctx0" brushRef="#br0" timeOffset="842.24">883 488 2257,'0'0'12694,"-9"-2"-12033,7 1-634,-1 0 0,1 1 0,0-1-1,0 1 1,0-1 0,-1 1 0,1 0 0,0 0-1,0 0 1,-1 0 0,1 0 0,0 1-1,0-1 1,-1 1 0,1 0 0,0-1-1,0 1 1,0 0 0,0 0 0,0 0-1,0 0 1,0 1 0,0-1 0,1 0-1,-1 1 1,0 0 0,1-1 0,-1 1-1,1 0 1,-1 0 0,1-1 0,0 1-1,0 0 1,0 0 0,-1 3 0,-18 33 425,2 1 1,1 1 0,2 0 0,2 1-1,2 1 1,2 0 0,1 0 0,2 1-1,0 58 1,5-71-393,0-16-39,1-1-1,1 1 1,-1-1-1,4 15 1,-3-24-24,0-1-1,0 0 1,0 1 0,0-1 0,1 0 0,-1 0 0,1 1-1,0-1 1,0-1 0,0 1 0,0 0 0,1 0-1,-1-1 1,1 1 0,0-1 0,-1 0 0,1 0 0,0 0-1,0 0 1,4 1 0,4 2-198,-1-2-1,1 1 1,0-1-1,0-1 1,15 2-1,35-2-4728,-35-2-350</inkml:trace>
  <inkml:trace contextRef="#ctx0" brushRef="#br0" timeOffset="2037.07">1270 812 1553,'-1'-3'17355,"4"-1"-19079,11-8 1756,68-68 97,-75 73-170,0-1 0,-1 0 0,0 0-1,-1 0 1,0-1 0,0 0 0,-1 0 0,0 0-1,2-12 1,-8 51-36,1 0-1,3 38 1,0 2 400,-2 125 696,37-194-5533,-34-1 2027</inkml:trace>
  <inkml:trace contextRef="#ctx0" brushRef="#br0" timeOffset="2538.87">1882 596 7764,'0'0'9345,"-3"28"-8598,1-10-582,-10 180 1599,12-139-911,0 76-2274</inkml:trace>
  <inkml:trace contextRef="#ctx0" brushRef="#br0" timeOffset="2888.95">1678 894 6355,'0'0'11685,"127"-9"-11397,-87 9-96,7 0-95,0 0-81,-7 0-16,0 0-945,-33 0-1952</inkml:trace>
  <inkml:trace contextRef="#ctx0" brushRef="#br0" timeOffset="4278.04">2443 773 6099,'0'0'10357,"0"0"-10316,1 0 0,-1 0 0,0 0 0,0 0 0,0 0 0,1 0 0,-1 0 0,0 0 0,0 0 0,0 0 0,1 0 0,-1 0 1,0 0-1,0 0 0,0 0 0,1 0 0,-1 0 0,0 0 0,0 0 0,0 0 0,0 0 0,1 0 0,-1 1 0,0-1 0,0 0 0,0 0 1,0 0-1,1 0 0,-1 0 0,0 0 0,0 1 0,0-1 0,0 0 0,0 0 0,0 0 0,1 0 0,-1 1 0,0-1 0,0 0 1,0 0-1,0 0 0,0 1 0,0-1 0,0 0 0,0 0 0,0 0 0,0 1 0,-1 18 503,-1 0 0,-1 0 0,-1-1 0,-7 23 0,-8 45 71,19-84-606,0-1 1,-1 1-1,1-1 1,0 1-1,-1-1 0,1 1 1,0-1-1,0 1 1,0-1-1,1 1 0,-1-1 1,0 1-1,1-1 1,-1 0-1,0 1 0,1-1 1,0 1-1,-1-1 1,1 0-1,0 1 0,0-1 1,-1 0-1,1 0 1,0 0-1,0 0 1,0 0-1,3 2 0,0-2-5,-1 0-1,1 0 0,0 0 0,0-1 1,0 1-1,0-1 0,0 0 1,7-1-1,11 0-40,-18 1-196,47-3-798,-29-6-1714,-21 8 2440,0 1-1,0-1 0,-1 1 1,1-1-1,-1 0 1,1 1-1,0-1 0,-1 0 1,1 0-1,-1 1 1,0-1-1,1 0 1,-1 0-1,0 0 0,1 0 1,-1 0-1,0 1 1,0-1-1,0 0 1,1-2-1</inkml:trace>
  <inkml:trace contextRef="#ctx0" brushRef="#br0" timeOffset="4608.07">2326 470 4306,'0'0'15591,"10"-6"-15687,14 6-432,-1 0-2161</inkml:trace>
  <inkml:trace contextRef="#ctx0" brushRef="#br0" timeOffset="5199.78">2751 434 5587,'0'0'13774,"11"17"-12896,-3-5-710,4 5 66,-1 2 1,0-1 0,-1 1 0,13 38 0,0 20 477,14 86 1,-31-127-638,-2 1-1,-1-1 1,-2 1-1,-6 63 1,4-93-108,-1 0 1,1 0-1,-2 0 1,1 0-1,-1-1 0,0 1 1,0-1-1,-1 0 1,-5 8-1,-14 7-3272,16-19-1783</inkml:trace>
  <inkml:trace contextRef="#ctx0" brushRef="#br0" timeOffset="6536.96">3118 82 4690,'0'0'7569,"0"-7"-7212,0-1-519,1 6 328,-1 0-1,1 0 1,-1 0 0,0 0-1,0 0 1,0 0 0,0 0-1,0 0 1,0 0-1,-1 0 1,1 0 0,0 0-1,-1 0 1,0 0-1,0 1 1,1-1 0,-1 0-1,0 0 1,0 1 0,0-1-1,-1 0 1,1 1-1,0-1 1,-1 1 0,1 0-1,-1-1 1,1 1 0,-1 0-1,0 0 1,1 0-1,-1 0 1,0 0 0,0 0-1,0 1 1,-2-2-1,-11 0 293,-1 1-1,1 0 1,-29 2-1,10-1-360,31 1-98,1-1 1,-1 1 0,0-1-1,1 1 1,-1 0 0,0 0-1,1 0 1,-1 1 0,1-1-1,-1 1 1,1-1 0,0 1-1,0 0 1,0-1-1,0 1 1,0 0 0,0 1-1,0-1 1,0 0 0,1 0-1,-1 1 1,1-1 0,0 1-1,0-1 1,0 1 0,0 0-1,0-1 1,1 1 0,-2 5-1,-1 8-22,1 0-1,0 1 1,0 26 0,2-39 20,0 0 1,0-1 0,0 1 0,0 0-1,1-1 1,0 1 0,-1-1-1,1 1 1,0-1 0,1 1 0,-1-1-1,1 0 1,-1 1 0,1-1 0,3 4-1,-3-5 0,1 0 0,0 0 0,0 0-1,0-1 1,0 1 0,0-1 0,1 1 0,-1-1-1,0 0 1,1 0 0,-1-1 0,1 1 0,-1-1-1,1 0 1,-1 1 0,7-2 0,-1 1-163,0 1 1,0-2-1,0 1 0,0-1 1,0-1-1,0 0 0,13-4 1,-19 4 56,0 0 1,-1 1-1,1-1 1,-1 0-1,1 0 0,-1 0 1,0-1-1,0 1 1,0 0-1,0-1 1,0 0-1,-1 1 1,1-1-1,-1 0 1,0 0-1,0 1 1,0-1-1,0 0 1,0 0-1,0-1 1,-1 1-1,0 0 1,1 0-1,-1 0 1,0 0-1,-1-4 1,1-143 516,-2 164-147,1-1 0,0 1 0,1 0 0,2 22 0,0 6 160,-3-10-16,0-18-193,1 1 1,0 0-1,1-1 0,0 1 0,6 20 1,-6-32-198,0 0 1,0 0 0,0 1 0,1-1 0,0 0-1,-1 0 1,1-1 0,0 1 0,0 0 0,1-1-1,-1 1 1,0-1 0,1 0 0,0 1 0,-1-1-1,1-1 1,0 1 0,0 0 0,0-1 0,0 1-1,1-1 1,-1 0 0,0 0 0,0 0 0,1 0-1,-1-1 1,0 0 0,6 1 0,12 1-275,0-2-1,-1 0 1,1-1 0,27-4-1,-33-5-2170,-8 0-1169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1:15.081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188 73 4834,'0'0'8167,"-6"15"-7604,-38 80 513,4 3 0,-37 135 0,72-215-1061,0 1 1,2 0-1,0 0 1,-1 30-1,4-48-178,0-15-1317,6-18 1071,1 1-1,1 0 1,2 1 0,1 0 0,28-54 0,-4 6-783,76-229-671,-109 306 3477,-1 9-664,1 27-396,0 46-329,-2 387 3065,0-467-3448,-1-6-1322,-8-34-921,-5 11-2500,4 18 629</inkml:trace>
  <inkml:trace contextRef="#ctx0" brushRef="#br0" timeOffset="330.01">41 431 7027,'0'0'7748,"134"-30"-7636,-91 21-112,0-3-112,1 3-1185,-37 6-1552,-1 0-1521</inkml:trace>
  <inkml:trace contextRef="#ctx0" brushRef="#br0" timeOffset="685.13">505 10 2193,'0'0'12291,"-6"24"-11792,1-8-377,-37 155 1178,28-95-680,3 0 0,4 0 1,3 110-1,4-184-629,0 1 0,0-1 0,0 1-1,1 0 1,-1-1 0,1 1 0,0-1 0,0 1 0,0-1 0,0 1 0,0-1-1,0 0 1,1 0 0,-1 0 0,1 1 0,-1-1 0,1 0 0,0-1-1,0 1 1,0 0 0,0-1 0,0 1 0,0-1 0,0 1 0,1-1 0,-1 0-1,1 0 1,-1 0 0,4 1 0,4 0-641,0-1 0,0 0-1,0 0 1,0-1 0,20-2 0,-17-3-2517,-6-10-1078</inkml:trace>
  <inkml:trace contextRef="#ctx0" brushRef="#br0" timeOffset="1150.99">693 85 5571,'0'0'5469,"-3"34"-4341,-7 112 67,5-97-261,-2-1-1,-15 56 0,11-63-571,-4 51 1,15-110-302,1 1 0,1 0 1,1 0-1,0 0 1,7-19-1,-7 30-196,0-1 0,1 1 0,-1 0-1,1 0 1,1 0 0,7-9 0,-9 13 96,-1 0 1,1 0-1,0 0 0,-1 0 1,1 1-1,0-1 0,0 1 1,1-1-1,-1 1 0,0 0 1,0 0-1,1 1 0,-1-1 1,0 0-1,1 1 0,3 0 0,-6 0 37,1 1-1,-1-1 0,1 1 0,-1 0 0,1-1 0,-1 1 0,1 0 1,-1 0-1,0 0 0,1 0 0,-1 0 0,0 0 0,0 0 0,0 0 0,0 0 1,0 1-1,0-1 0,0 0 0,0 1 0,-1-1 0,1 0 0,0 1 0,-1-1 1,1 1-1,-1 0 0,0-1 0,1 1 0,-1 1 0,7 51 50,-6-49-21,-1 97 1092,0-101-1082,-1 0 0,1 0 0,0 0 0,-1 0 0,1 0 1,-1 0-1,0 0 0,1 0 0,-1 0 0,0-1 0,1 1 1,-1 0-1,0 0 0,0 0 0,0-1 0,0 1 0,0-1 0,0 1 1,0 0-1,0-1 0,0 0 0,0 1 0,0-1 0,0 0 1,0 1-1,0-1 0,0 0 0,-1 0 0,1 0 0,0 0 0,-2 0 1,-45 0 206,36 0-229,11 0-154,0 0 1,-1 0-1,1 0 1,0 0 0,0 0-1,-1 0 1,1 0-1,0 0 1,0 0-1,-1 0 1,1-1 0,0 1-1,0-1 1,0 1-1,0-1 1,-1 1-1,1-1 1,0 1 0,0-1-1,0 0 1,0 0-1,0 0 1,1 1 0,-1-1-1,0 0 1,-1-1-1,2-4-4008</inkml:trace>
  <inkml:trace contextRef="#ctx0" brushRef="#br0" timeOffset="1557.09">960 7 5010,'0'0'9946,"17"32"-8820,52 109-371,-61-123-615,0 1 1,-2 0-1,-1 1 0,0 0 0,-1 0 1,-1 0-1,0 23 0,2 10 45,1-12-111,-3 1 1,-1 0-1,-2-1 0,-6 46 0,4-77-195,0-1 0,0 0 0,-1 0 0,-1 0 0,1 0 0,-2-1 0,1 1 0,-1-1 0,0 0 0,-1 0 0,0-1 0,0 0 0,-10 10 0,4-14-2915,5-3-1641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1:17.21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58 6419,'0'0'12384,"8"0"-12042,8-1-174,0-2 1,0 0 0,0 0-1,0-2 1,18-7-1,-17 6-779,1 0-1,0 1 1,1 0-1,-1 2 1,27-2 0</inkml:trace>
  <inkml:trace contextRef="#ctx0" brushRef="#br0" timeOffset="354.12">0 193 5987,'0'0'10356,"84"0"-9907,-51-3-65,-3 3-240,4 0-96,-1 0-48,1 0-208,-4 0-1089,-24 0-1312,1 0-4546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1:32.78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40 0 4066,'0'0'7176,"1"6"-2249,-3 19-3549,1-24-1291,0 1-1,-1 0 1,1-1 0,0 1 0,0-1 0,-1 1-1,1-1 1,-1 0 0,1 1 0,-1-1 0,0 0 0,1 0-1,-1 0 1,0-1 0,0 1 0,0 0 0,0-1 0,0 1-1,1-1 1,-1 1 0,-4-1 0,23-9-725,-17 9 654,0 1 0,1-1-1,-1 0 1,0 0 0,1 0-1,-1 0 1,0 1 0,0-1 0,0 0-1,1 0 1,-1 1 0,0-1-1,0 0 1,0 0 0,1 1-1,-1-1 1,0 0 0,0 1 0,0-1-1,0 0 1,0 1 0,0-1-1,0 0 1,0 1 0,0-1-1,0 0 1,0 1 0,0-1 0,0 0-1,0 0 1,0 1 0,0-1-1,0 0 1,0 1 0,0-1-1,-1 1-52,1-1 0,0 1 0,0-1 1,0 1-1,0-1 0,0 1 0,0 0 0,0-1 0,0 1 0,0-1 0,0 1 0,0-1 0,0 1 0,0-1 0,0 1 0,0-1 0,0 1 0,1-1 0,-1 1 0,0-1 0,0 1 0,1-1 0,-1 1 0,0-1 0,1 0 0,-1 1 0,0-1 0,1 1 0,-1-1 0,1 0 0,-1 1 0,1-1 0,-1 0 0,1 0 0,-1 1 0,1-1 0,-1 0 0,1 0 0,-1 0 0,1 0 0,-1 1 0,1-1 0,-1 0 0,1 0 0,-1 0 0,1 0 0,-1 0 0,1-1 0,-1 1 0,1 0 0,0 0 0,10-2-378,-8 1 671,-12 1-3718,9 0 3354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1:46.543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8 131 7700,'0'0'7758,"8"-18"-7219,30-53 85,-35 67-539,-1 1 1,1 0 0,0 0-1,0 0 1,0 0-1,0 1 1,0-1-1,1 1 1,-1 0 0,1 0-1,-1 0 1,1 0-1,0 1 1,0-1-1,0 1 1,0 0-1,0 0 1,0 1 0,0-1-1,0 1 1,0 0-1,0 0 1,0 0-1,0 0 1,8 3-1,5-3-28,-15 1-57,0-1 1,-1 1-1,1-1 0,0 1 1,0 0-1,-1 0 1,1 0-1,0-1 0,-1 2 1,1-1-1,-1 0 1,1 0-1,-1 0 0,0 1 1,1-1-1,-1 1 0,0-1 1,0 1-1,0-1 1,0 1-1,0 0 0,0-1 1,-1 1-1,1 0 0,-1 0 1,1 0-1,-1 0 1,1-1-1,-1 1 0,0 4 1,4 68 8,-5-61 5,0-8 1,0 0 1,0 0-1,-1 0 1,0-1 0,0 1-1,0-1 1,0 1-1,-1-1 1,0 0-1,1 0 1,-2 0 0,1 0-1,0 0 1,-1-1-1,0 1 1,0-1-1,0 0 1,0-1 0,0 1-1,-7 3 1,2-1-216,-1 1 1,0-1-1,0-1 1,-1 0-1,-15 4 1,49-9 173,-18 0 3,0 0 1,0 1-1,1 0 0,-1 0 1,0 0-1,1 0 0,-1 1 0,0 0 1,0 0-1,0 0 0,0 1 0,0-1 1,0 1-1,0 1 0,7 3 0,-4 2-2,-1 0 0,0 0-1,0 1 1,-1 0 0,6 11-1,-10-17 80,-1 1 0,1-1 0,-1 0-1,1 1 1,-1-1 0,0 1 0,-1-1-1,1 1 1,-1 0 0,1-1 0,-1 1-1,0 0 1,0-1 0,-1 1 0,1 0-1,-1-1 1,0 1 0,0-1 0,-2 7 0,0-6 11,0-1 1,0 0 0,0 1-1,-1-1 1,1 0 0,-1-1 0,1 1-1,-1-1 1,0 1 0,0-1-1,0 0 1,0-1 0,-8 3 0,-59 16 273,64-18-458,-1 0-58,-1 1 1,1-2-1,-1 1 1,1-1-1,-1 0 1,1-1 0,-1 0-1,0-1 1,-9-1-1,17-2-3539,1-6-3069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1:47.214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3 6307,'0'0'12568,"8"1"-11901,45 3 292,101-8 0,-32 0-4117,-122 4 3058,1 0 0,-1 0 1,1 0-1,-1 0 1,1 0-1,-1 0 0,0 1 1,1-1-1,-1 0 0,1 0 1,-1 0-1,1 1 0,-1-1 1,0 0-1,1 0 0,-1 1 1,0-1-1,1 0 0,-1 1 1,0-1-1,1 0 1,-1 1-1,0-1 0,0 0 1,1 1-1,-1-1 0,0 1 1,0-1-1,0 1 0,0-1 1,1 0-1,-1 1 0,0-1 1,0 1-1,0-1 1,0 1-1,0 0 0,0 7-4318,0-7 3624,0 5-5948</inkml:trace>
  <inkml:trace contextRef="#ctx0" brushRef="#br0" timeOffset="341.36">67 202 3938,'0'0'14438,"60"-21"-14149,-30 21-193,4 0-96,3 0-160,3 6-913,3 9-704,-33-9-1920,4-6-6004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1:19.71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221 439 5330,'0'0'5101,"-9"34"-3753,-31 114-310,25-104-178,-1 0 0,-27 49 1,29-66-467,1 0 1,2 1-1,-15 52 1,26-76-401,0-3-95,12-30-368,24-63-787,-4-1 1,28-141 0,-56 218 1096,2-9-4,-3 8 67,1 0 0,0 0 0,1 0 0,1 1 0,1 0 0,0 0 0,14-21 0,-21 36 115,0 1 0,0-1-1,0 1 1,0-1 0,1 1 0,-1 0-1,0-1 1,0 1 0,1-1 0,-1 1 0,0 0-1,1-1 1,-1 1 0,0 0 0,1 0-1,-1-1 1,1 1 0,-1 0 0,0 0 0,1-1-1,-1 1 1,1 0 0,-1 0 0,1 0-1,-1 0 1,1 0 0,-1 0 0,0 0 0,1-1-1,-1 2 1,1-1 0,-1 0 0,1 0 0,-1 0-1,1 0 1,-1 0 0,1 0 0,-1 0-1,1 0 1,-1 1 0,0-1 0,1 0 0,-1 0-1,1 1 1,-1-1 0,0 0 0,1 1-1,8 21 714,-8-20-759,12 46 644,-3 1 0,-1 0 0,2 65 0,-8 156 888,-3-169-2079</inkml:trace>
  <inkml:trace contextRef="#ctx0" brushRef="#br0" timeOffset="328.91">64 827 8900,'0'0'8836,"157"-39"-8804,-103 36 0,2-3-32,1-3-1184,-43 6-2562,-4 0-4850</inkml:trace>
  <inkml:trace contextRef="#ctx0" brushRef="#br0" timeOffset="685.73">602 421 5539,'0'0'7395,"-50"175"-5986,40-115-641,3-3 176,1 0-287,6-12-145,0-6-192,0-12-224,0-11-96,20-16-48,10 0-1233,10 0-1152,-27-19-2001,0-2-2961</inkml:trace>
  <inkml:trace contextRef="#ctx0" brushRef="#br0" timeOffset="1029.16">739 710 7059,'0'0'5712,"-7"26"-4044,-22 80-471,27-99-1066,1 0 0,-1-1 0,1 1 0,1 0 0,-1-1 0,1 1 0,1 0-1,0 7 1,0-12-87,-1 0 0,1 0-1,-1-1 1,1 1 0,0 0 0,0 0-1,-1 0 1,1-1 0,1 1-1,-1 0 1,0-1 0,0 1 0,1-1-1,-1 0 1,0 1 0,1-1 0,0 0-1,2 2 1,2-1 20,1 0 0,0-1-1,0 0 1,-1 0 0,1 0 0,0-1 0,0 0 0,0 0-1,0 0 1,13-4 0,-15 3-60,0 0 0,0 0 0,0 0 1,0-1-1,0 0 0,0 0 0,-1 0 0,1-1 0,-1 1 0,1-1 0,-1 0 0,0 0 1,0-1-1,0 1 0,-1-1 0,1 0 0,-1 0 0,0 0 0,0 0 0,0-1 1,-1 1-1,0-1 0,0 0 0,0 1 0,2-10 0,2-7-61,-2 1 1,-1-1-1,-1 1 1,0-43-1,-2 61 56,1 0 0,-1-1 1,-1 1-1,1 0 0,0 0 0,0-1 0,-1 1 0,1 0 1,-1 0-1,0 0 0,0 0 0,0 0 0,0 0 1,0 0-1,0 0 0,0 0 0,-1 0 0,1 1 0,-1-1 1,1 0-1,-1 1 0,1-1 0,-1 1 0,0 0 0,0 0 1,0-1-1,0 1 0,-4-1 0,-2 0-62,-1 0-1,0 0 1,0 1-1,0 1 1,-17 0 0,13 0-99,8 0 12,0 1-1,0 0 0,0 0 0,1 1 0,-1-1 0,0 1 0,0 0 0,1 0 0,-1 1 1,1-1-1,0 1 0,0 0 0,0 0 0,0 1 0,-6 5 0,8-6-410,0 0 1,0-1-1,0 1 0,0 0 0,1 0 0,-1 0 0,1 0 0,-3 7 0,3 2-6925</inkml:trace>
  <inkml:trace contextRef="#ctx0" brushRef="#br0" timeOffset="1357.91">970 370 2161,'0'0'14361,"20"29"-13080,64 96-169,-75-110-905,0 1-1,-1 0 1,-1 0 0,-1 1-1,0 0 1,-1 0-1,3 21 1,-4-6 78,-2 0 0,-2 43 0,-1-24-202,0-36-77,-1-1 1,0 0-1,0 0 1,-2-1-1,0 1 1,0 0-1,-1-1 1,-1 0-1,0 0 1,-1-1-1,0 0 1,-1 0-1,-10 12 1,6-10-799,0-1 1,-25 22-1,24-29-3404,6-6-3195</inkml:trace>
  <inkml:trace contextRef="#ctx0" brushRef="#br0" timeOffset="3785.73">1601 334 8420,'0'0'7822,"-24"34"-7003,-77 115-48,94-138-678,0 1-1,1 0 0,0 0 1,1 1-1,1-1 1,0 1-1,0 0 0,1 1 1,-1 20-1,1-13 6,-2 33 131,4 76 1,1-73-225,0-54-37,0-1 0,0 1 0,0 0 0,0-1 0,1 1 0,-1-1 0,1 1 0,-1-1 0,1 1 0,0-1 1,0 1-1,0-1 0,0 1 0,1-1 0,-1 0 0,0 0 0,1 0 0,0 0 0,-1 0 0,1 0 0,0 0 0,0 0 0,0-1 0,0 1 0,1-1 0,-1 0 0,0 1 0,5 1 0,2-1-522,1 0-1,-1 0 0,1-1 1,-1-1-1,1 1 1,12-2-1,-5 1-681,4-2-2417,-7-5-1277</inkml:trace>
  <inkml:trace contextRef="#ctx0" brushRef="#br0" timeOffset="4373.46">1755 734 9572,'0'0'8247,"6"-9"-7895,12-19-119,2 2 1,34-36-1,-32 39-609,-1-1 0,-1-1 0,-1-1 1,17-32-1,-19 31-1191,-16 51 734,-1-3 1080,-17 404 1097</inkml:trace>
  <inkml:trace contextRef="#ctx0" brushRef="#br0" timeOffset="4810.72">2240 445 5731,'0'0'10922,"1"9"-10442,20 342 2496,-23-196-10223</inkml:trace>
  <inkml:trace contextRef="#ctx0" brushRef="#br0" timeOffset="5153.04">2133 797 6691,'0'0'10069,"113"-33"-9765,-76 24-64,3 3-240,0-6-48,0 3-1009,-3 0-1120,-30 6-2785</inkml:trace>
  <inkml:trace contextRef="#ctx0" brushRef="#br0" timeOffset="5482.1">2654 581 9845,'0'0'6488,"0"13"-5803,0 264 2413,1-276-3093,0 0 0,0 0 0,0 0 0,0-1 0,1 1 0,-1 0 0,0-1 1,0 1-1,1 0 0,-1-1 0,0 0 0,1 1 0,-1-1 0,0 0 0,1 0 0,-1 0 0,1 1 0,-1-2 0,0 1 1,1 0-1,2 0 0,36-4 67,-34 1-261,0 0-1,0 0 1,0-1-1,-1 1 1,1-1 0,-1-1-1,0 1 1,9-10 0,14-23-4243,-26 26-416</inkml:trace>
  <inkml:trace contextRef="#ctx0" brushRef="#br0" timeOffset="5824.99">2654 581 8740</inkml:trace>
  <inkml:trace contextRef="#ctx0" brushRef="#br0" timeOffset="6429.73">2915 295 7027,'0'0'10314,"8"28"-9257,3 11-709,-1-1 128,2-1 0,20 44 1,-17-44-173,-2 1 1,-2 1 0,-1 0 0,-2 0-1,-2 1 1,-1 0 0,-2 0-1,-4 63 1,-1-92-296,0-1-1,0 1 0,-1-1 1,0 1-1,-1-1 0,0 0 1,-1 0-1,0-1 1,0 1-1,-1-1 0,-13 15 1,14-18-631,0 0 0,-1 0 0,0-1 0,0 1 0,-10 5 0,10-9-4356</inkml:trace>
  <inkml:trace contextRef="#ctx0" brushRef="#br0" timeOffset="7333.25">3142 0 9268,'0'0'6609,"-1"17"-6006,-1 261 3044,2-278-3575,1-39 373,0 36-476,0-1 0,0 1 1,0-1-1,1 1 0,0 0 0,0-1 0,0 1 0,0 0 1,0 0-1,0 1 0,1-1 0,-1 0 0,1 1 0,0-1 1,0 1-1,0 0 0,0 0 0,0 0 0,1 0 0,-1 1 1,0-1-1,1 1 0,-1 0 0,1 0 0,3-1 0,11-1-71,0 1-1,-1 0 1,33 1-1,-40 1 112,-9 0-11,0 1 1,0-1-1,0 1 1,0 0-1,0-1 0,0 1 1,0 0-1,0 0 1,0 0-1,0 0 1,0 0-1,-1 0 0,1 0 1,0 0-1,-1 0 1,1 0-1,-1 0 1,1 0-1,-1 0 0,0 1 1,1-1-1,-1 0 1,0 0-1,0 0 0,0 1 1,1-1-1,-2 0 1,1 0-1,0 2 1,0 48 518,0-40-152,0-9-335,-1-1-1,1 1 1,-1 0-1,0-1 1,1 1 0,-1 0-1,0-1 1,0 1 0,0-1-1,0 0 1,0 1-1,-1-1 1,1 0 0,0 0-1,-1 1 1,1-1-1,-1 0 1,1-1 0,-1 1-1,1 0 1,-1 0 0,1 0-1,-1-1 1,0 1-1,0-1 1,1 0 0,-1 1-1,0-1 1,0 0 0,1 0-1,-1 0 1,-2 0-1,-77-1 39,56 0-574,16 1-1781,5 0-2059</inkml:trace>
  <inkml:trace contextRef="#ctx0" brushRef="#br0" timeOffset="31029.28">134 1880 6179,'0'0'11709,"-3"-3"-10810,-13-23 1146,15 24-2002,0 1-1,1 0 1,-1-1 0,1 1-1,0-1 1,-1 1-1,1 0 1,0-1-1,0 1 1,0-1-1,0 1 1,0-1-1,0 1 1,0-1-1,0 1 1,1-1-1,-1 1 1,1 0-1,-1-1 1,1 1-1,-1 0 1,1-1-1,0 1 1,1-2-1,6-3-33,0 0 0,0 0-1,0 1 1,1 0 0,-1 0-1,1 1 1,10-3 0,71-21-111,-88 27 89,1 0 0,0 0 0,1 0 0,-1 1 0,0-1 0,0 1 0,0 0 0,0 0 0,0 0 0,0 0 0,0 0-1,1 1 1,-1-1 0,4 2 0,-6 0 2,1-1 1,-1 0-1,0 1 0,1-1 0,-1 1 0,0-1 0,0 1 0,0 0 1,0-1-1,0 1 0,0 0 0,-1 0 0,1 0 0,0-1 0,-1 1 1,1 0-1,-1 0 0,0 0 0,0 0 0,0 0 0,0 3 0,1 12-23,1-3 37,-2 0 0,1 0-1,-4 22 1,2-31 1,0 0 1,0 0-1,-1-1 0,1 1 1,-1 0-1,0 0 0,-1-1 1,1 0-1,-1 1 0,0-1 1,0 0-1,-1 0 0,-4 4 1,-21 17 23,-1-1-1,-1-1 1,-43 22 0,-45 34-11,116-77-22,1-1 2,0 1 0,0 0 0,-1-1 0,1 1 0,0 0 0,1 0 0,-1 0 0,0 0 0,1 0 0,-1 0 0,1 0 1,-1 1-1,1-1 0,0 1 0,0-1 0,0 1 0,0-1 0,1 1 0,-1-1 0,0 5 0,3-10 4,0 0-1,1 1 1,-1-1 0,0 1-1,1 0 1,-1 0-1,1 0 1,-1 0-1,1 0 1,0 0 0,0 1-1,0 0 1,0-1-1,4 0 1,-3 0-34,63-25-730,-62 26 700,1-1-1,-1 1 1,0 0-1,1 0 0,0 1 1,-1 0-1,1 0 1,-1 0-1,1 1 1,9 1-1,5 12 206,-19-12-122,1-1 0,-1 1 0,1-1 0,0 1 0,0-1 0,-1 0 0,1 0 0,0 0 0,0 0 0,0 0 0,3 1 0,8 0-10,1 0 1,0-1-1,0-1 0,0 0 1,0-1-1,0 0 1,-1-1-1,1 0 1,0-2-1,-1 1 1,22-10-1,-10 8-2069,-16 4-5734</inkml:trace>
  <inkml:trace contextRef="#ctx0" brushRef="#br0" timeOffset="31668.7">1163 1618 3506,'0'0'11434,"-8"-4"-10404,5 3-950,0-1-1,0 1 1,0 0 0,0 0-1,0 0 1,-1 0 0,1 0-1,0 1 1,0 0 0,-1-1 0,1 1-1,0 0 1,-4 1 0,3 0 17,0 1 1,0-1 0,1 1 0,-1 0-1,0 0 1,1 0 0,0 0-1,-1 0 1,1 1 0,0 0 0,0 0-1,0 0 1,-3 4 0,-9 13 298,0 0 0,2 1 0,0 0 1,1 1-1,2 1 0,0-1 0,1 2 0,-6 25 1,6-8-195,1 0 1,1 0-1,3 0 0,1 44 1,3-82-208,0 0 0,0 0 0,1 0 0,-1 0 0,1 0 0,0 0 0,-1 0 0,2 0 0,-1 0 0,0 0 0,0 0 0,1 0 0,0-1 0,-1 1 0,1-1 0,0 1 0,0-1 0,1 0 0,3 4 0,-1-3-65,1 1 0,0-1 0,0 1 0,0-2 0,0 1 1,1-1-1,-1 0 0,13 2 0,61 3-2639,-11-10-3631,-49 1-703</inkml:trace>
  <inkml:trace contextRef="#ctx0" brushRef="#br0" timeOffset="32257.97">1357 1958 5731,'0'0'11528,"-7"-15"-9808,7 14-1651,1-1-1,-1 1 0,0-1 1,1 0-1,-1 1 0,1 0 1,0-1-1,-1 1 0,1-1 1,0 1-1,0 0 0,0 0 1,0-1-1,0 1 0,0 0 1,1 0-1,-1 0 0,1-1 1,32-23 519,-17 14-391,3-6-163,-9 7-193,0 1 0,0 0 0,0 1 0,18-9 1,-28 17-120,-2 31-167,-1-10 678,-2 1 0,-7 26 0,5-28-1,1 1 0,-3 35 0,5 60-488,3-116 176,0 0 1,0 1 0,0-1-1,0 0 1,0 0-1,0 0 1,0 0-1,0 1 1,0-1-1,0 0 1,0 0 0,0 0-1,0 0 1,0 0-1,0 1 1,0-1-1,0 0 1,0 0-1,0 0 1,0 0 0,0 0-1,0 1 1,0-1-1,0 0 1,0 0-1,1 0 1,-1 0 0,0 0-1,0 0 1,0 0-1,0 1 1,0-1-1,0 0 1,1 0-1,-1 0 1,0 0 0,0 0-1,0 0 1,0 0-1,0 0 1,1 0-1,-1 0 1,0 0 0,0 0-1,0 0 1,0 0-1,0 0 1,1 0-1,-1 0 1,0 0-1,0 0 1,0 0 0,0 0-1,1 0 1,2 0-2278,6 0-3680</inkml:trace>
  <inkml:trace contextRef="#ctx0" brushRef="#br0" timeOffset="32664.36">1778 1751 2657,'0'0'15719,"0"7"-15217,-16 349 3780,15-320-4409,1-28-3611,1 0-3861</inkml:trace>
  <inkml:trace contextRef="#ctx0" brushRef="#br0" timeOffset="33018.97">1618 2021 7027,'0'0'12310,"67"-18"-11654,-20 12-352,-1 3-288,5 0-16,-1 3-880,-10 0-1025,-34 0-1905,1-3-3761</inkml:trace>
  <inkml:trace contextRef="#ctx0" brushRef="#br0" timeOffset="33360.38">2209 1856 8148,'0'0'10485,"-2"12"-9352,-10 59 884,-4 107 0,19-177-2023,-1 0 0,0 0 0,0-1 0,0 1 0,1-1 0,-1 0 0,0 1 0,1-1 0,-1 0 1,0 0-1,1 0 0,2-1 0,1 1-66,-4 0-41,9 0-202,0 0 0,-1-1 0,1 0 0,12-4 0,6-10-2943,-28 14 2743,1-1 1,-1 1 0,0-1-1,0 1 1,0-1-1,1 0 1,-2 0 0,1 1-1,0-1 1,0 0 0,-1 0-1,1 0 1,-1 0-1,1-3 1,0-8-9883</inkml:trace>
  <inkml:trace contextRef="#ctx0" brushRef="#br0" timeOffset="33690.24">2209 1856 5955</inkml:trace>
  <inkml:trace contextRef="#ctx0" brushRef="#br0" timeOffset="34220.96">2500 1531 4194,'0'0'16629,"7"20"-15343,-3-7-1165,16 44 577,-4 0 0,13 76-1,-24-51-469,-6 109 0,-1-179-271,0-1 0,0 1 0,-1-1 0,-1 1-1,0-1 1,0 0 0,-1 0 0,-1-1 0,0 0-1,0 0 1,-1 0 0,0-1 0,-1 0 0,1 0 0,-19 15-1,6-16-1966,11-8-2332,7 0 2725</inkml:trace>
  <inkml:trace contextRef="#ctx0" brushRef="#br0" timeOffset="34998.96">2707 1221 6643,'0'0'11122,"0"19"-10479,4 145 1260,-4-31 773,0-135-2724,0 0 0,0 0 1,0 0-1,0 0 1,0 0-1,1 0 1,-1 0-1,1 0 1,-1 1-1,1-1 1,0 0-1,-1 0 1,1 0-1,0 1 1,0-1-1,1 0 1,-1 1-1,0-1 1,1 1-1,-1-1 1,0 1-1,3-2 1,2 0-52,-1 1 0,0 0 0,1 0 0,-1 0 0,1 1 1,0 0-1,5-1 0,-1 0 72,0 1-1,-1 0 1,1 0-1,0 1 1,0 0-1,12 3 1,-21 0 58,0 0-1,0 1 1,0-1 0,-1 1-1,1-1 1,-1 1-1,0-1 1,0 1 0,0 0-1,0-1 1,-1 5 0,0-1 70,1-5-73,0-1 0,0 1-1,0 0 1,-1 0 0,1 0-1,0 0 1,-1-1 0,0 1-1,0 0 1,1 0 0,-1-1-1,0 1 1,0 0-1,0-1 1,-1 1 0,1-1-1,0 0 1,0 1 0,-1-1-1,1 0 1,-1 0 0,1 0-1,-1 0 1,0 0 0,1 0-1,-1 0 1,0 0 0,0-1-1,0 1 1,1-1-1,-1 0 1,-2 1 0,-8 1-58,1-1 1,-1 0-1,0-1 1,-13-1-1,5 0-460,19 1 375,1 0 23,0 0 0,0 0 1,0 1-1,0-1 0,0 0 0,-1 0 1,1 0-1,0 0 0,0 0 0,0 0 0,0 0 1,0 0-1,0 0 0,-1 0 0,1 0 1,0 0-1,0 0 0,0 0 0,0 0 0,0 0 1,-1 0-1,1 0 0,0 0 0,0 0 1,0 0-1,0 0 0,0-1 0,0 1 0,0 0 1,-1 0-1,1 0 0,0 0 0,0 0 1,0 0-1,0 0 0,0 0 0,0 0 0,0-1 1,0 1-1,0 0 0,0 0 0,0 0 1,-1 0-1,1 0 0,0 0 0,0-1 1,0 1-1,0 0 0,0 0 0,0 0 0,0 0 1,0 0-1,0-1 0,0 1 0,0 0 1,0 0-1,0-1-506,0-7-6597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2:00.01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0 69 13654,'0'0'11029,"0"19"-10901,4-19-80,9 0 16,0 0-48,4-3-16,0-22-432,0-2-704,-1 3-1249,-16 15-1953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2:07.00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21 129 4482,'0'0'11645,"-3"-14"-10359,-6-43-205,6 41 894,0 15-316,1 14-1017,2 95-613,0 81 236,0-63-4008,10-149-11016</inkml:trace>
  <inkml:trace contextRef="#ctx0" brushRef="#br0" timeOffset="1055.63">211 14 6323,'0'0'10495,"27"0"-8251,118 0 925,0 0-5599,-145 2 2154,1 0 0,-1 0 0,0 0 0,0 0 0,0 0 1,0 0-1,0 0 0,0 0 0,0 0 0,-1 0 0,1 0 0,-1-1 0,0 1 0,1 0 0,-1 0 0,0 0 1,0-1-1,-2 4 0,-5-4-294,-1 1 1,1-1-1,-1 0 1,1-1-1,-1 0 0,0 0 1,1-1-1,-16-3 1,14 2 576,1-1 0,0 0 0,0-1 0,0 1 0,1-2 0,-1 1 1,-11-10-1,18 13 28,1-1 1,0 1 0,-1 0 0,1 0 0,-1-1-1,1 1 1,-1 1 0,0-1 0,1 0 0,-1 0-1,0 0 1,0 1 0,0-1 0,1 1 0,-1 0-1,0-1 1,0 1 0,0 0 0,0 0-1,0 0 1,0 1 0,0-1 0,1 0 0,-5 2-1,4-1 123,1 1-1,-1 0 1,0 0-1,1 0 0,-1 0 1,1 0-1,0 0 0,0 0 1,-1 1-1,1-1 0,1 0 1,-1 1-1,0-1 0,1 1 1,-1-1-1,1 1 0,-1 4 1,-9 246 4214,10-253-4385,3-1 31,0-1 11,0 0-1,0 0 1,0 0-1,0 0 1,0 0-1,0 0 1,-1-1 0,1 1-1,-1-1 1,0 0-1,3-4 1,8-7 66,-10 10-127,1 0-1,1 0 1,-1 1-1,0 0 1,1 0-1,0 0 1,-1 0-1,1 1 1,0 0-1,0 0 1,1 0-1,-1 1 1,0 0-1,1 0 1,-1 0-1,7 0 1,-11 1 24,0 1 1,0-1-1,0 1 1,0-1-1,0 1 0,0-1 1,0 1-1,-1 0 0,1-1 1,0 1-1,0 0 1,-1 0-1,1 0 0,0 0 1,-1-1-1,1 1 0,-1 0 1,1 0-1,-1 0 1,0 0-1,1 0 0,-1 0 1,0 0-1,0 0 0,0 0 1,1 2-1,3 30-38,-4-32 45,0 157 1054,0-156-1029,-1 0 0,1 0 0,-1-1 1,0 1-1,0-1 0,1 1 0,-1-1 0,0 1 0,0-1 0,-1 1 0,1-1 0,0 0 0,0 1 0,-1-1 0,1 0 0,-1 0 0,1 0 0,-1 0 0,1 0 0,-1-1 0,0 1 0,1 0 0,-1-1 0,0 1 0,1-1 0,-1 0 0,0 1 0,0-1 1,1 0-1,-1 0 0,0 0 0,-2-1 0,2 2-90,-1-1 0,0 0-1,1 0 1,-1 0 0,0 0 0,0 0 0,1-1 0,-1 1 0,0-1 0,1 0 0,-1 1-1,1-1 1,-1-1 0,1 1 0,-1 0 0,1 0 0,0-1 0,0 0 0,-1 1 0,-2-4-1,1-10-1447,3 6-2441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2:08.65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29 10485,'0'0'9647,"16"-3"-8532,262-21 440,-250 23-1733,35 1-933,-59 0 685,-1 1 1,0-1-1,0 1 1,1 0-1,-1 0 1,0 0-1,0 0 1,0 1 0,0-1-1,0 1 1,0 0-1,-1 0 1,1 0-1,-1 0 1,4 3-1,-5-1-3378</inkml:trace>
  <inkml:trace contextRef="#ctx0" brushRef="#br0" timeOffset="358.22">77 215 7844,'0'0'11133,"1"0"-11068,-1 0 1,0 1-1,0-1 0,0 0 1,0 0-1,0 0 1,0 0-1,0 0 0,0 0 1,0 0-1,0 1 1,0-1-1,0 0 1,0 0-1,0 0 0,0 0 1,0 0-1,0 0 1,0 1-1,0-1 0,0 0 1,0 0-1,0 0 1,-1 0-1,81 0 491,94 0-140,-115 0-3986,0 0-3463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2:10.85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61 3842,'0'0'12774,"3"-4"-12465,4-1-202,0-1 0,1 2-1,-1-1 1,1 1 0,0 0 0,0 1-1,1 0 1,-1 0 0,1 0 0,9 0 0,5-2-47,1 1 0,43-1 0,-67 6-62,1-1-1,0 1 1,-1-1-1,1 1 1,-1 0-1,1-1 0,-1 1 1,1 0-1,-1-1 1,0 1-1,1 0 1,-1-1-1,0 1 1,1 0-1,-1 0 0,0-1 1,0 1-1,0 0 1,0 0-1,0 0 1,0-1-1,0 1 1,0 0-1,0 1 0,0 31 26,-1-24-6,1-4-7,0 0-1,-1 0 1,1 0-1,-1 0 1,-1 0-1,1-1 1,-1 1-1,1 0 1,-1-1-1,-1 1 1,1-1-1,-1 1 1,0-1-1,-6 7 1,-2 1 8,-1-1 1,0 0 0,-18 11 0,-14 12 118,43-33 117,6-1-367,0 0 109,0 0 0,0 0 0,0 1 1,0 0-1,0 0 0,0 0 0,0 0 1,-1 1-1,1 0 0,-1 0 0,1 0 1,-1 1-1,1-1 0,-1 1 1,0 0-1,0 1 0,-1-1 0,1 0 1,-1 1-1,1 0 0,-1 0 0,-1 0 1,1 0-1,0 0 0,-1 1 0,0-1 1,0 1-1,0 0 0,0-1 0,-1 1 1,0 0-1,0 0 0,0 7 1,0-4 150,0-1 0,-1 1 0,0 0 1,0 0-1,-1-1 0,0 1 1,-3 8-1,3-12-51,-1-1 0,0 1 0,0-1 0,0 0 0,0 1 0,0-1-1,-1 0 1,1 0 0,-1 0 0,0-1 0,0 1 0,0-1 0,0 0 0,-1 0 0,-5 4 0,1-3-46,0 1 0,-1-2 1,1 1-1,-1-1 0,1 0 0,-1 0 1,0-1-1,0-1 0,0 1 0,-13-2 0,8 1-79,13 0-30,1 0 1,-1 0 0,0 0-1,1 0 1,-1 0-1,1 0 1,-1 0 0,1-1-1,-1 1 1,1 0-1,-1 0 1,1 0 0,-1 0-1,1-1 1,0 1-1,-1 0 1,1 0 0,-1-1-1,1 1 1,-1 0-1,1-1 1,0 1 0,-1-1-1,1 1 1,0 0 0,0-1-1,-1 1 1,1-1-1,0 1 1,0-1 0,-1 1-1,1-1 1,0 1-1,0-1 1,-1-13-4228,2 8 611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2:13.81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201 328 5859,'0'0'12467,"-4"-6"-11646,3 4-777,0 1 0,-1-1 0,1 0 0,0 1 0,-1-1 0,1 1 0,-1-1-1,0 1 1,1-1 0,-1 1 0,0 0 0,0 0 0,0 0 0,-3-1 0,3 2-17,1 0 0,-1 1 0,0-1 1,0 0-1,0 1 0,1-1 1,-1 1-1,0 0 0,1 0 1,-1 0-1,1-1 0,-1 1 0,1 1 1,-1-1-1,1 0 0,-1 0 1,1 0-1,0 1 0,0-1 0,0 1 1,0-1-1,-2 3 0,-13 19 101,0 1-1,1 0 0,1 1 1,2 1-1,1 0 0,0 0 0,2 1 1,1 0-1,2 1 0,0 0 1,2 0-1,1 0 0,1 53 1,2-67-140,-1-6 16,1 0 0,0 0 0,1 1 0,0-1 0,0 0 0,4 11-1,-4-16-16,1 0 0,-1-1-1,1 1 1,0 0 0,0 0-1,0-1 1,0 1 0,0-1-1,1 0 1,-1 0 0,1 0-1,0 0 1,0 0 0,-1 0-1,1-1 1,0 1 0,0-1-1,0 0 1,5 1 0,5 2-313,1-1-1,0 0 1,0-1 0,20 1 0,27-2-3627,-44-1 1883,1 0-3565</inkml:trace>
  <inkml:trace contextRef="#ctx0" brushRef="#br0" timeOffset="716.9">529 641 976,'0'0'15706,"-10"-10"-13046,10 6-2494,1 1 0,0-1 0,-1 0 0,2 1 0,-1-1 0,0 1 0,1-1 0,-1 1 0,1 0 0,0 0 0,0-1 0,4-3 0,39-41 279,-15 17-359,74-93-1777,-101 212 1966,-17 43 599,7-81-913,-2 62-1,13-95-2915,11-15-3376,-10-2 4388,2 0-5021</inkml:trace>
  <inkml:trace contextRef="#ctx0" brushRef="#br0" timeOffset="1106.9">963 328 4658,'0'0'12595,"5"14"-11634,2 6-581,-1 0 1,-1 0 0,-1 0-1,-1 0 1,1 27-1,-4 3 196,-7 183-322,7-213-2321,0-15-4366</inkml:trace>
  <inkml:trace contextRef="#ctx0" brushRef="#br0" timeOffset="1462.49">890 647 7139,'0'0'10693,"23"-33"-10021,7 27 33,0 3-97,7 0-320,-4 0-240,4 3-48,0 0-640,-7 0-1057,-23 0-1104</inkml:trace>
  <inkml:trace contextRef="#ctx0" brushRef="#br0" timeOffset="1913.32">1378 551 3650,'0'0'13678,"0"8"-11851,-1 2-1420,0 0 0,-1 0 0,0-1 0,-1 1 0,-6 18 0,5-18-316,0 0-1,1 0 1,1 0 0,-1 1-1,2-1 1,-1 12 0,1-1-71,0-16-9,1 0-1,0 0 1,0 0-1,0-1 1,1 1 0,-1 0-1,3 5 1,-3-8-20,1-1 0,0 0 0,-1 0 0,1 1 0,0-1 0,0 0 0,0 0 0,0 0 0,0 0 0,0 0 0,1 0 0,-1 0 0,0-1 0,0 1 0,1 0 0,-1-1 0,0 1 0,1-1 0,-1 1 0,0-1 0,1 0 0,-1 1 1,1-1-1,-1 0 0,1 0 0,-1 0 0,1 0 0,1-1 0,6 2-267,0-2 1,1 0-1,-1 0 0,0 0 1,13-5-1,-19 5-47,0 0-1,-1 0 1,1 0 0,0-1-1,-1 1 1,1-1 0,-1 0-1,1 0 1,2-3 0,-4 4-137,1-1-1,-1 0 1,0 1 0,0-1 0,0 0-1,0 0 1,0 0 0,-1 0 0,1 0-1,-1 0 1,1 0 0,-1 0 0,1 0-1,-1 0 1,0-3 0,0-4-6501</inkml:trace>
  <inkml:trace contextRef="#ctx0" brushRef="#br0" timeOffset="2317.06">1381 238 7523,'0'0'14967,"23"-69"-13798,-19 69-1185,2 3-48,-2 9-384,2 3-1009,-2-3-1761</inkml:trace>
  <inkml:trace contextRef="#ctx0" brushRef="#br0" timeOffset="2997.9">1698 223 8532,'0'0'10893,"8"20"-9946,16 45-292,-4 2-1,15 82 1,-26-66-496,-4 140 1,-5-155-335,0-63 36,0-1 1,-1 0 0,1 1-1,-1-1 1,0 1 0,0-1-1,0 0 1,-3 8 0,3-10-76,0-1-1,0 1 1,0-1 0,0 0 0,0 0 0,0 1-1,0-1 1,-1 0 0,1 0 0,0 0-1,-1 0 1,1 0 0,0 0 0,-1-1 0,1 1-1,-1 0 1,0-1 0,1 1 0,-1-1-1,1 0 1,-1 1 0,0-1 0,1 0-1,-3 0 1,-8 0-4044</inkml:trace>
  <inkml:trace contextRef="#ctx0" brushRef="#br0" timeOffset="3651.49">2166 22 5491,'0'0'15174,"-5"-5"-14282,4 3-854,-1 1 1,0-1 0,1 1 0,-1-1-1,0 1 1,0 0 0,0-1 0,0 1-1,0 0 1,-1 0 0,1 1 0,-3-2-1,3 2-33,1 1-1,-1-1 1,1 0-1,-1 1 1,1 0-1,-1-1 1,1 1-1,-1 0 1,1-1-1,0 1 1,-1 0-1,1 0 1,0 0-1,0 0 1,0 1-1,0-1 1,0 0-1,0 0 1,0 1-1,0-1 1,0 0-1,1 1 1,-1-1-1,0 3 1,-36 74 47,35-73-54,0 1 0,0-1 0,1 1 0,0-1 0,0 1 0,0 0 0,1 0 0,-1-1 0,2 1 0,-1 0 0,0 0 0,1-1 0,2 7 0,1-10 2,-1-1 0,1 0 0,0 0 1,0-1-1,0 1 0,0-1 0,0 0 1,0 0-1,-1 0 0,7-2 0,0 2 11,18 1-379,44-2 31,-38-5-2268,-7-9-3438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4:27.85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54 209 4242,'0'0'7774,"-7"0"-7075,-19 0-119,6 0 7047,25 0-7499,68-3 277,92-17 1,40-3-14,171 18-245,-270 5-134,-66 2-5,-1 2 1,1 2-1,54 14 0,5 2 18,-48-19 43,-51-3-24,-2 0-31,1 0-1,-1 0 1,0 0-1,1 0 1,-1 0-1,0 0 1,0 0-1,1-1 0,-1 1 1,1-1-1,-1 0 1,0 1-1,1-1 1,-1 0-1,1 0 1,-1 0-1,1 0 1,0 0-1,-1 0 1,1 0-1,-2-3 0,-4-9-516,-1 0 0,0 1-1,0 0 1,-18-19-1,22 28 455,0-1 0,0 1-1,0 0 1,-1 0 0,1 0 0,-1 0 0,0 1 0,1 0-1,-1 0 1,0 0 0,0 0 0,-1 1 0,1 0-1,0 0 1,0 0 0,-7 1 0,11 0 54,0 0 0,0 0 0,0 0 0,1 0 0,-1 0 0,0 0 0,0 0 0,1 0 0,-1 0 0,0-1 0,0 1 0,0 0 0,1 0 0,-1-1 0,0 1 0,1-1-1,-1 1 1,0-1 0,1 1 0,-1-1 0,1 1 0,-1-1 0,0 1 0,1-1 0,-1 1 0,1-1 0,-1-1 0,0-21 630,2 8-521,-1-11-15,0 18 137,0 19 235,-1-3-412,1 0 0,1 0 0,-1 0 0,1 0 0,1-1 0,-1 1 0,6 13 0,-5-16-43,1-1 0,0 1 0,0-1 0,1 0 0,-1 0 0,1 0 0,0 0 0,0 0 0,0-1 0,0 0 0,1 0 0,7 4 0,32 17 50,-21-11-32,0 0-1,-1 1 1,34 28-1,-14-2-14,-41-40-4,-1 1-1,0-1 1,0 0-1,1 1 1,-1-1 0,0 1-1,0-1 1,0 0-1,0 1 1,0-1-1,0 1 1,0-1 0,0 1-1,0-1 1,0 1-1,0-1 1,0 0-1,0 1 1,0-1-1,0 1 1,0-1 0,0 1-1,-1-1 1,1 0-1,0 1 1,0-1-1,0 0 1,-1 1 0,1-1-1,0 1 1,-1-1-1,1 0 1,0 0-1,0 1 1,-1-1 0,1 0-1,-1 1 1,1-1-1,0 0 1,-1 0-1,1 0 1,-1 0 0,1 1-1,0-1 1,-1 0-1,1 0 1,-1 0-1,1 0 1,-1 0 0,1 0-1,-1 0 1,-23 7 282,24-7-285,-28 6-41,1 2 1,-1 0-1,2 2 0,-1 1 0,1 1 0,1 1 1,0 2-1,1 0 0,-36 31 0,67-46-9453,9-5 3682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4:29.54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48 55 7283,'0'0'10613,"16"-2"-10231,73-6 56,149-19 692,-232 25-2548,-14-1 281,-34-3-544,-61 0-1032,94 6 2312,1 0 1,-1 0 0,1 0 0,-1 1 0,1 0-1,0 1 1,0 0 0,-1 1 0,1-1 0,1 1 0,-1 1-1,-9 4 1,16-6 783,-1 0 0,0 0 0,1 0-1,-1 0 1,1 0 0,-1 0 0,1 0 0,0 0 0,0 1-1,0-1 1,0 0 0,0 1 0,1-1 0,-1 1 0,1-1-1,-1 4 1,-3 50-229,3-37 604,0-6-564,0 0 1,-1-1 0,0 1 0,-1-1-1,-1 0 1,-6 17 0,6-28 810,1-13-775,3 11-235,0-1 0,0 1 0,0-1 0,0 1 0,0-1 0,0 1 0,1 0 0,-1-1 0,0 1 0,1-1 0,-1 1 0,1-1 0,0 1-1,-1 0 1,1-1 0,0 1 0,2-2 0,0 0 2,0 1 0,1 0 0,-1-1 0,1 2 0,-1-1-1,1 0 1,0 1 0,0-1 0,-1 1 0,1 0 0,0 0-1,0 1 1,0-1 0,0 1 0,1 0 0,-1 0 0,0 0-1,0 1 1,0-1 0,0 1 0,0 0 0,6 3 0,-4-2-1,-1 1 1,0 0 0,0 0 0,0 1-1,0-1 1,-1 1 0,1 0-1,-1 0 1,0 0 0,0 1-1,-1 0 1,1 0 0,-1 0 0,0 0-1,2 5 1,1 5 163,-1-1 0,0 0 0,-1 1-1,-1 0 1,0 0 0,-1 0 0,0 1 0,-2-1-1,0 0 1,-3 30 0,2-42-77,0-1-1,0 1 1,0-1-1,-1 1 1,1-1 0,-1 0-1,1 0 1,-1 0-1,0 1 1,0-2 0,1 1-1,-2 0 1,1 0-1,0-1 1,0 1-1,0-1 1,-1 1 0,1-1-1,-1 0 1,1 0-1,-1 0 1,1-1-1,-1 1 1,-5 0 0,-8 2 169,0 0 1,-28 0-1,41-3-230,-25 2 89,14-1-106,0 0 1,0-1 0,0 0-1,0-1 1,-16-3-1,19-5-679,10-2-4382,1 5-715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4:30.07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0 674 5138,'0'0'13543,"5"-3"-12871,14-3-451,0 0 1,0 1-1,0 1 0,0 1 1,32-2-1,15-2-183,34-2-607,-78 9-3962,0 0-4405</inkml:trace>
  <inkml:trace contextRef="#ctx0" brushRef="#br0" timeOffset="328.78">77 764 1633,'0'0'9132,"-7"4"-8073,-22 10 230,22-11 2763,30-3-2539,285-11-889,-245 10-3728,-41 1-1838</inkml:trace>
  <inkml:trace contextRef="#ctx0" brushRef="#br0" timeOffset="947.19">1033 382 8580,'0'0'8094,"-28"33"-7280,-91 112-59,111-134-627,0 0 1,0 1-1,1 1 0,0-1 0,1 1 1,0 0-1,1 1 0,1-1 0,-4 21 1,4-15 34,-2 6-27,1 1 0,1 0 0,1 0 0,2 0 0,0 0 0,2 0 0,6 38 1,-5-57-141,1-1 1,0 0 0,0 1 0,0-1 0,1-1 0,0 1-1,0 0 1,0-1 0,1 0 0,0 0 0,0 0 0,0-1 0,1 0-1,-1 0 1,1 0 0,0 0 0,0-1 0,0 0 0,9 3 0,0 0-846,0-1 1,31 7 0,25-5-7301,-55-7-1872</inkml:trace>
  <inkml:trace contextRef="#ctx0" brushRef="#br0" timeOffset="1557.91">1233 746 9108,'0'0'8679,"4"3"-8228,-3-2-410,-1-1 0,1 1 0,0 0 1,0-1-1,0 1 0,0-1 0,0 1 0,0-1 1,0 0-1,0 1 0,0-1 0,0 0 1,0 0-1,0 0 0,0 0 0,0 0 0,0 0 1,0 0-1,0 0 0,0 0 0,0 0 1,0 0-1,1-1 0,27-17 510,25-45-240,-38 43-295,64-102-1176,-79 122 1140,-1 0 0,0 0 0,1 0 0,-1 0 0,0 1 0,1-1 0,-1 0 0,1 0 1,-1 1-1,0-1 0,0 0 0,1 1 0,-1-1 0,0 0 0,1 1 0,-1-1 0,0 0 0,0 1 1,0-1-1,1 1 0,-1-1 0,0 0 0,0 1 0,0-1 0,0 1 0,0-1 0,0 0 0,0 1 1,0-1-1,0 1 0,0-1 0,0 1 0,0-1 0,0 0 0,0 1 0,0-1 0,-1 1 0,1 0 1,1 24 50,-1 435 2368,17-459-8383,-10-3 1133</inkml:trace>
  <inkml:trace contextRef="#ctx0" brushRef="#br0" timeOffset="1978.75">1768 530 6579,'0'0'11549,"1"24"-10447,2 184 1201,-5-150-2148,0-34-221,1-1 0,2 1-1,5 43 1,-2-62-1706</inkml:trace>
  <inkml:trace contextRef="#ctx0" brushRef="#br0" timeOffset="2321.93">1578 812 8308,'0'0'9044,"184"-3"-8868,-128 0-112,-6 0-64,4-3-768,-37 3-2530,-11 0-3793</inkml:trace>
  <inkml:trace contextRef="#ctx0" brushRef="#br0" timeOffset="4901.69">2189 674 3618,'0'0'11597,"2"-5"-10767,5-9 3408,-7 29-2851,-11 50-1917,7-45 1056,2-10-509,0 3 6,-1-1 0,1 1 0,1 0 0,1 0-1,-1 0 1,2-1 0,3 23 0,-3-34-23,0 0-1,0 0 1,0 0-1,0 0 1,0-1-1,0 1 1,1-1-1,-1 1 1,0-1-1,0 1 1,0-1-1,1 1 1,-1-1-1,0 0 1,1 0-1,-1 0 1,0 0-1,1 0 1,1 0-1,35-1 12,-27 0 17,-1 2-33,0-2 0,-1 0 0,1 0 1,-1 0-1,1-1 0,17-7 0,-23 8-249,-1-1 0,0 1 0,0-1 0,0 0 0,0 0 0,-1 0 0,1-1 0,0 1 0,3-5 0,-4 4-294,-1 1 0,1-1 0,-1 1 0,0-1 0,1 0 0,-1 1-1,-1-1 1,1 0 0,0 0 0,-1 0 0,1 0 0,-1 0 0,0-3 0</inkml:trace>
  <inkml:trace contextRef="#ctx0" brushRef="#br0" timeOffset="5227.67">2159 478 5971,'0'0'14214,"-13"0"-12965,16 0-1201,14 0-96,3 0-1233,-17 0-2497</inkml:trace>
  <inkml:trace contextRef="#ctx0" brushRef="#br0" timeOffset="5804.94">2480 310 10373,'0'0'9652,"27"32"-8675,85 103-225,-99-119-609,0 1 0,-1 1 0,-1 0 0,0 1 0,-1 0 0,-2 0 0,8 23 0,-7-17-65,-1 3-25,-1-1 1,-2 1-1,0 1 1,-2-1-1,-1 0 1,-3 41-1,1-45-32,-1-17 24,1 0 1,-1 0-1,-1 0 1,1 0-1,-1 0 1,0-1 0,-1 1-1,0 0 1,0-1-1,-7 11 1,7-12-189,0-1 1,0 0 0,-1 0 0,0-1-1,1 1 1,-9 5 0,10-7-312,-1-1 0,0 1 1,0-1-1,0 0 0,0 1 1,0-1-1,0-1 1,0 1-1,0 0 0,0-1 1,-6 1-1,-1-1-4796</inkml:trace>
  <inkml:trace contextRef="#ctx0" brushRef="#br0" timeOffset="6582.75">3142 0 6627,'0'0'9170,"-16"1"-8853,3 0-234,7-2-40,0 1 0,-1 1 1,1-1-1,0 1 0,0 0 1,0 0-1,-1 1 0,1 0 1,0 0-1,1 0 1,-1 1-1,0 0 0,1 0 1,-1 0-1,-6 6 0,1 2 148,0-1-1,1 2 1,0-1-1,1 1 1,1 1 0,-10 17-1,14-24-136,1 1 1,0 0-1,0 0 0,1 1 0,0-1 1,0 0-1,1 1 0,0-1 0,0 1 1,1-1-1,0 1 0,0 0 1,1-1-1,2 13 0,-2-18-52,-1 0 0,1-1-1,0 1 1,0-1 0,0 0 0,0 1 0,0-1-1,0 0 1,0 1 0,1-1 0,-1 0 0,0 0-1,1 0 1,-1 0 0,1 0 0,-1 0-1,1-1 1,-1 1 0,1 0 0,-1-1 0,1 1-1,0-1 1,-1 0 0,4 1 0,47 1 7,-40-2 12,38 1 136,-19 0-821,-1-1 1,0-1-1,49-9 1,-59 1-2912,-10 0-3367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4:47.167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22560.65625"/>
      <inkml:brushProperty name="anchorY" value="-32831.5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24102.66602"/>
      <inkml:brushProperty name="anchorY" value="-40110.847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26271.33203"/>
      <inkml:brushProperty name="anchorY" value="-39778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28521.01172"/>
      <inkml:brushProperty name="anchorY" value="-39574.23438"/>
      <inkml:brushProperty name="scaleFactor" value="0.5"/>
    </inkml:brush>
  </inkml:definitions>
  <inkml:trace contextRef="#ctx0" brushRef="#br0">993 6 1217,'0'0'6768,"0"-2"-6264,-1 1 801,0 0 10,1 0-200,-1 0-472,1 4-208,0 11-61,0 20 1018,0 29-514,0 39-689,0 51 340,-4 55-105,-5 56-56,-5 53-181,-4 45-81,-1 39 28,2 32-155,3 24 39,4 11 412,3-1-292,4-9 17,1-13 189,2-14 27,-4-15-93,-5-18-166,-9-21 8,-6-25-131,-5-26 83,0-30-88,3-31 43,6-31 23,7-33-44,4-31-4,5-30 20,4-29-28,2-25-10,2-23-258,1-22-975,0-18-112,1-12-98,-1-15-1158,-1-10-3199,-2-3-1733</inkml:trace>
  <inkml:trace contextRef="#ctx0" brushRef="#br1" timeOffset="689.84">930 8899 4082,'0'0'12552,"-29"40"-11565,-16 21-226,-17 20 194,-14 14-568,-10 7-203,-7 3-83,-3-5-96,0-7-106,5-12-707,13-14-313,16-16-520,18-17-378,17-15-3664,13-10-3616</inkml:trace>
  <inkml:trace contextRef="#ctx0" brushRef="#br2" timeOffset="1011.45">980 9239 944,'0'0'15557,"-7"12"-14541,-12 14-162,-15 17-43,-16 15-240,-15 16 91,-17 13-155,-13 11-318,-11 10-64,-5 5-119,2-3-438,9-6-822,18-14-526,23-22-522,20-21-3389,17-20-4923</inkml:trace>
  <inkml:trace contextRef="#ctx0" brushRef="#br3" timeOffset="1954.78">532 10568 4642,'0'0'11693,"1"30"-10927,2 33 667,2 42-724,3 49 97,2 52-179,3 56-93,3 56 10,1 59-109,3 57 1147,1 48-1099,2 36-238,7 17-119,8 0-36,11-21-63,8-37-27,5-50-88,-2-57-222,-5-63-130,-8-59-654,-10-59 334,-11-56-2124,-9-55-1203,-8-52-4888,-7-21 6358,-1-11-593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4:53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544 183 2801,'0'0'10437,"12"-28"-9663,38-86-158,-28 73 843,-25 63 184,3-20-1629,-10 30 182,-1-1 0,-2 1 0,0-2 0,-22 35 0,1 0 113,-436 754 664,459-801-1101,-11 16 399,17-31-847,6-18-1079,15-33 1266,2 1 0,30-57 1,5-10-21,-23 40 229,14-36-324,93-166 1,-15 64 170,-122 211 338,0 1 0,1-1 0,-1 1 0,1-1 0,-1 0 0,0 1 1,1-1-1,-1 1 0,1 0 0,-1-1 0,1 1 0,0-1 0,-1 1 0,1 0 0,-1-1 0,1 1 1,0 0-1,-1-1 0,1 1 0,0 0 0,-1 0 0,1 0 0,0 0 0,-1 0 0,1 0 1,0 0-1,-1 0 0,1 0 0,0 0 0,0 0 0,-1 0 0,1 0 0,0 1 0,-1-1 0,1 0 1,-1 0-1,1 1 0,0-1 0,-1 0 0,1 1 0,-1-1 0,1 1 0,-1-1 0,1 1 1,-1-1-1,1 1 0,-1-1 0,1 1 0,-1-1 0,0 1 0,1 1 0,15 32 525,-11 3-154,-2-1 0,-1 1 0,-4 48 0,-1-3 113,0 48 121,-6 0 0,-35 180 0,7-29-224,34-160-9371,3-133 2833</inkml:trace>
  <inkml:trace contextRef="#ctx0" brushRef="#br0" timeOffset="326.62">23 1016 7892,'0'0'7139,"213"-97"-6163,-139 79-351,3 3-401,-7 0 0,0 3-176,-3-9-48,-7 3-176,4-9-1281,-54 18-1408,-4 0-2065</inkml:trace>
  <inkml:trace contextRef="#ctx0" brushRef="#br0" timeOffset="995.92">955 134 5971,'0'0'5778,"0"34"-4588,0-22-1059,0 38 320,-2 0-1,-2-1 1,-16 78 0,-90 243 2147,24-91-1196,77-246-1329,2 1 0,2-1 1,-3 69-1,10-125-12,1 0-1,0 0 1,2 1 0,0-1-1,2 1 1,15-34-1,2 2-186,45-72-1,-64 117 77,33-46-230,-37 53 250,1 0-1,1 0 1,-1-1 0,0 1-1,1 0 1,-1 1 0,1-1 0,-1 0-1,1 1 1,0 0 0,0-1-1,-1 1 1,1 0 0,0 0 0,0 1-1,0-1 1,5 0 0,-8 2 23,1-1 0,0 0 1,0 1-1,0-1 0,-1 0 0,1 1 1,0-1-1,0 1 0,-1-1 0,1 1 0,-1 0 1,1-1-1,0 1 0,-1 0 0,1-1 1,-1 1-1,0 0 0,1 0 0,-1-1 1,1 1-1,-1 0 0,0 0 0,0 0 1,0 0-1,1-1 0,-1 1 0,0 0 1,0 0-1,0 0 0,0 1 0,0 37-165,0-29 140,0 15 35,0 39 208,-2-1-1,-13 79 1,12-99 80,3-42-312,2-1 29,0-1 1,0 0-1,1 0 1,-1 0-1,0-1 1,0 1 0,0 0-1,0-1 1,-1 1-1,1-1 1,0 0-1,0 1 1,-1-1-1,1 0 1,0-2-1,3-2 37,8-8-10,0 0-1,1 1 1,19-13 0,-29 24-46,-4 15-226,0 0 198,-1 0 42,2 1-1,-1-1 0,1 1 1,1 0-1,5 18 0,-6-30-4,-1 1 0,1-1 0,0 0 0,0 0 0,0 0 0,0 0 0,1 1 0,-1-2 0,0 1 1,1 0-1,0 0 0,-1 0 0,1-1 0,0 1 0,0-1 0,0 1 0,0-1 0,0 0 0,0 1 0,0-1 0,0-1 0,1 1 0,-1 0 0,0 0 0,1-1 0,-1 1 0,0-1 0,1 0 0,-1 0 0,1 0 0,-1 0 0,0 0 0,1 0 0,-1-1 0,1 1 0,-1-1 0,0 1 0,5-3 0,-2 0 14,0 1 0,0-1-1,0 0 1,0-1-1,-1 1 1,0-1-1,1 0 1,-1 0 0,0-1-1,-1 1 1,1-1-1,-1 1 1,0-1-1,0 0 1,3-8 0,3-6 39,-1 1 0,-1-2 0,5-21 0,-8 24-29,-1 0-1,-1 0 1,0 0 0,-1 0-1,-2-21 1,1 32-15,-1 1 0,0-1-1,0 1 1,0 0 0,-1-1 0,0 1-1,0 0 1,-5-9 0,6 12-10,-1 0 0,0 0 0,1-1 0,-1 1 0,0 1 0,0-1 0,-1 0 0,1 0 0,0 1-1,0-1 1,-1 1 0,1 0 0,-1 0 0,1-1 0,-1 2 0,0-1 0,1 0 0,-4 0 0,-1 0-6,1 0-1,-1 1 1,1 0-1,-1 0 0,1 0 1,-1 1-1,1 0 1,-1 0-1,1 1 1,0-1-1,-1 1 1,1 1-1,0-1 0,0 1 1,1 0-1,-1 1 1,1-1-1,-1 1 1,-6 7-1,6-5-162,0 1 0,1-1 1,0 1-1,0 1 0,1-1 0,0 1 0,0-1 0,1 1 0,0 0 0,0 0 0,1 1 1,0-1-1,0 0 0,-1 15 0,2 40-3135,1-39-2211,0-15-1502</inkml:trace>
  <inkml:trace contextRef="#ctx0" brushRef="#br0" timeOffset="1495.13">1389 962 5635,'0'0'9687,"0"26"-8025,0 197 1454,1-191-2311,-1 25 151,0-57-946,0 0-1,0 0 1,0-1-1,0 2 0,0-1 1,0 0-1,-1 0 1,1 0-1,0 0 0,0 0 1,0 0-1,0 0 1,0 0-1,0 0 0,0 0 1,0 0-1,0 0 1,0 0-1,-1 0 0,1 0 1,0 0-1,0 0 1,0 0-1,0 0 0,-5-34 46,1-14-143,2-1-1,6-75 0,-4 119 10,1 1 0,0-1 0,0 1 1,0 0-1,0-1 0,0 1 0,1 0 1,0 0-1,0 0 0,0 0 0,1 0 1,-1 0-1,1 1 0,0-1 0,0 1 1,0 0-1,0 0 0,0 0 0,1 0 1,0 0-1,-1 1 0,1 0 0,6-3 1,-3 2-413,0 1 0,1-1 1,0 2-1,-1-1 1,1 1-1,0 0 0,0 1 1,-1 0-1,1 0 1,0 1-1,0-1 1,10 4-1,-5 4-2807,-2 4-1659</inkml:trace>
  <inkml:trace contextRef="#ctx0" brushRef="#br0" timeOffset="1958.91">1777 1055 8724,'0'0'9756,"-1"-15"-8667,-3-43-182,4 57-876,0 0 0,-1 0 0,1 1 0,0-1-1,-1 0 1,1 0 0,-1 0 0,1 1 0,-1-1 0,1 0 0,-1 0-1,1 1 1,-1-1 0,0 1 0,1-1 0,-1 0 0,0 1 0,1-1-1,-1 1 1,0-1 0,0 1 0,0 0 0,1-1 0,-1 1 0,0 0 0,0 0-1,0 0 1,0-1 0,0 1 0,0 0 0,0 0 0,1 0 0,-1 0-1,0 0 1,0 1 0,0-1 0,0 0 0,0 0 0,0 1 0,1-1-1,-2 1 1,-31 15 271,16-3-269,0 1 0,1 0 0,0 2-1,2 0 1,-15 19 0,22-26-14,0 1 0,1 0 0,0 0 0,1 1 0,0-1 0,1 1 0,0 0 0,1 0-1,0 1 1,0-1 0,0 15 0,2-23-20,1 0 0,-1 0 1,1 1-1,0-1 0,0 0 0,0 0 0,1 0 0,-1 1 0,1-1 0,0 0 0,0 0 0,0 0 1,0 0-1,0 0 0,1 0 0,-1-1 0,5 6 0,-3-6-2,1 0 1,0 0-1,0 0 0,0-1 1,0 0-1,0 1 0,0-2 1,0 1-1,0 0 1,0-1-1,0 0 0,0 0 1,8-1-1,-5 0 8,1 0 1,0 0-1,0-1 0,-1-1 1,1 1-1,-1-1 1,0-1-1,0 1 0,0-1 1,0 0-1,-1-1 0,1 1 1,-1-1-1,0-1 1,-1 1-1,1-1 0,-1 0 1,0 0-1,0-1 1,4-9-1,3-2-32,-1-1 1,-2-1 0,0 1-1,-1-1 1,0-1-1,6-31 1,-10-2 13,-11 60-148,1 10 215,1 1-1,0 0 0,2 0 0,0 0 0,1 0 0,0 0 0,1 1 0,2-1 1,-1 0-1,5 25 0,-4-37-23,1 0 1,-1 1-1,1-1 0,0 0 1,1 0-1,-1 0 1,1 0-1,0 0 0,0-1 1,0 0-1,1 1 0,-1-1 1,1 0-1,0 0 1,1-1-1,-1 1 0,0-1 1,1 0-1,0 0 1,0-1-1,9 4 0,0-1-417,0 0-1,0-2 1,0 0 0,0 0-1,1-1 1,26-1-1,-28-2-5465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01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7668,'0'0'8401,"0"3"-8367,15 106 889,-5 1 0,-6 115-1,1-11-403,-5-211-532,0 0 0,0 0 0,0 0 0,1 0 0,-1 0 0,1 0 0,0 0 0,0 0 0,0 0 0,0 0 0,1 0 0,-1-1 0,1 1 0,-1-1 0,1 1 0,0-1 0,0 1 0,0-1 0,0 0 0,5 3 0,-5-4-410,1 1 0,-1-1 0,1 0 0,0 0 0,0-1 0,-1 1 0,1-1 0,0 1 0,0-1 1,0 0-1,0 0 0,-1 0 0,1 0 0,0-1 0,4 0 0,9-4-6116</inkml:trace>
  <inkml:trace contextRef="#ctx0" brushRef="#br0" timeOffset="452.05">358 69 5234,'0'0'9221,"0"-4"-8872,-1 0-273,-3 12 48,-10 33 227,-13 60 491,15-34-295,3-1 0,3 1-1,2 80 1,4-145-541,0 0-1,0 0 1,0 1-1,0-1 0,0 0 1,0 0-1,1 0 0,-1 0 1,1 0-1,-1 0 1,1 0-1,0 0 0,0 0 1,0 0-1,0 0 0,0 0 1,0 0-1,1-1 1,-1 1-1,0 0 0,1-1 1,0 1-1,-1-1 0,1 0 1,0 1-1,2 1 1,3-2 9,-1 1 1,1 0 0,0-1-1,-1-1 1,1 1 0,0-1-1,7 0 1,-7 0 7,-3 0-13,-1 0 1,1-1 0,0 1-1,-1-1 1,1 0-1,-1 1 1,1-1 0,-1-1-1,1 1 1,-1-1-1,0 1 1,1-1 0,-1 0-1,0 0 1,0 0-1,-1-1 1,5-3 0,-3 1 2,0 0 0,0-1 0,0 0 0,-1 1 0,0-1 0,-1 0 0,1 0 0,-1-1 0,2-6 0,1-13 16,-1-1 0,-1 0 0,-2-47 0,-1 64-26,1-5 7,-1 0 0,0 0 0,-1 0 0,-1 0 0,0 0 0,-1 0 0,-1 1 0,0-1 0,-1 1 0,-1 0 0,-8-15 0,14 28-11,-4-7-18,-1 0 0,0 0 0,-1 0-1,-10-12 1,15 19-140,-1-1 1,1 1-1,-1-1 0,0 1 0,0 0 1,0 0-1,0 0 0,0 0 0,0 0 1,0 0-1,0 0 0,0 1 0,0-1 1,-1 1-1,1-1 0,0 1 0,0 0 1,-1 0-1,1 0 0,0 0 0,0 0 1,0 1-1,-1-1 0,-3 2 0,-2 8-3608,4 11-3332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06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 6659,'0'0'7654,"3"-1"-6685,162-10 2486,33-14-3179,-111 23-6235</inkml:trace>
  <inkml:trace contextRef="#ctx0" brushRef="#br0" timeOffset="342.22">28 172 7203,'0'0'6611,"0"30"-5538,23-30-321,7 0-144,7 0-335,6-3-17,1-12-176,3 6-48,-4 0-32,0 0-32,-2 6-1249,-31 0-1568,-4 3-2578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07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90 254 1761,'0'0'15039,"3"-12"-14524,0 2-467,0 0 0,1 0 0,0 1 0,1-1 1,0 1-1,0 0 0,1 1 0,0-1 1,1 1-1,0 0 0,0 1 0,1-1 0,10-6 1,3-5 170,1 1 1,40-24 0,-53 37-167,1 0 0,0 1-1,0 0 1,1 0 0,-1 1 0,1 1 0,0 0-1,-1 0 1,23 0 0,-30 2-53,2 0-6,0-1 0,-1 1 1,1 1-1,-1-1 1,1 1-1,-1-1 1,1 1-1,6 3 1,-9-3 3,-1 0 0,1 1-1,-1-1 1,1 1 0,-1-1 0,0 1 0,0-1 0,0 1 0,0 0 0,0 0 0,0-1 0,0 1 0,0 0-1,-1 0 1,1 0 0,-1 0 0,0 0 0,1 0 0,-1 0 0,0 0 0,0 4 0,1 5 23,0-1 0,0 1 1,-1-1-1,0 1 0,-1 0 1,0-1-1,-1 1 0,0-1 1,-1 0-1,0 1 1,0-1-1,-9 15 0,-33 43 143,-4-2 0,-2-2 0,-4-3-1,-101 90 1,140-136-158,6-8-6,0 2 0,1 0 0,0 0 0,0 0 0,1 1 0,0 1 0,0-1 0,-5 13 0,12-20 13,1-2 78,13-9 29,36-25-291,2 2 0,100-44 0,-143 72 141,1 0 0,1 1 0,-1 0 0,0 1 0,0 0 0,17 0 0,-24 2 20,-1 1 1,0-1-1,0 0 1,0 1-1,0-1 1,0 0-1,0 1 1,0-1-1,-1 1 1,1-1 0,0 1-1,-1 0 1,1-1-1,-1 1 1,0 0-1,1-1 1,-1 1-1,0 0 1,0-1-1,0 1 1,0 0-1,-1 3 1,2 11-19,0-12 33,0 0-1,0 1 1,0-1-1,0 0 1,0 0-1,1 0 1,0 0-1,0-1 1,0 1 0,0 0-1,1-1 1,0 1-1,-1-1 1,1 0-1,0 0 1,0 0-1,1 0 1,-1-1-1,1 1 1,-1-1-1,1 0 1,0 0-1,0 0 1,0-1-1,0 1 1,0-1-1,0 0 1,0 0 0,0 0-1,1-1 1,-1 1-1,8-1 1,-3 0 20,6 1 11,0-1 0,1 0 0,-1-2 0,0 1 0,0-2-1,0 0 1,0 0 0,-1-2 0,18-6 0,-14 2-154,23-13-238,-15 6-2724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12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271 317 7860,'0'0'6469,"-22"34"-5287,-6 7-799,5-6 57,0 1 0,3 0-1,-28 68 1,47-103-418,-81 226 2137,76-203-2091,0 1 1,2-1 0,0 1-1,2-1 1,1 1-1,1 0 1,5 42 0,-4-63-92,0 0 1,1 0-1,-1 0 0,1 0 1,0-1-1,0 1 1,1 0-1,-1-1 1,1 0-1,-1 0 1,1 0-1,0 0 1,1 0-1,-1 0 0,0-1 1,1 1-1,-1-1 1,1 0-1,0 0 1,-1-1-1,1 1 1,0-1-1,0 0 1,0 0-1,1 0 0,4 0 1,14 3-819,1-1 0,-1-1 1,31-2-1,-38 0-24,9 0-2737,-10 0-2163</inkml:trace>
  <inkml:trace contextRef="#ctx0" brushRef="#br0" timeOffset="558.1">411 843 8372,'0'0'8815,"5"-12"-8565,3-7-199,1 1 0,1 0-1,22-30 1,-22 31-31,0 0-1,-1-2 1,-1 1-1,0-1 1,-1 0-1,-2 0 1,0-1-1,-1 0 1,0 0-1,-2 0 1,-1 0-1,-1-33 1,0 52-2,-1 3-16,1 0-1,-1 0 1,1 0-1,0 0 1,-1 0-1,1 0 1,0 0-1,0-1 0,0 1 1,0 0-1,1 4 1,1 9 4,-35 472 1574,32-466-2011,-1 32 1173,1-18-6789</inkml:trace>
  <inkml:trace contextRef="#ctx0" brushRef="#br0" timeOffset="950.74">779 551 4850,'0'0'10925,"1"32"-10252,4 186 407,-4-176-927,-3-1 0,-13 77 0,10-93-855,1 0 1,-1 51-1</inkml:trace>
  <inkml:trace contextRef="#ctx0" brushRef="#br0" timeOffset="1292.07">642 894 7187,'0'0'8308,"113"-33"-8164,-76 33-48,-7 0-80,0 0-16,0 0-304,-23 0-1617,0 0-2849</inkml:trace>
  <inkml:trace contextRef="#ctx0" brushRef="#br0" timeOffset="1681.91">1257 741 4338,'0'0'12494,"-9"2"-12217,2 1-218,0 0-1,1 0 0,0 0 1,-1 1-1,1 0 1,1 0-1,-1 0 0,0 1 1,1 0-1,0 0 1,0 0-1,1 1 1,-1 0-1,1-1 0,1 2 1,-1-1-1,1 0 1,-4 11-1,-1 4 122,1 0 0,1 1-1,1 0 1,0 0 0,2 1-1,1-1 1,1 34 0,1-55-179,0 0 1,0 1-1,0-1 0,1 0 1,-1 0-1,0 1 0,1-1 0,-1 0 1,1 0-1,0 0 0,-1 1 1,1-1-1,0 0 0,0 0 1,-1 0-1,1 0 0,0 0 0,0-1 1,0 1-1,0 0 0,0 0 1,1-1-1,-1 1 0,0 0 1,0-1-1,0 1 0,1-1 1,-1 0-1,0 1 0,0-1 0,1 0 1,-1 0-1,2 0 0,53 1-296,-36-2-153,-6 2-133,-11-1 298,-1 1 0,1-1-1,-1 0 1,1 0 0,-1 0 0,1 0 0,-1 0-1,1-1 1,-1 1 0,1-1 0,-1 0-1,0 1 1,5-3 0,1-5-4893</inkml:trace>
  <inkml:trace contextRef="#ctx0" brushRef="#br0" timeOffset="2263.73">1594 338 7668,'0'0'10089,"17"32"-9224,51 107-217,-61-123-542,0 1 0,-1 0 0,-1 0-1,-1 0 1,-1 1 0,0 0 0,-1-1 0,-1 35-1,-1-22 13,0-25-108,2 38 94,-7 64 0,3-92-94,-1 0 1,0-1 0,-1 1 0,-1-1 0,0 0 0,-1 0-1,-13 24 1,-1-7-1097,-43 52 0,57-78-2422</inkml:trace>
  <inkml:trace contextRef="#ctx0" brushRef="#br0" timeOffset="3679.08">1230 458 7459,'0'0'8009,"6"-4"-7427,-3 1-383,-1 2-109,-1-1 0,1 1 0,-1-1-1,1 1 1,0 0 0,0-1 0,-1 1 0,1 0 0,0 0 0,0 0 0,0 1 0,0-1 0,0 0-1,5 0 1,-6 5 52,-1 0 0,1 0 0,0 0-1,-1 0 1,0 0 0,0 1-1,-1 5 1,1-3 32,1 4 10,-4 33 416,3-43-586,0 0 1,-1 0-1,1 0 1,0 0 0,-1 0-1,1 0 1,-1 0-1,1 0 1,-1 0 0,0 0-1,1 0 1,-1 0-1,0 0 1,1 0 0,-1 0-1,0-1 1,0 1-1,0 0 1,0-1 0,0 1-1,0-1 1,0 1-1,0-1 1,0 1 0,0-1-1,0 1 1,0-1-1,-1 0 1,1 0 0,0 0-1,-2 0 1,2 0-9,0-1 0,1 0-1,-1 1 1,0-1 0,0 0 0,0 0 0,1 0 0,-1 0 0,0 0 0,1 0-1,-1 0 1,1 0 0,-1 0 0,1 0 0,-1 0 0,1 0 0,0 0-1,0 0 1,-1 0 0,1 0 0,0 0 0,0-1 0,0 0 0,-2-30 37,-1 5-114,2 20-287,5 18-184,13-10-4604,-11-1 928</inkml:trace>
  <inkml:trace contextRef="#ctx0" brushRef="#br0" timeOffset="5995.09">2072 40 4194,'0'0'11309,"0"52"-7347,0-50-3749,-2-8-89,-15-45-115,16 48-12,0 1 1,0 0-1,0 0 1,0 0-1,0 0 1,-1 0-1,1 0 1,-1 1-1,1-1 1,-1 0-1,0 1 1,0-1-1,1 1 1,-1-1-1,0 1 1,0 0-1,-1 0 1,1 0-1,0 0 0,0 0 1,0 1-1,-1-1 1,-2 0-1,2 1-4,0 0-1,0 0 1,1 0-1,-1 0 1,0 1-1,1-1 0,-1 1 1,1-1-1,-1 1 1,1 0-1,-1 0 1,1 0-1,-1 1 0,1-1 1,0 1-1,0-1 1,-1 1-1,-2 3 1,2 0 4,-1 0 0,2 0 0,-1 0 0,1 0 0,-1 1 0,1-1 0,1 1 0,-2 6 0,-3 21 68,1 0 0,1 0 0,2 64 0,2-90-37,0-6-23,1 1 1,-1 0-1,0 0 1,0-1-1,1 1 1,-1-1 0,1 1-1,0 0 1,-1-1-1,1 1 1,0-1-1,0 1 1,0-1-1,0 0 1,0 1-1,0-1 1,0 0 0,1 0-1,-1 0 1,0 0-1,1 0 1,-1 0-1,0 0 1,1 0-1,0 0 1,-1-1-1,1 1 1,-1-1 0,1 1-1,0-1 1,-1 0-1,1 1 1,2-1-1,9 1 21,0 0 0,0-1 0,20-2 0,-6 1 34,-10 0-114,0 0-1,0-1 1,28-7-1,-36 6-625,0 0 0,0 0 0,0-1 0,10-5 0,-14 3-4458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29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89 6067,'0'0'8414,"-8"-14"-7869,-24-44 73,31 56-591,1 1-1,-1 0 1,0 0-1,0 0 0,0 0 1,0 0-1,0 0 0,0 0 1,0 1-1,0-1 1,0 0-1,-1 0 0,1 1 1,0-1-1,0 1 0,-1-1 1,1 1-1,0 0 1,-1-1-1,1 1 0,0 0 1,-1 0-1,1 0 0,-1 0 1,1 0-1,0 0 1,-1 0-1,1 1 0,0-1 1,-1 0-1,1 1 0,0-1 1,0 1-1,-2 0 1,-29 25 282,30-24-285,-11 13 76,0 0 0,0 1 0,2 0 0,0 1 0,0 0 0,2 1 0,0 0 0,1 0 0,1 1 1,1 0-1,1 1 0,0-1 0,2 1 0,0 0 0,-1 36 0,5-54-102,-1-1 0,0 1 1,0 0-1,1-1 0,-1 1 1,1 0-1,0-1 0,-1 1 1,1-1-1,0 1 0,0-1 1,0 1-1,0-1 0,0 1 1,0-1-1,0 0 0,1 0 1,-1 0-1,0 0 0,1 0 1,-1 0-1,1 0 0,-1 0 1,1 0-1,-1 0 0,1-1 1,0 1-1,-1-1 0,1 1 0,0-1 1,3 0-1,8 2-79,0-1 0,0 0 1,18-1-1,-12-1-68,-2 1 79,1-1 0,-1 0 0,1-2-1,-1 0 1,0 0 0,0-2 0,0 0 0,-1-1-1,0-1 1,0 0 0,0-1 0,-1-1 0,0 0-1,-1-1 1,19-18 0,-25 20 98,10-6 76,-18 14-103,0 0 0,1-1 0,-1 1 1,0 0-1,1 0 0,-1 0 0,1 0 0,-1 0 0,0 0 0,1 0 0,-1 1 1,0-1-1,1 0 0,-1 0 0,0 0 0,1 0 0,-1 0 0,0 0 1,0 1-1,1-1 0,-1 0 0,0 0 0,0 0 0,1 1 0,-1-1 1,0 0-1,0 0 0,1 1 0,-1-1 0,0 0 0,0 1 0,0-1 1,0 0-1,1 1 0,-1-1 0,0 0 0,0 1 0,0-1 0,0 0 1,0 1-1,0-1 0,0 0 0,0 1 0,0-1 0,0 0 0,0 1 1,0-1-1,0 0 0,0 1 0,0-1 0,-1 0 0,1 1 0,0-1 1,0 1-1,0 86-15,0-86 14,0 0 0,0 0 0,0 0 0,0 0 0,1 0 0,-1 0 0,0-1 0,1 1 0,-1 0-1,1 0 1,-1 0 0,1 0 0,-1-1 0,1 1 0,-1 0 0,1 0 0,0-1 0,-1 1-1,1 0 1,0-1 0,0 1 0,0-1 0,-1 1 0,1-1 0,0 0 0,1 1 0,34 6 0,36-11-40,-64 2 36,0-1 1,0 1-1,-1-1 0,0 0 1,1-1-1,-1 0 1,0 0-1,0 0 1,-1-1-1,0 0 0,0 0 1,0-1-1,0 0 1,-1 0-1,0 0 0,0 0 1,0-1-1,-1 0 1,0 0-1,0 0 0,-1-1 1,0 1-1,-1-1 1,1 1-1,-1-1 1,-1 0-1,1 0 0,-1 0 1,-1 0-1,0 0 1,0-10-1,-1 16 17,1 0-1,-1 0 0,0 0 1,1 1-1,-1-1 1,0 0-1,0 1 1,0-1-1,0 1 1,0-1-1,-1 1 0,1-1 1,0 1-1,-1 0 1,1 0-1,0 0 1,-1 0-1,0 0 1,1 0-1,-1 0 0,0 0 1,1 0-1,-1 1 1,0-1-1,0 1 1,-2-1-1,-54-3 365,45 4-316,-3 0-30,-1 1 0,1 0 0,-1 1 0,1 1 0,0 1 1,-22 7-1,32-9-50,0 1 1,0-1 0,0 1 0,1 1 0,-1-1-1,1 1 1,0 0 0,-1 0 0,2 1 0,-1 0-1,1-1 1,-1 1 0,1 1 0,1-1 0,-1 1-1,1-1 1,0 1 0,-4 10 0,4-1-1858,3-5-2214</inkml:trace>
  <inkml:trace contextRef="#ctx0" brushRef="#br0" timeOffset="1044.5">913 86 7187,'0'0'9338,"0"28"-8482,0 163 841,0-190-1622,0-4-6,1-8-148,0-1 1,1 1-1,0-1 0,1 1 1,1 0-1,0 0 0,0 0 1,1 1-1,0-1 0,1 1 0,0 0 1,1 1-1,12-15 0,-19 23 75,1 0-1,0 0 0,0 0 1,-1 0-1,1 0 0,0 0 0,0 0 1,0 1-1,0-1 0,0 0 1,0 1-1,0-1 0,0 0 1,0 1-1,0-1 0,1 1 1,-1 0-1,0-1 0,0 1 0,0 0 1,1 0-1,-1 0 0,0 0 1,0 0-1,1 0 0,-1 0 1,0 0-1,0 0 0,0 1 1,1-1-1,-1 0 0,0 1 0,0-1 1,0 1-1,0-1 0,0 1 1,0 0-1,0-1 0,0 1 1,0 0-1,0 0 0,0 0 1,0-1-1,0 1 0,-1 0 0,1 0 1,0 0-1,-1 1 0,1-1 1,-1 0-1,1 0 0,-1 0 1,1 0-1,-1 0 0,0 2 1,4 6 27,-1 0 1,-1 1 0,0-1 0,0 1-1,0 13 1,-1 141 545,8-164-553,-7-2-16,0 1 0,1 0 0,-1-1 0,0 1 0,0-1 0,0 1 1,0-1-1,0 0 0,0 0 0,-1 0 0,1 0 0,-1 0 0,1 0 1,1-4-1,16-40 21,-10 24-2,7-21 1,-14 33-13,1 0 0,1 0 0,-1 1 0,2-1 0,-1 1 0,1 0 0,1 0 0,0 1 0,0-1 0,1 1 0,11-12 0,-17 20-13,0-1-1,0 0 0,-1 0 1,1 1-1,0-1 1,0 1-1,0-1 0,0 1 1,0-1-1,0 1 0,0-1 1,0 1-1,0 0 1,0 0-1,0-1 0,0 1 1,0 0-1,0 0 1,0 0-1,0 0 0,0 0 1,0 0-1,0 0 0,0 1 1,0-1-1,0 0 1,0 1-1,0-1 0,0 0 1,0 1-1,0-1 1,0 1-1,-1-1 0,1 1 1,0 0-1,0-1 0,0 1 1,-1 0-1,1 0 1,0 0-1,-1-1 0,1 1 1,-1 0-1,1 0 1,-1 0-1,1 0 0,-1 0 1,1 2-1,2 6-27,-1 1 0,0 0 0,-1 0 1,1 14-1,2 5 132,-4-27-104,1 0-1,0 0 1,0 0 0,0 0-1,0 0 1,0 0-1,0 0 1,0-1-1,1 1 1,-1 0-1,1-1 1,-1 1-1,1-1 1,0 1-1,-1-1 1,1 0 0,0 0-1,0 1 1,0-1-1,0-1 1,0 1-1,0 0 1,0 0-1,1-1 1,-1 0-1,0 1 1,0-1-1,0 0 1,1 0 0,-1 0-1,0 0 1,0 0-1,0-1 1,1 1-1,-1 0 1,0-1-1,0 0 1,0 0-1,0 0 1,0 0-1,0 0 1,0 0-1,0 0 1,3-3 0,2-2-74,1-1 0,-1 0 1,0-1-1,0 0 0,5-9 1,29-31-799,-40 47 820,-11 213 797,12-211-734,1 0 1,-1 0-1,1 0 1,-1 0 0,1-1-1,0 1 1,-1-1-1,1 0 1,0 1 0,0-1-1,-1 0 1,1-1-1,4 0 1,-1 1 22,-1-1-6,0 1-1,0-1 1,0-1-1,0 1 0,0-1 1,0 1-1,0-2 1,-1 1-1,1 0 0,-1-1 1,0 0-1,0 0 1,0 0-1,6-6 0,51-60-18,-52 57-33,-9 12 6,1-1-1,-1 0 1,1 0 0,-1 1 0,1-1 0,-1 0-1,0 0 1,1 0 0,-1 1 0,0-1 0,0 0-1,1 0 1,-1 0 0,0 0 0,0 0 0,0 1-1,0-1 1,0 0 0,-1 0 0,1 0 0,0 0-1,0 0 1,0 1 0,-1-1 0,1 0 0,0 0-1,-1 0 1,1 1 0,-1-1 0,1 0 0,-1 1-1,1-1 1,-1 0 0,0 1 0,1-1 0,-1 1-1,0-1 1,1 1 0,-1-1 0,0 1 0,0-1-1,1 1 1,-2-1 0,-49-20 102,22 11-406,25 6-368,-6-3-459,3 6-4147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33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11 644 8980,'0'0'6651,"-1"-5"-6077,0 3-538,1 0 0,0-1 0,0 1-1,0 0 1,0 0 0,1 0 0,-1-1 0,1 1 0,-1 0 0,1 0 0,0 0 0,-1 0 0,1 0 0,0 0 0,1 0 0,1-3-1,35-34 269,-13 21-244,43-23 0,-66 39-59,5-1 1,6-6 7,2 0 0,-1 1 1,1 1-1,1 0 0,-1 1 0,1 1 0,0 1 0,0 0 0,31-3 0,-45 7-10,-1 0 0,0 1 0,1 0 0,-1-1 0,0 1 0,0 0 0,0 0 0,0 0 0,0-1 0,0 1 0,0 0 0,0 1 0,0-1 0,0 0 0,0 0-1,-1 0 1,1 0 0,0 1 0,-1-1 0,1 0 0,-1 0 0,1 1 0,-1-1 0,0 0 0,0 1 0,0-1 0,1 1 0,-1-1 0,0 0 0,-1 3 0,2 56-11,-2-45 14,1-5 20,-1-1 0,0 0 1,-1 0-1,0 1 0,-1-1 1,0 0-1,0-1 0,0 1 0,-1-1 1,-1 1-1,1-1 0,-8 9 1,-8 9 66,-2-1 0,-27 26 0,15-18-27,-52 44 38,60-57-68,1 2-1,-30 34 0,51-51-23,4-4 27,19-1 21,275-12-277,-256 12-700,26 0-797,-22 0-5851</inkml:trace>
  <inkml:trace contextRef="#ctx0" brushRef="#br0" timeOffset="438.46">980 259 8564,'0'0'7977,"-21"29"-7182,-1 1-587,7-12-91,1 2 0,1-1 0,1 1 0,0 1 0,2 0 0,1 1 0,-11 32 0,20-54-115,-53 200 1053,48-176-985,1 1-1,2 0 0,0 0 1,2 0-1,0 0 0,6 32 0,-5-53-73,0 1-1,1-1 0,0 0 1,0-1-1,0 1 0,0 0 0,1-1 1,-1 1-1,1-1 0,0 1 0,0-1 1,0 0-1,0 0 0,1-1 0,-1 1 1,1-1-1,-1 0 0,1 0 0,0 0 1,0 0-1,0 0 0,0-1 0,0 0 1,1 0-1,6 1 0,56 7-1865,-6-8-3617,-51-1 3801,1 0-5616</inkml:trace>
  <inkml:trace contextRef="#ctx0" brushRef="#br0" timeOffset="1834.45">1194 800 5362,'0'0'9696,"0"1"-9590,1-1 0,-1 0 0,0 0 0,1 1 0,-1-1 0,0 0 0,1 0 0,-1 0 0,0 0 0,1 1 0,-1-1 0,1 0 0,-1 0 0,0 0 1,1 0-1,-1 0 0,1 0 0,-1 0 0,1 0 0,-1 0 0,0 0 0,1 0 0,-1-1 0,1 1 0,-1 0 0,0 0 0,1 0 0,-1 0 0,0-1 1,1 1-1,-1 0 0,0 0 0,1-1 0,-1 1 0,0 0 0,1-1 0,11-9 41,0 0-1,0-1 1,-1-1 0,0 0 0,-1 0-1,-1-1 1,0-1 0,10-18 0,-8 10-136,0 0 0,-2-1 0,0-1 0,8-40 1,-13 46-62,-5 31-58,-1 20 156,2 461 22,14-493-7235</inkml:trace>
  <inkml:trace contextRef="#ctx0" brushRef="#br0" timeOffset="2360.73">1642 557 8292,'0'0'9532,"0"27"-8739,0 183 839,-1-157-1298,-1-22-101,5 46 1,-1-69-2699,6-2-5390</inkml:trace>
  <inkml:trace contextRef="#ctx0" brushRef="#br0" timeOffset="2726.34">1505 828 5234,'0'0'11670,"187"-46"-11206,-144 37-320,-3 6-144,-6-3-256,3-3-1345,-34 6-1552</inkml:trace>
  <inkml:trace contextRef="#ctx0" brushRef="#br0" timeOffset="3070.47">2103 725 1825,'0'0'14556,"-12"8"-13609,8 1-468,-1 0-1,1 0 1,1 0 0,0 0-1,-2 12 1,-10 26 576,9-32-954,0 1 1,1 0-1,0 0 1,2 1-1,0 0 0,1-1 1,0 1-1,1 17 0,44-35-557,-36-2 276,0-1 0,0 1 0,0-1 0,0-1 0,-1 1 0,7-7 0,-10 8-352,0 1 0,-1 0 0,1-1-1,-1 1 1,0-1 0,0 0 0,0 0 0,0 1 0,1-5 0,0 1-4001</inkml:trace>
  <inkml:trace contextRef="#ctx0" brushRef="#br0" timeOffset="3442.88">2100 494 5330,'0'-18'16360,"0"21"-16360,0 9 0,0 3-816,0-3-1586,0-9-1167</inkml:trace>
  <inkml:trace contextRef="#ctx0" brushRef="#br0" timeOffset="3939.47">2370 319 4210,'0'0'12435,"11"31"-11072,1 6-955,52 133 1263,-52-137-1480,-2 1 0,-1 0 0,-1 1 0,-2 0 0,-2 0 0,-1 0 0,-1 40 0,-3-63-157,-1 0 0,0-1 0,-1 1 0,0 0-1,0-1 1,-1 1 0,-1-1 0,0 0 0,-11 17 0,3-6-849,-2-1 1,-1 0 0,-24 25 0,34-42-3676</inkml:trace>
  <inkml:trace contextRef="#ctx0" brushRef="#br0" timeOffset="4719.15">2798 0 6979,'0'0'8452,"-17"4"-8108,-56 14 3,67-16-269,1 1-1,-1 0 1,0 1-1,1-1 1,0 1-1,0 0 1,0 1-1,0-1 1,1 1-1,0 0 1,0 0-1,0 0 1,0 1-1,1-1 1,0 1-1,0 0 1,-3 9-1,4-10-34,0 1 0,1 0 0,0 0 0,0 0 0,0 0 0,0 0 0,1 0 0,0 0 0,0 0 0,3 12 0,-3-17-39,1 0 0,0 0 1,0 0-1,0-1 1,0 1-1,0 0 0,0 0 1,0-1-1,1 1 1,-1-1-1,0 1 0,0-1 1,0 1-1,1-1 1,-1 0-1,0 1 0,0-1 1,1 0-1,-1 0 1,3 0-1,34-1 7,-27 1 30,-5 0-37,0 0 1,-1-1-1,1 0 1,0 0-1,-1 0 1,1-1-1,-1 1 1,0-1-1,1 0 1,-1-1-1,0 0 1,0 1-1,-1-2 1,1 1-1,-1 0 1,1-1-1,-1 0 1,0 0-1,0 0 1,-1 0-1,5-7 1,-3 2-51,0 1 0,-1-1 1,0 0-1,0-1 1,-1 1-1,0-1 0,-1 1 1,0-1-1,0 0 1,-1 0-1,-1-13 0,0 22 30,0 30 64,-3 143 2648,3-118-2342,1-48-478,0 1 1,0 0-1,1-1 1,-1 1-1,1-1 0,1 0 1,0 0-1,-1 0 1,2 0-1,-1 0 0,5 6 1,4 7-2572,-8-16-1763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40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44 9236,'0'0'7353,"0"0"-7337,0 0 0,0 0 1,-1 0-1,1 0 0,0 0 0,0 0 1,-1 0-1,1 0 0,0 0 1,0 0-1,0 0 0,-1 0 0,1 0 1,0 0-1,0 0 0,0 1 0,-1-1 1,1 0-1,0 0 0,0 0 0,0 0 1,-1 1-1,1-1 0,0 0 0,0 0 1,0 0-1,0 1 0,0-1 0,0 0 1,0 0-1,-1 0 0,1 1 0,0-1 1,0 0-1,0 0 0,0 1 1,0-1-1,0 0 0,0 0 0,0 0 1,0 1-1,0-1 0,0 0 0,0 0 1,0 1-1,1-1 0,-1 0 0,0 0 1,0 0-1,0 1 0,0-1 0,0 0 1,2 3 70,0 1 0,0-1 0,0 0 0,1 0 0,-1-1 0,1 1 0,0 0 0,-1-1 0,1 0 0,0 0 0,1 1 0,-1-2 0,0 1 0,0 0 0,1-1 0,-1 1 0,1-1 0,0 0 0,-1 0 0,8 0 0,7 2-8,1-1 0,31 0 1,-42-2-281,1 0 0,-1 0 0,1-1 0,-1 0 0,0 0 0,1-1 0,13-5 0,-19 6 131,0-1 0,-1 1 0,0-1 0,1 0 0,-1 0 0,0 0 1,0 0-1,0 0 0,0-1 0,-1 1 0,1-1 0,0 1 0,-1-1 0,0 0 0,0 1 0,0-1 0,0 0 0,0 0 0,0 0 1,-1 0-1,1 0 0,-1 1 0,0-1 0,0 0 0,0-6 0,0 8 82,0 1 0,0-1 0,0 0 1,1 1-1,-1-1 0,0 0 0,0 0 0,0 1 0,0-1 0,0 0 1,0 0-1,0 1 0,-1-1 0,1 0 0,0 1 0,0-1 0,-1 0 0,1 1 1,0-1-1,-1 0 0,1 1 0,0-1 0,-1 0 0,1 1 0,-1-1 1,1 1-1,-1-1 0,1 1 0,-1-1 0,0 1 0,1 0 0,-1-1 0,1 1 1,-1-1-1,0 1 0,1 0 0,-1 0 0,0 0 0,0-1 0,1 1 1,-1 0-1,0 0 0,0 0 0,1 0 0,-1 0 0,0 0 0,1 0 0,-1 0 1,0 0-1,0 1 0,1-1 0,-2 1 0,-5-1-28,5 0 22,1 1-1,0-1 1,0 1-1,0 0 1,0 0-1,0 0 1,0-1-1,0 1 1,0 0-1,0 0 1,0 0-1,0 1 1,1-1-1,-1 0 1,0 0 0,1 0-1,-1 1 1,1-1-1,-1 0 1,1 0-1,0 1 1,-1-1-1,1 0 1,0 1-1,0-1 1,0 0-1,0 3 1,-2 50 295,3-46-221,-2 9-22,1 7 90,0 1 1,1-1-1,1 0 0,1 0 1,2 0-1,7 26 1,-5-27 25,-2-1 1,0 1 0,-2 0 0,0 0-1,-2 44 1,-1-65-170,-1 0 0,1 0 0,-1-1 1,1 1-1,-1 0 0,0 0 0,0-1 0,0 1 0,0 0 0,0-1 0,0 1 0,-1-1 0,1 1 0,0-1 0,-1 0 1,1 1-1,-1-1 0,0 0 0,1 0 0,-1 0 0,0 0 0,0 0 0,1-1 0,-1 1 0,0-1 0,0 1 0,0-1 1,0 1-1,0-1 0,-2 0 0,-69 5 88,67-5-77,2 0-20,0 0 1,0 0-1,-1 0 0,1-1 0,0 0 1,0 1-1,0-2 0,0 1 1,0 0-1,-5-3 0,7 3-153,0-1 0,1 1 0,-1 0 0,1-1 0,0 1 0,-1-1 0,1 0 0,0 1 0,0-1 0,0 0 0,0 0 0,0 0 0,0 1 0,1-1 0,-1 0 0,0 0 0,1 0 0,0 0 0,-1 0 0,1 0 0,0 0 0,0-4 0,0-12-3963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41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52 5010,'0'0'9802,"-5"2"-8999,-14 7 721,32-12 1254,42-13-1515,-36 9-1267,2-1-114,0 1-1,1 1 1,0 1-1,0 1 1,36-2-1,-58 6 102,1 1 0,0-1 0,0 0 0,-1 1 0,1-1 1,0 1-1,-1-1 0,1 1 0,-1-1 0,1 1 0,0-1 0,-1 1 0,1 0 0,-1-1 0,0 1 0,1 0 0,-1-1 0,0 1 0,1 0 0,-1 0 0,0-1 0,0 1 0,1 0 0,-1 0 0,0 0 0,0-1 0,0 1 0,0 0 0,0 0 0,0 0 0,0 32-87,-1-26 67,1-3 40,-2 1-1,1 0 0,0 0 0,-1-1 0,0 1 0,0-1 0,0 1 0,-1-1 1,0 0-1,1 0 0,-1 0 0,-1 0 0,1 0 0,0-1 0,-1 0 1,0 1-1,0-1 0,0-1 0,-7 5 0,-13 8 131,-1-1-1,-28 10 0,43-19-1,18-5-115,-1 0-1,1 0 1,0 1-1,0 0 0,0 0 1,-1 1-1,1 0 0,-1 0 1,1 1-1,-1 0 1,0 0-1,7 5 0,-11-4-38,1 0-1,-1 0 1,0 0-1,-1 0 1,1 1-1,-1-1 1,0 1-1,0 0 1,0 0-1,-1 0 1,1 0-1,-1 0 1,1 10-1,-1-2 6,-1 1 0,0-1 0,0 1 0,-3 16 1,1-26 47,1 0 1,-1 0 0,1 0 0,-1 0-1,0-1 1,0 1 0,-1 0 0,1-1-1,-1 0 1,0 1 0,0-1 0,0 0 0,0-1-1,0 1 1,-1 0 0,1-1 0,-1 0-1,0 0 1,0 0 0,1 0 0,-1-1-1,-7 2 1,-2 2 84,0-2-1,-1 1 1,0-2 0,0 0-1,-21 0 1,34-2-163,0 0-1,0 0 1,0 0 0,0 0-1,0 0 1,0-1 0,0 1 0,0 0-1,0-1 1,0 1 0,0-1 0,1 1-1,-1-1 1,0 1 0,0-1 0,0 1-1,1-1 1,-1 0 0,0 1-1,1-1 1,-1 0 0,1 0 0,-1 1-1,1-1 1,-1 0 0,1 0 0,-1 0-1,1 0 1,0 0 0,-1 0-1,1-1 1,-2-35-3815,2 27 2366,0-2-5573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41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8 935 7940,'0'0'12277,"147"12"-12181,-107-12-96,-4 0-224,-5 0-768,-8 0-913</inkml:trace>
  <inkml:trace contextRef="#ctx0" brushRef="#br0" timeOffset="329.76">1 1089 8580,'0'0'10613,"100"3"-10565,-66-3-48,-1 0-656,0-6-993,-23 6-1793,0-3-3697</inkml:trace>
  <inkml:trace contextRef="#ctx0" brushRef="#br0" timeOffset="1170.61">666 860 8676,'0'0'9327,"3"-6"-8743,0-1-527,2 1-1,-1 0 1,0 1-1,1-1 0,0 1 1,1 0-1,-1 0 1,1 0-1,0 1 1,0 0-1,0 0 1,1 1-1,6-4 1,9-3 34,1 1 1,0 1 0,25-6 0,8 10-107,-46 4-23,-9 1 30,0 1 0,0-1 0,0 1 1,0-1-1,0 1 0,-1 0 0,1-1 1,0 1-1,-1 0 0,0-1 0,1 1 0,-1 0 1,0 0-1,0 0 0,0-1 0,0 1 1,0 0-1,0 0 0,-1 2 0,1-1 4,1 4 10,-1 0 1,0 1-1,0-1 0,-1 0 1,0 0-1,0 0 1,0 0-1,-1 0 1,0 0-1,0 0 1,-1 0-1,0-1 1,0 1-1,-1-1 0,0 0 1,0 0-1,0 0 1,-6 5-1,-223 249 162,214-241-155,-41 29 1,5-3-1,68-55 15,0 1-1,0 1 1,0 0-1,1 1 0,0 0 1,0 1-1,22-6 1,-11 5-57,0 1 0,1 1 0,-1 2 0,44-2 0,-66 5 31,-1 1 0,0-1 1,1 0-1,-1 1 0,0 0 0,1 0 0,-1 0 0,0 0 1,0 0-1,0 0 0,3 2 0,25 9 9,60-7-1226,-28-9-6656,-49 1 56</inkml:trace>
  <inkml:trace contextRef="#ctx0" brushRef="#br0" timeOffset="1578.51">1652 574 10037,'0'0'8988,"-29"25"-7966,-92 83-54,112-100-839,1 1 1,0 0-1,0 0 0,1 0 1,1 1-1,-1 1 0,2-1 1,-1 1-1,-4 13 0,1-2 139,-4 9-14,2 1 1,2 0-1,0 0 0,3 1 1,0 0-1,2 0 1,1 62-1,3-92-259,0-1 0,0 1 0,0 0 0,0 0 0,1-1 0,-1 1 0,1 0 0,0 0 0,0-1 0,0 1 0,0-1 0,0 1 0,0-1 0,1 0 0,-1 1 0,1-1 0,0 0 0,0 0 0,0 0 0,0 0 0,0 0-1,0 0 1,3 1 0,2 0-210,0 0 0,0 0 0,0-1 0,0 0 0,0 0 0,0-1 0,14 2 0,23-2-3122,-25-1-1209,-2 0-3890</inkml:trace>
  <inkml:trace contextRef="#ctx0" brushRef="#br0" timeOffset="2728.94">1742 1005 5971,'0'0'9135,"27"-7"-5198,-8-12-3747,0 0 0,-1-1 0,-1-1 0,27-43 0,-40 58-190,0 0-1,1 1 1,-1-1-1,1 1 1,9-6 0,-4 2-9,-9 8 17,1 1-13,-1 0 597,-5 70 948,-9 8-1292,3-25-132,2 0 1,-1 66-1,11-118-572,0-1 0,-1 1-1,1-1 1,-1 1 0,1-1 0,0 1-1,-1-1 1,1 0 0,0 0-1,0 0 1,-1 0 0,1 0-1,2-1 1,0 1-4027</inkml:trace>
  <inkml:trace contextRef="#ctx0" brushRef="#br0" timeOffset="3180.89">2280 764 8948,'0'0'10520,"-6"29"-9624,-34 164 483,36-173-1195,0 0 0,0 34 0,5-15-6138,35-39-5147,-32 0 6677</inkml:trace>
  <inkml:trace contextRef="#ctx0" brushRef="#br0" timeOffset="3851.07">2133 974 1056,'0'0'12342,"-8"-4"-9073,8 4-3181,0 0 0,0 0 0,0 0 0,0 0 0,-1 0 0,1 0 0,0 0-1,0 0 1,0-1 0,0 1 0,-1 0 0,1 0 0,0 0 0,0 0 0,0 0 0,0 0-1,0 0 1,0 0 0,0-1 0,-1 1 0,1 0 0,0 0 0,0 0 0,0 0-1,0 0 1,0-1 0,0 1 0,0 0 0,0 0 0,0 0 0,0 0 0,0 0 0,0-1-1,0 1 1,0 0 0,0 0 0,0 0 0,0 0 0,0-1 0,0 1 0,0 0 0,0 0-1,0 0 1,0 0 0,0-1 0,0 1 0,0 0 0,0 0 0,0 0 0,1 0-1,-1 0 1,0 0 0,0-1 0,0 1 0,0 0 0,0 0 0,1 0 0,17-6 235,0 1 0,1 1 0,0 1 0,0 0 0,21 1 1,52 0-4491,-79 2 2606</inkml:trace>
  <inkml:trace contextRef="#ctx0" brushRef="#br0" timeOffset="4506.04">2587 926 5234,'0'0'13985,"8"0"-13310,21 0-69,-29 1-568,1-1 1,0 1-1,0 0 0,-1-1 0,1 1 1,-1 0-1,1-1 0,-1 1 1,1 0-1,-1 0 0,1 0 0,-1-1 1,0 1-1,1 0 0,-1 0 1,0 0-1,0 0 0,1 0 0,-1 0 1,0 0-1,0-1 0,0 1 0,0 0 1,0 0-1,0 0 0,-1 0 1,1 0-1,0 0 0,-1 1 0,1 0 81,0 4-30,0 1 0,0-1 0,-1 0 0,0 0 0,0 1 0,-1-1 0,1 0 0,-1 0 0,-1 0 0,1-1 0,-1 1-1,0 0 1,0-1 0,-8 10 0,6-9-62,1 0 1,0 0-1,0 1 0,1-1 0,-1 1 0,1 0 0,1 0 1,-1 1-1,1-1 0,-1 12 0,11-18-40,10-1-485,1-1 1,-1 0 0,31-7 0,-43 6 276,0 0 0,0 1 0,0-2 0,0 1 1,0-1-1,-1 0 0,1 0 0,-1 0 0,0-1 0,0 0 0,0 0 1,0 0-1,-1-1 0,0 1 0,4-6 0,-4-1-3831,-4 5-2733</inkml:trace>
  <inkml:trace contextRef="#ctx0" brushRef="#br0" timeOffset="4876.42">2641 674 8260,'0'0'14887,"-17"12"-14855,17 0-32,0-3-192,10 3-1297,-6-12-2593</inkml:trace>
  <inkml:trace contextRef="#ctx0" brushRef="#br0" timeOffset="5387.77">2992 448 4386,'0'0'17125,"4"22"-16175,41 323 1795,-43-297-2535,0-1-99,-1-1 1,-8 55-1,4-87-86,0-1-1,-1 0 0,-1 0 0,0 0 0,0-1 1,-2 0-1,1 0 0,-2 0 0,-9 12 0,11-16-303,0-1 0,0 0 0,-1 0 0,0 0 0,0-1 0,0 0 0,-1 0-1,0-1 1,0 0 0,0 0 0,-1-1 0,0 0 0,-13 4 0,7-7-4940,7-1-3483</inkml:trace>
  <inkml:trace contextRef="#ctx0" brushRef="#br0" timeOffset="7286.06">3369 0 6659,'0'0'10175,"-1"16"-8953,-1 29-492,-21 194 2355,6-162-2820,6-32-120,-4 49 0,14-81-137,0-7 21,1-8 12,6-43 55,-3 33-243,0 1 1,1 0 0,1 1 0,-1-1 0,1 0 0,1 1-1,0 0 1,13-16 0,-15 22 86,0-1 0,1 1 0,-1 0 0,1 0 0,0 0-1,0 1 1,0 0 0,0 0 0,0 0 0,1 0 0,0 1 0,-1 0 0,1 0 0,0 1 0,0-1 0,0 1 0,0 1 0,7-1 0,-12 1 79,0 1 1,0-1-1,0 1 1,0-1 0,0 1-1,0 0 1,0 0-1,0-1 1,0 1 0,0 0-1,0 0 1,-1 0-1,1 0 1,0 0 0,0 0-1,-1 0 1,1 0-1,-1 0 1,1 0 0,-1 0-1,0 0 1,1 1-1,-1-1 1,0 0 0,0 0-1,0 0 1,0 0-1,0 3 1,3 40 478,-4-39-399,2 3 3,-1 0 0,0-1 0,-1 1-1,0 0 1,0-1 0,-1 1 0,0 0-1,0-1 1,-6 13 0,6-16-79,-1-1 1,1 0-1,-1 0 0,0 0 1,0 0-1,-1 0 0,1-1 1,0 1-1,-1-1 0,1 0 1,-1 0-1,0 0 0,0-1 1,0 1-1,0-1 0,0 0 0,0 0 1,0 0-1,0-1 0,-6 1 1,-105 3-872,85-5-2346,20 1-2742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55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870 473 7668,'0'0'12456,"5"0"-11744,73-1 132,-34-1-1069,0 1-1,-1 3 1,1 1 0,71 16-1,-81-6-2163,-26-3-2636</inkml:trace>
  <inkml:trace contextRef="#ctx0" brushRef="#br0" timeOffset="330.95">804 750 8820,'0'0'9492,"160"3"-9460,-113-3-32,3 0-512,3-3-832,-39 0-1858,-1 3-3793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5:57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244 343 5426,'0'0'11323,"-18"26"-9976,-8 9-876,5-8 34,1 1 0,2 0 1,-22 46-1,22-35-218,2 1-1,1 0 1,2 1 0,2 0-1,2 0 1,2 2 0,1-1-1,0 71 1,6-108-295,0 1-1,1-1 1,-1 1 0,1 0 0,0-1-1,0 1 1,1-1 0,0 0 0,0 1-1,0-1 1,0 0 0,1 0-1,0-1 1,0 1 0,0 0 0,1-1-1,0 0 1,5 6 0,-2-5-225,1 0 1,-1 0 0,1-1-1,-1 0 1,1 0 0,1-1-1,-1 0 1,0-1 0,1 0-1,-1 0 1,14 1 0,34 1-2768,-23-4-2402,-10 0-3570</inkml:trace>
  <inkml:trace contextRef="#ctx0" brushRef="#br0" timeOffset="715.01">518 852 9108,'0'0'9383,"4"-5"-8740,14-19-375,0 2 0,32-30-1,-34 38-352,-1-1-1,0 0 0,-1-1 0,-1-1 1,-1 0-1,0-1 0,16-34 0,-25 120-602,-7 134 2616,1-2-3424,3-200 1329,0 1 0,0-1 0,0 0-1,0 0 1,0 0 0,0 1 0,0-1 0,0 0-1,1 0 1,-1 1 0,0-1 0,0 0 0,0 0-1,0 0 1,0 0 0,1 1 0,-1-1-1,0 0 1,0 0 0,0 0 0,0 0 0,1 0-1,-1 0 1,0 1 0,0-1 0,1 0-1,-1 0 1,0 0 0,0 0 0,0 0 0,1 0-1,-1 0 1,0 0 0,0 0 0,1 0-1,-1 0 1,0 0 0,0 0 0,0 0 0,1 0-1,-1 0 1,0 0 0,1-1 0,0 1-1885</inkml:trace>
  <inkml:trace contextRef="#ctx0" brushRef="#br0" timeOffset="1166.02">1083 641 7924,'0'0'9681,"0"10"-8864,-4 108 1296,-8 108-643,9-162-683,3-43-3116,-1 0-5035</inkml:trace>
  <inkml:trace contextRef="#ctx0" brushRef="#br0" timeOffset="1508.14">923 948 9412,'0'0'8788,"184"-60"-8740,-158 54-48,4 3-176,-3 0-832,0 0-849,-21 0-1921,1 0-2689</inkml:trace>
  <inkml:trace contextRef="#ctx0" brushRef="#br0" timeOffset="1853.14">1454 728 6195,'0'0'11416,"-4"20"-10539,-5 21 257,2 1 0,-3 65 0,10-106-1119,0 0 1,0 0-1,0 0 1,0 0-1,0 0 1,1 0-1,-1 0 1,0-1-1,0 1 0,1 0 1,-1 0-1,1 0 1,-1-1-1,1 1 1,-1 0-1,1 0 1,-1-1-1,1 1 1,0 0-1,-1-1 0,1 1 1,0-1-1,-1 1 1,1-1-1,0 1 1,1 0-1,29 2 164,-24-4-173,0 0 0,-1-1 0,1 1 0,0-1-1,-1-1 1,0 1 0,10-6 0,36-32-1072,-49 37 428,1 0 0,-1 0 0,0 0 0,0-1 0,0 1 0,0-1 0,-1 0 0,1 0 0,-1 0 1,0 0-1,2-7 0,-3 2-5763</inkml:trace>
  <inkml:trace contextRef="#ctx0" brushRef="#br0" timeOffset="2181.17">1431 443 7075,'0'0'15143,"-7"-18"-15143,7 33-992,7-3-1249,-1-6-1713</inkml:trace>
  <inkml:trace contextRef="#ctx0" brushRef="#br0" timeOffset="2631.17">1939 376 5458,'0'0'14498,"4"17"-13554,38 107 288,24 78 540,-62-186-1743,-1-1 0,-1 1 0,-1 0 0,0 0 0,-1 0 0,-2 18 0,1-26-22,-1 0 0,0 1 0,0-1 0,0 0 0,-1 0 0,0 0 0,-1-1 0,0 1 0,0-1 0,0 0 0,-1 0 0,-10 11 0,0-1-416,-23 22 989,17-24-2509,-1-10-3471</inkml:trace>
  <inkml:trace contextRef="#ctx0" brushRef="#br0" timeOffset="3365.58">2574 109 4786,'0'0'8097,"-24"6"-7961,-76 24 203,95-28-214,-1 0-1,1 0 1,0 0-1,0 1 1,0 0-1,1 0 1,-1 0-1,1 0 1,0 1-1,0 0 1,0 0-1,0 0 1,0 0 0,1 1-1,0-1 1,0 1-1,0 0 1,1 0-1,-1 0 1,1 0-1,0 0 1,1 1-1,-1-1 1,1 1-1,0-1 1,0 1-1,1-1 1,0 1-1,0-1 1,1 7 0,-1-11-120,1 0 1,0 0-1,0 0 1,0 0-1,0 0 0,0 0 1,0 0-1,0 0 1,0 0-1,1-1 1,-1 1-1,0 0 1,0-1-1,1 1 1,-1-1-1,0 1 1,1-1-1,-1 0 1,0 1-1,1-1 1,-1 0-1,1 0 1,-1 0-1,0 0 1,1 0-1,-1 0 1,2-1-1,46-4 188,-41 1-204,-1 0 0,0-1 0,1 0 0,-1 0 0,-1 0 0,1-1 0,-1 0 0,0 0 0,6-9 0,-3 4-241,-1 0 0,0-1 0,-1 0 0,0 0 0,6-16 0,-15 42 656,1-1-1,0 1 0,1-1 1,2 23-1,0 6 149,-2-22-423,0 0 198,0 1 0,6 34 1,-6-50-579,1-1 0,0 1 0,1-1 0,-1 1 1,1-1-1,0 0 0,0 0 0,0 0 0,0 0 1,1 0-1,-1 0 0,1 0 0,0-1 0,1 0 1,-1 1-1,0-1 0,7 4 0,-4-5-4759</inkml:trace>
  <inkml:trace contextRef="#ctx0" brushRef="#br0" timeOffset="3893.04">3058 334 4146,'0'0'14081,"-22"20"-12896,-68 67-150,82-79-868,1 1 0,1 0 1,-1 0-1,1 0 0,1 1 1,0 0-1,0 0 0,-5 18 1,2-5 95,-5 17-27,3 1 0,1 1 0,2 0 1,2 0-1,1 0 0,4 68 1,0-104-239,0 0 0,0-1 1,1 1-1,-1-1 0,1 1 0,1-1 1,-1 1-1,1-1 0,0 0 1,0 0-1,0 0 0,5 7 1,-4-9-25,0 0 0,0 1 0,0-1-1,0-1 1,1 1 0,-1 0 0,1-1 0,0 0 0,-1 0 0,1 0 0,0 0 0,0-1 0,1 1 0,-1-1 0,0 0 0,6 1 0,15 1-1022,1 0-1,-1-1 1,1-2-1,0 0 1,49-9 0,-52-3-4523,-10 2-4852</inkml:trace>
  <inkml:trace contextRef="#ctx0" brushRef="#br0" timeOffset="5308.08">3429 707 7299,'0'0'11392,"4"-42"-5889,-1 27-5649,9-48 425,-11 53-243,1-1 0,0 1 0,0 0 0,1 0 0,0-1 0,8-14 0,-13 39-37,2 1-1,-1 0 1,3 21-1,0 5 120,-1 46 7,0-20 145,-13 135 0,16-262-868,-6-83 0,0 31 158,2 28 269,0 84 286,0 10-200,-1-4 89,0 0 1,0 0-1,0-1 1,-1 1-1,0-1 1,0 1-1,0-1 1,0 0-1,-1 0 1,-4 7-1,-42 54 80,18-26-57,20-28-1567,9-9 727,-1-1 0,1 1 0,0-1 0,-1 1 1,1 0-1,0 0 0,1 0 0,-1 0 0,-1 6 0</inkml:trace>
  <inkml:trace contextRef="#ctx0" brushRef="#br0" timeOffset="5897.88">3787 536 8788,'0'0'10221,"0"13"-9301,0 258 3015,0-80-6277</inkml:trace>
  <inkml:trace contextRef="#ctx0" brushRef="#br0" timeOffset="6225.21">3640 867 5298,'0'0'13062,"200"-72"-12677,-156 65-353,-4 4-32,-7 3-1089,-26 0-1008,-4 0-1985</inkml:trace>
  <inkml:trace contextRef="#ctx0" brushRef="#br0" timeOffset="6629.99">4194 689 6867,'0'0'12286,"0"-10"-9042,2 73-2027,0-31-998,-2 1 1,-1-1-1,-10 63 0,10-94-233,1-1 0,0 1 0,0-1 0,0 0 0,0 1 0,0-1 0,0 1 0,0-1 0,0 1 0,0-1 0,0 0 0,0 1 0,1-1 0,-1 1 0,0-1 0,0 1 0,0-1 0,0 0 0,1 1 0,-1-1 0,0 0 0,0 1 0,1-1 0,-1 0 0,0 1 0,1-1 0,-1 0 0,0 0-1,1 1 1,-1-1 0,1 0 0,-1 0 0,0 0 0,1 1 0,-1-1 0,1 0 0,-1 0 0,1 0 0,25 1-126,26-14-424,-51 13 510,45-24-1297,-43 23 961,-1 0 0,0 0 1,0 0-1,0-1 0,0 1 0,0-1 0,0 1 0,0-1 0,-1 0 0,1 0 1,0 0-1,-1 0 0,1 0 0,-1 0 0,0 0 0,0-1 0,2-3 0,-3 0-4438</inkml:trace>
  <inkml:trace contextRef="#ctx0" brushRef="#br0" timeOffset="6959.57">4168 428 2273,'0'0'20826,"0"-12"-20714,0 21-112,0 3-112,0-3-1505,0 3-1777</inkml:trace>
  <inkml:trace contextRef="#ctx0" brushRef="#br0" timeOffset="7507.67">4428 364 3570,'0'0'15649,"5"8"-14173,7 14-980,-2-1-1,-1 1 1,0 1 0,-2 0-1,0 0 1,-2 0 0,5 47 0,0 183 465,-10-232-926,0 17-27,2-19-7,-2 0 0,0-1 0,-1 1-1,0-1 1,-2 1 0,0-1 0,-1 0-1,-1 0 1,-12 29 0,2-18-107,12-20-260,-1-1 0,0 0-1,-1 1 1,0-2-1,0 1 1,-9 10 0,8-16-2412</inkml:trace>
  <inkml:trace contextRef="#ctx0" brushRef="#br0" timeOffset="8368.48">4763 1 6899,'0'0'10178,"-1"15"-9097,0 22-540,1 5 782,-2 1-1,-14 81 0,-21 1-553,37-124-649,8-40 240,-6 34-423,0-1 1,1 1-1,0 0 0,1-1 0,-1 1 1,1 1-1,0-1 0,0 0 1,0 1-1,0 0 0,1 0 1,0 0-1,0 1 0,0-1 0,0 1 1,9-3-1,-3 2-13,1 0-1,0 1 0,-1 1 1,1 0-1,0 0 1,1 1-1,13 1 1,-25 0 83,0 1 0,-1-1 0,1 1 0,0-1 0,-1 1-1,1-1 1,0 1 0,-1-1 0,1 1 0,-1 0 0,1-1 0,-1 1 0,1 0 0,-1-1 0,1 1 0,-1 0 0,0 0 0,1-1 0,-1 1-1,0 0 1,0 0 0,0 0 0,0 0 0,1-1 0,-1 1 0,0 0 0,0 0 0,-1 0 0,1 1 0,0 33 439,0-27-300,-1-5-90,1 0 1,0 0-1,-1 0 0,1 0 0,-1 0 1,0-1-1,0 1 0,0 0 0,0-1 1,0 1-1,-1 0 0,1-1 0,-1 0 0,0 1 1,0-1-1,0 0 0,-3 3 0,-1 0 15,0-1 0,0 0-1,0 0 1,0 0-1,-1-1 1,-12 5-1,0-2-39,-1-1-1,1 0 0,-1-2 0,-28 2 0,-18-4-2082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08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13 7748,'0'0'13742,"0"-1"-13708,0 1 0,0 0 0,0 0 0,0 0 0,-1-1 0,1 1 0,0 0 0,0 0 0,0-1 0,0 1 0,0 0 0,0 0 0,0 0 0,0-1 0,0 1 0,0 0 0,0 0 0,0-1 0,0 1 0,0 0 0,0 0 0,0-1 0,0 1 0,0 0 0,0 0 0,0 0 0,1-1 0,-1 1 0,0 0 0,0 0 0,0 0 0,0-1 0,0 1 0,1 0 0,-1 0 0,0 0 0,0 0 0,0-1-1,1 1 1,-1 0 0,0 0 0,0 0 0,0 0 0,1 0 0,-1 0 0,0 0 0,0 0 0,1 0 0,-1 0 0,0-1 0,0 1 0,1 0 0,-1 1 0,241-3 1934,-115 1-2924,0 1-5709</inkml:trace>
  <inkml:trace contextRef="#ctx0" brushRef="#br0" timeOffset="327.62">1 157 4018,'0'0'12438,"30"3"-10950,-3-3-207,6 0-417,10 0-208,8-3-415,5 3-161,4 0-80,-3 0-32,-10 0-1313,-10 0-1104,-34 0-1713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208 515 6467,'0'0'11069,"-21"26"-9660,-63 88-449,74-98-760,0 0 1,1 1-1,1 0 0,1 0 1,0 1-1,1 0 0,-5 29 0,0-4 87,3-2-133,1 0 0,2 1 1,2-1-1,2 48 0,1-83-207,0 0 0,1 1 1,-1-1-1,1 0 0,0 1 0,1-1 0,-1 0 1,1 0-1,1 0 0,-1 0 0,1-1 1,0 1-1,0-1 0,0 1 0,1-1 0,0 0 1,0 0-1,0-1 0,6 6 0,-5-7-430,0 0-1,1 0 0,-1 0 0,0 0 1,1-1-1,0 0 0,-1 0 1,1 0-1,0-1 0,0 0 1,0 0-1,0-1 0,8 1 0,5-1-4152</inkml:trace>
  <inkml:trace contextRef="#ctx0" brushRef="#br0" timeOffset="574.6">415 894 9316,'0'0'7524,"9"-6"-6977,23-17 18,51-45 0,-71 58-572,-2-1-1,1-1 1,-1 0 0,-1 0-1,0-1 1,0 0 0,-2-1-1,8-17 1,-16 41 319,0 1-1,0 0 1,1-1-1,2 19 0,0 8 330,-14 149 1514,4-94-2966,5 1-4481</inkml:trace>
  <inkml:trace contextRef="#ctx0" brushRef="#br0" timeOffset="986.58">1053 665 3458,'0'0'14974,"-8"12"-13098,5 7-1302,1-1-1,0 1 1,2-1-1,3 35 1,-1 4 5,-4-11-260,-13 70 0,8-70-1791,-2 69 1</inkml:trace>
  <inkml:trace contextRef="#ctx0" brushRef="#br0" timeOffset="1317.6">859 972 6627,'0'0'15303,"110"-48"-14855,-69 42-272,-1 3-128,0 3-48,0-3 0,-3 3-672,-7 0-1073,-27 0-1408</inkml:trace>
  <inkml:trace contextRef="#ctx0" brushRef="#br0" timeOffset="1765.92">1571 746 2625,'0'0'16416,"-11"14"-15120,11-14-1290,-16 21 801,-24 40 0,35-51-562,0-1-1,1 1 1,0 0 0,0 0-1,1 0 1,1 0-1,0 1 1,0-1 0,0 15-1,2-12-92,-1-9-111,1-1 0,0 1 1,0-1-1,0 1 0,1-1 0,-1 0 0,1 1 0,-1-1 1,4 7-1,-3-9-35,0 0-1,1 0 1,-1 1 0,1-1 0,-1 0-1,1-1 1,-1 1 0,1 0 0,0 0 0,-1-1-1,1 1 1,0 0 0,-1-1 0,1 0 0,0 1-1,0-1 1,0 0 0,-1 0 0,1 0 0,0 0-1,2-1 1,23 1-31,-1-2-1,1 0 0,43-11 1,-23-1-2578,1-5-3480</inkml:trace>
  <inkml:trace contextRef="#ctx0" brushRef="#br0" timeOffset="2159.14">1658 337 8212,'0'0'7811,"10"27"-7811,-3-15-1120,-7-9-1601</inkml:trace>
  <inkml:trace contextRef="#ctx0" brushRef="#br0" timeOffset="2576.58">1999 476 8740,'0'0'10808,"13"25"-9570,43 86-299,-47-87-750,0 0 0,-2 0 0,-1 0 0,0 0 0,-2 1 0,-1 0 0,-1 0 0,-2 35 0,1-16-12,1 6-8,1-13-43,-2 0 0,-8 71 0,4-100-49,1 1 1,-1-1-1,0 0 1,-1 1-1,0-2 1,0 1-1,-9 11 1,-18 13-1268,29-31 657,0 1 1,0-1-1,-1 0 0,1 1 1,0-1-1,-1 0 0,1 0 1,-1-1-1,1 1 1,-1 0-1,0-1 0,-3 1 1</inkml:trace>
  <inkml:trace contextRef="#ctx0" brushRef="#br0" timeOffset="3375.6">2513 226 6211,'0'0'7905,"-16"14"-6969,-52 43-13,65-54-812,0 0-1,1 0 0,-1 0 0,1 0 1,0 1-1,0-1 0,0 1 1,1-1-1,-1 1 0,1 0 0,0 0 1,0-1-1,0 1 0,0 0 1,1 0-1,0 0 0,-1 0 0,1 0 1,1 0-1,-1 0 0,1 0 1,1 5-1,-1 11 376,0-18-464,-1-1 1,1 1-1,-1 0 0,1 0 1,-1-1-1,1 1 1,0 0-1,0-1 0,0 1 1,-1-1-1,2 1 0,-1-1 1,0 0-1,0 1 0,0-1 1,1 0-1,-1 0 0,1 0 1,-1 0-1,1 0 0,-1 0 1,1 0-1,-1-1 1,1 1-1,0 0 0,-1-1 1,1 1-1,0-1 0,0 0 1,-1 0-1,1 1 0,2-1 1,11 1 4,1 0 0,28-2 1,-25 1 46,-16-1-153,0 1 0,0-1 1,0 0-1,0 0 0,0 0 1,0 0-1,0 0 0,0-1 1,-1 1-1,1-1 0,0 1 1,-1-1-1,0 0 0,1 0 0,-1-1 1,0 1-1,0 0 0,0-1 1,0 1-1,0-1 0,-1 0 1,1 1-1,-1-1 0,0 0 1,0 0-1,0 0 0,1-4 1,2-6-119,-1 1 1,0-1 0,-1 0 0,-1 0 0,0-15 0,-2 57 3101,-1 76-272,2-94-2625,0 0-1,1-1 1,1 1 0,0-1-1,0 1 1,1-1 0,8 19-1,6-13-1806,-10-12-1162,1-3-3310</inkml:trace>
  <inkml:trace contextRef="#ctx0" brushRef="#br0" timeOffset="3733.87">2881 91 7555,'0'0'11857,"2"6"-10697,5 39-384,-2-1 1,-2 1-1,-5 89 0,0-39-3249</inkml:trace>
  <inkml:trace contextRef="#ctx0" brushRef="#br0" timeOffset="4092.6">2774 265 7844,'0'0'9380,"171"-3"-9252,-138 3-128,0-3-592,-6-3-769,-24 0-960,4 6-3154</inkml:trace>
  <inkml:trace contextRef="#ctx0" brushRef="#br0" timeOffset="4881.56">3195 0 1505,'0'0'16466,"0"12"-14804,2 78 975,-4 106-1592,0-189-1032,1-1 1,-1 1 0,0 0 0,0-1-1,-1 0 1,0 1 0,0-1 0,-8 11-1,1 1 16,9-15-40,1 0-29,0-8 2,1 1 0,0-1-1,0 1 1,0 0 0,0-1 0,1 1-1,-1 0 1,1 0 0,0-1 0,0 2-1,1-1 1,-1 0 0,1 0 0,0 1-1,0-1 1,0 1 0,0 0 0,1 0-1,0 0 1,-1 1 0,6-4 0,-2 2-35,1-1 0,0 2 0,0-1 0,0 1 0,0 0 0,1 1 0,-1 0 0,1 0 0,-1 1 1,14-1-1,-21 3 86,1-1 1,-1 1-1,0-1 1,0 1 0,0-1-1,0 1 1,1 0-1,-1 0 1,0 0 0,0-1-1,-1 1 1,1 0 0,0 0-1,0 0 1,0 1-1,-1-1 1,1 0 0,0 0-1,-1 0 1,1 0-1,-1 1 1,1-1 0,-1 0-1,0 0 1,0 1-1,1-1 1,-1 0 0,0 1-1,0 1 1,2 48 336,-2-44-268,0 14 49,-1 28 408,0-49-526,1 1 1,-1 0-1,0 0 1,0 0 0,0 0-1,1-1 1,-1 1-1,0 0 1,0-1 0,0 1-1,0 0 1,0-1-1,0 0 1,0 1 0,0-1-1,-1 1 1,1-1-1,0 0 1,0 0 0,-2 0-1,-27 3 61,26-3-52,-105 1 187,58-1-6925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20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357 427 4626,'0'0'9348,"0"-8"-8216,-2-24 20,1 24 2591,0 8-3639,0 1-1,0-1 0,1 0 1,-1 1-1,0-1 1,0 1-1,0-1 1,1 1-1,-1 0 0,0-1 1,1 1-1,-1 0 1,0-1-1,1 1 1,-1 0-1,1 0 0,-1-1 1,1 1-1,0 0 1,-1 0-1,1 0 1,0 0-1,-1 0 0,1 0 1,0 0-1,0-1 1,0 3-1,-5 35-335,4-24 522,-49 295 731,22-177-286,21-100-2610,3-15-3838,5-27 4725,1-9-1189,-2 5-2254,0-1-4648</inkml:trace>
  <inkml:trace contextRef="#ctx0" brushRef="#br0" timeOffset="434.87">53 436 6403,'0'0'8745,"-9"0"-7616,-29 0 26,38 0-1104,0 0-1,1 1 1,-1-1-1,0 0 1,0 0-1,0 1 1,0-1-1,1 0 1,-1 0 0,0 1-1,0-1 1,0 0-1,0 0 1,0 1-1,0-1 1,0 0-1,0 1 1,0-1 0,0 0-1,0 0 1,0 1-1,0-1 1,0 0-1,0 0 1,0 1-1,0-1 1,0 0 0,0 1-1,0-1 1,0 0-1,0 0 1,-1 1-1,1-1 1,0 0-1,0 0 1,0 1 0,0-1-1,-1 0 1,1 0-1,0 0 1,0 1-1,0-1 1,-1 0-1,1 0 1,0 0 0,0 0-1,-1 0 1,1 0-1,0 1 1,-1-1-1,1 0 1,0 0 0,0 0-1,-1 0 1,1 0-1,0 0 1,-1 0-1,1 0 1,-1 0-1,27 2 242,-1-1-1,0-1 0,0-2 1,0 0-1,33-7 0,126-40-83,-75 18-173,-11 8-447,168-19 1,-108 35-6282</inkml:trace>
  <inkml:trace contextRef="#ctx0" brushRef="#br0" timeOffset="1184.83">1123 445 5282,'0'0'9728,"-3"-5"-9160,3 3-538,-1 0 0,0 0-1,1 1 1,-1-1 0,0 1 0,0-1 0,0 0 0,-1 1 0,1 0 0,0-1 0,0 1 0,-1 0-1,1 0 1,-1 0 0,1 0 0,-1 0 0,0 0 0,1 0 0,-1 0 0,0 0 0,1 1 0,-1-1-1,-2 0 1,0 1 46,0 0 0,0 0-1,0 1 1,0-1 0,1 1-1,-1-1 1,0 1-1,0 0 1,0 1 0,-6 2-1,-4 3 123,0 2-1,1-1 1,0 1-1,0 1 1,-11 12-1,18-17-167,0 1 0,0 0 0,1 0-1,0 1 1,0-1 0,1 1 0,0 0 0,0 0-1,0 1 1,1-1 0,0 1 0,1 0-1,0 0 1,0 0 0,0 0 0,1 0-1,0 0 1,1 10 0,0-17-29,0 0 0,0 0 0,0 1 0,1-1 0,-1 0 0,0 0 0,1 1 1,-1-1-1,1 0 0,-1 0 0,1 0 0,-1 0 0,1 0 0,0 0 0,0 0 0,0 0 0,-1 0 0,1 0 0,0 0 0,0 0 0,0 0 1,0-1-1,2 2 0,0 0-1,1-1 0,0 1 1,-1-1-1,1 0 0,0 0 1,0 0-1,7 0 0,2 0 18,0-1-1,0-1 1,25-4 0,-28 2-37,1-1 0,-1 0 1,0 0-1,0-1 0,0-1 1,-1 0-1,0 0 0,0-1 0,0 0 1,13-15-1,-8 8-214,-1 0-1,-1-1 1,-1-1-1,0 0 1,12-24 0,-12 16-488,-11 23 575,-1 70 883,3 75 884,-2-143-1622,0 1 1,1-1-1,-1 1 1,1-1-1,-1 1 1,1-1-1,0 1 1,0-1-1,-1 0 1,1 1-1,0-1 1,0 0-1,0 0 1,1 1-1,-1-1 1,0 0-1,0 0 1,0 0-1,1 0 1,-1-1-1,1 1 1,-1 0-1,0-1 1,1 1-1,-1-1 1,1 1-1,0-1 1,2 1-1,50 2-4914,-42-3 1036</inkml:trace>
  <inkml:trace contextRef="#ctx0" brushRef="#br0" timeOffset="1792.99">1460 433 4466,'0'0'11427,"-1"27"-10566,-8 183 1623,3-114-499,6-118-2512,1 0 0,1 0-1,7-26 1,-8 39 406,2 1-1,-1 0 1,1-1-1,0 1 1,1 0-1,0 1 1,0-1-1,1 1 1,0 0-1,0 0 1,10-10-1,-15 16 116,1 1 0,-1-1-1,1 1 1,-1-1 0,1 1 0,-1-1 0,1 1-1,-1-1 1,1 1 0,0 0 0,-1-1-1,1 1 1,0 0 0,-1 0 0,1-1 0,0 1-1,-1 0 1,1 0 0,0 0 0,0 0-1,-1 0 1,1 0 0,0 0 0,-1 0 0,1 0-1,0 0 1,0 0 0,-1 1 0,1-1-1,1 1 1,10 20 101,-5 40 366,-7-55-413,0 89 704,1-95-748,-1 0-1,1 1 1,-1-1-1,0 0 1,1 0 0,-1 1-1,1-1 1,-1 0-1,1 0 1,-1 0-1,0 0 1,1 0-1,-1 0 1,1 0 0,-1 0-1,1 0 1,-1 0-1,1 0 1,-1 0-1,1 0 1,-1 0-1,0 0 1,1 0 0,-1 0-1,1-1 1,-1 1-1,1 0 1,-1 0-1,0 0 1,1-1-1,-1 1 1,0 0 0,1-1-1,-1 1 1,0 0-1,1-1 1,17-12 96,-6-3-105,-1-1-1,12-23 0,-18 27-135,1 1 0,1 0 0,0 1 0,1 0 0,0 0 0,0 1 0,1 0 0,21-18 0,-30 28 136,0-1 1,1 1-1,-1-1 0,1 1 0,-1-1 0,1 1 0,-1-1 0,1 1 0,-1-1 0,1 1 0,0 0 0,-1-1 0,1 1 0,0 0 0,-1 0 0,1-1 0,0 1 0,-1 0 0,1 0 0,0 0 0,-1 0 0,1 0 0,0 0 0,-1 0 0,1 0 0,0 0 0,0 0 0,-1 0 0,1 1 0,0-1 0,-1 0 0,1 0 0,-1 1 0,1-1 0,0 0 0,-1 1 0,1-1 0,-1 1 0,1-1 0,-1 0 0,1 1 0,-1 0 0,1-1 0,-1 1 1,1-1-1,-1 1 0,0-1 0,1 1 0,-1 0 0,0-1 0,0 1 0,1 0 0,-1 0 0,1 45 329,-1-32-233,0 180 1054,0-193-1195,0-1 0,0 1-1,0 0 1,0-1 0,0 1 0,0 0 0,0 0 0,0-1 0,1 1 0,-1 0 0,0-1 0,0 1 0,1-1-1,-1 1 1,0 0 0,1-1 0,-1 1 0,1-1 0,-1 1 0,1-1 0,-1 1 0,1-1 0,-1 1 0,1-1-1,0 0 1,-1 1 0,1-1 0,-1 0 0,1 1 0,0-1 0,-1 0 0,1 0 0,0 0 0,0 0 0,-1 0-1,1 1 1,0-1 0,-1 0 0,1-1 0,0 1 0,-1 0 0,1 0 0,0 0 0,-1 0 0,2-1 0,4 1-965,-2-1-2987,-3-7-3524</inkml:trace>
  <inkml:trace contextRef="#ctx0" brushRef="#br0" timeOffset="2319.83">1998 0 8276,'0'0'8177,"0"38"-7070,0 11-742,1-10 53,-1 1 1,-3-1-1,-12 65 0,6-56 260,-34 234 827,43-259-1666,7-33-241,6-8 343,-3 5-421,0 0-1,1 0 1,1 1-1,15-13 1,-22 21 274,1 1-1,-1-1 1,1 1 0,0 0-1,0 0 1,0 1 0,0 0 0,1 0-1,-1 0 1,1 1 0,-1 0-1,1 0 1,9 0 0,-15 2 214,0-1 1,-1 0-1,1 1 1,0-1-1,-1 1 1,1-1 0,0 1-1,-1-1 1,1 1-1,-1 0 1,1-1-1,-1 1 1,1 0 0,-1-1-1,1 1 1,-1 0-1,0 0 1,1-1-1,-1 1 1,0 0 0,1 0-1,-1 0 1,0-1-1,0 1 1,0 0-1,0 0 1,0 0-1,0-1 1,0 3 0,0 32 412,-1-26-211,1-1-91,0 0-1,-1 0 1,1-1 0,-2 1 0,1-1-1,-1 1 1,-1-1 0,1 0-1,-1 1 1,0-1 0,-1-1 0,1 1-1,-2 0 1,1-1 0,-1 0 0,1 0-1,-2 0 1,1-1 0,-12 10-1,9-8-44,5-3-81,-1-1 0,1 1 1,-1-1-1,0 1 0,0-1 1,0-1-1,-1 1 0,1 0 1,-1-1-1,0 0 0,1 0 1,-11 2-1,14-4-1388,1-4-1094,0-13-1924</inkml:trace>
  <inkml:trace contextRef="#ctx0" brushRef="#br0" timeOffset="2671.5">2236 463 5667,'0'0'15575,"30"169"-15415,-30-133-160,-10 0-48,0-6-1057,0-9-1216</inkml:trace>
  <inkml:trace contextRef="#ctx0" brushRef="#br0" timeOffset="3136.41">2433 596 5170,'0'0'13751,"-1"0"-13705,1 0 1,0 0 0,0 0-1,0 1 1,-1-1-1,1 0 1,0 0 0,0 1-1,0-1 1,0 0 0,0 0-1,0 1 1,-1-1 0,1 0-1,0 0 1,0 1-1,0-1 1,0 0 0,0 1-1,0-1 1,0 0 0,0 1-1,0-1 1,0 0 0,0 0-1,0 1 1,1-1 0,-1 0-1,0 1 1,0-1-1,0 0 1,0 0 0,0 1-1,0-1 1,1 0 0,-1 0-1,0 0 1,0 1 0,0-1-1,1 0 1,-1 0-1,0 0 1,0 1 0,1-1-1,-1 0 1,0 0 0,0 0-1,1 0 1,-1 0 0,0 0-1,1 1 1,8-1 64,1-1-1,-1 1 1,0-2 0,1 1-1,-1-1 1,0 0 0,0-1 0,0 0-1,8-5 1,-13 6-288,-1 0-1,1 0 0,-1 0 1,0-1-1,0 1 1,0-1-1,0 0 0,-1 0 1,1 0-1,-1 0 1,1 0-1,-1-1 1,0 1-1,-1-1 0,1 1 1,0-1-1,-1 0 1,0 0-1,0 1 0,0-1 1,0 0-1,-1 0 1,0 0-1,0-5 1,-25 7-1776,17 3 1918,-1-1 0,1 1 0,0 1 0,0-1 0,0 2 0,0-1-1,1 1 1,-1 0 0,0 0 0,1 1 0,0 0 0,0 0 0,-11 10 0,13-10 204,0 0 1,1 1-1,-1 0 0,1 0 0,0 0 0,0 0 1,1 1-1,-1 0 0,1-1 0,1 1 0,-1 0 0,1 1 1,0-1-1,0 0 0,1 1 0,0-1 0,0 0 0,0 9 1,1-13-110,-1 0 0,1 0 0,0 0 0,0 0 0,0 0 0,1 0 0,-1 0 0,0 0 0,1 0 0,-1 0 0,1 0 0,0 0 0,0 0 0,0-1 0,0 1 0,0 0 0,0 0 0,0-1 0,0 1 0,1-1 0,-1 1 0,1-1 0,2 2-1,1 0 41,1-1-1,-1-1 1,1 1-1,0-1 1,0 0-1,0-1 1,10 1-1,30 1 67,48-3 0,-77 0-820,0-1 0,0-1-1,-1 0 1,1-1 0,28-11 0,-25 3-3842,-10 1-3969</inkml:trace>
  <inkml:trace contextRef="#ctx0" brushRef="#br0" timeOffset="3556.83">2840 490 8420,'0'0'10813,"4"17"-9546,4 41-300,0 91 0,-8-171-1237,0 0-1,2-1 1,0 1 0,2 0-1,6-23 1,-9 39 232,1 1 1,0-1 0,0 1-1,1 0 1,0-1 0,-1 2-1,2-1 1,-1 0 0,0 0-1,1 1 1,0 0 0,0 0-1,1 0 1,-1 0 0,1 1-1,-1-1 1,1 1 0,0 0-1,0 1 1,1-1 0,-1 1-1,0 0 1,1 1 0,0-1-1,-1 1 1,8-1 0,-6 1 170,0 0 0,0 1 1,0-1-1,1 1 0,-1 1 1,0 0-1,0 0 0,0 0 1,0 0-1,10 5 0,-12-4-79,-1 1 0,0 0 0,0 0-1,0 0 1,-1 0 0,1 1 0,-1 0-1,0-1 1,0 1 0,0 0-1,0 1 1,0-1 0,-1 0 0,0 1-1,3 7 1,-1 0 2,-1 0 0,0 0 0,-1 0 0,0 0 0,1 16 0,4 31-616,-7-58 18,3 8 640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26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32 6307,'0'0'9233,"0"-7"-8264,0-11-391,0 11-37,0 15 1040,-9 402 662,8-361-7338</inkml:trace>
  <inkml:trace contextRef="#ctx0" brushRef="#br0" timeOffset="502.24">274 32 5138,'0'0'9866,"-6"3"-9167,2-1-555,0 1 0,0-1 0,0 1 0,1 0 0,-1 0 0,1 1 0,0-1 0,-1 1 0,2-1-1,-1 1 1,0 0 0,-3 8 0,1-2 221,1 1-1,0 1 1,0-1-1,-3 22 1,2 9 659,0 83-1,5-110-1023,0-7 19,0 0 0,1 0-1,0 1 1,0-1-1,1-1 1,0 1-1,0 0 1,1 0-1,4 8 1,-5-12-16,0 0 0,1 0 0,0 0 0,0-1 0,0 1 0,0-1 0,0 0 0,1 0 0,-1 0 0,1-1 0,0 1 0,0-1 0,0 0 0,0 0 0,0 0 0,0-1 0,1 1 0,4 0 0,1 0-10,0 0 0,0 0-1,0-1 1,0 0 0,0-1-1,0 0 1,0-1 0,0 0-1,0 0 1,12-4 0,-15 2-45,0 1 0,0-1 1,0-1-1,0 1 0,-1-1 0,0 0 1,0-1-1,0 1 0,0-1 1,-1 0-1,0-1 0,0 1 0,0-1 1,5-8-1,-4 4-98,0-1 0,-1 0 1,0-1-1,-1 1 0,0-1 0,-1 0 1,0 0-1,2-19 0,-2-5-40,-3-58-1,-1 87 195,0 0 0,-1 1 1,0-1-1,0 1 0,0-1 0,0 1 0,-1 0 0,0 0 0,-1 0 1,1 0-1,-1 0 0,0 1 0,-1 0 0,1 0 0,-1 0 0,0 0 1,0 1-1,-7-5 0,7 6-229,0-1 1,0 1 0,0 0-1,0 0 1,-1 0-1,1 1 1,-1 0-1,0 0 1,0 0 0,0 1-1,0 0 1,0 0-1,0 1 1,0-1-1,0 1 1,0 0 0,0 1-1,0 0 1,0 0-1,-9 2 1,10 6-3853,4 5-3369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28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6995,'0'0'13284,"4"0"-12986,216 0 1460,-145 0-3644,-2 0-3599</inkml:trace>
  <inkml:trace contextRef="#ctx0" brushRef="#br0" timeOffset="343.36">94 129 4114,'0'0'9207,"1"0"-9144,-1 0 0,0 0 0,0 0 0,1 0 1,-1 1-1,0-1 0,0 0 0,1 0 0,-1 0 1,0 0-1,0 0 0,1 0 0,-1 0 0,0 0 0,0 0 1,1 1-1,-1-1 0,0 0 0,0 0 0,0 0 1,1 1-1,-1-1 0,0 0 0,0 0 0,0 0 0,0 1 1,0-1-1,1 0 0,-1 0 0,0 1 0,0-1 0,0 0 1,0 0-1,0 1 0,0-1 0,0 0 0,0 0 1,0 1-1,0-1 0,0 0 0,0 0 0,0 1 0,0-1 1,0 0-1,0 0 0,0 1 0,0-1 0,-1 0 1,1 0-1,0 1 0,0-1 0,0 0 0,0 0 0,0 1 1,-1-1-1,1 0 0,0 0 0,0 0 0,0 0 0,-1 1 1,1-1-1,0 0 0,0 0 0,-1 0 0,1 0 1,0 0-1,0 0 0,-1 1 0,138-9 1529,-107 4-2247,0-2 1,48-15 0,-65 18-70,4-2-294,-6-3-2517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29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0 2273,'0'0'13110,"-23"4"-12179,-75 17-37,92-19-804,0 1-1,1-1 1,-1 1 0,1 0-1,0 0 1,-1 1 0,1 0-1,1 0 1,-1 0-1,1 0 1,0 1 0,0 0-1,0 0 1,0 0 0,1 0-1,0 0 1,0 1 0,-4 11-1,-3 3 318,-4 3-146,2 1 0,0 0-1,2 1 1,1 0 0,1 0 0,1 1-1,1 1 1,1-1 0,1 0-1,0 34 1,4-40-262,0-8 21,-1-1-1,2 1 0,0-1 1,0 0-1,5 19 1,-5-27-36,0 0 0,0 0 1,1 0-1,-1 0 1,1-1-1,0 1 0,0 0 1,0-1-1,0 1 0,0-1 1,1 0-1,-1 0 1,0 0-1,1 0 0,0 0 1,0 0-1,-1-1 1,1 1-1,0-1 0,0 0 1,0 0-1,0 0 1,1 0-1,5 0 0,0 1-168,0-1-1,1 0 1,-1-1 0,0 0-1,1-1 1,-1 0-1,0 0 1,1-1-1,-1 0 1,0-1-1,0 0 1,-1 0 0,1-1-1,-1 0 1,16-10-1,-18 10 65,-1-1 0,1 0 0,-1 0 1,1-1-1,-1 0 0,-1 1 0,1-1 0,-1-1 0,0 1 0,-1-1 0,1 1 0,-1-1 0,-1 0 1,1-1-1,-1 1 0,0 0 0,-1 0 0,0-1 0,0 1 0,0-11 0,-1 16 113,0 0 1,-1 0-1,1-1 0,0 1 1,-1 0-1,1 0 0,-1 0 1,1 0-1,-1 0 0,0 0 0,0 0 1,0 0-1,0 0 0,0 1 1,0-1-1,-1 0 0,1 1 0,-1-1 1,1 1-1,-1-1 0,1 1 1,-1 0-1,0-1 0,0 1 0,0 0 1,0 0-1,1 0 0,-1 1 1,-1-1-1,1 0 0,0 1 0,-3-1 1,-8-1 49,0 1 1,0 0-1,0 1 0,-19 2 1,0-1-61,24 0 66,1-1 0,0 1 0,-1 1 0,1-1 0,-9 4 0,-8 9-1258,23-13 903,0 0 0,0-1 0,0 1 0,0 0 0,0 0 0,1 1 0,-1-1-1,0 0 1,1 0 0,-1 0 0,1 0 0,0 0 0,-1 1 0,1-1 0,0 0 0,-1 0 0,1 3 0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6:31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235 290 6499,'0'0'11277,"-12"4"-10943,1 0-165,1 1 1,0 0 0,0 0 0,1 1 0,-1 0 0,1 0 0,1 1-1,-1 1 1,1 0 0,0 0 0,-12 16 0,6-1 131,0 0 0,2 0 0,0 1 0,2 0 0,-10 33 0,15-40-262,1 0 0,1 0 0,0 0 0,1 1 0,1-1 0,1 1 0,0-1 0,1 1 0,4 17 0,-3-31-75,-1 1 0,1-1 1,0 0-1,0 0 1,0 0-1,1 0 1,0 0-1,0 0 1,0 0-1,0-1 1,0 0-1,0 1 1,1-1-1,0-1 0,0 1 1,0 0-1,0-1 1,0 0-1,5 2 1,0 0-831,1 0 1,-1-1-1,1 0 0,0-1 1,0 0-1,1 0 1,16 0-1,-7-2-3949</inkml:trace>
  <inkml:trace contextRef="#ctx0" brushRef="#br0" timeOffset="587.44">569 530 2353,'0'0'14580,"-9"1"-13296,9-1-1263,0 0 1,0-1-1,0 1 0,0 0 0,0 0 0,0 0 1,0 0-1,0 0 0,0 0 0,0 0 0,0-1 1,0 1-1,0 0 0,0 0 0,0 0 0,0 0 0,0 0 1,0 0-1,0 0 0,0 0 0,0-1 0,-1 1 1,1 0-1,0 0 0,0 0 0,0 0 0,0 0 1,0 0-1,0 0 0,0 0 0,0 0 0,0 0 1,-1 0-1,1 0 0,0 0 0,0 0 0,0 0 1,0 0-1,0 0 0,0 0 0,0-1 0,0 1 0,-1 0 1,1 1-1,0-1 0,0 0 0,0 0 0,0 0 1,0 0-1,0 0 0,0 0 0,-1 0 0,1 0 1,0 0-1,0 0 0,0 0 0,0 0 0,0 0 1,23-14 129,0-2 0,-1 0 0,26-26 0,-38 31-457,1 0 0,-2 0 1,1-1-1,-2 0 1,1-1-1,-2 0 0,13-27 1,-26 127 926,-33 163 1632,34-143-4756</inkml:trace>
  <inkml:trace contextRef="#ctx0" brushRef="#br0" timeOffset="1007.03">1017 380 7780,'0'0'10255,"-2"14"-9495,-9 34 565,-16 46-1,20-70-882,1 0-1,1 0 1,-3 31-1,4 31-2164</inkml:trace>
  <inkml:trace contextRef="#ctx0" brushRef="#br0" timeOffset="1348.85">820 578 6675,'0'0'11637,"63"-6"-11028,-19 3-385,-1 3-208,-6-3-16,-7 3-192,-3 0-1345,-4 0-1072</inkml:trace>
  <inkml:trace contextRef="#ctx0" brushRef="#br0" timeOffset="2031.66">1334 494 2577,'0'0'20748,"-7"25"-19635,-4-7-968,1 0 1,1 0-1,1 1 0,1 1 1,0-1-1,1 1 1,2 0-1,0 0 0,-3 38 1,8-57-165,0 0 1,0 0-1,0-1 1,0 1-1,0 0 1,0-1-1,0 1 1,0-1 0,0 1-1,0-1 1,0 0-1,0 1 1,0-1-1,0 0 1,0 0-1,1 0 1,-1 0-1,0 0 1,0 0-1,0 0 1,0 0-1,0 0 1,3-1-1,0 1-49,25 0-425,47-1-1496,-70 0 1381,0 1 1,0-1 0,0-1 0,-1 1 0,1-1-1,0 0 1,-1 0 0,0-1 0,1 1-1,4-5 1,-7 1-3069</inkml:trace>
  <inkml:trace contextRef="#ctx0" brushRef="#br0" timeOffset="2375.25">1388 305 10741,'0'0'11269,"0"-12"-11269,7 12-1216,-4 9-1522,-3-3-911</inkml:trace>
  <inkml:trace contextRef="#ctx0" brushRef="#br0" timeOffset="3011.12">1749 232 11493,'0'0'9986,"3"14"-8903,12 61 41,-2 1 0,3 93 1,-16-138-1149,0 0 112,-6 57 0,4-77-217,0 0 1,-1 0-1,0 0 0,-1 0 1,0-1-1,-1 0 0,0 0 0,-12 16 1,12-19-474,-20 27-386,6-23-5239</inkml:trace>
  <inkml:trace contextRef="#ctx0" brushRef="#br0" timeOffset="3834.43">2133 1 5170,'0'0'12073,"-3"2"-11975,-1 4 230,0 0 0,1 0 0,-1 0 0,1 0-1,0 1 1,1-1 0,0 1 0,0 0 0,0 0 0,1 0-1,-1 13 1,-9 28 1111,1-24-865,8-33-615,3 2-56,1 0 0,-1 0 1,1 0-1,0 1 0,5-11 0,-5 14 53,1 0-1,-1 0 1,1 0-1,-1 0 1,1 0 0,0 0-1,0 1 1,0 0-1,1-1 1,-1 1-1,0 0 1,1 1-1,0-1 1,-1 1-1,1-1 1,0 1-1,5-1 1,7-1 29,0 1-1,0 1 1,20 0 0,-35 4 48,0-1 0,0 1 0,-1-1 0,1 1 0,-1 0 0,1-1 0,-1 1 0,0 0 0,0-1 0,0 1 0,-1 5 0,1-5 35,0 19 286,1-14-292,0-1 1,-1 1-1,-1 0 0,1 0 0,-1-1 1,0 1-1,-1 0 0,0-1 0,0 1 0,-1-1 1,0 1-1,-3 6 0,-3 13-296,7-11-6687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7:03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73 1809,'0'0'11170,"-10"-3"-10471,0-1-493,7 2-115,-1 0 0,1 1-1,-1-1 1,0 1 0,0 0-1,1 1 1,-1-1 0,0 0-1,-4-1 3110,23-2-2932,582-17 645,-511 15-909,122-15 82,-200 21 110,-6-1-2560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7:05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0 2305,'0'0'9578,"-14"0"-6846,227 0 862,-140 0-5657,-1 0-3964</inkml:trace>
  <inkml:trace contextRef="#ctx0" brushRef="#br0" timeOffset="341.03">75 175 4402,'0'0'10053,"23"-3"-9669,4-3-192,0-3-80,9 2-48,-2 1-48,6 0-16,0 3-128,-3 0-1521,-30 3-2545,-1 0-3137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7:06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282 182 1665,'0'0'13187,"-22"5"-12464,5-3-528,10-1-116,-1-1 1,1 2-1,0-1 0,0 0 0,0 1 0,0 1 0,0-1 0,1 1 0,-1 0 0,1 1 0,0-1 0,0 1 0,0 0 0,0 1 0,0 0 0,1 0 0,0 0 0,-7 9 0,-4 13 136,1 0 0,1 1 1,1 0-1,1 1 0,2 1 0,1 0 0,2 0 1,0 0-1,2 1 0,2 0 0,0 0 0,3 1 1,0-1-1,7 44 0,-7-70-209,1 1 1,1-1-1,-1 1 0,1-1 0,0 1 0,0-1 1,0 0-1,1 0 0,0 0 0,0 0 1,0 0-1,1-1 0,-1 0 0,1 1 0,0-1 1,5 3-1,-1-1-59,1-1 1,-1 0 0,1 0-1,0-1 1,0 0 0,0 0-1,1-1 1,14 3-1,7-2-914,0 0 0,0-2-1,0-1 1,47-5 0,-75 3 579,0 1 0,0 0-1,0-1 1,0 1 0,0-1 0,0 0 0,0 0 0,-1 0 0,1 0 0,4-3 0,17-17-7103</inkml:trace>
  <inkml:trace contextRef="#ctx0" brushRef="#br0" timeOffset="558.33">533 561 6531,'0'0'8924,"-1"0"-8888,1-1 0,0 1 0,-1-1 0,1 1 0,0-1 0,-1 1 1,1-1-1,0 0 0,0 1 0,-1-1 0,1 1 0,0-1 0,0 0 0,0 1 0,0-1 0,0 0 0,0 1 0,0-1 0,0 0 0,0 1 0,0-1 0,0 1 1,0-1-1,1 0 0,-1 1 0,0-1 0,0 1 0,1-2 0,5-7 181,1 1 0,0 0 0,0 0 0,0 0 0,14-9 0,9-12-142,1-2-42,-21 22-38,1-1-1,-2-1 1,1 1 0,-1-2 0,-1 1 0,8-15 0,-49 152-129,27-93 581,1 1-1,3 0 1,1 55-1,1-51-401,0-37-75,0 0 0,0 0 0,0 0 0,0 1 0,0-1 0,0 0 0,0 0 1,1 0-1,-1 0 0,0 0 0,1 0 0,-1 0 0,1 0 0,-1 0 0,1 0 0,-1 0 0,1 0 1,0 0-1,-1 0 0,1 0 0,0 0 0,0-1 0,-1 1 0,1 0 0,0-1 0,0 1 1,0 0-1,0-1 0,2 1 0,14 2-6490</inkml:trace>
  <inkml:trace contextRef="#ctx0" brushRef="#br0" timeOffset="945.13">1048 327 8996,'0'0'9319,"0"28"-8463,0 184 708,0-100-1240,0-64-8516</inkml:trace>
  <inkml:trace contextRef="#ctx0" brushRef="#br0" timeOffset="1301.33">830 594 4482,'0'0'11573,"104"-6"-10692,-44-3-353,7-3-336,-4 0-144,1 0-48,-11 0-192,-39 9-2049</inkml:trace>
  <inkml:trace contextRef="#ctx0" brushRef="#br0" timeOffset="1689.48">1469 504 1233,'0'0'15695,"0"-4"-15367,0-9-124,1 21 274,-5 28 257,-26 26 209,26-55-871,-1 0 1,1 1-1,0-1 1,1 1-1,0 0 1,0 0-1,1 0 1,0 0-1,0 1 1,0 12-1,2-20-71,0 0 0,0 0-1,0 0 1,0 0 0,0 0-1,1 1 1,-1-1-1,0 0 1,1 0 0,-1 0-1,1 0 1,-1 0 0,1-1-1,-1 1 1,1 0-1,0 0 1,-1 0 0,1 0-1,0-1 1,0 1 0,0 0-1,0-1 1,0 1-1,-1 0 1,1-1 0,0 1-1,2 0 1,1 0 15,0 0-1,0-1 1,0 1 0,0-1 0,0 1-1,0-1 1,-1 0 0,7-1-1,-1 0-147,0-1-1,0 0 1,0 0-1,-1-1 1,1 0-1,-1 0 1,14-8-1,-9 3-693,20-14-708,-20 5-3102,-13 10-1698</inkml:trace>
  <inkml:trace contextRef="#ctx0" brushRef="#br0" timeOffset="2030.87">1465 275 5491,'0'-15'5554,"0"9"-1648,0 0 3249,14 6-7123,6 6-32,3 3-704,-16-6-2626,-1 0-2048</inkml:trace>
  <inkml:trace contextRef="#ctx0" brushRef="#br0" timeOffset="2534.19">1753 215 6563,'0'0'14126,"13"19"-13309,3 3-602,-7-11-115,-1 1-1,0 0 0,-1 1 0,0-1 0,0 1 0,-2 1 0,8 22 0,-1 18-20,-1 1-1,-3 0 0,-3 1 0,-2 0 1,-6 79-1,3-130-63,0 0 1,-1-1-1,0 1 1,0-1-1,0 1 0,-1-1 1,0 1-1,0-1 1,0 0-1,-3 5 0,-14 10-1637,-8-11-5030,18-8-752</inkml:trace>
  <inkml:trace contextRef="#ctx0" brushRef="#br0" timeOffset="3233.78">2010 5 5635,'0'0'10452,"1"6"-9961,3 26 736,-2 0 0,-2 39-1,0 4-301,10-79-773,2-12-77,-1-1 0,13-23-1,-15 22-170,1 0 1,1 1-1,1 1 0,17-20 0,-25 32 74,0 1-1,0-1 0,0 1 0,0 0 0,0 0 0,1 0 0,-1 1 1,1-1-1,0 1 0,0 0 0,0 1 0,0-1 0,0 1 0,0 0 0,0 0 1,1 1-1,-1-1 0,0 1 0,0 0 0,0 1 0,8 0 0,-12 0 16,0 0-1,0-1 1,0 1-1,0 0 1,0 0-1,0 0 0,0 0 1,0 0-1,0 0 1,-1 0-1,1 0 1,0 0-1,-1 0 1,1 0-1,-1 0 0,1 1 1,-1-1-1,0 0 1,1 0-1,-1 1 1,0-1-1,0 2 0,5 33-31,-5-32 42,14 113 263,-5-99-583,-1-15-5534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7:12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14 157 6099,'0'0'8468,"-13"4"-5888,74 1-2359,117-3 1,-85-4-143,249 8-44,198-3 10,-533-3-54,-1 0 0,1 0 0,0-1 0,-1 0 0,1 0 0,-1-1 0,1 1 0,-1-1-1,0-1 1,0 1 0,8-5 0,-13 6-79,-92 1-3362,45 0-3217,42 0 3314</inkml:trace>
  <inkml:trace contextRef="#ctx0" brushRef="#br0" timeOffset="854.56">1007 91 3538,'0'0'8035,"-8"-9"-7018,-20-28-350,27 36-516,0 1 0,0-1 0,0 0 0,0 0 0,0 0 0,0 0 0,1 0 0,-1-1 0,1 1 0,-1 0 0,1 0 0,-1 0 0,1-1 0,-1 1 0,1 0 0,0 0 1,0-1-1,0 1 0,0 0 0,0-1 0,0 1 0,0 0 0,0 0 0,0-1 0,0 1 0,1 0 0,-1 0 0,1-2 0,0 2-64,0 0 0,0 1 0,0-1 0,0 0 0,0 0 0,0 1 0,0-1 0,0 1-1,0-1 1,0 1 0,0-1 0,0 1 0,0 0 0,0-1 0,0 1 0,1 0 0,-1 0 0,1 0 0,35-1 78,0 3 0,0 1 0,0 1 0,-1 3 0,37 10 0,-69-16-163,19 5 10,-1 2 0,1 0 0,32 18 0,-54-26 35,-1 0 0,1 1 0,-1-1 0,1 0 0,-1 1 0,1-1 0,-1 1 0,1-1 0,-1 1 0,0-1 0,1 1 0,-1-1 0,0 1 0,1-1 0,-1 1 0,0-1 0,0 1 0,1-1 0,-1 1 0,0 0 0,0-1 0,0 1 0,0-1 0,0 1 0,0 0 0,0-1 0,0 1 0,0-1 0,0 1 0,0 0 0,0-1 0,0 1 0,0-1 0,-1 1 0,1 0 0,0-1 0,0 1 0,-1-1 0,1 1 0,0-1 0,-1 1 0,1-1-1,-1 1 1,1-1 0,-1 0 0,1 1 0,0-1 0,-1 0 0,0 1 0,-37 25-219,18-13 362,-254 234 714,256-229-883,17-16-47,10-2-212,7 1-269,11 0-573,-9-5-2687,-8-3-1366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8:02.37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51 70 2945,'0'0'5157,"-7"0"-4660,-30 0 1002,37 0-1301,-1 1 1,0 0-1,1 0 1,-1 0-1,1 0 1,-1 0-1,1 0 1,-1 0-1,1 0 1,-1 0-1,1 0 0,0 0 1,0 0-1,0 0 1,-1 0-1,1 0 1,0 0-1,0 0 1,0 1-1,1 0 1,-1 33 881,0-29-811,0-1-215,1-1 0,0 1-1,1 0 1,-1-1 0,1 1-1,0-1 1,0 1 0,0-1-1,0 0 1,1 0 0,0 0-1,0 0 1,0-1 0,0 1-1,1-1 1,-1 1 0,1-1 0,0-1-1,0 1 1,0 0 0,0-1-1,0 0 1,1 0 0,7 3-1,3 1-29,0-1-1,1 0 0,-1-1 0,1-1 0,0 0 1,21 1-1,51-2 71,-1-4 0,1-3 0,113-23 0,-32-4-50,1 8 0,0 7 0,199 6 0,-347 14-43,0 1-1,0 0 1,0 2 0,0 0-1,-1 2 1,0 0-1,21 12 1,39 15 15,-42-21 85,-1 2-1,49 28 0,-72-34 34,1 0 0,-1 1 0,-1 1 0,0 0-1,-1 1 1,0 0 0,19 27 0,-30-37-92,0 1 0,-1-1 1,1 1-1,-1 0 0,0-1 1,0 1-1,0 0 0,-1 0 1,1 0-1,-1 0 0,0 0 1,-1 7-1,1 2 1817,-16-50-1694,14 31-182,0-1-1,1 1 1,0-1-1,0 0 1,1 1 0,0-1-1,0 0 1,2-8-1,-1-10-28,-1 23 41,0 0-1,1 0 1,-1 0-1,1-1 0,0 1 1,0 0-1,0 0 0,0 0 1,0 0-1,0 0 0,0 0 1,1 1-1,-1-1 0,1 0 1,-1 0-1,1 1 0,-1-1 1,1 1-1,4-2 0,43-24-39,-30 18 27,22-11-10,0 3 0,2 1-1,0 3 1,0 1 0,1 2-1,1 2 1,59-4 0,509-19 93,7 30-4,-282 3-17,-80 16-35,1 0 20,-173-17-29,101-3-3,-164-2 18,1-1 0,-1-1 1,0-1-1,-1 0 0,1-2 0,-2-1 0,25-15 1,54-21 25,-85 40 85,0-1 0,-1 0 0,1 0 0,-2-2 1,1 0-1,18-15 0,-44 42-2887,8-14 2018,1 0 0,0-1 0,-1 1 0,1-1 0,-1 0 0,0 0 1,0 0-1,-5 2 0,-2-1-4379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8:08.42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3 72 5218,'0'0'8956,"0"-7"-7680,-1 2-887,1 1 9,-1 0 1,1 0 0,0 0-1,0 0 1,0 0-1,1 1 1,-1-1 0,1 0-1,2-6 3195,-2 12-3534,1 0 1,-1 0-1,0 0 1,1 0 0,-1 0-1,0 0 1,-1 1 0,1-1-1,0 0 1,0 0 0,-1 1-1,1 3 1,-1-4 32,7 37 130,-2 0 1,-1 0-1,-3 1 1,-3 44-1,1-2-169,1-81 30,8-10-5669</inkml:trace>
  <inkml:trace contextRef="#ctx0" brushRef="#br0" timeOffset="711.58">454 24 6691,'0'0'9108,"-11"0"-8299,7 0-738,1-1 1,0 1 1,0-1-1,0 1 0,0 0 0,0 1 0,0-1 0,0 0 0,0 1 1,0 0-1,0-1 0,0 1 0,0 0 0,1 0 0,-1 1 0,0-1 1,1 1-1,-1-1 0,1 1 0,-1 0 0,1 0 0,0 0 0,0 0 1,0 0-1,0 1 0,0-1 0,-2 5 0,-7 7 183,1 1 1,1 1-1,0-1 0,1 2 0,1-1 0,0 1 0,1 0 1,1 0-1,1 0 0,0 1 0,2 0 0,0 0 0,0 23 0,2-40-250,0 0 0,0 0-1,1 0 1,-1 0-1,0 1 1,1-1-1,-1 0 1,0 0-1,1 0 1,0 0-1,-1 0 1,1 0-1,-1 0 1,1 0-1,0 0 1,0 0-1,0-1 1,0 1-1,-1 0 1,1 0-1,0-1 1,0 1 0,0 0-1,1-1 1,0 1-1,3 1 11,-1 0 1,1-1-1,0 0 0,0 0 0,0 0 0,8 0 1,-1-1 22,-1 0 1,0 0 0,0-1-1,0-1 1,20-5 0,-12-1-24,-1-1 0,0 0 0,-1-1 0,0-2 0,0 1 0,-1-2 1,-1 0-1,18-19 0,-30 26-8,0 0 0,0 0 0,0 0 0,-1 0-1,0 0 1,0 0 0,-1-1 0,0 1 0,0 0 0,0-1 0,-1 1 0,0-1 0,0 0 0,-2-10 0,1 14-3,0 0 1,0 0 0,0 0 0,-1 0-1,1 0 1,-1 1 0,1-1-1,-1 0 1,0 1 0,0-1-1,0 1 1,-1 0 0,1 0-1,-1 0 1,1 0 0,-1 0-1,-2-2 1,-56-30 58,49 28-45,2 2-125,0-1-1,0 1 1,0 1-1,-1 0 1,1 0-1,-1 1 1,0 1-1,0 0 1,1 0-1,-1 1 1,0 0-1,0 1 1,-12 2 0,12 7-2865,4 2-1847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8:38.782"/>
    </inkml:context>
    <inkml:brush xml:id="br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28261.81641"/>
      <inkml:brushProperty name="anchorY" value="-46743.01953"/>
      <inkml:brushProperty name="scaleFactor" value="0.5"/>
    </inkml:brush>
  </inkml:definitions>
  <inkml:trace contextRef="#ctx0" brushRef="#br0">526 2 11461,'0'0'9882,"3"0"-9212,0 0 117,-1 0 16,1 0-32,-2 0-206,1 0 897,-3 0-1269,-6 0-172,-5-1 11,-6 1-29,-6-1 18,-5 1-26,-5 6 63,-3 7-74,-2 8 99,-1 7-86,1 6 9,1 6-4,4 4-2,3 5-18,6 3 23,5 4-8,5 1-15,6 0 4,4-1-2,3-4 0,3-5 19,7-7-43,7-8 51,9-9 2,7-8-18,6-7 26,3-5 11,2-8-21,-3-8 45,-2-6-51,-5-4 35,-5-3-48,-7-3 13,-6 1 33,-6 0-12,-4 2-31,-3 3 10,-5 3-23,-10 5-14,-10 4 40,-11 3-14,-9 4-31,-7 2 29,-2 4 8,0 6-59,2 4-317,7 7-696,8 6-1244,10 0-3236,10-2-5600,7-5 5435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8:44.001"/>
    </inkml:context>
    <inkml:brush xml:id="br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30057.17773"/>
      <inkml:brushProperty name="anchorY" value="-46055.71875"/>
      <inkml:brushProperty name="scaleFactor" value="0.5"/>
    </inkml:brush>
  </inkml:definitions>
  <inkml:trace contextRef="#ctx0" brushRef="#br0">441 106 3858,'0'0'6995,"0"-5"-6149,0 0 90,0-2-82,0 2 256,0 1-145,-1-1 2909,0 5-2876,-1-1-160,-1 0-217,0-3 38,-3 0-315,0-2-50,-3-2 90,-3-1-288,-2-1 158,-4 0-113,-2 2 8,-4 2 36,-2 1-52,-3 3-40,-1 1-26,-3 7-16,0 6-19,0 7 58,0 7-111,3 7 53,4 8-37,6 8 26,5 8-26,6 6 7,5 1-2,9-1-37,9-6 29,9-8-85,5-10 98,4-12-50,3-10 53,2-7-14,0-11 118,0-11-106,-3-9 130,-3-7-150,-6-4 84,-5-1-46,-6 1-27,-5 2 46,-4 2-16,-3 3-14,-3 5-13,-7 4 3,-6 5-78,-8 4 96,-7 3 6,-7 3-38,-2 4 35,-4 5-29,2 6-11,2 6 2,3 3-263,7 3-916,8 2-1285,7-4-4392,5-4-5845,5-6 12806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8:54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42 6851,'0'0'4661,"-6"-1"-3699,1-1 4836,398-1-3069,317 4-1402,-531 15-1214,22 0-58,282-1 54,-61-9-57,-232-9-91,-110 4 43,-18 1-6,1-3 1,0-2-1,102-20 1,-83 4 5,1 4 1,0 3 0,126-2-1,199 11-4600,-424 3 1520,-3 0-2314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00.110"/>
    </inkml:context>
    <inkml:brush xml:id="br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26498.10938"/>
      <inkml:brushProperty name="anchorY" value="-46595.67578"/>
      <inkml:brushProperty name="scaleFactor" value="0.5"/>
    </inkml:brush>
  </inkml:definitions>
  <inkml:trace contextRef="#ctx0" brushRef="#br0">0 148 5394,'0'0'5518,"0"3"-4755,0 1 90,0 2-148,0 0 423,0 1-888,0 0 214,2 0 149,2 1-246,2 0 140,2 0-153,1 1-72,2 0-21,0 0 31,2 0-52,2-1-41,3-1 30,4-2-70,3-2 188,3-2-169,2 0-187,0-1 184,-2 0-165,0 0 8,-2-1 16,-1 1 8,0-2-40,1-1 32,5-2-29,8-4 8,8-1-3,12-2 149,10-1 182,8 0-342,8 2 99,1 2-93,-1 2-24,-5 3 39,-6 1-34,-8 3 30,-6 2-9,-4 3 22,-4 2 13,-2 1-22,0 3 65,-3 0 280,-3 3-208,-5 1-107,-6 2 90,-5 1-154,-7 1 321,-4 1-340,-4-2 110,-4-1 58,-2-1-101,-3-4 35,-1-4-30,1-3-13,-2-2 21,1-2-7,0-1 114,-1-1 229,0 1 73,0-1 167,-1 0-215,0 0-110,-1-2-160,1-2-123,-1-3 35,0 0-45,-1-1 26,1 0-7,-2 1-17,0-1 6,0 2-3,1 0 37,-1 1-48,2 2 17,-1 0-81,1 0-34,0 1 98,0-1 3,0-1 21,3-2-18,5-1 8,7-2-3,7-2 0,6-1 0,7-2 0,5-1-19,8-2 24,8 1-45,8-1 51,9 2-16,6 3 5,5 2 0,2 4 0,0 3 0,-1 2-19,-5 1 24,-4 1-7,-6 1 20,-5 0-23,-6-1 26,-4 0-45,-4-2 51,0-1-35,1-3 29,2-3-7,4-1-17,3-1 6,2-1 34,-1 1-29,-3 2-8,-6 0 3,-8 3-3,-12 1 0,-10 1-19,-9 3 24,-8 0-26,-4 0 26,-2 2-7,-2-1 2,0 0 0,0 0 37,1-1-48,0 1 35,0-1 46,1 0-70,0 0 98,0 0-84,0 1 63,0 0-55,0 0-22,0 0 24,0 0-30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08.89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89 289 2033,'6'-6'21510,"-2"2"-20124,9-6-1354,0 0 1,1 1-1,0 1 1,1 0-1,0 1 1,29-10-1,-25 10-27,8-4-12,-5 1-5,0 1 1,0 1 0,1 1 0,0 1 0,1 1 0,34-3-1,-58 9 3,1 1 0,0 0-1,-1-1 1,1 1-1,-1 0 1,1 0-1,-1-1 1,0 1-1,1 0 1,-1 0-1,0 0 1,0-1-1,-1 1 1,1 4 0,-1-2-2,2 7 18,-2 1 0,0-1 0,0 0 0,-1 0 0,0 0 0,-1 0 0,0-1 0,-1 1 0,0-1 0,0 0 0,-1 0 0,-1 0 0,0 0 0,0-1 0,-1 0 0,0 0 0,-10 9 0,-21 22 17,-3-2 1,-1-1 0,-62 40 0,46-40-6,31-21-17,1 1 1,-30 25-1,57-42-5,-1 0 0,0 0 0,0 0 0,0 0-1,1 0 1,-1 0 0,0 0 0,0 0 0,0 0 0,0 0-1,1 0 1,-1 1 0,0-1 0,0 0 0,0 0 0,0 0 0,1 0-1,-1 0 1,0 0 0,0 1 0,0-1 0,0 0 0,0 0-1,1 0 1,-1 0 0,0 1 0,0-1 0,0 0 0,0 0-1,0 0 1,0 0 0,0 1 0,0-1 0,0 0 0,0 0-1,0 0 1,0 1 0,0-1 0,0 0 0,0 0 0,0 0 0,0 1-1,0-1 1,0 0 0,0 0 0,0 0 0,0 1 0,0-1-1,-1 0 1,1 0 0,0 0 0,0 0 0,0 1 0,0-1-1,0 0 1,0 0 0,-1 0 0,1 0 0,0 0 0,0 1 0,0-1-1,0 0 1,-1 0 0,21-1-119,-19 0 139,19-3-14,-1-2 0,1 0 0,-1-1 0,0-1 0,0-1 0,18-12 0,-17 10-12,1 0 0,0 1 0,0 2 0,38-11 0,-57 18-2,-1 1 0,0 0 0,0 0-1,0 0 1,1 0 0,-1 0 0,0 0 0,0 0-1,0 0 1,1 0 0,-1 1 0,0-1-1,0 0 1,0 1 0,0-1 0,0 1-1,1-1 1,-1 1 0,0 0 0,0-1 0,0 1-1,-1 0 1,3 1 0,-2 0 3,1 1 0,-1-1 0,1 1 0,-1-1 0,0 1 0,0 0 0,0 0 0,0-1 0,0 1 0,0 3 0,0 11 23,0 0 1,-2 34 0,0-28-26,1-21 8,0 1 0,0-1 1,0 1-1,0-1 0,0 1 0,1-1 0,-1 1 0,1-1 0,-1 1 1,1-1-1,0 0 0,0 1 0,0-1 0,0 0 0,1 0 0,-1 0 0,1 0 1,-1 0-1,1 0 0,0 0 0,-1 0 0,1-1 0,0 1 0,0 0 1,0-1-1,5 3 0,-1-3-17,-1 1 1,1-1-1,0 0 1,0 0 0,0-1-1,0 0 1,0 0-1,-1 0 1,1-1-1,10-2 1,-9 1-176,0 0 0,0-1-1,0 1 1,0-2 0,0 1 0,-1-1 0,10-6 0,-13 7-514,0 1 0,0-1 0,0 0 0,0 0 0,0 0 0,0 0 0,-1 0 0,0 0 0,3-5 0,-2 2-5309</inkml:trace>
  <inkml:trace contextRef="#ctx0" brushRef="#br0" timeOffset="518.41">1075 42 7972,'0'0'10551,"0"0"-10524,0 0 0,0-1 1,0 1-1,-1 0 0,1 0 0,0 0 0,0-1 0,-1 1 0,1 0 0,0 0 1,0-1-1,-1 1 0,1 0 0,0 0 0,0 0 0,-1 0 0,1 0 1,0 0-1,-1-1 0,1 1 0,0 0 0,-1 0 0,1 0 0,0 0 0,-1 0 1,1 0-1,0 0 0,-1 0 0,1 0 0,0 1 0,0-1 0,-1 0 1,1 0-1,0 0 0,-1 0 0,1 0 0,0 0 0,-1 1 0,1-1 1,0 0-1,-5 3 124,1 0 1,-1 0 0,1 0 0,0 0-1,0 1 1,0 0 0,1 0-1,-1 0 1,-3 6 0,-32 50 716,26-40-617,-2 5-155,0 1 0,2 1 1,1 0-1,1 0 1,1 1-1,2 1 1,1-1-1,1 1 0,1 1 1,2-1-1,1 0 1,1 1-1,4 35 0,-3-63-130,0 0 0,1 0 0,-1 0 0,1 0 0,0 0-1,-1 0 1,1 0 0,0 0 0,0-1 0,0 1 0,1 0-1,-1-1 1,0 1 0,1 0 0,-1-1 0,0 0 0,1 1-1,0-1 1,-1 0 0,1 0 0,0 0 0,0 0 0,0 0-1,0 0 1,-1-1 0,1 1 0,0 0 0,4-1-1,4 2-436,1 0-1,0-2 0,0 1 0,11-2 0,-8 1-403,8-3-2290,-5-9-1637</inkml:trace>
  <inkml:trace contextRef="#ctx0" brushRef="#br0" timeOffset="1091.61">1286 376 6707,'0'0'11373,"0"0"-11310,-1 0-1,1 0 1,0 0-1,0 1 1,-1-1-1,1 0 1,0 0-1,0 0 1,0 0-1,-1 0 1,1 0-1,0 1 1,0-1-1,0 0 1,-1 0-1,1 0 1,0 1-1,0-1 0,0 0 1,0 0-1,0 0 1,0 1-1,-1-1 1,1 0-1,0 0 1,0 1-1,0-1 1,0 0-1,0 0 1,0 1-1,0-1 1,0 0-1,0 0 1,0 1-1,0-1 1,0 0-1,0 1 1,2-1 13,0 1 0,0-1 0,0 0 0,0 0 0,-1 0 0,1 0 0,0 0 0,0 0 0,0 0 0,0-1 0,-1 1 0,1-1 0,0 1 0,0-1 0,-1 1 1,1-1-1,0 0 0,-1 0 0,1 0 0,-1 0 0,3-2 0,36-28 321,-39 31-386,40-35 1,-2-1 1,-1-2 0,36-47-1,-69 83-392,-2 12 293,-3 16 198,0-22-131,-2 21 179,-1-1-1,-1 1 1,-1-1-1,-1 0 1,-11 27-1,5-16 92,-8 48 0,7 47-78,12-75-3417</inkml:trace>
  <inkml:trace contextRef="#ctx0" brushRef="#br0" timeOffset="1465.01">1844 199 5362,'0'0'15413,"-5"30"-14832,2-7-497,-7 44 175,-19 66 1,-13-4-470,41-127-620,0 7 1164,1-6-3127</inkml:trace>
  <inkml:trace contextRef="#ctx0" brushRef="#br0" timeOffset="1807.56">1607 427 6947,'0'0'9541,"163"0"-8901,-112-3-320,-8-3-224,7-9 16,-3 6-112,-4-3-656,-36 6-1473</inkml:trace>
  <inkml:trace contextRef="#ctx0" brushRef="#br0" timeOffset="2229.4">2345 316 5234,'0'0'9591,"0"0"-9537,0 0 0,0-1 0,0 1 0,0 0 0,0 0 0,0 0 0,0-1 0,0 1 0,0 0 0,0 0 0,0 0 0,0-1 0,0 1 1,0 0-1,0 0 0,-1 0 0,1-1 0,0 1 0,0 0 0,0 0 0,0 0 0,0 0 0,-1 0 0,1-1 0,0 1 0,0 0 0,0 0 0,-1 0 0,1 0 0,0 0 0,0 0 0,0 0 0,0 0 0,-1 0 0,1 0 0,0 0 0,0 0 0,-1 0 0,1 0 0,0 0 0,0 0 0,0 0 0,-1 0 0,1 0 0,0 0 0,0 0 0,0 0 0,-1 0 0,1 0 0,0 0 0,0 0 0,0 0 0,0 1 0,-1-1 0,1 0 0,0 0 0,0 0 0,0 0 0,0 0 0,0 1 0,-1-1 0,-9 9 383,-1 0 0,1 0 0,1 1 0,0 0 0,0 1 1,1 0-1,0 0 0,1 1 0,-10 23 0,9-20-341,2 1 1,0 0-1,1 1 0,1-1 0,0 1 0,1 0 0,-1 27 1,5-43-98,-1 0 0,1 0 0,0 0 1,0-1-1,-1 1 0,1 0 1,0-1-1,0 1 0,0 0 0,0-1 1,0 1-1,0-1 0,0 1 0,0-1 1,0 0-1,0 0 0,0 1 0,0-1 1,0 0-1,0 0 0,0 0 0,0 0 1,0 0-1,1 0 0,0 0 1,43-1 103,-32 1-59,1-1-343,-1 0 1,0-1 0,0-1-1,0 0 1,0-1 0,0 0-1,-1-1 1,0 0 0,0-1-1,0 0 1,16-12-1,-14 5-3878,-12 6-2064</inkml:trace>
  <inkml:trace contextRef="#ctx0" brushRef="#br0" timeOffset="2559.48">2345 316 14311</inkml:trace>
  <inkml:trace contextRef="#ctx0" brushRef="#br0" timeOffset="4820.39">2365 78 11909,'0'0'14007,"0"-6"-13847,14 6-704,6 0-1169,-10 0-3970</inkml:trace>
  <inkml:trace contextRef="#ctx0" brushRef="#br0" timeOffset="5597.69">2766 0 9572,'0'0'11734,"0"5"-11507,0 429 1021,0-428-1310,-1 0 0,0 0-1,0 0 1,0 0 0,-1 0-1,0 0 1,0 0 0,0-1-1,-1 1 1,0-1 0,0 0 0,0 1-1,-1-1 1,0-1 0,0 1-1,0-1 1,0 1 0,-1-1-1,-6 5 1,-3-5-3038,1-4-1985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15.26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132 11 8804,'0'0'12592,"0"0"-12525,0 0 0,1-1-1,-1 1 1,0 0 0,0-1-1,-1 1 1,1-1 0,0 1-1,0 0 1,0-1-1,0 1 1,0 0 0,0-1-1,0 1 1,0 0 0,-1-1-1,1 1 1,0 0-1,0-1 1,-1 1 0,1 0-1,0-1 1,0 1 0,-1 0-1,1 0 1,0-1-1,-1 1 1,1 0 0,0 0-1,-1 0 1,1 0 0,0-1-1,-1 1 1,1 0 0,0 0-1,-1 0 1,1 0-1,-1 0 1,0 0 0,-5 3-19,0 0 0,1 1 0,-1 0 0,0 0 0,1 0 0,0 0 1,0 1-1,0 0 0,1 0 0,-6 8 0,-37 61 122,45-70-179,0 0 0,0 1 0,1-1 0,-1 1 1,1-1-1,0 1 0,1-1 0,-1 1 0,1 0 0,0-1 1,0 1-1,2 9 0,-1-13 7,0 0 1,0 0-1,0-1 0,0 1 1,0 0-1,0-1 0,0 1 1,1 0-1,-1-1 0,0 1 1,0-1-1,1 0 0,-1 0 1,0 1-1,1-1 0,-1 0 1,0 0-1,1 0 0,-1 0 1,1 0-1,-1-1 0,0 1 1,2-1-1,3 1-1,102 0-1076,-43 0-2681,-49-1-653,-9-4-1846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19.709"/>
    </inkml:context>
    <inkml:brush xml:id="br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21612.90625"/>
      <inkml:brushProperty name="anchorY" value="-47718.3125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20152.46289"/>
      <inkml:brushProperty name="anchorY" value="-49205.2343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8882.46289"/>
      <inkml:brushProperty name="anchorY" value="-50894.19531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7398.94531"/>
      <inkml:brushProperty name="anchorY" value="-52179.5507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6042.75195"/>
      <inkml:brushProperty name="anchorY" value="-53704.23438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7316.09766"/>
      <inkml:brushProperty name="anchorY" value="-52449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8625.33594"/>
      <inkml:brushProperty name="anchorY" value="-51948.78906"/>
      <inkml:brushProperty name="scaleFactor" value="0.5"/>
    </inkml:brush>
    <inkml:brush xml:id="br7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20001.36914"/>
      <inkml:brushProperty name="anchorY" value="-51309.15234"/>
      <inkml:brushProperty name="scaleFactor" value="0.5"/>
    </inkml:brush>
    <inkml:brush xml:id="br8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8689.63867"/>
      <inkml:brushProperty name="anchorY" value="-52861.35938"/>
      <inkml:brushProperty name="scaleFactor" value="0.5"/>
    </inkml:brush>
    <inkml:brush xml:id="br9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20004.45117"/>
      <inkml:brushProperty name="anchorY" value="-51946.17969"/>
      <inkml:brushProperty name="scaleFactor" value="0.5"/>
    </inkml:brush>
    <inkml:brush xml:id="br1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18330.16797"/>
      <inkml:brushProperty name="anchorY" value="-53163.57031"/>
      <inkml:brushProperty name="scaleFactor" value="0.5"/>
    </inkml:brush>
  </inkml:definitions>
  <inkml:trace contextRef="#ctx0" brushRef="#br0">257 556 4994,'0'0'6353,"0"4"-5735,0 0 65,0 1 302,0 0-9,0-1-90,0-2-88,0 0-203,0 0 691,2-2-793,3 0 169,6-2-435,4-5-57,5-4-130,3-4-26,1-2 47,1-2-58,-2 0 37,-4 1 8,-3 2-22,-4 2 9,-4 4-40,-3 2 29,-3 3 27,-2 2-65,0 2-34,-1 1 8,-1 2 2158,2 1-2115,0 2 96,0 4-48,0 5 90,-1 3-5,0 4-32,0 3-24,-1 1-32,1 3 43,1 1-54,-1 0 147,0 0-117,-1-3 2,0-3-37,1-3 6,-1-4-25,1-2-32,0-4 27,1-3-29,0-3-216,0-1-687</inkml:trace>
  <inkml:trace contextRef="#ctx0" brushRef="#br1" timeOffset="600.54">868 382 6243,'0'0'12742,"0"13"-11494,0 8-402,0 8-219,0 6-275,0 5-120,0 1-149,0 2-56,0-1 18,0-3-53,0-4-24,0-6-574,0-7-1707,0-6-1304</inkml:trace>
  <inkml:trace contextRef="#ctx0" brushRef="#br2" timeOffset="862.56">788 599 7860,'0'0'9201,"24"3"-9043,8 0-81,5 0-82,2-1-878,-4 0-3082,-8-1-5303,-7 0 6896</inkml:trace>
  <inkml:trace contextRef="#ctx0" brushRef="#br3" timeOffset="1402.02">1249 538 3954,'0'0'14847,"2"-2"-13588,-1 4 19,0 6-505,0 5 108,0 8-465,-1 4-285,-3 6 109,-2 1-16,-3 1-195,1-2 25,0-2-36,1-5-18,2-5-34,2-5-12,1-5 20,6-4 28,7-3-7,6-4-779,6-5-1495,1-3-1357,-3-2-1953,-5 2-7200</inkml:trace>
  <inkml:trace contextRef="#ctx0" brushRef="#br4" timeOffset="1792.11">1316 316 9700,'0'0'11809,"-1"-6"-11108,1 0 134,-1 0-45,1 0-216,-1 3-268,1 0-199,0 2-86,0 1 14,0 0-40,0 4-30,0 3-925,0 3-1140,0 0-2310</inkml:trace>
  <inkml:trace contextRef="#ctx0" brushRef="#br5" timeOffset="2417.01">180 111 8244,'0'0'12435,"-15"40"-11037,-6 13 32,-4 12-803,-2 7 645,0 1-1317,4 0 338,4-4-255,6-4-12,4-4-23,9-7-131,11-7-824,-8-41 603,0-1-1,0 0 1,0 0 0,0 0 0,1 0 0,4 4 0,24 20-5219,6-11-6550,-6-7 8610</inkml:trace>
  <inkml:trace contextRef="#ctx0" brushRef="#br6" timeOffset="3014.39">1627 346 544,'0'0'21245,"9"15"-20477,4 6-168,4 9 185,2 6-372,-1 5-173,-5 6 78,-3 3-257,-3 3 46,-11 1-43,-9 0-72,-12-1-38,-9-3-666,-6-3-1123,1-11-2357,6-9-7352,9-11 5211</inkml:trace>
  <inkml:trace contextRef="#ctx0" brushRef="#br7" timeOffset="4110.56">2225 138 5154,'0'0'15106,"-11"-3"-14869,-4 0 49,-3 0-17,-2 4-37,-2 5-98,-1 5-11,-1 6-43,0 5-14,2 3-55,3 2-6,3 2-2,5-1 34,4-1-85,3-3 64,3-5-40,4-4 30,7-6 47,7-3 80,7-5-167,3-7-150,2-7-57,1-4-319,-3-5-315,-2 0 496,-6 0-104,-4 4 321,-5 5 154,-5 4 13,-2 4-16,-2 2 166,-2 3 8,1 0 61,-1 1 328,0 5 174,-1 3-177,1 5-106,0 4-117,1 3-97,-1 1-138,1-1-86,0-2 11,3-3-259,4-4-1517,3-4-1282,1-3-2467</inkml:trace>
  <inkml:trace contextRef="#ctx0" brushRef="#br8" timeOffset="4567.82">2663 15 7748,'0'0'13595,"0"-2"-13013,0 0-121,0 1-45,0-1 385,0 6-121,0 6-392,0 9 35,0 7-131,0 8-117,-1 4-14,-2 3-26,-3 0-38,-2-3 9,1-3-287,0-8-647,2-6-972,1-7-1197,2-5-859</inkml:trace>
  <inkml:trace contextRef="#ctx0" brushRef="#br9" timeOffset="4822.56">2436 235 6739,'0'0'14015,"26"-8"-13295,11-1-67,9-1-378,5 1-157,0 2-100,-3 2-39,-4 2-566,-5 1-2292,-9 2-1864,-10 0-5094,-8 0 6060</inkml:trace>
  <inkml:trace contextRef="#ctx0" brushRef="#br10" timeOffset="5542.55">3014 0 3153,'0'0'20666,"-3"11"-20183,0 7 162,-2 6-250,0 6-40,-1 4-214,0 1-7,0 0-51,0-2-73,1-3 36,1-3-54,1-6 13,1-5-5,2-5 0,-1-5 0,1-3 19,0-2-25,1-4 65,-1-5-75,2-5 5,3-4-114,3-2-27,2 0-56,3 1 82,3 2 121,1 2-32,3 2 21,1 3 18,0 3-23,2 3-67,-2 1 112,-1 1-37,-3 1 31,-3 1-4,-2 0 58,-3 4 208,-4 2-75,-1 3-37,-2 3 38,-2 2-92,-3 1-12,-6 0-1,-8-2-117,-7-2 32,-8-2-240,-5-2-851,2-2-1601,3-1-4127,8-3-10772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42.31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143 107 224,'0'0'23344,"0"-21"-23098,1 17-249,0 1 1,0-1-1,1 1 1,-1 0-1,1 0 1,0 0-1,0 0 1,0 0-1,0 0 1,1 0-1,-1 1 1,1-1-1,-1 1 1,1 0-1,0-1 1,0 1-1,6-2 1,-2-1 4,1 0 0,0 1 0,0 0 1,0 1-1,0-1 0,13-2 0,-20 6-4,1 0 0,-1-1 0,0 1 0,0 0 0,1 0 0,-1-1 0,0 1 0,0 0 0,1 0 0,-1 0 0,0 1 0,0-1 0,1 0 0,-1 0 0,0 1 0,0-1 0,1 1 0,-1-1 0,0 1 0,0-1-1,0 1 1,0 0 0,0 0 0,0-1 0,0 1 0,0 0 0,0 0 0,0 0 0,-1 0 0,1 0 0,0 0 0,-1 0 0,1 0 0,0 1 0,0 0 0,0 4 13,-1 0 0,1 0 1,-1 0-1,0 0 0,-1 0 0,-1 10 0,1-4 11,-4 9 7,-1 0 1,-2 0-1,0 0 0,0-1 1,-2 0-1,-24 36 0,-41 47 150,51-73-101,1 1 0,2 2 0,-20 40 0,40-72-78,-3 7-2,0 0 0,1 0 0,-1 1 0,2-1 0,-1 1 0,1-1 0,1 1 0,-2 13 0,3-22-14,0 0-46,0 0 62,0 0 0,0-1 0,0 1 0,-1 0 0,1-1 0,0 1 0,0 0-1,0-1 1,0 1 0,0 0 0,0-1 0,0 1 0,0 0 0,0-1 0,0 1 0,0 0 0,0-1 0,0 1 0,0 0 0,0-1-1,0 1 1,1 0 0,-1-1 0,0 1 0,0 0 0,0-1 0,0 1 0,1 0 0,-1 0 0,0-1 0,0 1 0,1 0 0,-1 0-1,0 0 1,0-1 0,1 1 0,0 0 0,9-13-18,3 4-4,-2 1-22,0 0 1,0 1-1,16-7 1,-26 13 39,1 0 0,0 0 1,-1 1-1,1-1 0,0 0 1,-1 1-1,1 0 0,0-1 0,0 1 1,0 0-1,-1 0 0,1 0 1,0 0-1,0 0 0,0 0 0,-1 0 1,1 1-1,0-1 0,0 1 1,-1-1-1,1 1 0,0 0 0,-1-1 1,1 1-1,0 0 0,-1 0 1,0 0-1,1 0 0,-1 1 0,1-1 1,0 2-1,11 15 5,-5-5 3,2 0 1,-1-1-1,23 22 0,-28-31-3,1 1 0,-1-1 0,1 0 0,0 0 0,0 0 0,0-1 0,1 0 0,-1 0 0,0 0 0,1-1-1,-1 0 1,1 0 0,0 0 0,10 0 0,-4-1-71,78-5-3733,-83 4 3267,1 0-1,0-1 0,-1 0 1,0-1-1,1 0 1,-1 0-1,0 0 0,-1-1 1,10-6-1,-8 1-4743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44.22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97 36 5667,'0'0'8737,"0"0"-8706,0-1 0,0 1 0,0-1 1,0 1-1,0 0 0,0-1 0,0 1 0,0-1 0,0 1 0,0-1 1,0 1-1,0 0 0,1-1 0,-1 1 0,0-1 0,0 1 1,0 0-1,0-1 0,1 1 0,-1 0 0,0-1 0,1 1 0,-1 0 1,0-1-1,0 1 0,1 0 0,-1 0 0,0-1 0,1 1 0,-1 0 1,1 0-1,-1-1 0,1 1 0,18-4 288,6-2 518,0 1-1,0 1 1,27-1 0,-51 5-836,0 0 1,0 1-1,-1-1 0,1 0 1,0 1-1,0-1 0,0 1 1,0-1-1,-1 0 1,1 1-1,0 0 0,-1-1 1,1 1-1,0-1 1,-1 1-1,1 0 0,-1 0 1,1-1-1,-1 1 1,1 0-1,-1 0 0,1 0 1,-1-1-1,0 1 1,0 0-1,1 0 0,-1 0 1,0 0-1,0 0 0,0 0 1,0 1-1,1 35 34,-1-30-5,1 3 4,-1 0 0,0 0 0,-1-1 1,0 1-1,0 0 0,-1-1 0,0 1 0,-1-1 0,0 1 0,-1-1 0,1 0 0,-2 0 1,-5 9-1,-81 106 189,49-68-148,-47 79 0,87-132-72,1 0 0,-1 0 1,1 1-1,0-1 0,1 0 0,-1 0 0,0 1 0,1-1 0,0 6 0,-3 13 97,6-25-87,0-1 0,0 1 0,0 0 0,0 0 0,0 0 0,1 0 0,5-3 0,1-2 11,3-5-4,-8 8-15,0 0 0,1 0 0,-1 0 0,1 0 1,0 1-1,1 0 0,6-3 0,-10 6-13,1 26-61,0 118 869,-4-142-786,0 0-1,1 1 0,-1-1 1,0 0-1,1 0 0,-1 0 1,1 0-1,-1 0 1,1 0-1,0 0 0,-1 0 1,1 0-1,0 0 0,-1 0 1,1-1-1,0 1 0,0 0 1,0 0-1,0-1 0,0 1 1,0-1-1,0 1 0,2 0 1,35 5 246,-29-6-213,-1-1 0,1 0-1,0 0 1,-1-1-1,0 0 1,15-5-1,-8-1-254,-1-1 0,0-1 0,16-13 0,-26 18-2388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54.44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85 96 7283,'0'0'9735,"0"0"-9703,-1 1-1,1-1 0,0 0 1,0 0-1,0 0 0,0 0 1,0 0-1,-1 1 0,1-1 1,0 0-1,0 0 0,0 0 1,0 0-1,0 1 0,0-1 1,0 0-1,0 0 0,0 0 1,0 1-1,0-1 0,0 0 1,0 0-1,0 0 0,0 0 1,0 1-1,0-1 0,0 0 1,0 0-1,0 0 0,0 1 1,0-1-1,0 0 0,0 0 1,0 0-1,0 0 0,1 1 1,-1-1-1,0 0 0,0 0 1,0 0-1,0 0 0,0 0 1,1 0-1,-1 1 0,0-1 1,0 0-1,3 1 19,-1 0 0,0-1-1,1 1 1,-1-1 0,1 1-1,-1-1 1,0 0 0,1 0 0,-1 0-1,1 0 1,-1-1 0,1 1-1,-1 0 1,1-1 0,-1 0 0,5-1-1,42-23 194,-26 13-154,0 1-91,1 0 0,1 2-1,0 1 1,0 1 0,0 1 0,1 1 0,0 1 0,40-1 0,-64 6 2,-1 0-1,0-1 1,1 1-1,-1 0 1,0 0-1,0 0 1,0 0-1,0 0 1,0 1-1,0-1 1,0 0-1,0 0 1,0 1-1,-1-1 1,1 0-1,0 1 1,-1-1-1,1 1 1,-1-1 0,0 1-1,0-1 1,1 1-1,-1-1 1,0 1-1,0-1 1,0 1-1,0-1 1,-1 4-1,-1 48 175,0-46-153,0-1-1,0 1 0,-1-1 1,0 0-1,0 0 1,0 0-1,-1-1 1,1 1-1,-2-1 1,1 0-1,0 0 1,-9 7-1,-67 54 152,72-60-135,-337 237 363,344-239-496,11-2 108,16-2 78,-25 0-91,25-3 22,-1-2 0,0 0 0,0-1 0,29-13 0,25-5-8,-52 18-197,0 1 0,0 1 0,46 0 0,-72 4 97,-1 0 1,1 0-1,0 0 1,-1 0-1,1 0 1,0 1-1,-1-1 1,1 0-1,0 0 1,-1 1-1,1-1 1,-1 0-1,1 0 1,-1 1-1,1-1 1,0 1-1,-1-1 1,1 1-1,-1-1 1,0 1-1,1-1 1,-1 1-1,1-1 1,-1 1-1,0-1 1,1 1-1,-1 0 1,0-1-1,0 1 1,1-1-1,-1 2 1,1 10-4910,-1-4-2589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57.9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0 810 4034,'2'1'8204,"19"0"-7548,-15-2-575,0 0 0,0 0-1,0-1 1,0 0 0,0-1 0,-1 1 0,1-1-1,-1 0 1,0 0 0,0 0 0,8-7 0,-2 2 56,299-197 1378,667-325 1,-930 508-2134,-23 10-3326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59:58.7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15 593 5987,'0'0'6520,"-14"5"-4770,140-104-708,-17 11-875,43-12-510,226-109 1,-200 115-4920,-168 87-895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02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82 5218,'0'0'12049,"-7"-4"-11109,7 4-931,0 0 0,0 0 0,0-1 0,1 1 0,-1 0 0,0 0 0,0 0 0,0 0 0,0 0 0,0 0 0,0 0 0,0 0 0,0 0 0,0 0 0,0 0 1,0-1-1,0 1 0,0 0 0,0 0 0,1 0 0,-1 0 0,0 0 0,0 0 0,0 0 0,0 0 0,0-1 0,0 1 0,0 0 0,0 0 0,0 0 0,0 0 0,0 0 0,0 0 1,-1 0-1,1-1 0,0 1 0,0 0 0,0 0 0,0 0 0,0 0 0,0 0 0,0 0 0,0 0 0,0 0 0,0 0 0,0 0 0,0-1 0,0 1 0,0 0 0,-1 0 1,1 0-1,0 0 0,0 0 0,0 0 0,0 0 0,0 0 0,0 0 0,0 0 0,0 0 0,-1 0 0,1 0 0,0 0 0,0 0 0,0 0 0,206-33 3210,-34 5-3404,-25 17-901,-83 10-6977</inkml:trace>
  <inkml:trace contextRef="#ctx0" brushRef="#br0" timeOffset="503.82">93 241 5218,'0'0'9655,"-5"0"-9212,7 0 230,278-7 829,-237 0-1775,-15 3-1705,50-2 0,-70 6-2896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14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301 614 4194,'0'0'10693,"0"-7"-9989,2-1-575,0 0-1,0 0 0,0 1 1,1-1-1,1 0 1,-1 1-1,1 0 0,1 0 1,-1 0-1,1 0 1,10-10-1,-12 13-113,19-25 113,-1 0 1,25-51-1,-39 67-93,-1-2-1,-1 1 1,0-1-1,-1 0 1,-1 0-1,0 0 1,-1 0-1,1-25 1,-3 39 82,0 16-93,0 71-39,3-25 241,-4 1 1,-2-1 0,-20 110-1,19-155-162,-1 4-19,0 0 0,1 1 0,2-1 0,-1 22-1,3-41-129,16-33-5219,-16 25-835</inkml:trace>
  <inkml:trace contextRef="#ctx0" brushRef="#br0" timeOffset="507.09">752 338 3602,'0'0'9404,"1"6"-9079,3 38 498,-3-1-1,-1 1 1,-2-1-1,-2 1 1,-12 51-1,9-51-656,3 45-131,4-67-438</inkml:trace>
  <inkml:trace contextRef="#ctx0" brushRef="#br0" timeOffset="858.65">588 614 5875,'0'0'9172,"94"-9"-8916,-61 9-96,4-6-16,-3 6-64,-4-3-80,0 3 0,-3 0-48,-4 0-848</inkml:trace>
  <inkml:trace contextRef="#ctx0" brushRef="#br0" timeOffset="1604.21">1163 512 3794,'0'0'11768,"-6"19"-11027,3-8-618,-6 14 363,1 0-1,2 1 1,0 0-1,-3 50 1,9-66-338,4 17 756,-3-26-880,0 0 0,0 0 0,0-1 1,0 1-1,1 0 0,-1-1 0,0 1 0,1-1 0,-1 1 0,0-1 0,1 1 0,-1-1 0,0 0 0,1 0 1,-1 0-1,1 0 0,-1 0 0,0 0 0,3 0 0,5-1-2,1 0 0,0-1-1,-1 0 1,1 0 0,-1-1 0,0-1-1,0 1 1,0-1 0,0-1 0,0 0-1,7-6 1,-6 4-1104,0 0-1,-1-1 0,0 0 1,15-17-1,-22 18-2830</inkml:trace>
  <inkml:trace contextRef="#ctx0" brushRef="#br0" timeOffset="1977.14">1120 241 8756,'0'0'10309,"-10"-6"-9925,16 6-320,1 0-16</inkml:trace>
  <inkml:trace contextRef="#ctx0" brushRef="#br0" timeOffset="2648.59">204 145 4114,'0'0'13766,"-150"187"-13045,126-106-257,8 12-112,2 6-224,14-5-64,0-10-48,0-9-16,37-15 0,17-9-880,16-15-1073,-40-36-1393,3 0-2641</inkml:trace>
  <inkml:trace contextRef="#ctx0" brushRef="#br0" timeOffset="3210.76">1494 142 5202,'0'0'11024,"-1"5"-10722,1-2-200,-1 0 0,1 0 0,0 0 0,1 0 0,-1-1 0,0 1 0,1 0 0,0 0 0,-1 0 0,1-1 1,0 1-1,1 0 0,-1-1 0,0 1 0,2 2 0,34 44 1258,-7-10-386,-17-18-690,-1 1 0,-1 0 1,-1 1-1,-1 0 0,-1 1 1,-1 0-1,5 32 0,-6-12-197,-2 1 0,-1 0 0,-6 51 0,2-81-82,-1 1-1,-1 0 1,-1-1-1,0 1 1,-1-1-1,-1 0 1,0-1-1,-1 1 0,-15 22 1,16-28-549,-1 0 0,0-1 0,0 0-1,-15 13 1,13-17-4789</inkml:trace>
  <inkml:trace contextRef="#ctx0" brushRef="#br0" timeOffset="4004.57">1868 1 6355,'0'0'9143,"-2"13"-8228,-1 23 182,2-21-610,0-1 1,-1 0 0,-1 0-1,-5 18 1,5-25-365,1 1-1,0 0 1,0-1 0,0 1-1,0 14 1,25-36-91,46-49 37,-59 52-97,1 0 0,0 0 1,0 1-1,1 1 0,0 0 0,1 0 0,0 1 0,0 1 0,0 0 1,23-7-1,-23 11 10,1 0-1,0 2 1,0-1 0,21 2 0,-33 1 17,-1-1 0,1 1 0,-1 0 0,1 0 0,-1 0-1,0 0 1,1 0 0,-1 1 0,0-1 0,0 0 0,1 0 0,-1 1 0,0-1 0,0 1 0,-1-1-1,1 1 1,0 0 0,0-1 0,-1 1 0,1 0 0,-1-1 0,0 1 0,1 0 0,-1 0 0,0 2-1,6 52 252,-6 66 663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23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435 1032 7315,'0'0'8743,"13"-5"-8295,2-1-281,0 0-1,-1-1 0,24-16 1,-32 19-111,1-1 1,-1 0 0,-1 0 0,1 0-1,-1-1 1,0 0 0,0 0 0,-1 0-1,0-1 1,0 1 0,0-1 0,3-10 0,21-82 68,-26 99-419,0 10 228,0 14 100,-4 53 733,-19 130 0,16-174-752,-1 54 0,6-86-354</inkml:trace>
  <inkml:trace contextRef="#ctx0" brushRef="#br0" timeOffset="519.03">879 824 4834,'0'0'10122,"0"9"-9455,-16 237 4167,12-154-4133,4-52-7403,0-36 5148</inkml:trace>
  <inkml:trace contextRef="#ctx0" brushRef="#br0" timeOffset="887.03">735 1059 6275,'0'0'8580,"17"-2"-7374,99-9 1452,74-3-5106</inkml:trace>
  <inkml:trace contextRef="#ctx0" brushRef="#br0" timeOffset="1323">1290 888 8884,'0'0'8148,"0"16"-7545,-1 31 312,-8 55 0,6-73-428,-1 50 0,5-78-487,0 0 0,-1-1 0,1 1 0,0-1 0,0 1 0,-1-1 1,1 1-1,0-1 0,0 1 0,0-1 0,-1 0 0,1 1 0,0-1 1,0 0-1,0 0 0,0 0 0,0 0 0,0 0 0,0 0 0,0 0 0,-1 0 1,3 0-1,31 0 23,-25-1 4,-4 1-63,0 0-1,0 0 1,0-1-1,0 0 1,0 0 0,0-1-1,0 1 1,-1-1-1,6-2 1,18-19-3004,-27 19 86</inkml:trace>
  <inkml:trace contextRef="#ctx0" brushRef="#br0" timeOffset="1711.93">1247 626 8180,'0'0'12950,"-4"0"-10853,11 0-1713,0 0-240,-4 0-144</inkml:trace>
  <inkml:trace contextRef="#ctx0" brushRef="#br0" timeOffset="2306.58">251 551 8852,'0'0'8100,"-137"153"-6580,103-96-415,4 6-385,4 7-239,9-1-129,10-3-128,7-3-144,0-3-16,0-9-48,20-2-16,24-13-32,19-9-1185,14-12-1232,-40-15-1553,-4 0-3825</inkml:trace>
  <inkml:trace contextRef="#ctx0" brushRef="#br0" timeOffset="2895.02">1410 509 5458,'0'0'11774,"13"30"-10774,38 102 11,-39-96-662,-2 1 0,-1 0-1,-2 0 1,-1 1 0,-2 0-1,-2 0 1,-4 61 0,1-23-279,1-69-193,0 0-1,0-1 1,-1 1-1,1-1 1,-2 1-1,1-1 0,-1 1 1,0-1-1,0 1 1,0-1-1,-1 0 1,0 0-1,0-1 0,-1 1 1,0 0-1,0-1 1,0 0-1,0 0 1,-1 0-1,0-1 0,-6 5 1,-7-2-4594,4-6-4092</inkml:trace>
  <inkml:trace contextRef="#ctx0" brushRef="#br0" timeOffset="3543.41">1902 226 2897,'0'0'13545,"-18"7"-12672,-56 26-217,68-29-572,1 0-1,0 0 1,0 1 0,1 0 0,0 0 0,-1 0-1,1 1 1,1-1 0,-1 1 0,1 0-1,0 0 1,1 0 0,-1 1 0,1-1-1,0 0 1,1 1 0,0-1 0,0 1 0,0 9-1,0 62 480,1-77-561,0 1 0,0-1 0,0 0 0,1 1 0,-1-1 0,0 0-1,1 0 1,-1 1 0,1-1 0,0 0 0,-1 0 0,1 0 0,0 0 0,0 0 0,0 0-1,0 0 1,0 0 0,0 0 0,0 0 0,0-1 0,0 1 0,2 1 0,37 11 42,43-6-262,-57-7-451,11 0-748,-10 0-2311,-17 0-1029</inkml:trace>
  <inkml:trace contextRef="#ctx0" brushRef="#br0" timeOffset="4161.99">2102 388 7187,'0'0'10549,"27"-3"-10053,3 0 49,3-6-401,1 6-96,-1-3-48,1 6-48,-1 0-1329,-26 0-1632,-1 0-3106</inkml:trace>
  <inkml:trace contextRef="#ctx0" brushRef="#br0" timeOffset="4972.88">2717 238 3778,'0'0'6192,"-28"6"-5394,-88 20-6,114-25-713,-1-1-1,0 1 1,0 0-1,1 0 1,-1 0-1,0 0 1,1 0-1,-1 0 1,1 1-1,-1-1 1,1 1 0,0 0-1,0 0 1,0 0-1,0 0 1,0 0-1,-2 4 1,3-4 22,0 0 1,0 0-1,1 0 0,0 1 1,-1-1-1,1 0 1,0 1-1,0-1 0,0 0 1,0 1-1,0-1 1,1 3-1,1 8 376,-2-12-449,0 1 0,1 0 0,-1-1-1,1 1 1,0-1 0,-1 1 0,1-1-1,0 0 1,0 1 0,0-1 0,0 0-1,0 1 1,0-1 0,0 0 0,0 0-1,1 0 1,-1 0 0,0 0 0,1 0-1,-1 0 1,1-1 0,-1 1 0,1 0-1,-1-1 1,1 0 0,-1 1 0,1-1-1,0 0 1,-1 1 0,1-1 0,2 0-1,64 2 120,-52-3-93,0 1-65,-4 1 1,-1-1-1,1-1 0,-1 0 0,13-3 1,-20 3-79,0 0 1,0-1 0,0 0 0,0 0 0,0 0-1,0 0 1,-1 0 0,1-1 0,-1 0 0,1 1-1,-1-1 1,0-1 0,0 1 0,3-5 0,-5 7 41,-1-1 1,1 1 0,0-1 0,-1 1 0,1-1-1,-1 1 1,0-1 0,1 1 0,-1-1 0,0 1-1,0-1 1,0 0 0,0 1 0,0-4 0,-1-5 907,1 40 457,0-20-1096,0-1 0,0 0 1,1 1-1,0-1 0,1 0 1,0 0-1,6 17 0,-6-23-284,-1 0-1,1-1 1,-1 1-1,1-1 1,0 0-1,0 1 1,0-1-1,0 0 0,1 0 1,-1 0-1,5 2 1,-4-2-369,1 0 1,0-1 0,0 1-1,0-1 1,0 0 0,0 0-1,0 0 1,0-1 0,0 0-1,6 1 1,-4-1-4842</inkml:trace>
  <inkml:trace contextRef="#ctx0" brushRef="#br0" timeOffset="5410.01">3065 340 9124,'0'0'10069,"-4"-3"-9189,24 3 193,10 0-257,1 0-464,2-3-272,0 3-64,1 0-16,-7 0-656,-4 0-2033</inkml:trace>
  <inkml:trace contextRef="#ctx0" brushRef="#br0" timeOffset="6128.65">3506 0 5555,'0'0'10372,"-2"22"-9537,-1 2-628,-16 128 1723,-2-16 157,23-140-2115,0 1 0,1 0 0,-1 0 0,1 0 0,-1 0-1,1 0 1,0 1 0,0-1 0,0 1 0,0-1 0,1 1 0,-1 0 0,1 1 0,-1-1 0,1 1 0,0-1 0,-1 1 0,1 0 0,5-1 0,8 0-84,0 0-1,1 1 1,17 1-1,-18 0 209,-16 1-96,0-1 1,1 0 0,-1 1 0,0-1 0,0 1 0,0 0 0,0-1 0,0 1 0,0 0 0,0 0 0,-1 0 0,1 0 0,0 0 0,0-1 0,-1 1 0,1 1 0,0-1 0,-1 0 0,1 0 0,-1 0 0,0 0 0,1 0 0,-1 0 0,0 0 0,1 1 0,-1-1 0,0 0-1,0 0 1,0 0 0,0 2 0,1 47 619,-1-40-304,-1-8-269,1 1 0,-1 0 0,0-1 0,0 1-1,0-1 1,0 0 0,0 1 0,0-1 0,-1 0 0,1 0 0,-1 1-1,1-1 1,-1 0 0,0-1 0,0 1 0,0 0 0,0-1-1,0 1 1,0-1 0,-1 1 0,1-1 0,0 0 0,-1 0-1,1 0 1,-1 0 0,1 0 0,-1-1 0,-4 1 0,-8 2 11,0 0 1,0-1-1,-25 0 1,-18-3-1476,55-2-1285,3-3-1642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32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14 7315,'0'0'10053,"-6"-2"-9383,-14-1-2,14 0 205,18 2-229,61-1 786,-40 0-1333,0 1-1,1 2 1,-1 1-1,46 9 0,-73-9-54,0 0 0,0 0 0,0 0 0,-1 0 0,1 1 0,-1 0 0,10 7 0,3 12-1713,-12 8-5475</inkml:trace>
  <inkml:trace contextRef="#ctx0" brushRef="#br0" timeOffset="375.35">1 188 5587,'0'0'9372,"5"0"-8678,130 1 2832,58 0-2033,-7-6-3530,-171 2-1386,-8 0-2121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34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257 338 3362,'0'0'8473,"-1"-6"-7307,-10-21 1086,10 26-2172,0 0 1,0 1-1,0-1 0,0 1 0,0-1 0,0 1 0,0-1 0,0 1 0,0 0 0,0-1 0,0 1 0,0 0 0,0 0 1,0 0-1,0 0 0,0 0 0,0 0 0,0 0 0,0 0 0,-1 0 0,1 1 0,0-1 0,0 0 0,0 1 0,0-1 0,0 1 1,0-1-1,0 1 0,0-1 0,1 1 0,-1 0 0,0-1 0,0 1 0,0 0 0,-1 1 0,-7 7 18,-1 0 0,1 1 0,1 0 0,0 0 0,0 0 0,1 1 0,-7 14-1,-41 92 912,39-79-845,3-11-83,3 2 0,0-1 1,2 1-1,1 0 0,1 1 0,1 0 0,2 0 1,1 52-1,2-79-83,1 0 0,0 1 0,-1-1 0,1 0 0,1 1 0,-1-1 0,0 0 0,1 0 0,-1 0 0,1 0 0,0 0 0,0 0 0,0-1 0,0 1 0,1-1 0,-1 1 0,1-1 0,0 0 0,-1 0 0,1 0 0,0 0 0,0-1 0,0 1 0,0-1 0,1 1 0,-1-1 0,0 0 0,0-1 0,1 1 0,4 0 0,14 2-520,0 0 0,0-2 0,35-2 0,-30 0-876,3-1-2916,-10-8-3301</inkml:trace>
  <inkml:trace contextRef="#ctx0" brushRef="#br0" timeOffset="561.17">527 636 6355,'0'0'10687,"48"-20"-7680,-25 4-2861,-2-1 0,0-1 0,-1-1 0,-1-1-1,0 0 1,-2-1 0,-1-1 0,26-45 0,-37 61-657,-2 10 219,-3 24 158,-10 42 273,-37 196 877,41-148-5807</inkml:trace>
  <inkml:trace contextRef="#ctx0" brushRef="#br0" timeOffset="981.21">1019 395 6707,'0'0'8001,"2"11"-6899,4 39 494,-1 2 1,-3-1-1,-8 88 1,0 9-1433,6-169-21484</inkml:trace>
  <inkml:trace contextRef="#ctx0" brushRef="#br0" timeOffset="1308.53">822 669 6627,'0'0'11445,"106"-21"-10772,-69 18-273,0 0-256,0 0-80,0 3-64,-4 0-80,-3 0-1377,-27 0-1664</inkml:trace>
  <inkml:trace contextRef="#ctx0" brushRef="#br0" timeOffset="1731.2">1413 518 8324,'0'0'10178,"-2"5"-9647,-4 11-108,1 1 1,1-1 0,1 1 0,0 0-1,2 0 1,-1 1 0,2-1-1,2 23 1,-1-1-323,-1-36-96,0-1 1,0 0 0,0 0 0,0 0 0,1 0 0,-1 0 0,1 1 0,0-1 0,-1 0-1,1 0 1,0 0 0,0-1 0,0 1 0,1 0 0,-1 0 0,0 0 0,1-1 0,-1 1 0,1-1-1,-1 1 1,1-1 0,0 0 0,0 1 0,0-1 0,0 0 0,-1 0 0,1 0 0,1-1 0,-1 1-1,0 0 1,3 0 0,7 1-149,0-1-1,1 0 1,-1 0-1,19-2 1,-7 0-1081,-20 1 507,7-1-903,-9-4-2918,-2-1-1649</inkml:trace>
  <inkml:trace contextRef="#ctx0" brushRef="#br0" timeOffset="2073.95">1380 196 11765,'0'0'11157,"-4"-9"-10836,11 9-321,6 0-96,-3 0-2129</inkml:trace>
  <inkml:trace contextRef="#ctx0" brushRef="#br0" timeOffset="2602.83">1731 242 10229,'0'0'9660,"15"26"-8193,51 88-165,-52-89-939,-2 0-1,0 0 1,-2 1 0,-1 0-1,-1 1 1,5 32-1,-7-9-223,-1 99 1,-5-122-86,-1-20-44,0 0 0,0 0-1,-1 0 1,0 0 0,0 0 0,0 0-1,-1-1 1,0 1 0,0-1 0,-1 0 0,0 0-1,0 0 1,-1-1 0,1 1 0,-1-1 0,0 0-1,-8 6 1,3-3-439,-1 1 0,0-2-1,0 1 1,-1-2 0,0 0 0,0 0-1,0-1 1,-16 5 0,15-8-4312</inkml:trace>
  <inkml:trace contextRef="#ctx0" brushRef="#br0" timeOffset="3286.34">2001 19 9829,'0'0'8318,"0"11"-7640,-4 83 1393,4-48-574,0-39-849,2-16-150,-1 2-527,1 0 1,0 0 0,0 0-1,0 0 1,1 0 0,0 0-1,0 1 1,1 0 0,0-1 0,0 1-1,0 1 1,1-1 0,0 0-1,0 1 1,0 0 0,1 1-1,0-1 1,0 1 0,0 0-1,0 0 1,12-4 0,-2 1-39,0 0 1,1 2-1,0 0 0,0 1 1,0 1-1,1 0 1,-1 1-1,19 1 1,-34 1 65,-1 1 1,1-1-1,-1 1 1,1 0-1,-1 0 1,1-1-1,-1 1 1,0 0 0,1 0-1,-1 0 1,0 1-1,0-1 1,0 0-1,0 0 1,0 1-1,0-1 1,0 0-1,0 1 1,0-1-1,0 1 1,-1-1-1,1 1 1,-1-1-1,1 1 1,-1 0-1,0-1 1,1 1-1,-1 3 1,4 50 385,-4 89 247,0-144-722,2 3-705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39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146 519 2929,'0'0'819,"-7"-17"-266,-24-57 970,27 64-806,-1 1 0,0 0 0,-1 0 0,1 0 0,-2 0 0,-7-7 0,10 11-81,-1 0 0,1-1 0,0 1-1,1-1 1,-1 1 0,1-1 0,-2-7 0,5 64 2327,-1-20-2818,14 405 2224,-11-332-2309,-4 108-72,-2-202-2949,-1-24 1851,-3-25 336,-15-222-3859,21-138 3735,4 201 176,-2 169 471,-1 8 536,2 0-1,0 0 0,4-22 0,-4 37-215,1 0 1,0-1-1,0 1 0,0 0 1,1 0-1,0 1 0,0-1 1,0 0-1,1 1 0,0 0 1,0 0-1,0 0 0,1 0 1,5-4-1,-9 8-37,1-1 1,0 1-1,0-1 1,0 1-1,0 0 0,0 0 1,0 0-1,0 0 1,0 0-1,1 0 0,-1 0 1,0 1-1,0-1 1,1 1-1,-1 0 0,0 0 1,1 0-1,-1 0 1,0 0-1,1 0 0,-1 0 1,0 1-1,1-1 1,-1 1-1,0 0 0,0 0 1,0 0-1,0 0 1,0 0-1,0 0 1,0 0-1,0 1 0,0-1 1,0 1-1,2 2 1,4 5 187,0 0 1,-1 1 0,0 0 0,0 1 0,6 13-1,-11-20-182,16 28 209,-2 0-1,-1 1 1,-1 1-1,-2 1 1,-1 0-1,-2 0 1,-2 1-1,-1 0 1,2 66-1,-8-94-181,0 0-1,-1-1 0,0 1 1,0 0-1,-1-1 1,0 1-1,-1-1 0,1 0 1,-1 0-1,-1 0 1,1 0-1,-1 0 1,-1-1-1,1 0 0,-1 0 1,0 0-1,0 0 1,-1-1-1,1 0 0,-10 6 1,5-4-193,0-1 1,-1 0 0,0-1 0,0 0 0,-1 0-1,1-2 1,-1 1 0,0-1 0,0-1-1,0 0 1,0-1 0,-13 0 0,16-4-3301,8-9-2549</inkml:trace>
  <inkml:trace contextRef="#ctx0" brushRef="#br0" timeOffset="403.97">330 874 5635,'0'0'8051,"-9"21"-7288,-24 67-122,32-84-582,-1-1 0,1 1 0,0-1 0,0 1 0,0 0 1,0-1-1,1 1 0,0 0 0,-1 0 0,2-1 1,-1 1-1,0 0 0,1 0 0,-1-1 0,2 6 0,-1-8-48,0 0 0,0 0-1,0 0 1,0 1-1,0-1 1,0 0-1,0 0 1,0 0-1,0-1 1,1 1 0,-1 0-1,0 0 1,0-1-1,1 1 1,-1-1-1,1 1 1,-1-1-1,0 1 1,1-1 0,-1 0-1,1 0 1,-1 0-1,1 1 1,-1-2-1,2 1 1,4-1 10,0 0 1,0 0 0,0-1-1,0 0 1,0-1 0,0 1-1,-1-1 1,1 0-1,-1-1 1,0 0 0,6-5-1,0-2 60,0 0-1,-1-1 0,-1-1 1,0 0-1,0 0 1,11-23-1,-17 29-67,-1 0 0,0-1 0,0 1 0,0-1 0,-1 1 0,0-1 0,0 0 0,-1 0 0,0 0 0,-1 0 0,0 0 0,0 1 0,0-1 0,-1 0 0,-3-13 0,3 20-2,1-1-1,-1 1 0,0 0 0,0 0 1,0 0-1,0 0 0,0 0 0,0 0 1,-1 0-1,1 0 0,0 0 0,0 0 1,-1 0-1,1 1 0,0-1 0,-1 1 1,1-1-1,-1 1 0,1-1 0,-1 1 1,1 0-1,-1 0 0,1 0 0,-2 0 1,-46 0 259,32 1-167,10 0-86,0-1-1,0 2 1,0-1 0,0 1 0,0 0 0,0 0-1,0 1 1,1 0 0,-1 0 0,1 0 0,0 1-1,0 0 1,0 1 0,-5 4 0,4-2-219,0-1 1,0 1-1,1 0 0,0 1 1,1-1-1,0 1 0,0 0 1,0 1-1,1-1 0,-3 10 1,5-5-2806,2-7-2083</inkml:trace>
  <inkml:trace contextRef="#ctx0" brushRef="#br0" timeOffset="822.43">574 868 7155,'1'0'324,"1"0"-1,-1 1 1,0-1-1,1 0 1,-1 0-1,0 1 1,1-1-1,-1 1 1,0-1-1,1 1 1,-1 0-1,0 0 0,0-1 1,0 1-1,0 0 1,0 0-1,0 0 1,0 0-1,1 1 1,13 30 1771,-3 41-1889,-12-67 113,2 87 203,-2-80-139,-1-62 96,-1-23-220,0 37-222,2 0-1,1 0 1,6-35 0,-7 65-24,1 0-1,0 0 1,1 0 0,-1 0-1,1 1 1,0-1 0,0 1-1,1-1 1,-1 1 0,1 0-1,0 0 1,0 0 0,0 0 0,1 1-1,-1-1 1,1 1 0,0 0-1,0 0 1,5-3 0,-3 3-288,0 0 0,0 1 1,0 0-1,0 0 0,10-2 1,38 0-6683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40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9684,'0'0'3861,"-1"32"-2773,1 117 628,-4 199 1613,-20-67-2108,-1 77-788,25-357-448,0 1 0,1 0-1,-1 0 1,0 0-1,1 0 1,-1 0-1,1 0 1,0-1-1,-1 1 1,1 0-1,0-1 1,0 1 0,0 0-1,1-1 1,-1 1-1,0-1 1,0 0-1,1 1 1,-1-1-1,1 0 1,-1 0-1,1 0 1,0 0 0,-1 0-1,1 0 1,0 0-1,0-1 1,-1 1-1,1 0 1,4 0-1,-2-1-159,1 1 0,-1 0 0,1-1 0,0 0-1,-1 0 1,1-1 0,0 1 0,-1-1-1,1 0 1,-1 0 0,1 0 0,-1-1 0,6-2-1,-2-1-138,0 0-1,0-1 1,0 0-1,-1 0 0,0-1 1,0 0-1,7-9 0,43-63-2019,-22 29 1321,-23 34 785,-5 9 81,-1 0 0,0-1 1,0 0-1,-1 0 1,0 0-1,-1 0 1,0-1-1,0 0 1,-1 1-1,0-2 0,3-12 2269,-26 58-836,15-29-1097,1-1 0,0 1-1,1 0 1,0-1 0,0 2 0,0-1 0,1 0 0,0 1 0,0-1 0,1 1 0,-1 14 0,2-6-32,0-10-17,-1 0 0,1 0 0,1 0 0,-1 0 0,1 0 0,0 0 0,3 10 0,-3-14-111,1 0 0,-1 0 0,0 0-1,1-1 1,-1 1 0,1 0 0,0-1-1,-1 1 1,1-1 0,0 1-1,0-1 1,0 0 0,0 0 0,0 0-1,0 0 1,1 0 0,-1-1 0,0 1-1,0 0 1,0-1 0,1 0 0,-1 0-1,0 1 1,5-2 0,-1 2 4,1 0-1,-1-1 1,1 0 0,0-1 0,-1 1 0,1-1-1,0-1 1,-1 1 0,0-1 0,12-5-1,-15 5-24,0 0 0,0 0 0,-1-1 0,1 1 0,0-1 0,-1 0 0,0 1 0,0-1 0,0-1 0,0 1 0,0 0 0,0 0 0,-1-1 0,1 1 0,-1 0 0,0-1 0,0 0 0,-1 1 0,1-1 0,-1 1 0,1-5 0,-1 6-10,1-7 14,0-1 0,-1 1 0,1-1 0,-2 1 0,-1-14 0,1 21-22,1-1-1,-1 1 1,0 0-1,0 0 1,0 0-1,0 0 1,0 0-1,-1 0 1,1 0-1,0 0 1,-1 0-1,1 1 1,-1-1-1,0 1 1,0-1-1,1 1 1,-1 0-1,0-1 1,0 1-1,0 0 1,-1 0-1,1 0 1,0 1-1,0-1 1,0 0-1,-4 0 1,-62-3-2400,55 4 850,0 0-2450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41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232 169 5763,'0'0'11162,"6"-1"-10183,-5 1-962,0 0 0,0 0 0,1 0 0,-1 0 0,0 1 0,0-1 0,1 0 0,-1 1 0,0-1 0,0 1 0,0-1 0,0 1-1,1-1 1,-1 1 0,0 0 0,0-1 0,0 1 0,0 0 0,-1 0 0,1 0 0,0 0 0,0 0 0,0 0 0,-1 0 0,1 0 0,0 0 0,-1 0 0,1 0 0,-1 1 0,0-1-1,1 0 1,-1 0 0,0 1 0,0-1 0,1 0 0,-1 0 0,0 1 0,-1 1 0,2 72 475,-2-41-41,1 49 481,-17 141 0,-4-99-613,5 1-1,1 253 1,15-377-329,0 0 1,1 1 0,0-1 0,-1 0 0,1 0 0,0 0 0,0 0 0,0 0 0,1 0 0,-1 0 0,0 0 0,1 0 0,-1 0 0,1-1 0,0 1 0,-1-1 0,1 1-1,0-1 1,0 1 0,0-1 0,0 0 0,0 0 0,0 0 0,0 0 0,0-1 0,1 1 0,-1-1 0,0 1 0,0-1 0,1 0 0,-1 1 0,0-1 0,1 0 0,-1-1-1,0 1 1,1 0 0,-1-1 0,0 1 0,0-1 0,0 0 0,1 0 0,-1 1 0,0-1 0,0-1 0,0 1 0,0 0 0,-1 0 0,1-1 0,0 1 0,0-1-1,-1 0 1,3-3 0,4-5-474,-2 1-1,0-2 1,0 1 0,0-1-1,-2 0 1,7-20-1,-8 21-1356,0-1-1,-1 1 0,-1-1 1,1-15-1,-2 19-6106</inkml:trace>
  <inkml:trace contextRef="#ctx0" brushRef="#br0" timeOffset="372.01">1 1087 3233,'0'0'14807,"53"-40"-14615,-9 34-176,9 0-16,4-3-288,0 0-2033,-40 6-1313,-1-3-5842</inkml:trace>
  <inkml:trace contextRef="#ctx0" brushRef="#br0" timeOffset="742.38">522 1011 7603,'0'0'11019,"-28"14"-10691,-84 46-125,110-59-197,-1 1 1,0 0-1,1 0 1,-1-1-1,1 1 1,0 1-1,-1-1 1,1 0-1,0 0 1,0 1-1,1 0 1,-4 4-1,5-5-4,-1 0-1,1-1 0,0 1 1,-1 0-1,1-1 1,0 1-1,0 0 0,0-1 1,0 1-1,1 0 0,-1-1 1,1 4-1,1 5-2,-2-9-2,0 0-1,0 0 0,0 0 1,1 0-1,-1 0 1,0 0-1,1 0 1,-1 0-1,1 0 0,-1 0 1,1 0-1,0 0 1,-1 0-1,1 0 1,0 0-1,-1-1 0,1 1 1,0 0-1,0-1 1,0 1-1,0 0 1,0-1-1,0 1 0,0-1 1,0 1-1,0-1 1,0 0-1,0 1 1,0-1-1,0 0 0,0 0 1,1 0-1,42 2-12,-32-2 11,-4 0-71,0-1-1,0 0 1,0 0-1,0-1 1,0 0-1,-1 0 0,1-1 1,-1 0-1,1 0 1,-1-1-1,0 0 0,0 0 1,0 0-1,-1-1 1,0 0-1,0-1 1,0 1-1,0-1 0,-1 0 1,0-1-1,-1 1 1,1-1-1,-1 0 1,0 0-1,-1 0 0,4-11 1,-1 155 3328,-6-134-3247,1-1 0,0 0-1,-1 1 1,1-1 0,0 0 0,0 1 0,1-1-1,-1 0 1,0 0 0,1 0 0,-1 0 0,1 0-1,0-1 1,0 1 0,-1 0 0,1-1 0,0 1-1,0-1 1,1 0 0,-1 0 0,0 1 0,0-1-1,5 1 1,1 0-820,1 0-1,-1-1 1,1 0-1,0 0 0,10-1 1,-10 0-4478</inkml:trace>
  <inkml:trace contextRef="#ctx0" brushRef="#br0" timeOffset="1119.9">522 1011 11221</inkml:trace>
  <inkml:trace contextRef="#ctx0" brushRef="#br0" timeOffset="1120.9">522 1011 11221,'85'6'1060,"79"0"1650,-162-5-2616,0-1 0,0 1 1,0-1-1,-1 1 0,1 0 0,0 0 0,-1 0 1,1 0-1,0 0 0,-1 0 0,1 0 0,-1 0 1,0 1-1,1-1 0,-1 0 0,0 1 1,0-1-1,0 1 0,0 0 0,0-1 0,0 1 1,0 0-1,-1 0 0,1-1 0,0 1 1,0 3-1,12 63 1129,-10-47-796,3 0-190,0-16-757,-4-7 422,-1 1 1,1-1-1,-1 0 0,1 0 0,-1 0 0,0-1 0,0 1 0,0 0 1,0 0-1,-1-1 0,2-3 0,2-6-136,0 0 0,1 1 0,1-1-1,0 1 1,0 0 0,14-16 0,-18 24 281,0 0 1,1 0 0,-1 0-1,1 1 1,0-1 0,0 1 0,0 0-1,0-1 1,0 1 0,0 1-1,1-1 1,-1 0 0,1 1-1,-1 0 1,1-1 0,-1 2-1,1-1 1,0 0 0,0 1-1,-1-1 1,1 1 0,0 0-1,0 1 1,-1-1 0,1 0-1,7 3 1,-9-2 34,0 1 1,0-1-1,0 1 1,0-1-1,0 1 0,-1 0 1,1 0-1,-1 0 1,1 0-1,-1 0 1,0 0-1,1 1 0,-1-1 1,0 0-1,0 1 1,-1-1-1,2 4 0,9 48 337,-10-47-333,1 3-390,0 1 1,0-1 0,1 1 0,0-1-1,8 18 1</inkml:trace>
  <inkml:trace contextRef="#ctx0" brushRef="#br0" timeOffset="1461.89">1441 1 5378,'0'0'11302,"0"28"-10667,-3 426 5511,-2-242-5604,-40 268 0,40-450-880,-2 16-831,5-17-2407</inkml:trace>
  <inkml:trace contextRef="#ctx0" brushRef="#br0" timeOffset="1786.47">1318 1062 9796,'0'0'9925,"107"-54"-9845,-64 45-80,4-3-176,0 0-1985,-34 6-2657,0 3-7332</inkml:trace>
  <inkml:trace contextRef="#ctx0" brushRef="#br0" timeOffset="2131.33">2033 1011 6979,'0'0'11427,"-12"28"-10587,-37 88 38,47-113-770,0 1 0,1 0-1,0 0 1,0 0 0,0 0 0,1 0 0,-1 0-1,1 6 1,0-9-78,0 0-1,0 0 0,0 0 0,1 0 1,-1 0-1,0 0 0,1 0 1,-1 0-1,1 0 0,-1 0 1,1 0-1,-1 0 0,1 0 0,0 0 1,-1 0-1,1 0 0,0 0 1,0-1-1,1 2 0,1-1 15,0 0 1,0 0-1,0 0 0,0 0 0,1 0 1,-1-1-1,0 1 0,0-1 0,1 0 0,-1 0 1,6-1-1,1 1 51,11 0 4,-1-1 0,0 0 1,0-2-1,0 0 0,31-10 0,-39 9-85,-1-1 1,0 0 0,-1 0-1,1-1 1,-1-1-1,0 0 1,0-1-1,-1 1 1,0-2 0,13-15-1,-18 20-83,0 0 1,0 0-1,0-1 0,0 0 0,-1 1 0,0-1 0,0-1 0,0 1 1,-1 0-1,0 0 0,0-1 0,0 0 0,-1 1 0,0-1 0,0 0 1,0 0-1,-1 1 0,1-1 0,-1 0 0,-1-7 0,0 12 43,0-1 0,0 1 0,0-1 0,0 1 0,0-1 0,0 1 0,0 0 0,-1 0 0,1-1 0,0 1 0,-1 0 0,1 0 0,-1 0 0,1 1 0,-1-1 0,1 0 0,-1 0 0,0 1 0,1-1 0,-1 1 0,0 0 0,-2-1 0,-45-3-349,40 4 265,-62-1-1378,42 1-1751,18 0-993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47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5090,'0'0'8212,"-1"30"-7686,-4 195 1373,5-198-1459,-1 1-1,-1-1 1,-7 30-1,13-66-437,12-39 76,2 1-1,29-53 1,-41 88-64,0 1-1,1 0 1,0 0 0,1 1 0,1 0 0,-1 0 0,2 1 0,-1 0 0,1 0 0,0 1 0,1 1-1,0 0 1,0 0 0,16-6 0,-23 11-22,1 1 1,-1 0-1,1 0 0,-1 0 0,1 0 0,0 1 0,6-1 1,-9 1 3,-1 0 0,0 1 1,1-1-1,-1 0 0,1 1 0,-1-1 1,0 0-1,0 1 0,1 0 1,-1-1-1,0 1 0,0 0 1,0-1-1,1 1 0,-1 0 1,0 0-1,0 0 0,0 0 1,-1 0-1,1 0 0,0 0 1,0 1-1,-1-1 0,1 0 1,0 0-1,-1 1 0,1 2 1,5 20 9,-2 0 0,3 50 0,-5-47 48,0 0 1,9 33-1,-11-58-38,1 0 0,-1 0-1,1 0 1,-1 0 0,1 0 0,0 0-1,0 0 1,0-1 0,0 1 0,1 0-1,-1-1 1,0 1 0,1-1 0,-1 1-1,1-1 1,-1 0 0,1 1 0,-1-1-1,1 0 1,2 1 0,1-1-478,-1 1-1,1-1 1,0 0 0,-1-1 0,1 1 0,0-1 0,5 0-1,-6 0-3661</inkml:trace>
  <inkml:trace contextRef="#ctx0" brushRef="#br0" timeOffset="557.57">637 181 8804,'0'0'9282,"21"0"-8978,162-3 277,-92-1-127,0-1-4419</inkml:trace>
  <inkml:trace contextRef="#ctx0" brushRef="#br0" timeOffset="912.92">640 344 3762,'0'0'13102,"-2"0"-11583,9 0-1184,216-15 1245,-82-8-5028,-130 22-1693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0:48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174 391 6579,'0'0'8911,"-19"9"-8466,-62 29 38,76-34-376,-1 0-1,1 0 0,0 0 0,0 1 1,1 0-1,-1 0 0,1 0 1,0 0-1,1 1 0,-1-1 1,1 1-1,0 0 0,1 0 1,-1 0-1,1 1 0,0-1 1,1 1-1,-1-1 0,0 13 0,0 8 479,0 48-1,3-45-440,-1-27-139,0 0 0,1-1-1,-1 1 1,1 0 0,0 0 0,0 0-1,0-1 1,0 1 0,1 0 0,-1-1-1,1 1 1,-1-1 0,1 0 0,0 1-1,0-1 1,0 0 0,0 0 0,1 0-1,-1-1 1,0 1 0,1 0 0,-1-1-1,1 0 1,0 1 0,-1-1 0,1 0-1,0 0 1,0-1 0,0 1 0,5 0-1,11 2-154,0 0-1,1-1 0,28-2 1,-36 0-115,3 1-508,28-2-529,-41 1 961,-1 0 1,1 0 0,0 0-1,-1-1 1,1 1 0,0-1-1,-1 1 1,1-1 0,-1 1-1,1-1 1,-1 0 0,1 0 0,-1 0-1,1 0 1,-1 0 0,0 0-1,1 0 1,-1 0 0,1-2-1,3-9-7481</inkml:trace>
  <inkml:trace contextRef="#ctx0" brushRef="#br0" timeOffset="396.17">532 535 1425,'0'0'17640,"17"0"-16712,6 0-576,10 0-192,1 0-80,3 0-16,3 0-64,-7-3-768,-3-3-1777,-23 6-2033</inkml:trace>
  <inkml:trace contextRef="#ctx0" brushRef="#br0" timeOffset="1110.81">1371 415 3362,'0'0'9668,"-33"10"-9081,-101 35-224,127-43-343,0 0 0,0 1 0,0 0 0,0 1 0,1 0 0,0 0 0,-1 0 0,1 0 1,1 1-1,-1 0 0,1 1 0,0-1 0,0 1 0,-7 11 0,4-7 42,4-4 45,1 0 1,-1 0 0,1 0-1,1 1 1,-1-1 0,1 1-1,0 0 1,0 0 0,1 0-1,0 0 1,0 0 0,1 0-1,0 9 1,0-15-90,1 1-1,-1 0 1,1-1 0,-1 1 0,1-1 0,0 1-1,0-1 1,0 1 0,0-1 0,0 1-1,0-1 1,0 0 0,0 0 0,0 0 0,1 1-1,-1-1 1,1 0 0,-1-1 0,0 1 0,1 0-1,-1 0 1,1-1 0,0 1 0,-1 0-1,1-1 1,0 0 0,-1 1 0,1-1 0,0 0-1,-1 0 1,3 0 0,67 2 33,-56-2 4,-4 0-66,0-1 0,0 0 0,0-1 0,0 0 1,0 0-1,-1-2 0,1 1 0,-1-1 0,0 0 0,15-10 0,-9 4-336,-1 0 0,-1-2 1,0 0-1,-1-1 0,20-22 0,-30 31 254,1 0 0,-1-1 1,0 1-1,0-1 0,0 0 0,-1 0 0,1 0 1,-1 0-1,0 0 0,-1 0 0,1-1 1,-1 1-1,0-1 0,-1 1 0,1-1 0,-1 1 1,0-10 1439,0 51 1359,1-27-2589,1 0 1,1 0 0,-1 0-1,1 0 1,1-1 0,0 1-1,0-1 1,1 0 0,0 0 0,0-1-1,0 1 1,8 7 0,14 22-149,-26-36-68,22 28-1006,-22-28 721,0 0 0,0 0 1,0 0-1,0 0 1,0-1-1,0 1 1,0 0-1,1-1 1,-1 1-1,0-1 0,1 1 1,-1-1-1,0 0 1,3 1-1,2-1-5771</inkml:trace>
  <inkml:trace contextRef="#ctx0" brushRef="#br0" timeOffset="1669.2">1902 559 7732,'0'0'10196,"33"0"-9652,8 0 321,5-3-305,1-12-336,0 3-208,-7 3-16,-3 3-272,-4 3-1121,-6 0-1024,-24 3-1713</inkml:trace>
  <inkml:trace contextRef="#ctx0" brushRef="#br0" timeOffset="2600.63">2564 0 8388,'0'0'6904,"-3"27"-5554,-11 216 1612,14 154-428,-1-411-2884,0 11 275,0 0 1,1 1 0,-1-1 0,1 0-1,-1 0 1,1 0 0,0 0-1,1 1 1,-1-1 0,0 0 0,1 0-1,-1 0 1,1 1 0,0-1 0,0 0-1,0 1 1,0-1 0,1 1 0,-1-1-1,1 1 1,-1 0 0,1-1-1,0 1 1,0 0 0,0 0 0,3-2-1,25-14-210,43-19-1,-62 32 298,1 1 0,0 0 0,1 1 0,-1 0 0,0 1 0,1 1 0,15-1 1,-26 3-13,-1-1 1,0 0-1,0 1 1,0-1-1,0 1 1,0-1-1,1 1 1,-1 0-1,0-1 1,0 1-1,0 0 1,-1 0-1,1 0 1,0 0-1,0 0 1,0 0-1,-1 0 1,1 0-1,0 0 1,-1 0-1,1 0 1,-1 0-1,1 1 1,-1-1-1,0 0 1,1 0-1,-1 0 1,0 1-1,0-1 1,0 0-1,0 2 1,1 50 135,-1-40 40,0-8-99,0 0 0,0 0 1,-1 0-1,1 0 0,-1 0 0,0-1 1,-1 1-1,1 0 0,-1 0 1,0-1-1,0 1 0,0-1 0,-1 1 1,1-1-1,-1 0 0,0 0 1,-1 0-1,1 0 0,0-1 0,-1 1 1,0-1-1,0 0 0,0 0 1,0-1-1,-1 1 0,1-1 1,-1 0-1,1 0 0,-1 0 0,0 0 1,0-1-1,0 0 0,-9 1 1,-5 0-22,1-2 1,-37-2 0,54 2-72,1 0-1,-1 0 1,0 0 0,1 0-1,-1 0 1,1 0-1,-1 0 1,0-1-1,1 1 1,-1 0 0,1 0-1,-1-1 1,1 1-1,-1 0 1,1-1-1,-1 1 1,1 0 0,-1-1-1,1 1 1,0-1-1,-1 1 1,1-1-1,0 1 1,-1-1 0,1 1-1,-1-2 1,0-10-3576,1 4-525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1:59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17 202 5266,'0'0'8378,"-3"-2"-7466,3 1-903,0 1 1,-1 0-1,1 0 0,0-1 0,0 1 1,0 0-1,-1 0 0,1-1 1,0 1-1,0 0 0,-1 0 0,1 0 1,0 0-1,-1-1 0,1 1 1,0 0-1,0 0 0,-1 0 0,1 0 1,0 0-1,-1 0 0,1 0 0,0 0 1,-1 0-1,1 0 0,0 0 1,-1 0-1,1 0 0,0 0 0,0 0 1,-1 0-1,1 0 0,0 0 1,-1 0-1,1 1 0,0-1 0,-1 0 1,1 0-1,0 0 0,0 1 1,-1-1-1,1 0 0,0 0 0,0 0 1,0 1-1,-1-1 0,1 0 1,0 0-1,0 1 0,0-1 0,0 0 1,0 1-1,-1-1 0,1 0 1,0 1-1,1 28 205,16 44 247,16 49 787,21 156-1,-21-91-1058,-32-178-275,3 14 155,2 0 1,0-1-1,13 31 0,-18-48-153,1-1-1,0-1 0,-1 1 1,2 0-1,-1 0 1,0-1-1,1 1 0,0-1 1,-1 0-1,2 0 0,-1 0 1,0 0-1,0 0 1,1-1-1,-1 1 0,1-1 1,0 0-1,0 0 1,0-1-1,0 1 0,0-1 1,0 0-1,0 0 0,0 0 1,6 0-1,16-5-3092,-24 3 2771,-1-1 0,0 1 0,0 0 0,0-1 0,-1 1 0,1-1 0,0 1 0,0-1 0,-1 1 0,1-1 1,-1 0-1,1-3 0</inkml:trace>
  <inkml:trace contextRef="#ctx0" brushRef="#br0" timeOffset="343.51">502 214 4386,'0'0'1027,"14"-29"280,44-94-154,-49 104-816,8-13 190,-17 31-408,1 1 0,-1-1 1,1 0-1,-1 1 0,1-1 1,0 0-1,-1 1 1,1-1-1,-1 1 0,1-1 1,0 1-1,0-1 0,-1 1 1,1-1-1,0 1 0,0 0 1,-1 0-1,1-1 0,0 1 1,0 0-1,1 0 1,-1 1-54,0 0 1,0 0 0,0 1 0,0-1 0,0 1 0,-1-1 0,1 1 0,0-1 0,-1 1 0,1-1 0,-1 1 0,0-1 0,1 1 0,-1 0 0,0-1 0,0 1 0,0 0 0,0-1 0,0 1 0,-1 2-1,1 2 97,1 30 188,-1 1 1,-2-1-1,-1 0 0,-2 0 0,-1-1 0,-2 1 0,-25 65 1,-257 507 2396,185-401-2516,95-186-566,-8 12 688,-19 58 0,33-80-1158,1 1-1,0 0 1,1 0-1,1 1 0,-1 12 1,2-35-5188</inkml:trace>
  <inkml:trace contextRef="#ctx0" brushRef="#br0" timeOffset="792.76">535 1147 5170,'0'0'7193,"15"-11"-6838,4-3-253,0-2 1,24-24-1,-35 32-68,-1 0 0,0 0 0,-1-1 0,0 0 0,-1 0 0,1-1-1,-2 0 1,1 0 0,-2 0 0,4-11 0,-3-5-27,-1 0 0,-1-1 0,-1 1 0,-4-41 0,2 66 6,1-1 0,-1 1 0,1 0 0,-1 0 0,0 1-1,0-1 1,1 0 0,-1 0 0,0 0 0,0 0 0,0 1 0,0-1 0,0 0 0,0 1 0,0-1 0,0 1 0,0-1 0,0 1 0,0-1 0,0 1 0,-1 0 0,1 0 0,0-1-1,0 1 1,0 0 0,-1 0 0,1 0 0,-2 1 0,0-2 31,-1 1 0,1 0 0,-1 1 0,0-1-1,1 0 1,-1 1 0,1 0 0,-1 0 0,-4 2 0,4 0-40,0 1 1,0 0-1,0-1 1,0 1 0,1 1-1,0-1 1,0 0 0,0 1-1,0 0 1,1-1-1,0 1 1,0 0 0,0 0-1,-2 9 1,-1 5 2,1 0 0,-2 37 0,5-43 6,-1 10 33,1 0 0,1 0 0,5 36 1,-4-56-39,-1-1 1,1 0-1,0 0 1,0 0 0,0 0-1,1 0 1,-1 0-1,0 0 1,1 0 0,-1 0-1,1 0 1,0-1-1,-1 1 1,1-1 0,0 1-1,0-1 1,0 0-1,0 0 1,0 0 0,1 0-1,-1 0 1,0 0-1,0 0 1,1-1 0,-1 1-1,4-1 1,9 2 0,-1-1 0,1 0 0,19-3 0,-10 1 13,-11 1 8,-1-1 0,1 0 0,-1-1 0,1 0 0,16-6 0,-24 6-371,0 0 1,0 0-1,0 0 0,0 0 1,0-1-1,0 0 0,-1 0 1,1-1-1,-1 1 0,0-1 1,0 0-1,0 0 1,-1 0-1,6-8 0,-2-1-4960</inkml:trace>
  <inkml:trace contextRef="#ctx0" brushRef="#br0" timeOffset="1246.72">1013 765 3522,'0'0'12074,"-5"-2"-11487,4 2-577,-1 0-1,1-1 1,0 1-1,-1 0 0,1 0 1,0 0-1,-1 0 0,1 1 1,0-1-1,-1 0 1,1 1-1,0-1 0,0 0 1,-1 1-1,1 0 0,0-1 1,0 1-1,0 0 1,0-1-1,0 1 0,0 0 1,-2 2-1,-23 34 47,-12 55-33,37-88-13,-7 24-1,1 0 1,1 0 0,2 0 0,1 0-1,1 51 1,2-78-15,0 0-1,1-1 1,-1 1-1,1 0 1,-1-1-1,0 1 1,1 0-1,-1-1 1,1 1-1,-1-1 1,1 1-1,0-1 1,-1 0-1,1 1 1,0-1-1,-1 1 1,1-1-1,0 0 1,-1 0-1,1 1 1,0-1-1,-1 0 1,1 0-1,0 0 1,0 0-1,-1 0 1,1 0-1,0 0 1,0 0-1,-1 0 1,1 0-1,1-1 1,27-4-198,-24 1 208,1 0-1,-1 0 1,0-1-1,-1 0 1,1 0-1,-1 0 1,0 0-1,0-1 1,0 1-1,-1-1 1,0 0-1,2-7 1,30-80 79,-34 91-86,17-64 21,11-72 0,-28 196 238,11 93 0,-7-125-261,0-1 0,2 0 1,0 0-1,2-1 0,1 0 1,13 25-1,-22-46-2010</inkml:trace>
  <inkml:trace contextRef="#ctx0" brushRef="#br0" timeOffset="2134.13">1197 867 7491,'0'0'4923,"-1"29"-4078,-5 214 3237,44-326-3916,-24 45-575,4-10-671,28-52 0,-46 99 1080,1 0 0,-1 0 1,0 0-1,1 0 1,-1 0-1,1 0 0,-1 0 1,1 0-1,0 1 1,-1-1-1,1 0 0,0 0 1,0 1-1,-1-1 1,1 0-1,0 1 0,0-1 1,0 1-1,0-1 1,0 1-1,0-1 1,0 1-1,0 0 0,0-1 1,0 1-1,0 0 1,0 0-1,0 0 0,0 0 1,0 0-1,0 0 1,0 0-1,0 0 0,0 0 1,0 0-1,0 1 1,0-1-1,0 0 1,0 1-1,0-1 0,0 1 1,0-1-1,-1 1 1,1-1-1,0 1 0,0 0 1,0-1-1,-1 1 1,1 0-1,0 0 0,-1 0 1,1-1-1,-1 1 1,1 0-1,-1 0 0,1 0 1,-1 0-1,1 0 1,-1 0-1,0 0 1,0 0-1,1 0 0,-1 0 1,0 1-1,7 38 295,-1-1 1,-2 1-1,-2 0 0,-5 70 1,1-22 31,2-88-327,0 0 1,0 0 0,0 1 0,0-1-1,0 0 1,0 0 0,0 0 0,0 0-1,0 1 1,0-1 0,1 0-1,-1 0 1,0 0 0,0 1 0,0-1-1,0 0 1,0 0 0,0 0 0,0 0-1,0 1 1,1-1 0,-1 0 0,0 0-1,0 0 1,0 0 0,0 0-1,1 0 1,-1 0 0,0 1 0,0-1-1,0 0 1,0 0 0,1 0 0,-1 0-1,0 0 1,0 0 0,0 0 0,1 0-1,-1 0 1,0 0 0,0 0-1,0 0 1,1 0 0,-1 0 0,0 0-1,0 0 1,0 0 0,0 0 0,1 0-1,-1-1 1,0 1 0,0 0-1,0 0 1,0 0 0,1 0 0,-1 0-1,0 0 1,0 0 0,0-1 0,0 1-1,0 0 1,1 0 0,-1 0 0,0 0-1,0-1 1,0 1 0,0 0-1,1-1 7,8-9 102,1 0 1,-2-1 0,0 0 0,0-1-1,-1 0 1,0 0 0,-1 0-1,7-20 1,8-13-17,-18 40-86,2-7 1,0 1 0,1 0 0,0 1 0,1-1 1,0 1-1,1 1 0,0-1 0,1 1 0,14-12 0,-22 20-10,1 0 0,-1 0 1,0 0-1,1 0 0,-1 1 0,1-1 0,-1 0 0,1 1 0,-1-1 0,1 1 0,0 0 1,-1-1-1,1 1 0,-1 0 0,1 0 0,0 0 0,-1 0 0,1 0 0,-1 1 0,1-1 1,0 0-1,-1 1 0,1-1 0,-1 1 0,1-1 0,-1 1 0,1 0 0,-1 0 0,0 0 1,1 0-1,-1 0 0,0 0 0,0 0 0,1 0 0,-1 0 0,0 0 0,0 1 0,0-1 1,-1 0-1,1 1 0,0-1 0,0 1 0,-1-1 0,1 1 0,0 2 0,3 10-25,-1 0-1,-1 0 1,0 0-1,0 22 0,1 3-3,-3-38 29,0 0 0,0-1 1,0 1-1,0-1 0,0 1 0,0 0 0,0-1 1,0 1-1,0-1 0,0 1 0,1-1 0,-1 1 0,0 0 1,0-1-1,1 1 0,-1-1 0,0 1 0,1-1 1,-1 1-1,0-1 0,1 1 0,-1-1 0,1 0 0,-1 1 1,1-1-1,-1 0 0,1 1 0,-1-1 0,1 0 1,-1 0-1,1 1 0,0-1 0,-1 0 0,1 0 0,-1 0 1,1 0-1,-1 0 0,1 1 0,0-1 0,-1 0 0,1-1 1,-1 1-1,1 0 0,0 0 0,-1 0 0,1 0 1,-1 0-1,1-1 0,-1 1 0,1 0 0,0 0 0,-1-1 1,1 1-1,-1 0 0,0-1 0,1 1 0,-1-1 1,2 0-1,20-27-150,-6-4 201,-2 0-1,-2 0 1,-1-1 0,8-37-1,-16 50 994,-5 45-582,0 12-348,-2-1 0,-17 71 0,7-39-74,11-48-7,1 0 0,1 36 1,2-31 23,-1-23-54,1-1 0,-1 1 1,1 0-1,-1-1 0,1 1 0,0 0 1,0-1-1,0 1 0,0-1 0,0 0 0,1 1 1,-1-1-1,0 0 0,0 1 0,1-1 0,-1 0 1,1 0-1,-1 0 0,1 0 0,0-1 1,-1 1-1,1 0 0,0-1 0,-1 1 0,1-1 1,0 1-1,0-1 0,0 0 0,-1 0 0,1 0 1,0 0-1,2 0 0,6 1 23,0-1 0,0 0 0,0-1 0,17-3 0,-20 2-7,-1-1 1,1 1-1,-1-2 0,0 1 1,0-1-1,0 0 0,0 0 1,-1 0-1,1-1 0,-1 0 1,-1 0-1,8-9 0,4-7 12,-2 0-1,14-26 0,-23 37-15,-1 0 0,-1-1 0,1 0 0,-2 0 0,1 0 0,-1 0 0,-1 0 0,0 0 0,-1 0 0,-1-14 0,1 21-7,0 0-3,-1 0-1,1 1 1,-1-1 0,1 0 0,-1 0-1,-1 1 1,1-1 0,0 1 0,-1-1-1,0 1 1,0-1 0,0 1-1,0 0 1,0 0 0,-1 0 0,1 0-1,-1 0 1,0 1 0,0-1-1,0 1 1,0 0 0,0 0 0,0 0-1,-1 0 1,1 0 0,-1 1 0,1-1-1,-1 1 1,-5-1 0,-8-2-116,1 1 1,0 0 0,-1 2-1,1 0 1,-27 1 0,42 0 2,-1 0-70,1 0-1,0 0 0,-1 0 0,1 0 0,0 0 0,-1 0 0,1 0 0,0 0 0,-1 0 1,1 1-1,0-1 0,0 0 0,-1 1 0,1-1 0,0 1 0,0 0 0,0-1 0,0 1 1,-1 0-1,1 0 0,0-1 0,0 1 0,1 0 0,-1 0 0,0 0 0,0 0 1,0 0-1,1 1 0,-2 0 0,1 11-6243</inkml:trace>
  <inkml:trace contextRef="#ctx0" brushRef="#br0" timeOffset="2771.37">2544 608 3233,'0'0'12166,"-30"17"-11950,-96 54 208,109-62-224,2 2-1,-1 0 1,-19 18-1,30-24-161,1 0 0,0 0-1,0 1 1,0-1-1,0 1 1,1 0 0,0 0-1,-3 9 1,5-11-37,0-1 1,0 0 0,0 1-1,0-1 1,0 1 0,1-1-1,0 1 1,0 0 0,0-1-1,0 1 1,1 3-1,-1-5 2,1-1-1,-1 1 0,1 0 1,0-1-1,-1 1 0,1-1 1,0 1-1,0-1 0,0 1 0,0-1 1,0 0-1,0 0 0,1 1 1,-1-1-1,0 0 0,1 0 0,-1 0 1,1 0-1,-1 0 0,1-1 1,-1 1-1,1 0 0,2 0 1,15 4 69,2 1-31,-1 1 1,1 0-1,-1 1 1,22 13 0,-37-18-41,1 1 1,-1-1-1,-1 1 0,1 0 1,-1 0-1,1 1 1,-1-1-1,0 1 1,-1 0-1,1 0 1,-1 1-1,0-1 1,0 0-1,-1 1 1,1 0-1,-1 0 1,-1-1-1,1 1 1,1 11-1,-2-6 19,0 0-1,0-1 1,-1 1 0,0 0 0,-1-1-1,-1 1 1,1-1 0,-6 16 0,5-20 53,-1 0 0,0 0 0,0 0 0,-1-1 0,0 1 0,0-1 0,0 0 0,0 0 0,-1 0 0,0-1 0,0 0 0,0 1 0,-1-2 0,-9 7 0,3-5-13,0 0-1,-1 0 1,1-1 0,-1-1 0,0 0 0,0-1 0,0 0 0,0-1 0,0-1 0,0 0 0,0 0 0,-14-3 0,15-4-1557,8-6-2083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2:07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154 322 8132,'0'0'7809,"0"26"-6740,-2-9-637,0 0 0,-2 0-1,0 0 1,-1-1 0,-1 1-1,0-1 1,-10 17 0,-16 45 199,14-24-544,2 0 1,3 1 0,2 0-1,-7 107 1,18-161-88,0 0 1,1 1 0,-1-1 0,1 0-1,-1 0 1,1 0 0,-1 0 0,1 0 0,0 0-1,-1 0 1,1 0 0,0 0 0,0 0 0,0-1-1,0 1 1,0 0 0,0-1 0,0 1 0,0 0-1,0-1 1,0 1 0,0-1 0,0 1-1,0-1 1,1 0 0,-1 0 0,0 1 0,0-1-1,0 0 1,1 0 0,-1 0 0,0 0 0,0 0-1,2-1 1,48-4 52,-39 2-34,0-1 0,-1-1 1,0 1-1,0-2 0,0 0 0,-1 0 1,1-1-1,16-14 0,70-74-293,-95 93 257,17-20-1532,-16 14-5903</inkml:trace>
  <inkml:trace contextRef="#ctx0" brushRef="#br0" timeOffset="657.14">188 1 7700,'0'0'6848,"2"16"-6539,3 53 124,-5-67-376,0 1 0,0-1 1,-1 0-1,1 1 0,0-1 1,-1 0-1,0 1 1,1-1-1,-1 0 0,0 0 1,0 0-1,0 0 0,0 0 1,-1 0-1,1 0 1,0 0-1,-1 0 0,1 0 1,-1-1-1,0 1 0,0-1 1,0 1-1,0-1 0,1 0 1,-4 2-1,1-1 334,-1-1-1,0 1 0,1-1 1,-1 1-1,0-2 0,0 1 1,0 0-1,-7-1 1,12-36 59,0 35-447,0-1-1,0 0 0,0 1 1,0-1-1,1 0 0,-1 1 0,0-1 1,1 0-1,-1 1 0,1-1 0,-1 1 1,1-1-1,0 0 0,0 1 0,0 0 1,0-1-1,0 1 0,0 0 0,0-1 1,0 1-1,0 0 0,1 0 0,2-2 1,-1 1-27,1 1 1,0 0 0,0 0-1,0 0 1,0 0 0,0 0 0,0 1-1,0 0 1,5 0 0,-9 39-108,-1-37 94,1-1 0,-1 1-1,1-1 1,-1 1 0,0-1-1,0 1 1,0-1 0,0 1 0,0-1-1,0 1 1,0-1 0,0 0 0,0 0-1,-1 0 1,1 0 0,0 0 0,-1 0-1,1 0 1,-1 0 0,1 0 0,-1-1-1,0 1 1,1-1 0,-1 1 0,1-1-1,-1 1 1,-2-1 0,4-8-7164</inkml:trace>
  <inkml:trace contextRef="#ctx0" brushRef="#br0" timeOffset="1678.99">368 744 5491,'0'0'9513,"-2"-3"-8668,2 8 418,7 40-847,-3 1 0,-1-1 0,-3 1 1,-6 54-1,5-93-436,0-10-34,1-24-108,0 16 116,1 0 0,0 0-1,1 0 1,4-17 0,2 12 45,0 0-1,1 0 1,1 1 0,19-23 0,-24 31 0,1 1 0,0 0 0,0 0 0,0 1 0,1 0 0,-1 0 0,1 0 0,1 1 0,-1 0 0,1 0 0,-1 1 0,10-3 0,-15 5 4,-1 1-1,0 0 0,1-1 1,-1 1-1,1 0 0,-1 0 0,1 0 1,-1 0-1,1 0 0,-1 0 1,1 1-1,-1-1 0,1 0 1,-1 1-1,0-1 0,1 1 1,-1 0-1,1-1 0,-1 1 1,0 0-1,0 0 0,0 0 1,1 0-1,-1 0 0,0 0 1,0 0-1,0 0 0,-1 0 1,1 1-1,0-1 0,0 0 1,0 1-1,-1-1 0,1 0 1,-1 1-1,1-1 0,-1 1 1,0-1-1,0 1 0,1 2 0,0 9 86,0 0 0,0 1 0,-4 26-1,2-9 30,1 65 99,13-97-5893,-3-4-288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2:16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446 91 5731,'0'0'11095,"-13"-5"-9945,5 1-934,5 3-143,0-1 0,-1 0 0,1 1 0,0 0 0,-1-1 0,1 1 0,-1 1 0,1-1 0,-1 0 0,1 1 0,-1 0 0,0 0 0,1 0 0,-1 0 0,1 1 0,-1-1 0,0 1 0,1 0 0,-1 0 0,1 0 0,0 0 0,-1 1 0,1-1 0,-4 3 0,-29 26 573,1 1 1,1 2-1,-42 51 0,55-58-513,2 1-1,1 1 1,1 0-1,1 1 1,-20 51-1,29-55-117,1 1-1,1 0 0,1 0 1,1 0-1,2 1 0,0-1 1,4 31-1,-2-48-36,0-1 0,1 1 0,0-1-1,1 1 1,0-1 0,0 0 0,0 0 0,1 0-1,1 0 1,-1-1 0,1 1 0,0-1 0,1-1-1,0 1 1,0-1 0,0 0 0,11 8 0,-8-7-321,1-1-1,0 1 1,0-2 0,1 1 0,15 4 0,-16-6-602,1-1 0,0-1 0,0 0-1,0 0 1,19 0 0,7-2-5906</inkml:trace>
  <inkml:trace contextRef="#ctx0" brushRef="#br0" timeOffset="2527.62">890 359 6931,'0'0'4858,"-9"28"-4036,-3 10-551,3-7 39,-2 0 1,-1-1-1,-19 35 1,-115 261 1236,146-357-4184,-1 18 2625,1 1 1,0 0-1,3-19 0,5 1-5,2 1 0,0 0 0,2 1 0,18-33 0,72-104-163,-59 100 79,37-77 0,-72 129 111,4-13 66,-12 25 209,0 9 777,-4 59-271,-4 1 0,-2-1 0,-25 87 0,3-14-84,22-57-171,7-50-1172,2-28-951,1-13-1248,0 7 2784,0-18-2253,0 6-2173,0 4-1993</inkml:trace>
  <inkml:trace contextRef="#ctx0" brushRef="#br0" timeOffset="2869.64">676 668 6659,'0'0'8068,"74"0"-7460,-34 0-176,10 0-320,4-3-48,2-9-64,1 0-240,-43 6-1825,-4 0-2305</inkml:trace>
  <inkml:trace contextRef="#ctx0" brushRef="#br0" timeOffset="3210.76">1492 355 5026,'0'0'9893,"-137"154"-9605,120-100-48,7 6-32,3-3-144,7 0-32,0-2 0,4-7-32,16-9-144,6-12-976,-16-27-1137,0 0-2850</inkml:trace>
  <inkml:trace contextRef="#ctx0" brushRef="#br0" timeOffset="3814.62">1625 524 5346,'0'0'9373,"0"9"-8533,1 31-17,-2 94 806,-1-126-1495,1-10-46,-1-21-14,1 12-73,1-1 1,1 1-1,3-21 0,-1 23-4,1 1 1,-1 0-1,1 0 0,1 0 0,-1 1 0,1-1 0,1 1 0,6-7 0,-9 11 1,-1 0 0,1 1 0,0-1 0,0 1 0,0-1 0,0 1 1,0 0-1,1 0 0,-1 0 0,1 1 0,-1-1 0,1 1 0,0 0 0,0 0 0,-1 0 0,1 1 0,0-1 0,0 1 1,0 0-1,7 0 0,-11 1 1,1 0 1,0-1-1,0 1 0,-1-1 1,1 1-1,0 0 1,-1 0-1,1 0 1,0-1-1,-1 1 0,1 0 1,-1 0-1,0 0 1,1 0-1,-1 0 1,0 0-1,1 0 1,-1 0-1,0 0 0,0 0 1,0 0-1,0 1 1,3 29 11,-3-25-7,-1 42 14,0-35-29,0-1-1,1 1 0,1-1 1,2 15-1,-3-27-119,1 1 0,-1 0 0,1-1 0,-1 1 0,1-1 0,-1 1 0,1-1 0,0 1 0,-1-1 0,1 0-1,-1 1 1,1-1 0,0 0 0,-1 1 0,1-1 0,0 0 0,0 0 0,-1 1 0,1-1 0,0 0 0,0 0 0,-1 0-1,1 0 1,0 0 0,-1 0 0,1 0 0,0-1 0,0 1 0,1 0 0,3-1-4138</inkml:trace>
  <inkml:trace contextRef="#ctx0" brushRef="#br0" timeOffset="4316.71">1970 602 8372,'0'0'8660,"-7"3"-7972,10-3-352,21 0 289,-1 0-321,7 0-272,-3 0 0,6 0-32,-6 0-432,0 0-1249,-17 0-2017,-4 0-4482</inkml:trace>
  <inkml:trace contextRef="#ctx0" brushRef="#br0" timeOffset="5139.61">2337 653 2721,'0'0'9004,"0"-1"-8882,-1-1 0,1 1 0,-1-1-1,1 1 1,0-1 0,0 0 0,0 1 0,0-1-1,0 1 1,0-1 0,0 0 0,0 1-1,1-3 1,7-10 436,0-1 0,1 2 0,15-19 1,18-29-407,-19 8-125,-22 52-67,-1 23-1137,0 307 791</inkml:trace>
  <inkml:trace contextRef="#ctx0" brushRef="#br0" timeOffset="5617.3">2641 380 6035,'0'0'9332,"15"10"-8366,-3-3-746,-7-5-160,0 0 1,0 1-1,0 0 1,-1 0-1,1 1 0,-1-1 1,0 1-1,0 0 0,0 0 1,-1 0-1,1 0 0,-1 1 1,0-1-1,0 1 0,-1 0 1,1 0-1,-1 0 0,0 0 1,1 7-1,6 56 191,-3 0-1,-4 81 1,-2-138-245,0-5-88,0 1 0,0 0 0,-1 0 0,0 0 0,-1 0 0,0-1 0,0 1 0,0-1 0,-1 1 0,1-1 0,-2 0 0,1 0 0,-1 0 0,-8 10 0,0-9-2039,2-6-1953</inkml:trace>
  <inkml:trace contextRef="#ctx0" brushRef="#br0" timeOffset="6176.29">3052 1 8532,'0'0'7972,"184"186"-7476,-167-108-16,-7 3-32,-10 1-16,0 2-143,0 3-81,0-3-112,-13 1-64,-17-10-32,-4-9-32,-3-6-449,21-54-1471,2 0-1970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2:24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40 6371,'0'0'7699,"-2"1"-6158,10 1-835,8-3-465,1-1 0,0 0 0,-1-2 0,27-8 0,-27 7-67,2 0 0,-1 2 0,0-1 0,31 0 0,56 4-8948</inkml:trace>
  <inkml:trace contextRef="#ctx0" brushRef="#br0" timeOffset="435.78">13 187 3201,'0'0'9509,"130"-24"-9237,-93 18-96,3 0-128,0 0-32,0 0-16,-3 0-304,-27 3-1281,-3-3-2481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2:26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7 2065,'0'0'10682,"-14"24"-10303,-4 5-218,-4 6 272,-32 74 0,-21 59 700,-115 187-1,158-296-1118,25-42-80,23-39 38,46-89-705,71-173-1,-57 110 259,-54 126 476,-13 25 5,1 0 0,1 2 1,1-1-1,22-30 0,-31 50-2,0 0-1,0 0 1,0-1 0,0 2 0,1-1 0,-1 0-1,1 1 1,-1-1 0,1 1 0,4-1-1,-7 2 3,1-1-1,0 1 0,-1-1 0,1 1 0,-1 0 0,1-1 1,0 1-1,0 0 0,-1 0 0,1 0 0,0 0 0,-1 1 1,1-1-1,0 0 0,-1 1 0,1-1 0,-1 1 0,1 0 1,-1-1-1,1 1 0,-1 0 0,1 0 0,-1 0 1,3 2-1,0 8 88,0 1-1,0 0 1,-1 0 0,-1 0 0,0 0 0,-1 0-1,0 0 1,-1 0 0,0 0 0,-3 16 0,2 12 148,-2 16 220,-18 102 0,13-106-362,4-18-49,0 58-1,4-91-62,1-4-738,1 0 235,-1 1 0,0-1 0,-1 0 0,1 0 0,0 0 0,-1 0 0,0 0 0,1 0 1,-1 0-1,0 0 0,-1-4 0,1 4-1346,0-3-2668</inkml:trace>
  <inkml:trace contextRef="#ctx0" brushRef="#br0" timeOffset="330">204 489 4418,'0'0'10437,"-9"-2"-9781,-3-1-917,-8-3 1958,53-5 333,107-29-1113,-21 5-1817,-40 21-3383,-74 13 233</inkml:trace>
  <inkml:trace contextRef="#ctx0" brushRef="#br0" timeOffset="2178.99">956 140 7027,'0'0'8020,"-107"141"-7540,77-72 48,4 16-208,12-1-159,8-9-129,6-12-32,0-18 0,20-15-497,20-18-1247,-20-12-2258,0 0-6307</inkml:trace>
  <inkml:trace contextRef="#ctx0" brushRef="#br0" timeOffset="2729.2">1113 392 8244,'0'0'6104,"-7"16"-6019,-65 142 1609,85-189-2134,2 1-1,1 0 0,36-51 0,-50 78 382,1 1 1,-1 0-1,1 0 1,-1 0-1,1 0 1,0 0-1,0 0 0,0 1 1,0-1-1,0 1 1,0 0-1,0 0 1,0 0-1,0 0 0,1 1 1,-1-1-1,0 1 1,1 0-1,-1 0 1,4 0-1,-6 1 87,0-1-1,0 0 1,-1 1 0,1-1-1,0 0 1,-1 1-1,1-1 1,0 1 0,-1-1-1,1 1 1,-1 0 0,1-1-1,-1 1 1,1-1 0,-1 1-1,1 0 1,-1-1-1,0 1 1,1 0 0,-1 0-1,0-1 1,1 1 0,-1 0-1,0 0 1,0 0 0,0-1-1,0 1 1,0 0 0,0 1-1,1 28 554,-1-26-460,0 170 437</inkml:trace>
  <inkml:trace contextRef="#ctx0" brushRef="#br0" timeOffset="3116.45">1394 176 5747,'0'0'7347,"40"156"-5938,-30-111-385,0 0-256,-6 4-159,-4-4-65,0 0-240,0-3-208,0-6-32,-4 3-32,-26-3 0,0 0-32,-3-6-1024,16-30-2514,7 0-6354</inkml:trace>
  <inkml:trace contextRef="#ctx0" brushRef="#br0" timeOffset="5307.48">1772 438 3362,'0'0'14628,"-1"-1"-14560,1 1 1,-1-1-1,1 1 1,-1-1 0,1 1-1,-1-1 1,1 0 0,-1 1-1,1-1 1,-1 1 0,1-1-1,0 0 1,0 1-1,-1-1 1,1 0 0,0 0-1,0 1 1,0-1 0,0 0-1,0 0 1,0-1 0,23-3 43,0 1 1,1 0-1,-1 2 1,1 1-1,35 2 1,-23-1-1808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3:02:34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359 142 1265,'0'0'15500,"0"3"-15351,0 1-108,0 0-1,-1 0 0,1 0 0,-1 0 1,0 0-1,0 0 0,0 0 0,-1 0 1,1-1-1,-1 1 0,0 0 0,-5 6 1,-39 52 354,19-26-65,-49 71 872,16-23-821,-59 107 0,117-188-394,1 0 1,-1 0 0,1 0 0,0 0 0,0 0 0,0 0 0,0 1 0,1-1-1,-1 0 1,1 5 0,0-7-348,16-4-987,-10-2 1287,1 1 0,-1-1 0,0-1 0,0 1 0,-1-1 0,1 0 0,-1 0 0,5-10 0,39-64-121,-34 53 53,14-24 100,31-54-2325,112-147-1,-122 201 5531,-47 54-2059,0 13-900,-1-1 1,0 1-1,-2 0 0,0-1 0,-2 21 1,0 9 291,0 9-102,-2-1 1,-3 1 0,-19 73 0,19-67 280,5-36-1694,2-22-1372,1-8-1837,0-7 1092,-1 1-1634</inkml:trace>
  <inkml:trace contextRef="#ctx0" brushRef="#br0" timeOffset="324.88">115 452 3378,'0'0'12501,"127"-3"-11508,-67 3-497,0 0-240,3-9-240,-2-4-16,-5 1-1024,-42 9-2578,-4 0-7987</inkml:trace>
  <inkml:trace contextRef="#ctx0" brushRef="#br0" timeOffset="745.89">1110 0 7619,'0'0'8532,"-193"181"-7603,163-109-577,10 3 16,6 0-80,7-8-176,7-7-96,0-15 0,0-9-16,27-9-128,10-9-912,0-9-1009,-17-9-1361,-4 0-3457</inkml:trace>
  <inkml:trace contextRef="#ctx0" brushRef="#br0" timeOffset="2829.32">1291 322 3634,'0'0'9852,"0"-8"-8866,0 5-729,0 6 933,0 21-999,0-1 0,-2 1-1,-1-1 1,0 1-1,-2-1 1,-1 0 0,-1 0-1,0-1 1,-2 0 0,-12 22-1,20-43-238,4-10-297,0 0 240,0 0 0,1 0 0,0 0 0,0 1 0,1 0 0,0 0 0,1 0 0,11-13 0,-7 8-195,0-1 41,1 0 0,0 0-1,1 1 1,1 0 0,20-15 0,-33 28 259,0 0 0,0 0 0,0-1 0,1 1 1,-1 0-1,0 0 0,1 0 0,-1-1 0,0 1 0,0 0 0,1 0 1,-1 0-1,0 0 0,1 0 0,-1-1 0,0 1 0,1 0 0,-1 0 1,0 0-1,1 0 0,-1 0 0,0 0 0,1 0 0,-1 0 1,0 0-1,1 0 0,-1 1 0,0-1 0,1 0 0,-1 0 0,0 0 1,0 0-1,1 0 0,-1 1 0,0-1 0,1 0 0,-1 0 1,0 0-1,0 1 0,1-1 0,-1 0 0,0 0 0,0 1 0,0-1 1,1 0-1,-1 1 0,0-1 0,0 0 0,0 1 0,1 15 41,-1-14-20,0 115 453,0-67-3338</inkml:trace>
  <inkml:trace contextRef="#ctx0" brushRef="#br0" timeOffset="3502.19">1555 476 4834,'1'-1'13814,"13"-1"-12885,46 2 552,15 0-1411,-25 0-7346</inkml:trace>
  <inkml:trace contextRef="#ctx0" brushRef="#br0" timeOffset="4438.89">1953 506 4722,'0'0'7083,"0"-5"-6520,2-2-413,1 1 0,0 0 0,0-1 0,0 1 0,0 1 0,1-1 0,0 0 0,1 1 0,-1 0 0,1 0 0,7-6-1,-4 4-88,-1-1 0,0 1 0,-1-1 0,1-1 0,-2 1 0,10-18-1,-11 19-54,3-13 18,-7 19 26,0 36 257,-13 221 398,12-239-1184,1-25-4709,0-3 4</inkml:trace>
  <inkml:trace contextRef="#ctx0" brushRef="#br0" timeOffset="4999.18">2243 49 6499,'0'0'10501,"91"177"-9557,-68-132 81,0 0-369,-9 3 16,-4 3-224,-10 4-239,0-4-145,0 0 16,-7 0-80,-30-12-1265,21-33-1744,-4-3-4163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4:44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130 282 9236,'0'0'6713,"0"-9"-5881,1-23 708,-1 64 1554,-2 74-1024,-18 76-1575,-1 31-432,21 6-31,0-215-40,0 1 0,0-1 0,1 0 1,0 1-1,0-1 0,0 0 0,0 0 0,1 0 0,0 0 0,-1 0 1,1 0-1,1 0 0,-1-1 0,1 1 0,-1-1 0,1 0 1,0 1-1,0-1 0,0 0 0,1-1 0,-1 1 0,1-1 0,0 1 1,-1-1-1,1 0 0,0-1 0,0 1 0,0 0 0,5 0 0,12 2-104,-1 0 0,1-1 0,-1-2 0,40-1 0,-33 0-26,-25 0-35,46-3-898,-46 3 840,-1 0-1,0 0 1,1 0 0,-1 0-1,1-1 1,-1 1 0,1 0-1,-1-1 1,0 1 0,1 0 0,-1-1-1,0 0 1,0 1 0,1-1-1,-1 0 1,0 0 0,0 0-1,0 0 1,0 0 0,0 0 0,0 0-1,0 0 1,0 0 0,0 0-1,-1 0 1,1-1 0,1-1-1,-2-3-4447</inkml:trace>
  <inkml:trace contextRef="#ctx0" brushRef="#br0" timeOffset="744.14">501 802 8148,'0'0'7371,"0"76"-3839,3-10-2716,-1-43-666,-1-1 0,-1 1 1,-1 0-1,-1-1 0,-1 0 1,-9 39-1,6-46-116,3-7 100,3-13 13,1-21-102,0 4-38,0 1 0,1-1 0,1 1 0,1-1 0,11-31 1,-12 45-10,0-1 1,0 1 0,1 0 0,0 0 0,0 1 0,1-1 0,0 1 0,0 0 0,1 0 0,0 0 0,0 1 0,1 0-1,-1 0 1,1 1 0,1 0 0,11-7 0,-15 10 0,-1 1 1,0 0-1,1-1 0,-1 1 1,0 0-1,1 1 0,-1-1 0,1 1 1,0-1-1,-1 1 0,1 0 1,-1 0-1,1 1 0,0-1 1,-1 1-1,1-1 0,-1 1 1,0 1-1,1-1 0,-1 0 0,0 1 1,1-1-1,-1 1 0,0 0 1,0 0-1,-1 0 0,1 1 1,0-1-1,-1 1 0,1-1 0,-1 1 1,0 0-1,0 0 0,2 3 1,7 13 3,-2 0 1,0 0 0,-1 0 0,9 38 0,-5-20 4,-6-20-241,2 8 499,-6-6-4720</inkml:trace>
  <inkml:trace contextRef="#ctx0" brushRef="#br0" timeOffset="1536.92">0 20 5234,'0'0'8679,"6"5"-8175,-6-5-498,3 2 191,-1 0-1,1 1 1,-1-1 0,0 0-1,0 1 1,0 0-1,0-1 1,0 1-1,0 0 1,-1 0 0,1 0-1,-1 0 1,0 0-1,0 1 1,0-1 0,0 0-1,-1 0 1,1 1-1,-1 5 1,0-8 646,-1-1-831,0 0-1,0 0 0,1 0 1,-1-1-1,0 1 1,0 0-1,0 0 1,1-1-1,-1 1 1,0-1-1,1 1 0,-1 0 1,0-1-1,1 1 1,-1-1-1,0 0 1,1 1-1,-1-1 1,1 0-1,-1 1 0,1-1 1,-1 0-1,1 1 1,0-1-1,-1 0 1,1 0-1,0 1 1,0-1-1,-1 0 0,1 0 1,0 0-1,0 0 1,0-1-1,0-37-108,1 20 72,0 18 24,-1 0 0,1 1 1,-1-1-1,1 0 0,0 1 0,-1-1 0,1 1 1,0-1-1,-1 0 0,1 1 0,0 0 1,0-1-1,0 1 0,-1-1 0,1 1 0,0 0 1,0 0-1,0-1 0,0 1 0,0 0 1,0 0-1,-1 0 0,1 0 0,0 0 0,0 0 1,0 0-1,0 0 0,0 1 0,0-1 0,0 0 1,-1 0-1,1 1 0,0-1 0,0 0 1,0 1-1,-1-1 0,1 1 0,0-1 0,0 1 1,0 0-1,1 6 9,-1-1 1,0 0-1,0 0 1,-1 0-1,1 1 1,-1-1-1,-1 9 1,0 5 67,0-20-73,1 0 0,-1 0 0,0 0 0,0 0 0,1 0 0,-1 0 0,0 0 0,0 0 0,1 0 0,-1 0 0,0 0 0,1-1 0,-1 1 0,0 0 0,1 0 1,-1-1-1,0 1 0,1 0 0,-1-1 0,0 1 0,1-1 0,-1 1 0,1-1 0,-1 1 0,1-1 0,-1 1 0,1-1 0,-1 0 0,0-33-697,1 20-2387,0 7-1332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4:48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376 1 4930,'0'0'12494,"-16"0"-12062,9-1-355,0 1 0,0 1 0,0-1 0,0 1-1,0 1 1,1-1 0,-1 1 0,0 0 0,0 1 0,1-1-1,0 1 1,-1 1 0,1-1 0,1 1 0,-1 0 0,0 1-1,1-1 1,0 1 0,-6 6 0,-14 18 77,2 1 0,0 1-1,2 1 1,1 1 0,2 1 0,2 0 0,0 1 0,3 1 0,1 0-1,1 1 1,2 0 0,2 1 0,2 0 0,-2 51 0,6-48-197,2 0 1,1 0-1,2 0 1,11 48 0,-11-76-238,0 1 1,1-1-1,1 0 1,0 0-1,0 0 1,14 17-1,-14-21-256,1-1 0,0-1-1,0 1 1,1-1 0,0 0-1,0-1 1,1 0 0,-1-1-1,20 10 1,-3-10-3933</inkml:trace>
  <inkml:trace contextRef="#ctx0" brushRef="#br0" timeOffset="773.7">974 464 8916,'0'0'7884,"-17"30"-7324,-113 192 657,71-126-593,14-27-424,-47 102 0,113-218-912,136-288-732,-117 261 1338,2 1 1,77-97-1,-68 120 26,-32 34 112,-18 15 45,-1 64 342,2-4 12,-3-1 1,-3 1 0,-14 75-1,2-65-321,0-6-215,3 1 0,2 1 1,-2 83-1,13-175-8107,0 6 2889</inkml:trace>
  <inkml:trace contextRef="#ctx0" brushRef="#br0" timeOffset="1127.92">723 779 3938,'0'0'15287,"181"-3"-14839,-118 3-304,-2 0-128,-5-9-16,-9 0-1088,-37 6-1634,-3-3-4833</inkml:trace>
  <inkml:trace contextRef="#ctx0" brushRef="#br0" timeOffset="2085.66">1663 413 7075,'0'0'7838,"-23"19"-6896,-71 69 61,83-76-813,0 1 0,2 0 0,-1 0 0,2 1 0,0 0 0,0 1 0,2 0-1,0 0 1,0 0 0,1 1 0,-2 16 0,0-5 101,-5 27-5,2 1 0,3 0 0,2 0 0,4 73 0,0-124-282,1 0 0,0 0 0,0 0 0,1 0 0,-1 0 0,1-1 0,0 1 0,0 0 0,0 0 0,1-1 0,-1 1 0,1-1 0,0 1 0,3 4 0,-3-6-81,1 0 1,-1 0 0,1 0 0,0-1-1,-1 1 1,1-1 0,0 1-1,0-1 1,0 0 0,0 0 0,1 0-1,-1 0 1,0-1 0,0 1 0,0-1-1,0 0 1,7-1 0,24 1-2077,-16-4-862,-2-16-1533</inkml:trace>
  <inkml:trace contextRef="#ctx0" brushRef="#br0" timeOffset="2587.86">1726 671 8964,'0'0'9170,"-2"24"-8015,1-11-998,-5 43 780,-15 70-1,5-68-602,9-35-316,5-19-83,1-7-64,4-10 76,0 0 0,1 1 1,0-1-1,0 0 1,2 1-1,0 0 1,13-21-1,-5 13-14,0 0 0,1 0 0,28-26 0,-38 42 70,0 0 0,0 0 0,1 0-1,-1 1 1,1 0 0,-1 0 0,1 0 0,0 1 0,0 0-1,1 0 1,-1 1 0,0-1 0,1 1 0,-1 1-1,0-1 1,1 1 0,12 1 0,-17 0-2,0-1-1,0 0 1,0 1-1,1-1 1,-1 1 0,0 0-1,0 0 1,0 0 0,0 0-1,0 0 1,-1 0-1,1 0 1,0 1 0,0-1-1,-1 1 1,1-1 0,-1 1-1,1-1 1,-1 1 0,0 0-1,0 0 1,1 0-1,-1 0 1,-1 0 0,1 0-1,0 0 1,0 0 0,-1 0-1,1 0 1,-1 1-1,0 1 1,3 13 18,-1 1 0,0-1 0,-2 20 0,0-4 16,7 0 286,-6-32-512,-1-1 0,1 1 0,0 0 0,-1 0 0,1 0 0,0-1 0,0 1 0,0 0 1,0-1-1,0 1 0,0-1 0,0 1 0,0-1 0,0 1 0,0-1 0,0 0 0,0 1 0,0-1 0,0 0 0,0 0 0,1 0 0,-1 0 0,0 0 0,1 0 0,2 0-4609</inkml:trace>
  <inkml:trace contextRef="#ctx0" brushRef="#br0" timeOffset="2967.7">2211 785 11957,'0'0'11110,"10"0"-10726,10 4-192,3-4-96,7 0-48,-3 0-48,3 0-176,0 0-1409,-20 0-2193,3 0-2400</inkml:trace>
  <inkml:trace contextRef="#ctx0" brushRef="#br0" timeOffset="3477.74">2755 719 6035,'0'0'10082,"10"-2"-8321,9-9-1441,-2 0 1,1-2 0,-2 0 0,1-1-1,-2 0 1,0-1 0,-1-1 0,21-30 0,-12 17-668,46-44 0,-69 73 331,1 1 0,0 0 1,-1 0-1,1-1 0,-1 1 1,1 0-1,-1 0 1,0 0-1,1 0 0,-1-1 1,0 1-1,1 0 0,-1 0 1,0 0-1,0 0 1,0 0-1,0 0 0,0 0 1,0 0-1,0 0 0,0 0 1,0 0-1,0 0 1,-1 0-1,1 1 0,-3 36 108,-28 95 565,15-69-116,-10 79 0,20-78-586,6-64-689</inkml:trace>
  <inkml:trace contextRef="#ctx0" brushRef="#br0" timeOffset="3909.67">3243 304 8020,'0'0'8123,"10"33"-6626,29 111-246,-30-106-808,-2 1-1,-2 0 1,-2 0-1,-1 0 1,-4 52-1,-1-6-189,4-49-162,0-5 9,-7 62 0,4-84-106,1 0 0,-1-1-1,-1 1 1,1-1 0,-2 1 0,1-1 0,-1 0-1,0 0 1,-1-1 0,0 1 0,-9 10-1,-4-5-1105,3-12-6801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4:53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1 115 9588,'0'0'11029,"2"0"-10324,275 0 1749,-88 0-5594</inkml:trace>
  <inkml:trace contextRef="#ctx0" brushRef="#br0" timeOffset="369.15">91 1 6739,'0'0'11739,"0"14"-10066,0 121 1020,2-67-2192,-3 0 0,-13 94 0,14-140 87,-1-1-2401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4:58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218 265 5619,'0'0'9929,"0"-4"-9668,-2 11-217,-12 36 908,-2-1 0,-40 75 1,10-23-318,19-36-363,-25 61-13,50-113-257,-1 18-12,3-22-137,4-9-421,31-59-42,-3-2 1,25-77-1,36-80-632,-78 196 1129,1 0 0,2 0 0,0 2 0,2 0 0,29-30 0,-42 50 110,-3 2 5,0 0 0,1 0 0,-1 1 0,1 0 0,0-1 0,0 1 0,0 1 0,1-1 0,0 1 0,-1 0 0,1 0 0,0 1 0,0 0 0,12-3 0,-17 5 2,0 1-1,0-1 1,0 1-1,-1-1 1,1 0 0,0 1-1,-1 0 1,1-1-1,0 1 1,-1-1-1,1 1 1,0 0 0,-1 0-1,1-1 1,-1 1-1,0 0 1,1 0 0,-1-1-1,1 1 1,-1 0-1,0 0 1,0 0-1,0 0 1,1 0 0,-1 0-1,0-1 1,0 1-1,0 0 1,0 0-1,-1 1 1,2 5 24,8 78 556,-4 1 0,-6 103-1,-2-55-187,1-74-222,-2 0-1,-15 70 1,11-51-324,8-78-754,0-12-6851,0 10 6607,0-14-4812</inkml:trace>
  <inkml:trace contextRef="#ctx0" brushRef="#br0" timeOffset="325.3">147 611 8132,'0'0'9508,"214"-18"-9508,-157 18 0,-7 0-640,-36 0-1409,-1 0-2801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02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23 7716,'0'0'9086,"-7"18"-8814,-185 342 3831,148-284-3916,29-51-124,10-19-53,1 0 1,0 1-1,0-1 1,1 1 0,0 0-1,0 0 1,1 0-1,-1 0 1,2 1 0,-3 13-1,4-21-101,3-3-325,12-15 207,-1 0 1,0-1-1,-2 0 0,0-1 0,11-26 0,38-114-687,-40 102 132,34-72 1,-46 111 587,17-29-23,-25 45 198,1 1 0,0-1 0,0 1-1,0-1 1,0 1 0,0 0 0,1 0-1,-1 0 1,1 0 0,-1 0 0,1 1-1,0-1 1,3-1 0,-4 3 65,-1-1-1,1 1 1,-1 0 0,1 0 0,0 0 0,-1 0 0,1 0 0,-1 0-1,1 0 1,-1 1 0,1-1 0,-1 1 0,1-1 0,-1 1-1,1-1 1,-1 1 0,1 0 0,-1 0 0,0 0 0,0 0 0,1 0-1,-1 0 1,0 0 0,0 0 0,0 0 0,0 0 0,0 1-1,0-1 1,0 0 0,-1 1 0,1-1 0,0 0 0,-1 1 0,1-1-1,-1 1 1,0-1 0,1 1 0,-1 0 0,0 1 0,3 11 193,-1 0 1,0 0 0,-1 19 0,0-26-140,-17 468 1322,16-457-1831,0-32-14494</inkml:trace>
  <inkml:trace contextRef="#ctx0" brushRef="#br0" timeOffset="324.2">88 423 5555,'0'0'12869,"190"-70"-12612,-136 61-129,-1 6-128,-3 3 0,-6 0-561,-31 0-2048,4 0-2257</inkml:trace>
  <inkml:trace contextRef="#ctx0" brushRef="#br0" timeOffset="664.31">783 290 8276,'0'0'9084,"-4"29"-7785,-3 7-874,3-13-105,0 0-1,2 0 0,0 38 0,1-38 102,1-25-154,3-37-194,2 23-183,-1 0 0,2 1 1,0-1-1,1 1 1,9-15-1,-12 23 0,1-1 0,0 0 0,1 1 0,0 0 0,0 0 0,0 1 0,1 0 0,0 0 0,0 0 0,14-8 0,-19 13 132,1-1-1,-1 1 1,1 0 0,-1 0-1,1 0 1,-1 0-1,1 0 1,0 1 0,0-1-1,-1 1 1,1 0-1,0-1 1,0 1 0,-1 1-1,1-1 1,0 0-1,0 1 1,-1-1 0,1 1-1,0 0 1,-1 0-1,1 0 1,-1 0 0,1 0-1,-1 1 1,0-1-1,1 1 1,-1-1 0,0 1-1,0 0 1,0 0-1,0 0 1,0 0 0,-1 0-1,1 0 1,-1 1-1,1-1 1,-1 1 0,2 3-1,4 12 274,-1-1 0,-1 1 1,0 0-1,4 35 0,-3-18-271,-3-13 142,-3-16-6935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01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13 5763,'0'0'11485,"-8"-5"-10049,8 5-1419,0 0-1,0 0 1,0 0 0,0 0-1,0 0 1,0 0-1,1 0 1,-1-1 0,0 1-1,0 0 1,0 0-1,0 0 1,0 0 0,0 0-1,0 0 1,0 0 0,0 0-1,0 0 1,0-1-1,0 1 1,0 0 0,0 0-1,0 0 1,0 0-1,0 0 1,0 0 0,0 0-1,0-1 1,0 1-1,0 0 1,0 0 0,0 0-1,0 0 1,0 0 0,0 0-1,0 0 1,0 0-1,0 0 1,-1-1 0,1 1-1,0 0 1,0 0-1,0 0 1,0 0 0,0 0-1,0 0 1,0 0-1,0 0 1,0 0 0,-1 0-1,1 0 1,0 0 0,0 0-1,0 0 1,0 0-1,171-2 1711,-82 1-2854,-4 1-4264,-80 0 2011</inkml:trace>
  <inkml:trace contextRef="#ctx0" brushRef="#br0" timeOffset="341.61">0 229 7844,'0'0'8275,"164"-24"-7442,-124 15-417,-7 3-384,1 0 32,-1 3-64,-6 3-112,0 0-1041,3-3-639,-20 3-2018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4:58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198 214 0,'0'0'4479,"-4"2"-3924,-16 10 892,14-10-660,0 2 0,0-1 0,0 1 0,0 0 0,1 0 0,-8 7-1,-1 7-335,1 0 0,1 1-1,0 0 1,2 1-1,0 0 1,1 1 0,1 0-1,1 0 1,1 1-1,-4 25 1,3 7-20,2 0 1,3 108-1,2-157-435,1-1-1,-1 1 0,1 0 1,0-1-1,0 1 0,1-1 1,-1 0-1,1 1 0,0-1 1,0 0-1,0 0 0,1 0 1,0 0-1,-1-1 0,1 1 1,0-1-1,1 1 0,-1-1 1,1 0-1,-1 0 0,1-1 1,0 1-1,0-1 0,0 0 1,9 4-1,-4-3-389,1 0-1,-1 0 1,1-1 0,17 2 0,39-4-5018,-52-3 455</inkml:trace>
  <inkml:trace contextRef="#ctx0" brushRef="#br0" timeOffset="461.74">495 523 5026,'0'0'10904,"-9"31"-10008,-55 199 1268,66-241-2165,-1 0-1,0 0 1,0 0-1,-2-12 1,0 8-99,1 1 1,1-1-1,3-21 1,0 20-42,0 1 0,1 0 0,0-1 1,1 2-1,1-1 0,0 1 1,1 0-1,1 0 0,0 1 1,12-13-1,-20 24 140,0 1-1,0 0 1,0 0 0,0 0-1,1 0 1,-1 0 0,0 0-1,0 0 1,1 0-1,-1 0 1,1 1 0,-1-1-1,1 0 1,-1 1 0,1-1-1,-1 1 1,1 0 0,-1-1-1,1 1 1,0 0-1,-1 0 1,1 0 0,-1 0-1,1 0 1,0 1 0,-1-1-1,2 1 1,0 0 7,-1 1 0,1 0 1,-1 0-1,0 0 0,0 0 1,0 0-1,0 0 0,0 0 1,0 1-1,-1-1 0,1 1 0,-1-1 1,2 5-1,3 10 82,0 0-1,-1 0 1,4 28-1,0 18 146,-7-38-162,2-1 1,0 1-1,11 32 0,-14-56-97,-1-1 0,0 1 0,1-1 0,-1 1 0,0-1 0,1 1 0,-1-1 0,1 1 0,-1-1 0,1 0 0,-1 1 0,1-1 0,-1 0 0,1 1 0,0-1 0,-1 0 0,1 0 0,-1 1 0,1-1 0,0 0 0,-1 0 0,1 0 0,-1 0 0,1 0 0,0 0 0,-1 0 0,1 0 0,0 0 0,-1 0 0,1 0 0,1-1 0,4 1-3101,-1 0-1281</inkml:trace>
  <inkml:trace contextRef="#ctx0" brushRef="#br0" timeOffset="944.1">923 635 8372,'0'0'10485,"-10"0"-9893,30 0 16,17-6 64,-4 3-463,4 0-193,0 0-16,-1 3-257,-6 0-927,-6 0-1009,-21 0-784</inkml:trace>
  <inkml:trace contextRef="#ctx0" brushRef="#br0" timeOffset="1519.9">1554 608 4722,'0'0'9362,"0"0"-9290,0 0-1,0 0 1,0 0 0,-1 0-1,1 0 1,0 0 0,0 0 0,-1 0-1,1 0 1,0 0 0,0 0-1,0 0 1,-1 0 0,1 0 0,0 0-1,0 0 1,-1 0 0,1 0-1,0 0 1,0 0 0,0 0 0,-1 0-1,1 0 1,0 0 0,0-1-1,0 1 1,-1 0 0,1 0 0,0 0-1,0 0 1,0 0 0,0-1 0,-1 1-1,1 0 1,0 0 0,0 0-1,0-1 1,0 1 0,0 0 0,0 0-1,0 0 1,0-1 0,0 1-1,0 0 1,0 0 0,0-1 0,-1 1-1,1 0 1,1 0 0,-1-1-1,8-9 208,1 1-1,0 0 1,0 1-1,1 0 1,20-13-1,2-2-241,-29 21-40,28-21-90,-2-1 0,-1-1 1,-1-1-1,28-36 0,-57 87-107,-58 127 840,54-123-360,1-1-1,0 1 1,3 0 0,0 39-1,29-67-4822,-24-1 1790</inkml:trace>
  <inkml:trace contextRef="#ctx0" brushRef="#br0" timeOffset="1893">2089 0 7956,'0'0'9401,"7"26"-7840,49 165 920,-42-126-1855,-3 0 0,-2 1 0,-4 0 0,-3 96 0,-3-145-604,-1 0 1,0-1 0,-1 1-1,-1 0 1,0-1 0,-2 0-1,0 0 1,-8 15 0,-6 8-611,-49 70 0,66-104-246,-8 11 244,2-11-6912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04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3538,'0'0'11397,"19"37"-10589,59 129-237,-70-145-510,-1 0 0,0 0 0,-2 1 0,-1 0 1,0 0-1,0 24 0,0 2-3,15 160 66,-12 310 0,-7-501-170,-1-1 0,-1 0 0,0 0 0,-1 0 0,-1-1 0,-1 1 0,-9 22 0,14-37-72,0 0 1,-1 0 0,1 0 0,-1-1-1,1 1 1,-1 0 0,1 0-1,-1-1 1,0 1 0,1 0 0,-1-1-1,0 1 1,1-1 0,-1 1-1,0-1 1,0 1 0,1-1 0,-1 1-1,0-1 1,0 0 0,0 1-1,0-1 1,0 0 0,-1 0 0,-11 1-7548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04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1 241 6259,'0'0'5416,"6"-4"-5190,-5 3-253,4-3 216,1 1 0,0-1 0,0 1 0,0 0 0,0 0 0,0 1 0,1 0 0,-1 0 0,1 0 0,-1 1 0,11-1 0,118 2-138,-45 0-5309,-79 0 997</inkml:trace>
  <inkml:trace contextRef="#ctx0" brushRef="#br0" timeOffset="615.21">198 1 4050,'0'0'8884,"0"108"-8676,0-57-112,0 12-80,0 6 16,0 7-32,0-49-1377,0 0-3185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24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156 339 3938,'0'0'11712,"2"-16"-11400,2-2-263,1-16-10,-5 30-8,-6 19 26,-115 362 1389,81-239-2028,47-169 462,1 1-1,1 0 0,2 1 0,1 0 0,24-43 0,4-11-351,83-230-339,-114 283 808,-3 8 13,1 2 0,0-1 1,2 1-1,0 0 0,17-26 0,-22 118 692,-4 475 1365,1-536-2693,-3 26 1972,-6-23-3084,-7-12-4652,6-5-1222</inkml:trace>
  <inkml:trace contextRef="#ctx0" brushRef="#br0" timeOffset="340.75">69 477 7187,'0'0'5459,"208"-24"-5459,-195 21-448,0 0-3378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29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0 8484,'0'0'6195,"-137"235"-4995,100-121-271,-3 6-321,0 7 240,13-7-175,17-6-369,10-9-224,0-14-80,7-10 0,30-21-32,6-15-785,11-21-895,-31-24-769,-3 0-1425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2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1 7427,'0'0'8778,"-33"30"-8098,-109 107 219,129-123-743,1 1 1,0 0-1,1 1 0,1 0 0,0 0 1,1 1-1,1 0 0,1 1 0,-8 27 1,9-29-42,-4 17-28,1 1 1,1 0-1,2 0 0,1 0 0,2 1 0,2-1 0,1 1 0,7 54 1,-5-80-139,0-1 1,0 0 0,1 0 0,0 0-1,0 0 1,1 0 0,0-1 0,1 0-1,-1 0 1,1 0 0,1 0 0,-1-1-1,1 0 1,0 0 0,1 0 0,13 9-1,29 8-2763,-41-21 1582,-1 0-1,1-1 1,0 0-1,15 1 0,-3-2-8110</inkml:trace>
  <inkml:trace contextRef="#ctx0" brushRef="#br0" timeOffset="493.77">549 413 8884,'0'0'7878,"-9"26"-7381,-27 82-95,26-55-100,11-45-232,1-9-95,3-17-44,2-1 0,0 1-1,0 1 1,2 0-1,0 0 1,1 0 0,1 2-1,1-1 1,0 1 0,0 1-1,28-24 1,-40 37 67,1 1 0,0-1 0,-1 1 1,1 0-1,-1-1 0,1 1 0,0 0 1,0-1-1,-1 1 0,1 0 0,0 0 0,-1-1 1,1 1-1,0 0 0,0 0 0,0 0 0,-1 0 1,1 0-1,0 0 0,0 0 0,-1 0 1,1 0-1,0 1 0,0-1 0,-1 0 0,1 0 1,0 1-1,-1-1 0,1 0 0,0 1 0,-1-1 1,1 1-1,-1-1 0,1 1 0,0-1 0,-1 1 1,1-1-1,-1 1 0,1 0 0,-1-1 1,0 1-1,1 0 0,0 1 0,10 36-91,-9-28 94,2 16 23,0 1 0,-1 37 0,-3-42-11,1-1 1,1 1-1,1-1 1,9 35-1,-12-55-116,1 0 0,-1 0 0,0 0 0,1 0 0,-1 0 0,0 0 0,1 0 0,-1 0 0,1 0 0,0 0 0,-1 0 0,1 0 0,0 0 0,0 0 0,-1 0 0,1-1 0,0 1 0,0 0 0,0-1 0,0 1 0,0 0 0,0-1 0,0 0 0,0 1 0,0-1 0,0 1 0,1-1 0,-1 0 0,1 0 0,4 0-4122</inkml:trace>
  <inkml:trace contextRef="#ctx0" brushRef="#br0" timeOffset="2256.71">1023 587 6835,'0'0'10309,"30"-3"-10181,-3 0-48,3 0-16,-6 0-32,6 3-16,-4 0-16,-2 0 0,2 0-128,-5 0-993,-18 0-1360</inkml:trace>
  <inkml:trace contextRef="#ctx0" brushRef="#br0" timeOffset="2817.2">1525 566 4338,'0'0'10648,"6"-1"-9789,1-2-696,1-1 0,-1 0 0,0 0 0,0 0 0,0-1 0,0 0 0,-1-1 0,0 1 0,0-1 0,9-12 0,-5 6-125,-1 0 1,-1-1 0,1 0-1,-2 0 1,8-17 0,-15 179-277,0 3 291,2-143-320</inkml:trace>
  <inkml:trace contextRef="#ctx0" brushRef="#br0" timeOffset="3187.67">1722 70 5859,'0'0'9593,"21"30"-8480,69 106-227,-78-114-701,0 1 1,-1 0 0,-1 1 0,-1 0 0,-1 0-1,8 50 1,-10-21 71,-1 97 0,-5-132-255,1 26-47,-1 6 178,-6 54 0,4-88-255,0-1 0,-1 0 0,-1 0 0,-1 0 0,0-1 0,-1 1 0,-13 23 0,13-33-3669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30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8388,'0'0'11221,"0"-21"-11173,4 30-48,2 12-160,1-6-1505,-4-9-1568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32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0 531 12005,'0'0'10069,"214"-18"-9877,-157 15-160,-7 3-32,-10 0-48,-13 0-848,-7 0-1313,-17 0-1521</inkml:trace>
  <inkml:trace contextRef="#ctx0" brushRef="#br0" timeOffset="372.38">10 744 7716,'0'0'13430,"147"-9"-12598,-93-6-368,-4 0-288,4 3-176,-1 9-16,4 3-1296,3 0-2258,-43 0-2289,-1 0-1968</inkml:trace>
  <inkml:trace contextRef="#ctx0" brushRef="#br0" timeOffset="820.18">1070 182 5843,'0'0'11736,"1"16"-10645,0-8-926,0 3 42,-1 0 0,1 0 0,-2 0 0,0 0 0,0 0 0,-1 0-1,0 0 1,-6 17 0,-68 149 2071,-3 6-1197,67-150-1005,2 1 0,1 0 0,-8 55 0,22-91-698,6-13 311,13-23-17,11-40-598,-4-1 1,40-156-1,-22 64-153,-36 125 879,-3 13 101,20-51-1,-27 77 106,0 0-1,1 0 1,-1 1 0,2-1-1,-1 1 1,1 0 0,0 0-1,0 0 1,0 1 0,1-1 0,0 1-1,11-6 1,-16 10 63,-1 0 0,1 1-1,0-1 1,0 1 0,0 0 0,0-1 0,0 1-1,0 0 1,0-1 0,0 1 0,0 0 0,0 0-1,0 0 1,0 0 0,0 0 0,0 0 0,0 0-1,0 0 1,0 1 0,0-1 0,0 0 0,0 0-1,0 1 1,0-1 0,0 1 0,0-1 0,1 2-1,0-1-16,-1 1 0,1 0-1,-1 0 1,1 0 0,-1 0-1,0 0 1,0 0 0,0 1-1,0-1 1,0 0 0,0 5-1,2 9 7,-1 1-1,0 32 1,-2-39 176,4 97 512,-5 0-1,-23 169 0,-7-67-2519,30-206 429,0-66-5186,-4 41 926</inkml:trace>
  <inkml:trace contextRef="#ctx0" brushRef="#br0" timeOffset="1157.33">906 606 6867,'0'0'12278,"107"0"-11286,-44-3-400,8-9-479,2 0-113,4 0-16,-3-3-1377,-51 6-2241,-3 6-4594</inkml:trace>
  <inkml:trace contextRef="#ctx0" brushRef="#br0" timeOffset="1531.7">1611 564 3794,'0'0'12488,"-10"13"-10884,1-2-1195,3-4-202,1-1 1,0 1-1,0 0 1,1 0-1,0 0 1,0 1-1,0 0 1,1-1-1,0 1 1,-2 14-1,0 6 801,1 1 0,0 51-1,4-79-951,0-6-41,0 1-1,0 0 1,1 0 0,-1 0-1,1 0 1,0 0-1,0 0 1,0 0 0,1 0-1,0 1 1,-1-1-1,1 0 1,1 1 0,2-6-1,-1 3 13,8-15-112,0 0 0,2 1 1,0 0-1,26-26 1,-35 40 44,0 1 1,0 1 0,1-1 0,-1 1 0,1 0 0,0 0-1,0 0 1,1 1 0,-1 0 0,1 1 0,-1-1-1,1 1 1,0 0 0,0 1 0,0 0 0,0 0-1,0 0 1,0 1 0,0 0 0,9 1 0,-14 0 55,1-1 1,-1 1-1,0 0 1,0 0-1,0 0 0,1 1 1,-1-1-1,0 1 1,-1-1-1,1 1 1,0-1-1,0 1 1,-1 0-1,1 0 1,-1 0-1,1 0 1,-1 0-1,0 0 1,0 0-1,0 0 0,0 1 1,1 2-1,14 64 319,-8-32-195,-7-34-205,0 0-1,0 0 1,0 0-1,0-1 0,0 1 1,1 0-1,-1 0 1,1-1-1,0 1 0,0-1 1,0 0-1,0 1 1,0-1-1,1 0 0,-1 0 1,1-1-1,-1 1 0,1 0 1,0-1-1,0 1 1,-1-1-1,1 0 0,0 0 1,0 0-1,0-1 1,4 1-1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31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0 773 3009,'0'0'14516,"11"-4"-13923,2-2-534,0 0 1,0-1 0,-1 0-1,0-1 1,-1-1 0,0 1-1,20-22 1,-1-7-7,-1-2-1,43-80 1,-70 117-19,-2 47 262,-3 22 748,-7 171 1365,10-163-2305,1-75-366,0 1-1,0-1 1,-1 0 0,1 0 0,0 0 0,-1 0 0,1 0 0,0 0 0,0 0-1,-1 0 1,1 0 0,0 0 0,0 0 0,-1 0 0,1 0 0,0 0 0,-1-1 0,1 1-1,0 0 1,-1 0 0,1-1 0,0 1 0,-1-1 0,1 1 0,-1-1 0,1 1-1,0-1 1,3-15-5946</inkml:trace>
  <inkml:trace contextRef="#ctx0" brushRef="#br0" timeOffset="340.82">515 0 11173,'0'0'3332,"17"27"-1408,-1-1-1462,5 5 229,-2 1 0,-2 1-1,25 63 1,-26-47 52,-3 0-1,-2 0 1,8 82-1,-10 154 221,-10-274-933,-1 1 1,0-1-1,0 1 1,-2-1-1,1 0 1,-2 0-1,1 0 1,-1-1-1,-1 1 1,0-1-1,0 0 1,-1-1-1,-15 17 1,13-16-387,0-1 0,0 1 1,-1-2-1,-1 1 0,1-1 0,-1-1 1,0 0-1,-1 0 0,0-2 0,0 1 1,-23 6-1,22-10-5324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29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14 6003,'0'0'9108,"3"-4"-8700,6-6-255,-5 12 625,-3 26 1268,-1-10-1475,-2-5-273,1-1-1,-2 0 0,1 0 0,-2 0 0,1-1 0,-12 23 1,-5 19 193,11-22-405,1 0 0,1 0 0,2 1 0,1-1 0,1 1 0,2 0 1,5 55-1,-3-85-85,0 0 0,0 0 0,0-1 0,0 1 0,0 0 0,0-1 0,1 1 0,-1-1 0,1 1 0,-1-1 0,1 0 0,-1 1 0,1-1 1,0 0-1,0 0 0,-1 0 0,1 0 0,0 0 0,0-1 0,0 1 0,0-1 0,0 1 0,0-1 0,0 0 0,0 0 0,0 1 1,0-1-1,4-1 0,64-2 78,-65 2-59,7-1-4,0-1 0,0 0 0,0-1 0,0 0-1,-1-1 1,0 0 0,18-11 0,70-55-2394,-96 68 1882,25-22-1509,-18 5-4016,-10 14-254</inkml:trace>
  <inkml:trace contextRef="#ctx0" brushRef="#br0" timeOffset="941.04">411 291 4690,'0'0'11862,"3"6"-11710,1 1-46,-1 0 0,0 0 1,0 1-1,-1 0 0,0 0 1,0-1-1,-1 1 0,1 13 1,-2 77 667,-2-43-558,13-70-885,30-89-337,11-20 201,-46 112 767,1-1 0,0 2 0,1-1 0,1 1-1,0 0 1,0 1 0,15-13 0,-22 21 67,-1 1 1,1 0-1,-1-1 0,1 1 1,0 0-1,0 0 0,-1 0 0,1 0 1,0 1-1,0-1 0,0 0 1,0 1-1,0-1 0,0 1 1,0 0-1,0 0 0,0 0 1,0 0-1,0 0 0,3 0 1,-4 1 0,1 0-1,-1-1 1,1 1 0,-1 0 0,0 0 0,0 0 0,1 0 0,-1 0 0,0 0 0,0 0 0,0 1 0,0-1 0,0 0 0,0 1 0,-1-1 0,1 0 0,0 1 0,-1-1 0,1 1 0,-1-1 0,1 1 0,-1 2 0,8 49-100,-2-1 1,-3 101-1,-3-111-1261</inkml:trace>
  <inkml:trace contextRef="#ctx0" brushRef="#br0" timeOffset="1372.94">1263 50 6947,'0'0'12254,"-1"23"-11430,-1 412 1142,2-414-1811,0-2-1003,0-6-6884</inkml:trace>
  <inkml:trace contextRef="#ctx0" brushRef="#br0" timeOffset="1709.93">1079 309 2545,'0'0'16712,"147"-15"-16472,-97 12-224,10-3-16,7-3-1041,-43 3-2512,-1 0-7300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39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295 274 1345,'0'0'12966,"-3"-11"-11638,-11-35-221,14 46-1095,0-1 0,0 1 0,0 0 0,0-1 0,0 1-1,0 0 1,0-1 0,0 1 0,0 0 0,0-1 0,0 1 0,0 0 0,-1-1-1,1 1 1,0 0 0,0 0 0,0-1 0,0 1 0,-1 0 0,1 0-1,0-1 1,0 1 0,-1 0 0,1 0 0,0 0 0,0 0 0,-1-1-1,1 1 1,0 0 0,-1 0 0,1 0 0,0 0 0,-1 0 0,1 0-1,0 0 1,-1 0 0,1 0 0,0 0 0,-1 0 0,1 0 0,0 0-1,-1 0 1,1 0 0,0 0 0,-1 0 0,1 0 0,0 0 0,0 0 0,-1 1-1,1-1 1,0 0 0,-1 0 0,1 0 0,0 0 0,0 1 0,-1-1-1,1 0 1,0 0 0,0 1 0,0-1 0,-1 0 0,1 0 0,0 1-1,0-1 1,-15 25 329,0 0 0,2 1 1,-19 54-1,10-24 74,-133 284 708,143-305-1232,65-104-758,-13-18 266,-4-2 0,49-183 1,-54 164 446,-25 87 156,1 0 1,0 0-1,2 1 0,0 0 0,1 1 1,22-30-1,-32 49 9,0-1 0,0 1-1,0 0 1,0 0 0,1 0 0,-1-1-1,0 1 1,0 0 0,1 0 0,-1 0-1,0 0 1,0-1 0,1 1 0,-1 0-1,0 0 1,0 0 0,1 0 0,-1 0-1,0 0 1,0 0 0,1 0 0,-1 0-1,0 0 1,1 0 0,-1 0 0,0 0-1,0 0 1,1 0 0,-1 0 0,0 0-1,1 0 1,-1 0 0,0 1 0,0-1 0,1 0-1,-1 0 1,0 0 0,0 0 0,0 1-1,1-1 1,-1 0 0,0 0 0,0 0-1,0 1 1,1-1 0,-1 0 0,0 0-1,0 1 1,0-1 0,0 0 0,0 0-1,0 1 1,0-1 0,0 0 0,1 0-1,-1 1 1,0-1 0,0 0 0,0 1-1,0-1 1,0 0 0,-1 0 0,1 1 0,4 27-31,-3-20 85,12 150 700,-10 218 0,-5-183-585,1-213-9179,-5-4 2628</inkml:trace>
  <inkml:trace contextRef="#ctx0" brushRef="#br0" timeOffset="340.97">84 545 7507,'0'0'8308,"197"-24"-7812,-137 21-351,4 3-97,-7-3-48,-4 0-801,-43 0-2384</inkml:trace>
  <inkml:trace contextRef="#ctx0" brushRef="#br0" timeOffset="693.92">973 163 8068,'0'0'8091,"-10"11"-7568,-8 12-133,1 0 1,1 1-1,1 1 0,2 1 0,0 0 0,1 0 1,-13 49-1,18-37-212,1-1 1,2 2 0,2-1 0,3 58-1,0-92-201,-1 0-1,1 0 1,0 1-1,1-1 1,-1 0-1,0 0 1,1 0-1,0 0 1,0 0-1,0 0 1,1-1-1,-1 1 1,1-1-1,0 0 0,0 1 1,0-1-1,0 0 1,1-1-1,-1 1 1,1-1-1,-1 1 1,1-1-1,0 0 1,0-1-1,0 1 1,0-1-1,0 1 0,1-1 1,5 0-1,5 3-716,1-2 0,0 0 0,0-1-1,0 0 1,0-1 0,26-4-1,-41 4 523,0 0-1,0-1 1,0 1-1,0 0 0,0 0 1,0-1-1,0 1 1,0-1-1,0 1 0,0-1 1,0 1-1,0-1 0,0 1 1,0-1-1,0 0 1,-1 1-1,2-3 0,9-16-6461</inkml:trace>
  <inkml:trace contextRef="#ctx0" brushRef="#br0" timeOffset="1160.57">1167 455 2785,'0'0'13468,"-1"4"-13127,-3 19 478,2 1 0,0 42 0,5 0-440,-2-80-466,1 1 0,1-1 0,0 1 0,1-1 0,0 1 0,1 0 0,9-15 0,-11 21 64,0 1 1,0 0 0,1 0-1,0 0 1,0 1-1,1 0 1,-1-1-1,1 2 1,0-1-1,1 0 1,-1 1 0,1 0-1,0 0 1,0 1-1,0 0 1,12-5-1,-16 8 26,0-1-1,0 1 1,1 0-1,-1 0 1,0 0-1,0 0 1,0 0-1,1 1 1,-1-1-1,0 0 1,0 1-1,0 0 1,0 0-1,0-1 1,0 1-1,0 0 1,0 1-1,0-1 0,-1 0 1,1 1-1,0-1 1,-1 1-1,1-1 1,-1 1-1,1-1 1,-1 1-1,0 0 1,0 0-1,0 0 1,0 0-1,0 0 1,1 3-1,4 10 88,-1 0 0,-1 0 0,5 27 0,-4-15-19,-5-26-229,10 27 906,0-21-2021,5-4-5437</inkml:trace>
  <inkml:trace contextRef="#ctx0" brushRef="#br0" timeOffset="1561.26">1584 521 6099,'0'0'11989,"34"24"-10916,-7-21-369,3-3-304,3 0-240,-3 0-112,-3 0-48,0 0-288,-4 0-1184</inkml:trace>
  <inkml:trace contextRef="#ctx0" brushRef="#br0" timeOffset="2010.32">1975 512 4578,'0'0'12182,"12"-4"-11606,1-1-532,0-1 1,-1 0-1,1 0 1,-2-1-1,1-1 0,-1 0 1,0-1-1,0 0 1,-1 0-1,-1-1 0,1 0 1,-2-1-1,10-14 1,-14 17-37,1 2-52,-2-1 0,1 0 1,-1 0-1,0 0 0,0 0 0,2-12 0,-5 18 6,0 44 49,-13 137 2316,0 3-1087,12-182-1502,1 3 456</inkml:trace>
  <inkml:trace contextRef="#ctx0" brushRef="#br0" timeOffset="2337.01">2487 145 8772,'0'0'9076,"47"177"-6835,-27-117-688,-4 3-417,-6-2-591,0-4-193,-6 0-128,-4-6-64,0-3-128,0-3 16,-27-3 32,-3-5-80,0-7-48,0-9-1136,20-21-2434,3 0-2801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48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2497,'0'0'16440,"90"-24"-15800,-43 21-240,0 0-256,-4 0-112,-2 3-32,-11 0-416,-7 0-1553</inkml:trace>
  <inkml:trace contextRef="#ctx0" brushRef="#br0" timeOffset="326.17">20 124 10741,'0'0'7747,"184"-3"-7699,-137-6-48,3-3-768,-37 6-2161,4 0-5795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46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13 4146,'0'0'6696,"-10"-2"-6215,-1-2-316,8 3-69,0 0-1,0 0 1,-1 0 0,1 0 0,-1 0 0,1 1 0,-1-1-1,1 1 1,-1 0 0,1 0 0,-6 1 0,15 29 480,-2-26-566,0-1 0,1 0 1,-1 1-1,1-1 0,-1-1 0,1 1 1,0-1-1,0 0 0,0 0 0,1 0 0,-1 0 1,0-1-1,1 0 0,5 0 0,87 3-48,-63-4 67,721-1 934,243 6-194,-776 11-729,286 57 0,-487-69-30,22 6 19,1-3 1,-1-1-1,1-2 1,84-5-1,-118-2-408,-17 0-1261,-19 1-2755,12 2 428</inkml:trace>
  <inkml:trace contextRef="#ctx0" brushRef="#br0" timeOffset="870.89">920 416 3025,'0'0'12518,"1"3"-11776,0 9-471,0 0 0,0 1 1,-1-1-1,0 1 0,-1-1 0,-1 0 1,0 1-1,0-1 0,-2 0 0,-5 14 1,-10 23 560,-28 51 1,21-46-496,-22 42 107,23-49-340,2 2-1,-22 66 1,41-91-300,13-28-551,16-34 119,2-22-5,-1-1 0,-4-2 1,17-70-1,25-74-278,-50 169 723,-9 22 146,0 1-1,1-1 1,1 1-1,1 1 1,14-23-1,-22 36 47,1 0 0,-1 0 0,0 0 0,1 1-1,-1-1 1,1 0 0,-1 1 0,1-1 0,-1 0 0,1 1-1,0-1 1,-1 0 0,1 1 0,0-1 0,-1 1 0,1-1-1,0 1 1,0 0 0,0-1 0,-1 1 0,1 0 0,0 0 0,0-1-1,0 1 1,0 0 0,-1 0 0,1 0 0,0 0 0,0 0-1,0 0 1,0 0 0,0 0 0,-1 0 0,1 1 0,0-1-1,0 0 1,0 0 0,0 1 0,-1-1 0,1 1 0,0-1-1,0 0 1,-1 1 0,2 1 0,0 0 24,-1 0 0,1 1 0,-1 0 0,1-1 0,-1 1 0,0 0 0,0 0 0,0 0 0,0 0 0,0 5-1,8 120 1735,-9 148 0,-2-118-1180,1-137-667,1-17-8,-1 0 1,0 0 0,1 0 0,0 0 0,0 0 0,0 1 0,1-1 0,-1 0 0,1 0 0,0 0 0,0 0-1,0 0 1,1-1 0,0 1 0,-1 0 0,5 5 0</inkml:trace>
  <inkml:trace contextRef="#ctx0" brushRef="#br0" timeOffset="1212.15">736 867 9252,'0'0'5955,"187"-39"-5907,-133 39-48,-4 0-832,-37 0-2546</inkml:trace>
  <inkml:trace contextRef="#ctx0" brushRef="#br0" timeOffset="1558.85">1318 828 7059,'0'0'8692,"-3"28"-7374,-2 11-797,0-5 400,2 1 0,2 35 0,1-68-819,0-8-112,0-1 1,0 1-1,1 0 1,0 0-1,0 0 0,1 0 1,-1 0-1,1 0 1,1 0-1,-1 0 1,1 1-1,0-1 1,4-4-1,4-7-152,0 2 1,25-27-1,-28 34 64,1 0 1,0 0-1,1 0 1,0 1-1,11-6 1,-17 11 92,1 0-1,-1 0 1,1 0-1,-1 0 1,1 0-1,0 1 1,0 0-1,0 0 1,0 1-1,-1-1 1,1 1-1,0 0 1,0 0-1,0 1 1,7 1-1,-10-1 13,1 1 0,-1-1 0,0 1 0,1 0-1,-1 0 1,0 0 0,0 0 0,0 0-1,-1 0 1,1 1 0,0-1 0,-1 0 0,0 1-1,1 0 1,-1-1 0,0 1 0,0 0-1,0-1 1,0 4 0,13 61 275,-13-59-238,2 20 46,-3-20-75,1-1 1,-1 0-1,1 1 0,1-1 0,-1 0 0,1 1 0,1-1 0,-1 0 0,1-1 0,5 9 0,-5-13-439,0-1 1,0 1-1,1-1 0,-1 0 1,1 0-1,-1 0 0,1-1 1,-1 1-1,1-1 0,0 0 0,-1 0 1,1 0-1,0 0 0,-1-1 1,7-1-1,0 0-6931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50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689 475 4690,'0'0'10154,"0"0"-10027,0 1 0,0-1 1,0 1-1,0 0 0,0-1 0,1 1 0,-1-1 0,0 1 1,0-1-1,1 1 0,-1-1 0,0 1 0,1-1 0,-1 1 1,1-1-1,-1 0 0,0 1 0,1-1 0,-1 0 1,1 1-1,-1-1 0,1 0 0,-1 1 0,1-1 0,0 0 1,-1 0-1,1 0 0,-1 0 0,1 1 0,8-2 17,0-1 0,0 0 0,0 0 0,-1-1-1,1 0 1,-1 0 0,1-1 0,-1 0 0,-1-1 0,1 0 0,-1 0-1,1 0 1,-1-1 0,10-11 0,-2 2-156,-2 0 0,1 0 0,-2-2 0,0 1 0,15-30 0,-18 24-4,-1-1 0,-1 0-1,-1 0 1,-1 0-1,3-41 1,-3 28-23,11-46 0,-27 131 505,-6 71-1,-8 44 395,-21 82-217,42-227-1216,4-47-3968,0 11-1337</inkml:trace>
  <inkml:trace contextRef="#ctx0" brushRef="#br0" timeOffset="978.51">0 878 6371,'0'0'6771,"20"-1"-6454,356-20 1087,1133-81-406,-1423 102-992,194 6 48,-240-2-46,0 2 0,0 1-1,-1 2 1,73 27-1,-107-34-143,11 4-1865,-16-6 1932,1 0 0,-1 0 1,0 0-1,0 0 0,1 0 0,-1-1 0,0 1 1,1 0-1,-1 0 0,0 0 0,0 0 0,1 0 1,-1 0-1,0 0 0,0-1 0,1 1 0,-1 0 1,0 0-1,0 0 0,1-1 0,-1 1 0,0 0 1,0 0-1,0 0 0,0-1 0,1 1 0,-1 0 1,0 0-1,0-1 0,0 1 0,0 0 0,0-1 1,0 1-1,0 0 0,0 0 0,0-1 0,0 1 1,0 0-1,0-1 0,0 1 0,0 0 0,0-1 1,0-2-3753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5:56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30 241 496,'0'0'3455,"-3"3"-2913,-7 6-1288,-7 6 16992,27-26-16202,-1-1 0,-1 0 0,0 0 0,8-16 0,23-35-106,4 17-32,-30 34-24,0-1 0,-1-1 0,-1 0 0,10-17 1,-33 119 71,-8-5 156,4 1 0,3 1 0,-2 140 0,15-224-411,5-2-1732,-4 1 1779,0 0 1,0 0 0,0 0 0,0 0 0,0-1 0,0 1 0,0 0 0,0 0 0,0 0 0,0-1-1,0 1 1,-1 0 0,1-1 0,0 1 0,0-1 0,0 1 0,0-1 0,-1 0 0,1 1 0,0-1 0,-1 0-1,1 1 1,0-2 0,3-15-8127</inkml:trace>
  <inkml:trace contextRef="#ctx0" brushRef="#br0" timeOffset="683.95">545 123 2033,'0'0'11787,"1"-8"-10855,1 4-685,-2 6 1220,0 45-1071,1 33 67,-3 0 0,-16 98 0,14-144-884,4-22-7279</inkml:trace>
  <inkml:trace contextRef="#ctx0" brushRef="#br0" timeOffset="1025.44">441 334 6163,'0'0'11141,"141"0"-10997,-98 0-96,4 0-48,3 0-48,-3 0-1681,-34-3-1568,-3-3-5251</inkml:trace>
  <inkml:trace contextRef="#ctx0" brushRef="#br0" timeOffset="1492.95">1297 36 3458,'0'0'13835,"-9"5"-13328,-4 3-226,1 0 0,0 1-1,1 1 1,0 0 0,0 1 0,1 0-1,0 0 1,1 1 0,1 0-1,0 1 1,-12 24 0,5-5 56,1 1 1,1 1-1,2 0 0,-8 39 1,15-48-301,2 0 0,0 49 0,2-57-39,0-14-24,0 0 0,0 0-1,0-1 1,0 1 0,1 0-1,-1-1 1,1 1 0,0 0-1,0-1 1,0 1 0,0-1-1,0 1 1,0-1 0,1 0-1,-1 1 1,1-1 0,0 0-1,0 0 1,0 0 0,0 0-1,0 0 1,0-1 0,0 1-1,0-1 1,1 1 0,-1-1-1,1 0 1,-1 0 0,6 2-1,4 0-810,1-1 0,-1 0 0,1-1-1,0-1 1,15 0 0,-10 0-1143,-4 0-3091</inkml:trace>
  <inkml:trace contextRef="#ctx0" brushRef="#br0" timeOffset="2194.01">1497 241 3714,'0'0'12659,"0"3"-12190,1 13 23,-2 0 0,0 0 0,0 0 0,-2-1 0,0 1 0,-1-1 0,-8 22 0,4-17-205,0 0-1,1 0 1,1 1 0,1 0 0,0 0 0,-2 42 0,9-62-286,1 0 0,-1-1-1,1 1 1,-1 0-1,1-1 1,0 0-1,-1 1 1,1-1-1,-1 0 1,1 0 0,0 0-1,3-1 1,-2 1-1,11-1-50,0 0-1,0-1 0,0 0 0,-1-2 0,1 1 0,-1-2 1,16-7-1,48-28-4099,-64 28-108,-9 3-2567</inkml:trace>
  <inkml:trace contextRef="#ctx0" brushRef="#br0" timeOffset="2545.17">1621 24 5090,'0'0'11590,"-3"-12"-12807,3 15-224</inkml:trace>
  <inkml:trace contextRef="#ctx0" brushRef="#br0" timeOffset="3635.52">1765 337 2385,'0'0'6270,"0"8"-2034,0 24-2974,0 213 2094,0-244-2897,0-49-814,2 41 210,0 1-1,0-1 1,1 1-1,0 0 0,0 0 1,1 0-1,0 0 0,0 0 1,0 1-1,1 0 1,-1 0-1,11-8 0,16-24-295,-26 30 361,-4 4 86,1 0 1,0 0-1,-1 0 1,1 0-1,0 0 0,0 1 1,1-1-1,-1 0 1,1 1-1,-1 0 1,1 0-1,0-1 1,0 2-1,0-1 0,0 0 1,6-2-1,-5 49 971,2 16-432,0 67 1</inkml:trace>
  <inkml:trace contextRef="#ctx0" brushRef="#br0" timeOffset="6220.26">2059 81 4418,'0'0'9015,"0"-2"-8020,0 6 1817,13 191-1280,0 11-1135,-13 55-323,0-251-61,-1 0 0,-1-1 0,0 0 0,0 1 0,-1-1 0,0 0 0,0 0 0,-1-1 0,-1 1 0,1-1 0,-1 0 0,-1 0 0,1 0 0,-1-1 0,-9 9 0,6-6-217,-1-1 0,-1 0-1,0 0 1,0-1 0,0-1-1,-1 1 1,-1-2 0,1 0-1,-20 7 1,3-9-3534,6-4-2377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6:06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282 65 3362,'0'0'12261,"-11"-3"-11164,4 0-905,4 2-142,-1-1 1,1 1 0,-1-1-1,1 1 1,-1 0 0,0 1 0,0-1-1,1 1 1,-1-1 0,0 1-1,0 0 1,0 1 0,1-1-1,-1 1 1,0-1 0,0 1-1,1 0 1,-1 0 0,-5 3 0,-1 5 156,1-1 1,0 1 0,0 1 0,1 0-1,1 0 1,-1 1 0,2-1 0,-11 24 0,-1 5 463,-17 58 0,21-36-432,2 0 1,2 0-1,3 1 1,3 111 0,3-164-250,1 0 1,0-1 0,1 1 0,0 0 0,0-1 0,1 1 0,0 0-1,0-1 1,1 0 0,0 1 0,1-1 0,-1-1 0,2 1 0,-1 0 0,1-1-1,0 0 1,1 0 0,0-1 0,0 1 0,0-1 0,1 0 0,-1-1 0,2 0-1,-1 0 1,14 7 0,-5-4-320,0 0-1,1-1 1,-1-1 0,1 0 0,1-2-1,20 4 1,-10-4-2463,48-1 0,-24-3-3237</inkml:trace>
  <inkml:trace contextRef="#ctx0" brushRef="#br0" timeOffset="691.6">2698 8 3842,'0'0'7734,"-1"-4"-6942,0 1 1852,6 12-1000,15 35-410,28 66-339,-25-39-627,-3 0 0,-3 2 0,-3 0 0,-4 0 0,3 143 0,-13-211-267,0 42 22,-8 66 0,5-96-16,0-1-1,-1 0 1,-1 0-1,0 0 1,-1 0-1,-1-1 1,-14 23-1,9-17-113,-1-1-1,-2 0 1,0-1 0,0 0 0,-2-1-1,0-1 1,-2-1 0,-19 14-1,23-25-2656,5-5-1624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6:07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9012,'0'0'7668,"213"0"-7604,-169-6-48,-1 0-16,-6 3-817,-10 0-911</inkml:trace>
  <inkml:trace contextRef="#ctx0" brushRef="#br0" timeOffset="339.63">61 187 7555,'0'0'9109,"190"-9"-8949,-133 6-96,6 3-64,1 0-80,-44 0-1633,-3 0-2417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6:09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205 440 1425,'0'0'10188,"-7"-2"-8816,5 1-1261,-1 0 1,0 0 0,1 0 0,-1 0 0,0 1 0,0-1 0,1 1 0,-1 0-1,0 0 1,0 0 0,0 0 0,0 1 0,1-1 0,-1 1 0,0-1 0,0 1-1,1 0 1,-1 0 0,0 0 0,1 1 0,-1-1 0,1 1 0,0-1 0,-1 1-1,1 0 1,0 0 0,0 0 0,0 0 0,-3 3 0,-7 12 316,0-1 1,1 2 0,0-1-1,2 1 1,0 1 0,1 0-1,1 0 1,1 1 0,-5 22-1,3 3-79,2 0-1,2 0 0,1 47 1,3-81-377,0 0 0,0 0 1,1-1-1,0 1 1,1 0-1,1 0 0,-1-1 1,2 0-1,-1 1 0,1-1 1,1 0-1,0-1 0,0 1 1,1-1-1,0 0 1,1-1-1,0 1 0,0-1 1,1-1-1,0 1 0,0-1 1,1-1-1,0 1 0,9 4 1,-5-4-567,0 0 0,0 0 0,0-2 0,1 0 1,28 7-1,9-7-5098,-30-5-1341</inkml:trace>
  <inkml:trace contextRef="#ctx0" brushRef="#br0" timeOffset="600.97">563 828 7924,'0'0'9729,"1"-7"-9400,3-1-284,-1 1 0,1 0 0,1 0 0,-1 0 0,1 1 0,0-1 1,1 1-1,-1 0 0,1 1 0,1 0 0,-1 0 0,13-8 1,-4 2-33,-2 0 0,1 0 0,-2-1 1,14-17-1,-21 24-8,-1-1 0,0 0 0,-1 0 0,0 0 0,0 0 0,0-1 0,0 1 0,-1-1 0,0 0 0,-1 1 0,1-1 0,-1 0 0,0-11 0,-1 17-45,0 5-48,-2 29 206,-2 0 0,-14 56 0,2-10 61,0 80 41,15-91-2892</inkml:trace>
  <inkml:trace contextRef="#ctx0" brushRef="#br0" timeOffset="1002.98">1278 629 10629,'0'0'7982,"-3"20"-7800,-37 176 860,27-139-756,-41 105 0,49-152-377,3-4-237,0-1 0,0 1 0,-1-1 1,0 0-1,0 0 0,-1 0 0,-4 5 0</inkml:trace>
  <inkml:trace contextRef="#ctx0" brushRef="#br0" timeOffset="1330.32">1037 891 7027,'0'0'10869,"201"-3"-10773,-134 3-32,-1 0-64,5 0-528,-51-9-1697,-4 0-2737</inkml:trace>
  <inkml:trace contextRef="#ctx0" brushRef="#br0" timeOffset="1698.41">1950 656 10085,'0'0'7344,"-8"13"-6239,-8 18-665,1 0 0,1 1 0,1 0 1,2 1-1,2 1 0,-9 51 0,15 29-317,3-113-124,0-1-1,0 1 1,0-1 0,1 1-1,-1-1 1,0 1 0,1 0-1,-1-1 1,0 1 0,1-1 0,-1 1-1,1-1 1,-1 0 0,0 1-1,1-1 1,-1 1 0,1-1-1,0 0 1,-1 1 0,1-1-1,-1 0 1,1 0 0,-1 1 0,1-1-1,0 0 1,-1 0 0,1 0-1,-1 0 1,1 0 0,0 0-1,-1 0 1,2 0 0,26 0-56,-19-1 34,11 2-448,0-2 0,30-5 1,-8-7-2121,-3-13-3408,-29 17-1676</inkml:trace>
  <inkml:trace contextRef="#ctx0" brushRef="#br0" timeOffset="2147.27">2020 407 4754,'0'0'15031,"0"-36"-15271,6 42-704,-2-3-1346,-4 3-2416</inkml:trace>
  <inkml:trace contextRef="#ctx0" brushRef="#br0" timeOffset="2534.04">2220 840 5827,'0'0'8905,"-4"25"-7672,0-4-927,-5 27 616,1-1 1,0 55-1,8-102-933,0 0-1,0 0 0,0 0 1,-1 1-1,1-1 1,0 0-1,0 0 1,0 0-1,0 1 1,0-1-1,0 0 1,0 0-1,0 0 1,0 1-1,0-1 1,0 0-1,0 0 1,0 0-1,1 1 0,-1-1 1,0 0-1,0 0 1,0 0-1,0 1 1,0-1-1,0 0 1,0 0-1,1 0 1,-1 0-1,0 1 1,0-1-1,0 0 1,0 0-1,1 0 1,-1 0-1,0 0 0,0 0 1,0 1-1,1-1 1,-1 0-1,0 0 1,0 0-1,0 0 1,1 0-1,-1 0 1,0 0-1,0 0 1,0 0-1,1 0 1,-1 0-1,0 0 1,0 0-1,0 0 0,1 0 1,-1 0-1,15-13-392,15-27-200,-27 36 457,3-5-151,1 1 0,0-1 1,0 1-1,1 0 0,9-6 0,-13 11 197,0 0 0,0 0 0,1 1 1,-1 0-1,1 0 0,-1 0 0,1 1 0,0 0 1,0-1-1,0 2 0,0-1 0,0 0 0,5 1 0,-8 1 164,-1-1-1,1 1 0,-1 0 1,0 0-1,1 0 0,-1 0 1,0 0-1,0 0 0,1 0 1,-1 0-1,0 0 0,0 0 0,0 1 1,-1-1-1,1 0 0,0 1 1,0-1-1,-1 1 0,1-1 1,0 3-1,14 38 1007,-12-32-693,-1-5-373,0 1-1,0-1 1,0 0 0,1 0 0,-1 0 0,1 0 0,1 0 0,-1-1 0,1 1 0,-1-1-1,6 5 1</inkml:trace>
  <inkml:trace contextRef="#ctx0" brushRef="#br0" timeOffset="3248.2">2655 488 5603,'0'0'10527,"4"11"-9129,12 26-385,-2 1-1,-2 0 1,-1 1 0,11 78 0,-20-85-822,1 99 211,-3-117-385,-1 0 1,-1 0-1,0 0 0,-1 0 1,-1-1-1,-9 26 1,0-15 19,-1-1 0,-24 31 0,-15 24-511,53-77 163,-7 13-855,6-6-7591</inkml:trace>
  <inkml:trace contextRef="#ctx0" brushRef="#br0" timeOffset="3845.04">2778 305 8692,'0'0'10165,"-3"0"-9621,16 0-48,11 0-128,3 0-240,3 0-80,3 0-48,-6 0 0,0 0-640,-4 3-1169,-10 0-784</inkml:trace>
  <inkml:trace contextRef="#ctx0" brushRef="#br0" timeOffset="4652.19">3220 217 32,'0'0'15495,"10"-6"-15327,13-8-80,-2-2-1,40-34 0,-55 45-78,0-1 1,0 0-1,0-1 0,-1 1 1,0-1-1,0 0 0,-1 0 1,0-1-1,0 1 0,-1-1 1,0 0-1,0 0 0,0 0 0,-1 0 1,1-16-1,-3 24 255,0 0-256,-1 0 0,0 0 0,1 0 0,-1 0-1,0 0 1,1 0 0,-1 0 0,0 0 0,1 0 0,-1 0-1,0 1 1,1-1 0,-1 0 0,1 1 0,-1-1 0,0 0-1,1 1 1,-1-1 0,1 1 0,-1-1 0,1 0 0,-1 1-1,1 0 1,0-1 0,-1 1 0,1-1 0,-1 1 0,1-1-1,0 1 1,-1 1 0,-11 18 125,3 1 185,0 0-1,2 1 1,0-1-1,2 2 1,-6 42-1,5 118 898,6-165-1229,0-17 27,0 3 344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2:46:15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17 771 944,'0'0'13513,"-1"-4"-13115,-5 48 2314,-3 83 0,9-126-2544,0-21 106,0-11-402,1 0 0,10-59 0,-19 228-304,4-59 915,4-79-275,4 0-152,0-2-1,0 1 1,0 0 0,0-1-1,0 0 1,-1 0 0,1 0-1,0 0 1,-1 0 0,0-1-1,1 0 1,4-5 0,8-5 90,517-427-745,-354 285-784,-80 68 550,121-99-4116,-124 114-717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08:27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178 371 2529,'0'0'12966,"-5"-16"-8836,-5 12-4058,-1 1 0,0 0-1,1 0 1,-1 1 0,0 1 0,0 0 0,0 0-1,0 1 1,0 0 0,0 1 0,-15 3 0,25-4-77,-1 1 1,1-1 0,-1 1-1,1 0 1,0 0 0,0-1-1,-1 1 1,1 0 0,0 0-1,0 0 1,0 0 0,0 1-1,0-1 1,0 0 0,0 0-1,1 0 1,-1 1 0,0-1-1,1 0 1,-1 1 0,1-1-1,-1 1 1,0 1 0,-2 34-546,40-36-2,89-1 506,-125-1 44,1 1 0,-1-1-1,0 0 1,0 0 0,1 0-1,-1 0 1,0 0 0,0 0-1,0 0 1,0 0-1,0 0 1,0-1 0,-1 1-1,1 0 1,0-1 0,-1 1-1,1 0 1,0-1-1,-1 1 1,0-1 0,1 1-1,-1-1 1,0 1 0,0-1-1,0-2 1,4-40 98,-4 26 2,0 12-115,0 8-235,0 263 517,2-264-280,-1-1 0,1 1 1,0 0-1,0-1 0,0 1 1,0-1-1,0 0 1,0 0-1,0 0 0,0 0 1,0 0-1,0 0 0,2-1 1,-2 1-30,0 0 2,1 0-1,0-1 0,-1 1 0,1-1 1,0 0-1,-1 0 0,1 0 0,-1 0 1,1-1-1,-1 1 0,0-1 0,1 1 0,-1-1 1,0 0-1,0 0 0,0 0 0,2-3 1,2-2-1121,-1 0 1,0 0 0,-1-1-1,6-11 1,-9 14-3520</inkml:trace>
  <inkml:trace contextRef="#ctx0" brushRef="#br0" timeOffset="417.14">218 1 5587,'0'0'8910,"20"17"-8237,-9-8-544,2 2 34,0 0 0,0 0 1,-1 1-1,-1 1 0,0 0 0,-1 0 0,-1 1 0,0 0 0,13 27 0,-4 7 186,-1 1-1,-3 0 0,-1 1 0,-3 1 0,-2 0 0,-3 0 1,0 52-1,-5-75-278,0 19 69,-5 46 1,3-78-120,-1 1 1,-1-1-1,0 0 0,0 1 0,-2-2 0,-13 27 1,19-40-23,-8 15-209,-1-1 1,0 0 0,-1-1-1,-15 16 1,10-23-3050,4-7-2420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08:29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225 349 3762,'0'0'7182,"-26"1"-6918,-82 10-8,103-10-248,1 1 0,0-1 0,0 1 0,0 0 0,1 0 0,-1 0 0,0 0 0,1 1 0,-1-1 0,1 1 0,0 0 0,0 0 0,0 1 0,1-1 0,-1 0 0,1 1 0,-1 0 0,1-1 0,0 1 0,0 0 0,1 0 0,-1 0 0,1 0 0,-1 8 0,-1-3 35,-2 8 120,2 1 0,0-1 0,1 1 0,1-1 0,1 26 0,0-34-130,0-8-25,0 0 0,0 1-1,0-1 1,0 1 0,1-1 0,-1 0 0,0 1 0,1-1 0,-1 0 0,1 1 0,0-1-1,-1 0 1,1 0 0,0 0 0,0 0 0,0 1 0,0-1 0,0 0 0,0 0 0,0-1-1,0 1 1,0 0 0,2 1 0,0-1-10,0 1-1,1-1 1,-1 0-1,0 0 1,1 0 0,-1 0-1,1-1 1,-1 0-1,6 1 1,-3-1 13,-1 0 0,1-1 0,-1 1 0,1-1 0,-1 0 1,0-1-1,1 1 0,-1-1 0,0 0 0,0-1 0,0 1 0,9-6 0,-1-8 108,-1 0 0,0-1 0,-2 0 0,1-1 0,-2 0 0,-1-1 1,0 0-1,-1 0 0,-1 0 0,-1-1 0,0 0 0,2-38 0,-7 328 564,0-269-681,0 0-1,1 1 1,-1-1 0,0 0 0,1 1 0,-1-1 0,1 0-1,-1 0 1,1 1 0,0-1 0,-1 0 0,1 0 0,0 0 0,0 0-1,0 0 1,0 0 0,0 0 0,0 0 0,0 0 0,0 0 0,0-1-1,0 1 1,1 0 0,-1-1 0,0 1 0,0-1 0,1 1 0,-1-1-1,0 0 1,1 1 0,-1-1 0,0 0 0,1 0 0,-1 0 0,1 0-1,0 0 1,3 0-29,0 0-1,0-1 1,0 1 0,0-1-1,-1 0 1,1 0-1,0-1 1,-1 1 0,8-4-1,-4-1-431,-1 0 0,1 0 1,-1-1-1,0 0 0,9-12 0,-6 1-3548</inkml:trace>
  <inkml:trace contextRef="#ctx0" brushRef="#br0" timeOffset="1051.84">469 3 5731,'0'0'8305,"0"-1"-8303,-1 1 0,1 0 0,0 0 1,0 0-1,-1 0 0,1-1 0,0 1 1,0 0-1,-1 0 0,1 0 0,0 0 0,0 0 1,-1 0-1,1 0 0,0-1 0,0 1 1,-1 0-1,1 0 0,0 0 0,-1 0 0,1 0 1,0 1-1,0-1 0,-1 0 0,1 0 1,0 0-1,-1 0 0,1 0 0,0 0 0,0 0 1,-1 0-1,1 1 0,0-1 0,0 0 1,0 0-1,-1 0 0,1 0 0,0 1 0,0-1 1,0 0-1,-1 0 0,1 1 0,0-1 1,0 0-1,0 0 0,0 1 0,0-1 0,-2 8 15,0-1 0,1 1-1,0-1 1,0 1 0,1 0-1,0 0 1,2 13-1,-1 31 129,-7-2-32,-3 40-546</inkml:trace>
  <inkml:trace contextRef="#ctx0" brushRef="#br0" timeOffset="1551.86">756 237 7507,'0'0'7329,"-12"1"-7014,9 0-297,0-2-9,0 1 0,0 0 0,0 1 0,0-1 1,0 0-1,0 1 0,0 0 0,0 0 0,0 0 1,0 0-1,1 0 0,-1 0 0,0 1 0,1-1 0,-1 1 1,1 0-1,-1 0 0,1 0 0,0 0 0,0 0 1,0 0-1,0 1 0,0-1 0,1 1 0,-1-1 1,1 1-1,-1 0 0,1-1 0,-1 4 0,-9 31 188,2 0-1,2 0 1,1 1-1,1 0 1,3 0-1,1 0 0,8 74 1,-7-106-196,1-1 0,0 0 0,0 0 0,1 0 1,0 0-1,0 0 0,0 0 0,0 0 0,1-1 0,-1 1 0,1-1 1,1 0-1,-1 1 0,0-2 0,1 1 0,0 0 0,0-1 0,0 1 1,9 4-1,-6-4-291,0-1 0,0 0 1,0 0-1,0-1 0,10 3 0,42 1-5494,-42-6 990</inkml:trace>
  <inkml:trace contextRef="#ctx0" brushRef="#br0" timeOffset="2184.4">1170 424 1649,'0'0'10434,"0"-60"-8153,-1 35 1392,-4 43-1535,-2 11-2323,-4 23 310,1 1 0,3-1-1,3 2 1,3 85-1,1-121-109,0-17-15,0 0-1,0 1 1,0-1 0,0 0-1,1 1 1,-1-1-1,0 0 1,1 1 0,-1-1-1,1 0 1,0 0 0,-1 0-1,1 1 1,0-1-1,0 0 1,0 0 0,0 0-1,0 0 1,0 0 0,0-1-1,0 1 1,0 0-1,0 0 1,0-1 0,0 1-1,1 0 1,-1-1 0,0 1-1,0-1 1,1 0-1,-1 1 1,0-1 0,1 0-1,-1 0 1,0 0 0,1 0-1,-1 0 1,1 0-1,-1 0 1,0 0 0,3-1-1,2 0 3,0 0 0,-1-1 0,1 1-1,-1-1 1,1 0 0,-1 0 0,1-1-1,8-5 1,-7 2-54,1 1 0,-1-2 0,-1 1 0,1-1 0,-1 0 0,0 0 0,9-16 0,-13 19-652,0-1-1,0 0 1,0 0 0,0 0-1,-1-1 1,0 1 0,0 0-1,0 0 1,0-8 0,-1 8-3437</inkml:trace>
  <inkml:trace contextRef="#ctx0" brushRef="#br0" timeOffset="2525.42">953 607 2545,'0'0'15319,"-13"-6"-15111,46 6 32,4 0-112,7-6-48,6-9-80,3 0 0,-3 0-128,-3-3-1408,-37 9-1506,0 0-4209</inkml:trace>
  <inkml:trace contextRef="#ctx0" brushRef="#br0" timeOffset="2866.51">1404 237 3570,'0'0'10548,"24"33"-9091,74 110-120,-88-126-1159,0 1 0,-1 0 0,-1 0-1,0 1 1,-2 0 0,0 0 0,-1 1 0,-1 0 0,-1-1 0,1 33 0,-3-37-108,4 44 102,-2 0 0,-8 74-1,4-126-137,0 0-1,-1 0 1,0 0-1,-1-1 1,1 1-1,-1-1 1,0 1-1,-1-1 1,-5 7-1,7-9-235,0-1 0,0-1-1,-1 1 1,1 0 0,-1 0-1,0-1 1,1 0 0,-1 1 0,0-1-1,0 0 1,-1-1 0,1 1-1,0 0 1,-1-1 0,1 0-1,-1 0 1,1 0 0,-1 0 0,-4 0-1,4-1-3839</inkml:trace>
  <inkml:trace contextRef="#ctx0" brushRef="#br0" timeOffset="3192.63">1976 595 5875,'0'0'15863,"27"3"-15623,6-3-96,-6 0-80,-4 0-64,1 0 0,-4 0-256,-7 0-1009,-6 0-1520</inkml:trace>
  <inkml:trace contextRef="#ctx0" brushRef="#br0" timeOffset="3548.98">1976 595 10053,'-54'108'11285,"78"-108"-10789,13 0-48,6 0-160,4 0-224,0 0-16,6-6-48,-3-3-528,0 3-1889,-36 0-2417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08:34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950 31 6387,'0'0'8353,"-31"35"-6923,-95 120-325,120-147-1002,0 0 0,0 0 1,1 1-1,0 0 0,1 0 1,-1 1-1,2-1 0,-1 1 1,2 0-1,-1 0 0,1 0 1,1 0-1,-1 14 0,0 2 142,-4 23 10,3 1 0,6 100 1,-3-146-263,1 0 1,0 0 0,-1 0-1,1 0 1,1 0 0,-1 0-1,0-1 1,1 1-1,0 0 1,0-1 0,0 1-1,0-1 1,1 0 0,0 1-1,-1-1 1,1 0 0,0-1-1,0 1 1,0-1-1,1 1 1,-1-1 0,1 0-1,6 3 1,40 8-2081,4-10-4344,-41-3 300</inkml:trace>
  <inkml:trace contextRef="#ctx0" brushRef="#br0" timeOffset="745.79">1120 334 8100,'0'0'8870,"3"1"-8664,3-1-191,0-1 0,-1 1 0,1-1 1,0 0-1,-1 0 0,1-1 0,-1 0 1,1 0-1,-1 0 0,0-1 0,0 1 0,0-1 1,0-1-1,0 1 0,-1 0 0,0-1 0,1 0 1,-1 0-1,3-6 0,6-3 20,-1-1-1,-1-1 1,0 0 0,-1-1-1,8-16 1,-16 28-33,0 0 0,0 0 0,0 1 0,-1-1-1,0 0 1,1 0 0,-1 0 0,-1 0 0,2-6 0,-2 10-74,0 12-62,-15 173 903,-1 4 613,16-167-1220,0-14-7522,0-18 1805</inkml:trace>
  <inkml:trace contextRef="#ctx0" brushRef="#br0" timeOffset="1109.84">1608 172 1985,'0'0'15524,"1"28"-14737,2 90-128,-3-100-494,-2 1-1,0-1 0,-1 1 1,0-1-1,-2 0 0,-9 23 1,-1 7-19,0 15 66,12-49-3432,1 0-3491</inkml:trace>
  <inkml:trace contextRef="#ctx0" brushRef="#br0" timeOffset="1435.61">1451 386 10213,'0'0'8115,"164"0"-7939,-114 0-128,4 0-48,-11 0-32,-6-9-1616,-34 3-1298</inkml:trace>
  <inkml:trace contextRef="#ctx0" brushRef="#br0" timeOffset="1898.43">2063 310 6563,'0'0'10712,"3"-5"-9361,-3 5-1332,0 0 0,0 0-1,0 0 1,0 0 0,0 1 0,0-1-1,0 0 1,0 0 0,0 0-1,0 0 1,0 0 0,0 0-1,0 0 1,0 0 0,0 0-1,0 1 1,0-1 0,0 0 0,0 0-1,0 0 1,0 0 0,1 0-1,-1 0 1,0 0 0,0 0-1,0 0 1,0 0 0,0 0-1,0 1 1,0-1 0,0 0 0,0 0-1,0 0 1,0 0 0,0 0-1,1 0 1,-1 0 0,0 0-1,0 0 1,0 0 0,0 0-1,0 0 1,0 0 0,0 0 0,0 0-1,1 0 1,-1 0 0,0 0-1,0 0 1,-3 16 286,-1-1 1,0 1 0,-1-1-1,-7 15 1,5-12-64,1 0 0,-8 33 0,13-46-211,-3 12 29,2 0 0,0 1 0,0-1 0,2 0 0,0 1 0,4 23 0,-1-40-58,0 0 1,0 0-1,0 0 0,0 0 0,0-1 1,0 1-1,0-1 0,1 0 0,-1 0 1,0 0-1,6-2 0,-2 2 3,-2 0-30,0-1 0,0 1-1,0-1 1,0 0 0,0-1-1,0 1 1,0-1 0,-1 0-1,1 0 1,0 0 0,-1-1-1,0 0 1,1 0 0,-1 0-1,5-6 1,30-36-3358,-35 35 179,-4 4-1409</inkml:trace>
  <inkml:trace contextRef="#ctx0" brushRef="#br0" timeOffset="2270.47">2066 70 12678,'0'0'11637,"20"-39"-11589,-6 39-48,-1 0-80,0 0-864,-3 9-2146,-10-3-2384</inkml:trace>
  <inkml:trace contextRef="#ctx0" brushRef="#br0" timeOffset="2659.26">2407 1 11877,'0'0'10170,"18"21"-9246,59 72-308,-70-83-553,-1 0 0,0 0-1,0 1 1,-1-1 0,0 1 0,-1 1 0,-1-1 0,0 1 0,0-1 0,-1 1 0,-1 0 0,1 21-1,0-1-17,2 7-6,-1 1 0,-3 0 0,-1-1 0,-7 44 0,5-67-171,-1 1 0,0 0 0,-1-1 0,-1 0 0,-1 0 0,0 0 1,-1-1-1,-1 0 0,0 0 0,-1-1 0,-23 25 0,30-35-224,-22 16-1025,4-14-3533,7-6-2516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08:52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51 3842,'0'0'11026,"0"30"-10113,-3-14-342,-1 0 0,-10 30 0,-5 15 7,13-34-394,-1 6-68,0 1 0,3 0 0,-2 38 1,12-71-137,0 1 1,-1-1 0,1-1 0,0 1 0,-1-1 0,12-1 0,-12 1-72,-3 0-92,1 0-1,-1-1 1,1 1-1,-1 0 0,0-1 1,1 0-1,-1 1 1,0-1-1,0 0 1,1 0-1,-1 0 0,2-2 1,-3 3-145,0-1 0,-1 1 1,1-1-1,0 0 0,-1 1 1,1-1-1,-1 0 0,1 0 1,-1 0-1,1 1 0,-1-1 1,1 0-1,-1 0 0,0 0 1,0 0-1,1 0 0,-1 1 1,0-1-1,0-2 0,0-3-6683</inkml:trace>
  <inkml:trace contextRef="#ctx0" brushRef="#br0" timeOffset="354.15">1 228 8052,'0'0'6691,"180"15"-6595,-130-15-64,1 0-32,-1 0-64,3 0-1025,-39-9-2032,-1 0-4002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32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14 6227,'0'0'10378,"-4"-3"-9535,4 2-792,0 0 0,-1 1-1,1-1 1,-1 0 0,1 1 0,-1-1 0,1 1-1,-1-1 1,0 1 0,1-1 0,-1 1-1,1-1 1,-1 1 0,0-1 0,0 1 0,1 0-1,-1 0 1,0-1 0,0 1 0,1 0 0,-1 0-1,0 0 1,0 0 0,1 0 0,-1 0 0,0 0-1,0 0 1,0 0 0,1 0 0,-1 0 0,-1 1-1,1 1 40,0 1 0,0 0 0,0 0 0,0-1 0,0 1 0,1 0 0,-1 0 0,1 0 0,0 0 0,0 5 0,-39 614 2319,22-379-2924,16-237-65,0 14-103,2-6-7005</inkml:trace>
  <inkml:trace contextRef="#ctx0" brushRef="#br0" timeOffset="517">105 658 10837,'0'0'6800,"4"12"-6143,4 30-53,0-1 0,-3 1 1,0 81-1,2-126-567,2-15 15,-1 0 1,0 0-1,8-34 0,10-26 86,-20 66-139,28-61 20,-31 66-15,1 1-1,0-1 0,0 1 1,1 0-1,0 0 1,0 1-1,11-10 0,-15 14-8,1 0-1,-1 0 1,1 0-1,0 0 1,0 0 0,-1 0-1,1 1 1,0-1-1,0 1 1,0-1-1,0 1 1,0 0-1,-1 0 1,1-1-1,0 1 1,0 1-1,0-1 1,0 0-1,0 0 1,0 1-1,0-1 1,0 1-1,-1 0 1,1-1 0,0 1-1,0 0 1,-1 0-1,1 0 1,0 0-1,-1 0 1,1 1-1,-1-1 1,0 0-1,1 1 1,-1-1-1,0 1 1,0-1-1,0 1 1,0 0-1,1 2 1,5 9-3,0-1 0,-1 2 0,-1-1-1,5 17 1,-6-18 49,6 25 68,7 43 0,6 21-33,-23-100-71,0-1 0,0 1 0,0 0 0,0 0 0,1-1-1,-1 1 1,0 0 0,0-1 0,1 1 0,-1 0 0,1-1 0,-1 1 0,1 0 0,-1-1 0,1 1 0,-1-1 0,1 1 0,-1-1 0,1 1 0,0-1 0,0 1 0,3 1-2465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32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37 4994,'0'0'12819,"-15"14"-12160,9-7-571,-5 3 51,0 0-1,1 2 1,1-1-1,0 1 1,1 0-1,0 1 1,1 0-1,0 0 1,-5 16-1,-9 34 98,2 2 0,4-1 0,3 2 0,2 0 0,3 0 0,4 119 0,3-184-307,0 0 1,1 0-1,-1 0 1,1 1 0,-1-1-1,1 0 1,0 0-1,0 0 1,-1 0 0,1 0-1,0 0 1,0 0-1,0 0 1,0 0-1,0-1 1,0 1 0,0 0-1,0 0 1,0-1-1,1 1 1,-1-1 0,0 1-1,0-1 1,0 0-1,1 1 1,-1-1 0,0 0-1,2 0 1,0 1-386,0-1 1,0 1-1,0-1 1,0 0-1,-1 0 1,1-1-1,0 1 1,0 0-1,0-1 0,0 0 1,0 1-1,3-3 1,8-9-4278</inkml:trace>
  <inkml:trace contextRef="#ctx0" brushRef="#br0" timeOffset="592.43">277 401 4146,'0'0'16143,"8"9"-15446,24 29-292,-29-36-387,0 0-1,0-1 1,1 0 0,-1 1-1,0-1 1,1 0 0,-1-1-1,0 1 1,1-1-1,-1 1 1,1-1 0,-1 0-1,1 0 1,-1 0 0,1-1-1,-1 1 1,1-1-1,-1 0 1,0 0 0,1 0-1,-1-1 1,0 1 0,0-1-1,0 0 1,0 1-1,0-1 1,3-3 0,9-10 17,-1 0 0,0-2-1,-1 1 1,-1-2 0,-1 0 0,0 0 0,-1-1 0,-1 0 0,-1-1 0,7-24 0,-18 78-191,5 66 1,0-21 541,-2 120 353,0-113-9202</inkml:trace>
  <inkml:trace contextRef="#ctx0" brushRef="#br0" timeOffset="1006.66">775 190 9620,'0'0'8252,"1"9"-7793,6 177 2745,-15 108-2964,8-289-713,-3 11-570,-4-12-5775</inkml:trace>
  <inkml:trace contextRef="#ctx0" brushRef="#br0" timeOffset="1347.3">678 488 4050,'0'0'17400,"81"-6"-16760,-48 6-304,4 0-96,0 0-128,6-12-64,1 0-48,6 3-64,3 0-1328,11 9-2066,2-3 1041,-49 3-1297,0 0-1744</inkml:trace>
  <inkml:trace contextRef="#ctx0" brushRef="#br0" timeOffset="1812.93">1300 325 8932,'0'0'9162,"2"14"-8242,9 305 3434,-10-318-4357,-1 0 0,1-1 0,0 1 0,-1-1 0,1 1 0,-1 0 0,1-1 0,0 1 0,-1-1 0,1 1 0,0-1 0,0 0 0,-1 1 0,1-1 0,0 0 0,0 0 0,0 1 0,-1-1 0,1 0 0,0 0 0,0 0 0,0 0 0,0 0 0,-1 0 0,1 0 0,0 0 0,1-1 0,26-3 20,-22 0-81,0-1 0,0 1 0,0-1-1,-1-1 1,1 1 0,-1-1 0,8-12-1,-10 14-722,0-1 0,0 0 0,-1 0 0,1 0 0,-1 0-1,3-9 1,-5 5-3796</inkml:trace>
  <inkml:trace contextRef="#ctx0" brushRef="#br0" timeOffset="2202.35">1313 13 9396,'0'0'12358,"54"-12"-12070,-51 15-80,4 9-160,-7-3-16,0-3-32,0 0-1264,0-3-1634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3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12342,'0'0'10036,"114"0"-9956,-91 0-64,0 0-16,-6 0-720,-7 0-2033</inkml:trace>
  <inkml:trace contextRef="#ctx0" brushRef="#br0" timeOffset="356.62">1 1 9588,'23'147'10917,"7"-147"-9700,4 0-641,-1-3-352,-3 0-176,4 0-16,3 3-32,-1 0-768,-26 0-3026,-3 0-2353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37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227 293 3346,'0'0'12536,"3"-18"-11504,8-55-221,-11 72-752,0 0 0,0 1 0,0-1 0,0 0-1,0 0 1,0 0 0,0 0 0,0 1-1,0-1 1,0 0 0,0 0 0,-1 1-1,1-1 1,0 0 0,0 0 0,-1 1-1,1-1 1,-1 0 0,1 1 0,-1-1 0,1 0-1,-1 1 1,1-1 0,-1 0 0,1 1-1,-1-1 1,0 1 0,1 0 0,-1-1-1,0 1 1,1-1 0,-1 1 0,0 0-1,0 0 1,0-1 0,1 1 0,-1 0 0,0 0-1,0 0 1,0 0 0,1 0 0,-1 0-1,0 0 1,0 0 0,0 0 0,1 0-1,-1 0 1,0 1 0,-1-1 0,-36 12 249,27-6-300,0 1 0,1 0 0,-1 0 0,2 2 0,-1-1 0,1 1-1,0 0 1,1 1 0,0 0 0,0 0 0,1 1 0,-6 13 0,5-8-28,0 0 1,1 0 0,1 1-1,1 0 1,0 0-1,1 1 1,1-1 0,-1 20-1,3-19-22,0-10-12,1 1 0,0-1 0,0 1 0,1-1-1,1 11 1,-2-17 38,1-1-1,0 1 1,-1 0 0,1 0-1,0 0 1,0-1 0,0 1-1,0 0 1,0-1 0,0 1-1,1-1 1,-1 1 0,0-1-1,1 0 1,-1 1 0,1-1-1,-1 0 1,1 0 0,0 0 0,-1 0-1,1-1 1,0 1 0,0 0-1,0-1 1,0 1 0,0-1-1,2 1 1,2 0-4,0 1 0,0-1-1,0-1 1,0 1 0,0-1 0,0 0 0,0 0 0,0-1 0,0 0 0,0 0-1,0 0 1,0-1 0,0 0 0,0 0 0,-1-1 0,1 1 0,-1-1 0,0 0-1,0-1 1,0 1 0,7-7 0,0-2 34,-1-2 1,0 1-1,0-2 1,-2 1-1,0-1 1,0-1-1,-1 0 0,-1 0 1,-1 0-1,0-1 1,-2 0-1,1 0 1,-2 0-1,0-1 1,-2 1-1,1-29 0,-4 40-538,-2 22 425,-3 28 312,3 243 875,4-286-1133,0 0 0,0-1 0,0 1 0,0 0 0,0 0 0,0-1-1,0 1 1,0 0 0,1 0 0,-1 0 0,0-1 0,0 1 0,1 0 0,-1-1 0,0 1 0,1 0 0,-1-1-1,1 1 1,-1 0 0,1-1 0,0 1 0,-1-1 0,1 1 0,-1-1 0,1 1 0,0-1 0,-1 1-1,1-1 1,0 0 0,0 1 0,0-1 0,28 0-2936,-14-1-1057,-5 1-2758</inkml:trace>
  <inkml:trace contextRef="#ctx0" brushRef="#br0" timeOffset="1071.45">772 1 2001,'0'0'8313,"-42"0"96,41 0-8376,-1 0-1,1 1 1,-1-1-1,1 0 1,-1 1 0,1-1-1,0 1 1,-1 0-1,1-1 1,0 1-1,-1 0 1,1 0-1,0 0 1,0 0-1,0 0 1,0 0 0,0 0-1,0 0 1,0 0-1,0 1 1,0-1-1,0 0 1,0 3-1,-15 39 14,12-27 32,-8 23 125,3 2 0,1-1 0,-4 59 0,6 125 346,6-185-587,0-28 27,0 0-1,1-1 1,0 1-1,1-1 1,4 18-1,-5-25-60,0 0 0,0-1-1,0 1 1,1 0-1,-1-1 1,1 0 0,0 1-1,-1-1 1,1 0 0,0 0-1,0 0 1,1 0-1,-1 0 1,0 0 0,1-1-1,-1 1 1,1-1-1,-1 0 1,1 0 0,0 0-1,-1 0 1,1 0 0,0 0-1,5 0 1,64 0-4597,-53-6 334</inkml:trace>
  <inkml:trace contextRef="#ctx0" brushRef="#br0" timeOffset="1633.96">1163 91 7972,'0'0'10090,"-3"-5"-9373,-5-10-326,3 15-40,-2 40 105,-18 130 1276,11-86-1592,-5 143 0,20-226-147,-1-1 0,1 1 0,0 0 0,0 0 1,-1-1-1,1 1 0,0-1 0,0 1 0,-1-1 1,1 1-1,0-1 0,0 1 0,0-1 0,0 0 1,0 1-1,0-1 0,0 0 0,0 0 0,0 0 1,0 0-1,0 0 0,0 0 0,0 0 0,0 0 0,0 0 1,1-1-1,30-2-39,-25 1-9,0-1 0,0 0 0,0 0-1,-1-1 1,1 1 0,-1-2 0,0 1 0,0-1-1,9-9 1,41-49-4206,-52 55 657</inkml:trace>
  <inkml:trace contextRef="#ctx0" brushRef="#br0" timeOffset="1980.89">962 377 128,'0'0'20153,"13"-12"-19769,27 12-127,7 0-129,0 0-112,7 0-16,-4 0-80,3 0-1137,-33 0-2289,-6-6-1712</inkml:trace>
  <inkml:trace contextRef="#ctx0" brushRef="#br0" timeOffset="2338.09">1483 55 3362,'0'0'15324,"4"0"-14614,0 1-604,0 0 0,1 0 0,-1 1 0,0 0 0,0 0 0,0 0 0,0 0 0,0 0 0,-1 1 0,1 0 0,-1 0 1,1 0-1,-1 0 0,0 0 0,0 0 0,3 7 0,48 69 810,-48-69-783,9 14-37,-1 0 1,-2 1-1,0 1 1,-2 0 0,0 0-1,-2 1 1,-1 0 0,-1 1-1,-2-1 1,0 1 0,-2 0-1,-2 42 1,0-68-191,-1-1 0,1 1 1,0-1-1,0 1 0,-1-1 0,1 1 0,-1-1 1,1 1-1,-1-1 0,0 0 0,1 1 0,-1-1 0,0 0 1,0 0-1,0 1 0,0-1 0,0 0 0,0 0 1,-1 0-1,1 0 0,0 0 0,0-1 0,-1 1 0,1 0 1,0-1-1,-1 1 0,1 0 0,-1-1 0,1 0 1,-1 1-1,1-1 0,-1 0 0,1 0 0,-1 0 0,1 0 1,-1 0-1,1 0 0,-1 0 0,1 0 0,-4-2 1,0 2-738,-6-2-3005,4-11-2975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44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8 11653,'0'0'8788,"11"-3"-8777,-6 2-11,-3 0-1,0 1 0,1-1-1,-1 0 1,0 1 0,1 0 0,-1-1 0,0 1 0,1 0 0,-1 0 0,1 0 0,-1 1 0,0-1 0,5 2-1,-5 0 5,-1-1-1,1 1 0,-1 0 0,0 0 0,0 0 0,1 0 0,-1 0 1,-1 0-1,1 0 0,0 0 0,0 0 0,-1 1 0,1-1 0,-1 0 1,0 0-1,0 1 0,0-1 0,0 0 0,0 1 0,-1 3 0,0 9 159,-2 1-1,0-1 0,0 1 1,-1-1-1,-1 0 0,-1-1 1,0 1-1,-1-1 0,-10 16 1,9-17-97,0 1 1,1 0-1,1 1 1,0-1-1,1 1 1,1 1 0,0-1-1,1 1 1,-1 18-1,3-32-62,1 1-1,0-1 0,0 0 0,0 1 1,0-1-1,0 1 0,0-1 0,1 0 0,-1 1 1,1-1-1,0 0 0,-1 0 0,1 1 0,0-1 1,0 0-1,1 0 0,-1 0 0,0 0 1,1 0-1,1 2 0,1-3 3,0 1 1,1-1-1,-1 0 1,0 0-1,1 0 0,-1-1 1,0 0-1,1 1 0,-1-2 1,5 1-1,-8 0-3,8 0-402,46-3 1491,-30-6-2437,-7-9-4224</inkml:trace>
  <inkml:trace contextRef="#ctx0" brushRef="#br0" timeOffset="356.96">0 257 12918,'0'0'11477,"130"-57"-11189,-93 57-192,3 0-64,0 0-32,-3 0-16,3 3-592,-3 9-1249,-30-6-1904,-1-3-4275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41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245 431 6931,'0'0'12222,"4"-1"-11449,2-2-614,0 1 0,0-1 0,0-1 0,0 1 0,-1-1 0,0 0 0,1 0-1,-2 0 1,1-1 0,6-7 0,47-62-18,-43 53-69,-6 9-62,-5 9-7,-1-1 1,0 1-1,0-1 1,0 0 0,-1 0-1,0 0 1,1 0-1,-1 0 1,-1-1 0,1 1-1,-1-1 1,2-4-1,-3 8-16,0 8-352,-2 8 392,0 1 0,-1-1 1,0 1-1,-12 27 0,-6 35 287,14-21-73,3 108-1,4-118-622,9-46-9697</inkml:trace>
  <inkml:trace contextRef="#ctx0" brushRef="#br0" timeOffset="355.09">760 235 10181,'0'0'12373,"23"163"-11652,-23-118-289,0-3-256,0-6-80,0-6-80,-3-3-16,-4-9-160,0-6-1057,1-6-1472,2-6-1185,-2 0-1696</inkml:trace>
  <inkml:trace contextRef="#ctx0" brushRef="#br0" timeOffset="681.31">552 488 1697,'0'0'21690,"87"-27"-21450,-40 27-160,0 0-64,0 0-16,0 0-16,-1 0-1249,-2-3-2192,-34-3-2098</inkml:trace>
  <inkml:trace contextRef="#ctx0" brushRef="#br0" timeOffset="1070.33">1174 392 7363,'0'0'12718,"-1"11"-11779,-8 217 358,10-227-1296,0 0 1,1-1-1,-1 1 0,0-1 1,1 1-1,-1-1 0,1 1 1,-1-1-1,0 0 0,1 0 1,-1 1-1,1-1 0,-1 0 1,0-1-1,1 1 0,-1 0 1,3-1-1,0 1 4,3 0-6,0-1-1,1 0 1,-1-1-1,0 0 1,0 0-1,0 0 1,0-1-1,-1 0 1,1 0-1,12-9 1,-4 1-1359,0-1 1,26-24-1,-35 27-1940,-2 3-1438</inkml:trace>
  <inkml:trace contextRef="#ctx0" brushRef="#br0" timeOffset="1397.91">1221 82 11749,'0'0'11382,"13"-36"-11334,-6 36-48,0 0-16,-1 12-64,-6 6-1025,0 0-1936,0-12-1826</inkml:trace>
  <inkml:trace contextRef="#ctx0" brushRef="#br0" timeOffset="1724.34">125 1 5619,'0'0'8857,"1"24"-7387,1 13-796,1 7 761,-3 48-1,-3-66-832,-2 0-1,0 0 1,-2 0 0,-1-1 0,-1 0 0,-14 28-1,7-15-154,-16 57 0,25-62-443,1-1-1,1 1 1,2 0-1,2 0 1,2 39 0,-1-69-101,1 0 0,-1 0 1,1 0-1,0 0 1,0-1-1,0 1 0,0 0 1,0-1-1,1 1 1,-1 0-1,1-1 0,0 0 1,-1 1-1,1-1 1,0 0-1,1 0 0,-1 0 1,0 0-1,0 0 1,1 0-1,-1-1 0,1 1 1,4 1-1,1 0-925,0-1-1,-1 1 1,1-1-1,0-1 1,0 0-1,1 0 1,11 0-1,4-1-7028</inkml:trace>
  <inkml:trace contextRef="#ctx0" brushRef="#br0" timeOffset="2159.45">1471 49 10613,'0'0'10695,"27"33"-9886,81 113-289,-101-136-466,0 0 0,-1 0-1,0 1 1,-1 0 0,0 0 0,-1 1-1,0-1 1,-1 1 0,0 0 0,1 13-1,0 0-1,2 17-17,-2 1 1,-1 0-1,-5 55 0,2-92-60,-1 0-1,0 0 1,0-1 0,0 1-1,0 0 1,-1 0-1,0-1 1,0 1-1,-1-1 1,0 1-1,0-1 1,0 0-1,0 0 1,-1 0 0,0-1-1,0 1 1,0-1-1,0 0 1,-1 0-1,-5 3 1,6-4-709,0-1 0,0 0 0,0-1 0,0 1-1,-1-1 1,1 0 0,0 0 0,-1 0 0,1 0 0,-9 0 0,6-1-6314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45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3 2737,'0'0'16781,"0"-2"-15221,3 8-1383,7 19 56,-1 0 0,-1 0 0,-1 1 0,-1 0 0,3 47 1,-3 142 145,-7-149-319,0-41-56,0 1 0,-2-1 0,-1 0 0,-1 0 0,-1-1 0,-1 0 0,-18 41 0,4-23-212,-2-1 0,-1 0 0,-38 45 0,-12 2-1462,70-84 1260,0-1 0,0 1 0,-1 0 0,1-1 1,-1 0-1,0 0 0,-8 3 0,-21 7-4464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47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 1617,'0'0'14297,"0"29"-13451,0 15-428,-2 127 1042,-6-94-800,-3-2 1,-3 1-1,-31 91 1,32-123-475,6-20-136,2 0 0,-5 33 1,11-12-2457,11-60 1894,1-3 613,28-31 287,-39 46-349,1 1 1,0 0 0,0 0 0,1 0 0,-1 0 0,0 0 0,1 0-1,-1 1 1,1 0 0,-1 0 0,1 0 0,0 0 0,-1 0-1,1 1 1,4-1 0,145 1 67,-151 0-112,0-1 0,0 0 0,0 0 0,0 0 0,0 0 0,0 0 0,-1 0 0,1 0 0,0-1 0,-1 1 0,1-1 0,-1 1 0,0-1 0,1 0 0,-1 1 0,0-1 0,0 0 0,0 0 0,0 0 0,0 0 0,-1 0 0,1 0 0,-1 0 0,1 0 0,-1 0 0,1-4 0,7-60 134,-5 34-219,-1-6 733,-11 67-256,2 20-310,2 1 0,2 92 0,3-103-7,0-38-68,0 0-1,0 0 0,0 0 1,1 1-1,-1-1 1,1 0-1,-1 0 1,1 0-1,-1 0 1,1 0-1,-1 0 1,1 0-1,0 0 1,0 0-1,-1 0 1,1-1-1,0 1 1,0 0-1,0 0 1,0-1-1,0 1 1,0 0-1,0-1 1,0 1-1,0-1 1,0 0-1,0 1 1,0-1-1,1 0 1,-1 0-1,0 1 1,2-1-1,0 0 1,0 0 0,0 1-1,1-1 1,-1-1 0,0 1-1,0 0 1,1-1 0,-1 0-1,0 1 1,0-1 0,5-3-1,-1 0 26,-1-1-1,1 0 1,-1 0-1,-1-1 1,1 0-1,-1 0 1,6-9-1,34-55 134,-34 53-150,-5 8-17,-1 0 1,0 0 0,-1-1-1,1 0 1,-2 1-1,0-1 1,0-1-1,-1 1 1,0 0-1,0-1 1,-1-13 0,-1 23-109,-1 12-811,-15 32 844,13-35 96,0 0-1,0 0 1,0 0-1,1 0 1,0 0 0,1 1-1,-1 12 1,1-3 12,1-14-18,-1 0 0,1 0 1,0 0-1,1 0 0,-1 0 0,1-1 0,-1 1 0,1 0 1,2 5-1,-2-7-8,1-1 1,-1 0-1,0 1 0,1-1 1,-1 0-1,1 0 1,-1 0-1,1 0 0,0 0 1,-1 0-1,1 0 0,0 0 1,0-1-1,0 1 1,0-1-1,-1 1 0,1-1 1,0 0-1,0 0 1,0 0-1,0 0 0,0 0 1,2 0-1,4 0 14,0-1 0,-1 1-1,1-1 1,-1-1 0,0 1 0,1-1 0,-1-1-1,0 1 1,0-1 0,0 0 0,0-1 0,-1 0-1,1 0 1,-1 0 0,0-1 0,0 1-1,-1-2 1,0 1 0,1-1 0,-2 1 0,1-1-1,-1-1 1,7-11 0,-3 8-18,-1-1 1,0 0-1,-1-1 1,0 1-1,-1-1 1,0 0-1,-1 0 0,-1-1 1,1 1-1,-2-1 1,2-17-1,-41 29-503,33 1 502,1 1 0,0 0-1,0 0 1,0 0 0,0 0-1,0 0 1,0 1 0,0-1 0,0 1-1,0 0 1,1-1 0,-1 1-1,1 1 1,-1-1 0,1 0-1,0 1 1,-3 3 0,-36 56 37,28-41-22,7-11 21,0 1 0,1 1 0,0-1 0,0 0 1,1 1-1,1 0 0,-3 18 0,2 3 181,1 52-1,4-82-210,-1-1 0,0 1-1,1-1 1,-1 0-1,1 1 1,0-1 0,0 0-1,0 0 1,0 1-1,0-1 1,0 0 0,0 0-1,1 0 1,-1 0-1,1 0 1,0-1 0,-1 1-1,1 0 1,0-1-1,0 1 1,0-1 0,0 0-1,0 0 1,1 0-1,-1 0 1,0 0 0,0 0-1,1 0 1,-1-1-1,0 1 1,1-1 0,-1 0-1,1 1 1,2-2-1,12 3 8,-1-2-1,1 0 1,28-5-1,-31 2 28,0-1 0,-1 0 0,1 0 0,-1-2 0,0 0 0,0 0 0,-1-1 0,0-1 0,14-11 0,1-2-935,-1-1 0,41-46 0,-62 62 256,12-14-714,-12 6-3572</inkml:trace>
  <inkml:trace contextRef="#ctx0" brushRef="#br0" timeOffset="577.11">1080 641 4402,'0'0'13617,"-12"-7"-13198,-42-20-216,53 27-201,-1 0 1,1 0 0,0 0 0,0 0 0,-1 0 0,1 0 0,0 1 0,-1-1-1,1 0 1,0 1 0,0-1 0,-1 1 0,1-1 0,0 1 0,0-1 0,0 1-1,0 0 1,0 0 0,0 0 0,0-1 0,0 1 0,0 0 0,0 0 0,1 0-1,-1 0 1,0 1 0,0-1 0,1 0 0,-1 0 0,0 2 0,-13 38 47,14-39-43,-4 13 117,2 0 0,0 0 0,0 23 0,3-37-121,0 0-1,0 0 0,0 0 0,0-1 0,0 1 0,0 0 0,1-1 0,-1 1 0,0 0 0,0-1 0,1 0 0,-1 1 0,0-1 0,1 0 0,-1 0 0,1 1 0,-1-1 0,0 0 0,1 0 0,-1-1 0,0 1 0,3-1 1,34-1-13,-32-1 36,0 1 1,0-1-1,0 0 1,-1 0-1,1-1 1,-1 0-1,0 0 1,0 0-1,0 0 1,-1-1-1,5-5 1,43-59-439,-52 69 396,0 1 0,0-1 0,0 0 0,0 0 0,0 0 0,0 0 0,1 1 0,-1-1 0,0 0 0,0 0 0,0 0 0,0 0 0,0 1 0,0-1-1,0 0 1,1 0 0,-1 0 0,0 0 0,0 0 0,0 0 0,0 0 0,1 0 0,-1 1 0,0-1 0,0 0 0,0 0 0,0 0 0,1 0 0,-1 0-1,0 0 1,0 0 0,0 0 0,1 0 0,-1 0 0,0 0 0,0 0 0,0 0 0,0 0 0,1 0 0,-1 0 0,0-1 0,0 1 0,0 0 0,0 0 0,1 0-1,-1 0 1,0 0 0,0 0 0,0 0 0,0-1 0,0 1 0,1 0 0,-1 0 0,0 0 0,0 0 0,0 0 0,0-1 0,0 1 0,0 0 0,0 0-1,0 0 1,0 0 0,0-1 0,0 1 0,1 27-177,-8 36 331,-4 23 620,4-1-1,4 114 0,0 27 509,1-211-1166,0-1 0,0 1 0,-2 0 0,-8 24 0,11-37-83,1-1-11,0 0-1,0-1 0,-1 1 0,1 0 0,0-1 1,0 1-1,-1 0 0,1-1 0,-1 1 0,1-1 1,0 1-1,-1 0 0,1-1 0,-1 1 0,1-1 1,-1 1-1,1-1 0,-1 0 0,0 1 0,1-1 1,-1 1-1,0-1 0,1 0 0,-1 0 0,0 1 0,1-1 1,-1 0-1,0 0 0,1 0 0,-1 0 0,0 0 1,1 0-1,-1 0 0,0 0 0,0 0 0,1 0 1,-1 0-1,0 0 0,1-1 0,-2 1 0,0-1-6,0 0-1,1 0 1,-1 0-1,0-1 1,1 1 0,-1 0-1,1-1 1,-1 1-1,1-1 1,0 1-1,-1-1 1,1 0-1,0 0 1,0 1-1,-1-4 1,-6-23-850,1-1 0,1 0 1,1-1-1,2 1 0,1-1 0,1 0 1,2 0-1,5-32 0,2 36-3588</inkml:trace>
  <inkml:trace contextRef="#ctx0" brushRef="#br0" timeOffset="948.76">1425 686 9220,'0'0'9231,"-12"28"-8436,-32 91-203,41-109-501,0 0 0,1 0 0,0 1-1,1-1 1,0 0 0,1 20-1,0-25-55,1 0-1,0 1 0,0-1 1,0 0-1,1 0 0,0 0 0,0 0 1,0 0-1,0 0 0,7 8 0,-5-8-21,1 0 0,0-1 0,0 1-1,0-1 1,1 0 0,-1-1 0,1 1-1,0-1 1,0 0 0,0-1-1,0 0 1,1 1 0,-1-2 0,1 1-1,-1-1 1,1 0 0,-1 0 0,13-1-1,-8 0-9,4 1 29,0-1 1,0-1-1,16-2 0,-25 2-16,-1-1 0,1 1 0,-1-1 0,0 0 0,1-1 0,-1 1 0,0-1 0,0 0-1,-1 0 1,1-1 0,7-6 0,0-2-23,-1 0 0,1-1 1,-2-1-1,0 0 0,-1 0 0,0-1 0,-1 0 0,0-1 0,-2 1 0,0-1 0,0-1 1,-2 1-1,0-1 0,-1 0 0,0 0 0,-2 0 0,0 0 0,-2-29 0,1 43-5,-1 0 0,1 0 0,-1 0 0,0 0 0,1 0 0,-1 0 0,-1 0 0,1 0 0,0 0-1,-1 1 1,1-1 0,-1 1 0,0-1 0,0 1 0,0 0 0,0-1 0,0 1 0,-4-2 0,2 1-42,-1 0 1,0 1 0,0-1-1,0 1 1,0 0 0,0 0-1,0 1 1,-1 0 0,-9-2-1,5 2-163,-1 1-1,1 0 0,-1 0 0,1 1 0,0 0 1,-1 1-1,1 0 0,0 1 0,0 0 0,-17 8 1,20-7-87,0 0 0,0 0 1,1 0-1,0 1 1,-7 6-1,-4 10-2981,6-5-3107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49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255 403 7668,'0'0'10954,"-25"1"-10250,-80 5-232,101-6-454,-1 1 1,1 0-1,-1 1 0,1-1 0,-1 1 0,1 0 0,0 0 0,0 0 0,0 1 0,0-1 0,1 1 0,-1 0 1,1 0-1,-1 0 0,1 1 0,0-1 0,0 1 0,1 0 0,-1 0 0,1 0 0,0 0 0,0 0 0,0 0 1,-2 8-1,1-5-20,-4 12 25,0 1 0,1 0-1,2 0 1,0 1 0,1 0-1,1-1 1,1 33 0,1-52-23,0 0 0,0 1 1,0-1-1,1 0 0,-1 0 1,1 1-1,-1-1 1,0 0-1,1 0 0,0 0 1,-1 0-1,1 0 0,0 0 1,-1 0-1,1 0 0,0 0 1,0 0-1,0 0 1,0 0-1,0 0 0,0-1 1,0 1-1,2 1 0,2 0 2,-1-1 0,1 1 0,-1 0 0,1-1-1,0 0 1,8 1 0,-3-2-44,-1 1-1,1-1 1,0-1 0,-1 0-1,1 0 1,18-5 0,-20 2-37,0-1 0,-1 0 0,1 0 0,-1-1 0,0 0 0,0 0 0,-1-1 1,0 1-1,0-1 0,0-1 0,-1 1 0,0-1 0,3-8 0,0 2 5,-1 1 0,-1-1 0,0-1 0,-1 1 0,-1-1 0,0 0 0,1-17 0,-5 37 649,-5 219 2057,5-222-2626,0 0 0,0 0 0,1 0 0,-1-1 0,1 1 0,-1 0 0,1 0-1,0-1 1,0 1 0,-1-1 0,1 1 0,0 0 0,0-1 0,1 0 0,-1 1 0,0-1 0,0 0 0,1 1 0,-1-1 0,1 0 0,-1 0 0,1 0 0,-1 0 0,3 0-1,2 1-25,-1 0 0,0-1-1,1 1 1,-1-2-1,0 1 1,1 0-1,-1-1 1,9-1 0,-5 1-322,1-1 0,0 0 0,-1-1 0,1 0 0,-1-1 0,1 0 0,-1 0 0,17-10-1,-12-3-2903,-7 1-2071</inkml:trace>
  <inkml:trace contextRef="#ctx0" brushRef="#br0" timeOffset="358.27">452 0 11157,'0'0'8212,"-7"184"-8068,7-139-96,0-3-16,0-6-32,0-9-640</inkml:trace>
  <inkml:trace contextRef="#ctx0" brushRef="#br0" timeOffset="761.12">903 108 9252,'0'0'8305,"-18"34"-7406,-56 111 94,67-129-816,0-1 0,1 1 0,1 0-1,1 0 1,0 1 0,1 0 0,0-1 0,2 1 0,0 0 0,1 17 0,0 5 89,-1-5-14,3 120 259,-1-149-510,-1-1 1,1 1 0,0-1-1,0 0 1,0 1-1,1-1 1,0 0 0,-1 0-1,2 0 1,-1 0 0,0 0-1,1 0 1,-1-1 0,1 1-1,0-1 1,1 0 0,-1 0-1,0 0 1,1 0 0,0-1-1,-1 1 1,1-1 0,6 3-1,-1-2-320,-1 0 0,1-1 0,0 0 0,0 0 0,0-1 0,0 0 0,0-1 0,0 0 0,0 0 0,0-1 0,10-2 0,-17 3 51,0 0 0,1-1 0,-1 1 0,0-1 0,0 1-1,1-1 1,-1 0 0,0 0 0,0 0 0,0 0 0,0 0 0,0 0 0,0-1-1,0 1 1,0-1 0,0 1 0,-1-1 0,1 0 0,-1 0 0,1 0 0,1-3-1,4-13-5248</inkml:trace>
  <inkml:trace contextRef="#ctx0" brushRef="#br0" timeOffset="1197.27">1227 238 11045,'0'0'11741,"0"15"-10532,-1 10-650,-2 0 0,-9 37 0,-2 18-275,2 7-254,4-38-9,-2 76 0,10-108-52,-1-14-4,1 0 0,0 0 0,0 0-1,0 0 1,1 0 0,-1 0 0,1 0 0,-1 0-1,2 4 1,-1-5 13,0-1 1,0 0-1,0 0 0,1 0 0,-1 0 1,0 0-1,0-1 0,1 1 0,-1 0 1,0-1-1,1 1 0,-1 0 1,0-1-1,1 0 0,-1 1 0,1-1 1,-1 0-1,1 1 0,-1-1 0,1 0 1,-1 0-1,1-1 0,1 1 1,3 0-324,-1 0 1,1 0 0,-1 0 0,1-1 0,0 0 0,-1 0 0,1-1 0,-1 1 0,0-1 0,0 0 0,1-1 0,-1 1 0,-1-1 0,1 0 0,0 0 0,-1 0 0,1-1-1,-1 0 1,0 0 0,0 0 0,-1 0 0,1-1 0,-1 1 0,0-1 0,5-10 0,-5 1-3116,-3 5-1623</inkml:trace>
  <inkml:trace contextRef="#ctx0" brushRef="#br0" timeOffset="1615.22">1040 578 912,'0'0'21514,"-3"-49"-20681,26 46-305,4 3-320,6 0-112,4 0-80,0 0-16,3-3-128,-7-3-1121,1 0-1232,-27 0-1409,-1 0-2368</inkml:trace>
  <inkml:trace contextRef="#ctx0" brushRef="#br0" timeOffset="1942.74">1441 81 2657,'0'0'16192,"11"32"-15533,4 12-368,3 6 349,21 93 0,-28-65-95,-3 0 0,-3 124 0,-5-192-522,0 0-1,-1-1 0,0 1 0,-1 0 0,0 0 0,0-1 0,-1 1 0,-1-1 1,1 0-1,-2 0 0,-6 12 0,6-14-134,1-1 0,-1-1 0,0 1-1,-1-1 1,1 0 0,-1 0 0,0 0 0,-1-1 0,1 0 0,-1 0-1,1 0 1,-1-1 0,0 0 0,-1-1 0,-10 3 0,-30 4-2833,10-8-1847,5-1-2014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58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11157,'0'0'10437,"87"6"-9573,-47-6-223,0 0-401,-6 3-176,-1-3-32,-10 6-32,-3 0-1105,-20-3-2480,0 3-2146</inkml:trace>
  <inkml:trace contextRef="#ctx0" brushRef="#br0" timeOffset="342.41">1 280 10053,'0'0'12101,"170"-18"-11413,-123 12-335,3 0-257,3 0-96,4 0-304,0 0-1313,-40 3-3345,-1 3-4003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1:55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2 121 4258,'-2'0'18798,"648"0"-15367,-603-3-3355,-1-1 1,55-13-1,52-5 87,23 18 140,92-9 245,-95 5-378,-118 8-126,0-2 0,57-10 0,-21-3 0,1 5 0,113-1 1,-125 11 158,-76 0-163,-9 1-1903,-3 1 741,1 1 0,-1 0 0,-17 7-1,2 0-1874,4-5-1399</inkml:trace>
  <inkml:trace contextRef="#ctx0" brushRef="#br0" timeOffset="995.45">781 641 1585,'0'0'7096,"0"-5"-5975,1-7-334,0 3 826,0 1 0,-1-1 1,0 1-1,0 0 0,-1-1 1,-2-13-1,-2 19-1473,0 1-1,0-1 1,0 1-1,0 1 1,0-1-1,0 1 1,-1 0 0,1 0-1,0 0 1,-1 1-1,-6-1 1,5 1-36,-19-3 97,0 1-1,0 1 0,-1 2 0,1 0 0,-35 8 0,55-9-196,1 1 0,-1 1 0,1-1 0,0 1 0,-1 0 0,1 0 0,0 1 0,0-1 0,1 1 0,-1 0 0,0 0 0,1 1 0,0 0 0,0-1 0,0 1 0,0 1 0,1-1 0,-1 0 0,1 1 0,0 0 0,0 0 0,1 0 0,0 0 0,0 0 0,0 0 0,0 1 0,1-1 0,0 0 0,0 1 0,0-1 0,1 11 0,-1-2-7,4 25-48,-2-38 49,0 1-1,-1-1 1,1 1-1,0-1 1,0 0-1,0 1 0,0-1 1,0 0-1,0 0 1,0 0-1,0 0 1,0 0-1,0 0 1,1 0-1,-1 0 1,0 0-1,1 0 1,-1-1-1,1 1 1,-1-1-1,1 1 0,-1-1 1,2 1-1,8 2 1,0-1-1,0-1 1,0 1-1,0-2 1,0 1-1,0-1 1,0-1-1,0 0 1,0-1-1,0 0 1,0-1-1,0 0 1,-1 0-1,1-1 1,-1-1-1,15-8 1,85-77 105,-105 86-70,1-1 0,-1 1 1,0-1-1,0-1 1,0 1-1,-1-1 1,0 1-1,0-1 0,0-1 1,-1 1-1,0 0 1,0-1-1,2-7 1,-25 285 542,20-270-577,0 1 1,0 0-1,1 0 0,-1 0 1,1 0-1,-1 0 0,1 0 1,0-1-1,0 1 0,0 0 1,0-1-1,0 1 1,0 0-1,0-1 0,1 0 1,-1 1-1,0-1 0,1 0 1,-1 1-1,1-1 0,0 0 1,-1 0-1,1 0 0,0 0 1,0-1-1,-1 1 0,1 0 1,0-1-1,0 0 1,0 1-1,0-1 0,3 0 1,9 2-259,0-1 1,0-1 0,21-1 0,-23 0-238,-7 1 229,-1 0 1,1-1-1,-1 0 0,1 0 1,-1 0-1,1 0 1,-1-1-1,0 0 1,0 1-1,7-6 0,7-11-4246,-14 9-706</inkml:trace>
  <inkml:trace contextRef="#ctx0" brushRef="#br0" timeOffset="1679.38">1379 385 10037,'0'0'12203,"0"0"-12189,1 0 0,0 0 0,-1 1 0,1-1 1,-1 0-1,1 0 0,0 0 0,-1 0 0,1 0 0,-1 1 1,1-1-1,-1 0 0,1 1 0,-1-1 0,1 0 1,-1 1-1,1-1 0,-1 0 0,1 1 0,-1-1 1,1 1-1,-1-1 0,0 1 0,1-1 0,-1 1 1,0-1-1,1 2 0,1 6 116,-1-1 0,0 1 0,0 0 0,-1 0 0,1 0 0,-2 0 0,-1 12 1,1-2 157,-1-2-81,0 1 1,-2-1 0,0-1-1,-9 25 1,8-26-142,0 0 0,1 0 0,1 1 1,0 0-1,-2 23 0,5-4-26,0-33-40,1-1 0,-1 1 0,0-1 0,0 1 0,0-1 0,0 1 0,1-1 0,-1 1 0,0-1 1,0 1-1,1-1 0,-1 1 0,0-1 0,1 0 0,-1 1 0,0-1 0,1 1 0,-1-1 0,1 0 0,-1 0 0,0 1 0,1-1 0,-1 0 0,1 0 0,-1 1 0,1-1 1,-1 0-1,1 0 0,-1 0 0,1 0 0,-1 0 0,1 0 0,-1 0 0,2 0 0,16 0-7,-16-1 12,6 2-50,0-1-1,0 0 1,-1 0 0,1-1-1,0 0 1,0 0-1,-1-1 1,1 0 0,-1 0-1,0-1 1,1 0 0,-1 0-1,10-7 1,-9 6-950,15-13-510,-18 10-2197,-3 0-3398</inkml:trace>
  <inkml:trace contextRef="#ctx0" brushRef="#br0" timeOffset="2021.08">1155 614 6707,'0'0'13478,"157"-45"-12389,-117 39-449,4 6-352,-4 0-192,0 0-80,0-3-16,-7 0-16,-6-3-688,-7 6-1329,-13-3-816</inkml:trace>
  <inkml:trace contextRef="#ctx0" brushRef="#br0" timeOffset="2408.49">1085 361 9060,'0'0'7230,"-11"28"-5656,-33 91 62,35-94-1311,1 0 0,2 0 0,0 0 0,2 1 1,1 0-1,1 0 0,1 0 0,1 0 1,5 35-1,-4-55-326,0 0 0,1 0 0,0 0 0,0-1 1,0 1-1,0 0 0,1-1 0,0 0 0,0 1 1,0-1-1,1-1 0,0 1 0,0 0 0,0-1 1,0 0-1,1 0 0,0 0 0,0 0 0,0-1 0,9 5 1,-4-3-522,0 0 0,1-1 0,0 0 1,14 3-1,43 1-7660,-52-8 496</inkml:trace>
  <inkml:trace contextRef="#ctx0" brushRef="#br0" timeOffset="2827.37">1736 403 1024,'0'0'21392,"11"16"-20283,-2-4-902,-1-2-53,-1 0 0,0 1-1,0-1 1,-1 1-1,-1 1 1,0-1-1,7 25 1,-3 8 51,-2 0 1,-1 0-1,-1 66 0,-5-108-230,0 0 0,0 0-1,0 0 1,0 0-1,0 0 1,0 0 0,-1 0-1,1 0 1,-1 0-1,0 0 1,1-1-1,-1 1 1,0 0 0,0 0-1,0-1 1,0 1-1,0-1 1,0 1-1,-1-1 1,1 1 0,-1-1-1,1 0 1,-1 1-1,1-1 1,-1 0 0,0 0-1,1 0 1,-1 0-1,-3 1 1,-24 2-5746,22-4 977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2:08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1 424 320,'0'0'1820,"44"0"1098,-22 1-3487,-16 0 275,0 0 1,1 0-1,-1-1 1,0 0-1,0 0 0,1-1 1,-1 0-1,0 0 1,0 0-1,0-1 0,7-2 1,-10 1 7,-3 0-394</inkml:trace>
  <inkml:trace contextRef="#ctx0" brushRef="#br0" timeOffset="755.63">181 361 256,'0'0'1697,"3"0"-1515,-1 0 0,1-1 0,-1 1 0,1-1-1,-1 0 1,0 1 0,1-1 0,-1 0 0,0 0 0,4-3 0,-2-6 386,-1 0 0,0 0 0,-1-1 0,2-11 0,4-19 1981,0-3-323,-6-58 8452,-2 88-8943,16 259-1267,1-39-245,-17-20-512,21-198-4723,-11-1 3474,0 0 1,-1-1-1,14-28 1,-9 18-3041,-11 17 512</inkml:trace>
  <inkml:trace contextRef="#ctx0" brushRef="#br0" timeOffset="1274.26">482 436 7684,'0'0'9732,"0"21"-8598,0 168 1878,0-159-2455,0-21-280,0-21 9,2-2-268,0 0 0,0 0-1,2 0 1,0 0 0,0 1 0,1-1-1,1 1 1,0 0 0,1 1-1,0 0 1,1 0 0,0 0-1,1 1 1,0 0 0,1 1-1,1 0 1,-1 0 0,19-11 0,-27 19-19,0 0 0,1 1 1,-1 0-1,1 0 0,-1-1 1,1 1-1,0 1 0,-1-1 1,1 0-1,0 1 1,0-1-1,-1 1 0,1 0 1,0 0-1,0 0 0,0 0 1,-1 1-1,1-1 0,0 1 1,3 1-1,-2-1 0,0 2 1,0-1-1,0 0 0,-1 1 0,1 0 0,-1 0 0,0 0 1,0 0-1,0 0 0,0 1 0,4 5 0,4 10 0,-1 0-1,-1 1 0,-1 0 0,7 24 1,-11-34 1,-2 2-572,1-1 0,-2 1 0,0 0 1,0 0-1,-2 21 0,1-12-856</inkml:trace>
  <inkml:trace contextRef="#ctx0" brushRef="#br0" timeOffset="1671.16">1254 114 6627,'0'0'13758,"-9"-2"-12872,7 2-861,-1-1 0,1 1 0,-1-1 0,1 1 0,-1 0 0,1 0 0,-1 0 0,1 0 0,-1 0 0,1 1 0,-1-1 0,1 1 0,-5 1 1,4 0-19,1 0 1,-1 0 0,1 0-1,-1 0 1,1 0 0,-1 1 0,1-1-1,0 1 1,0 0 0,1-1 0,-1 1-1,0 0 1,-1 5 0,-16 38 214,1 0 0,3 1 0,2 1 0,1 0 0,3 0 0,2 1 0,3 0 0,1 62 0,2-107-244,1 1-1,0 0 1,0 0-1,1-1 0,-1 1 1,1 0-1,0-1 1,0 1-1,1-1 1,-1 1-1,1-1 1,0 0-1,0 1 1,1-1-1,-1 0 0,1 0 1,0-1-1,0 1 1,0-1-1,0 1 1,1-1-1,-1 0 1,1 0-1,0 0 1,0-1-1,0 0 1,0 1-1,1-1 0,-1-1 1,0 1-1,1 0 1,0-1-1,-1 0 1,1 0-1,0-1 1,-1 1-1,1-1 1,0 0-1,7-1 0,7 2-730,30-1-1210,-47 0 1582,0-1 0,1 1-1,-1-1 1,0 1 0,0-1 0,0 0-1,0 0 1,0 0 0,0 0 0,0 0-1,2-2 1,9-11-5133</inkml:trace>
  <inkml:trace contextRef="#ctx0" brushRef="#br0" timeOffset="2232.43">1508 457 3778,'0'0'14228,"-10"-10"-10139,10 6-3975,1 0 0,0 0 0,0 1 0,0-1 0,0 0 0,0 1 0,1-1-1,-1 1 1,1 0 0,0-1 0,0 1 0,4-5 0,39-40 251,-8 10-274,-29 27-83,1 0-59,0-1 1,0 0-1,-1 0 0,-1-1 1,7-15-1,-16 40-43,1-1-1,0 1 1,1 0-1,2 23 1,0 7 161,-12 275 890,10-316-1215,2-1-130,0 0 0,0 0 1,0-1-1,0 1 1,0 0-1,0-1 0,0 1 1,0-1-1,0 0 1,-1 0-1,1 1 0,0-1 1,0 0-1,2-2 1,5-8-5194,-5 2-2700</inkml:trace>
  <inkml:trace contextRef="#ctx0" brushRef="#br0" timeOffset="2587.62">1926 84 8724,'0'0'8356,"0"28"-6996,0 214 2290,0-17-1305,0-224-2612</inkml:trace>
  <inkml:trace contextRef="#ctx0" brushRef="#br0" timeOffset="2917.97">1789 451 6147,'0'0'14775,"60"-66"-14455,-27 66 0,1 0-176,-1 0-144,7 0 48,0 0 0,4-6-48,-7-3-976,3-3-1362,-34 6-1647</inkml:trace>
  <inkml:trace contextRef="#ctx0" brushRef="#br0" timeOffset="3302.45">2414 340 9188,'0'0'10778,"-5"13"-9649,-4 19-484,1 0-1,1 1 1,2 0-1,-1 49 1,5-81-640,1 0 0,0 1 0,0-1 0,0 0 0,0 1 0,0-1-1,0 0 1,1 0 0,-1 1 0,0-1 0,1 0 0,-1 0 0,1 0 0,-1 1 0,1-1 0,-1 0 0,1 0 0,0 0 0,-1 0 0,1 0 0,0 0 0,1 1 0,27 1 46,-13-3-3,-9-1 17,-1 0 1,0 0-1,1 0 0,-1-1 0,0 1 1,0-2-1,0 1 0,0-1 0,0 1 0,-1-2 1,7-3-1,24-20-1331,-5-3-6401</inkml:trace>
  <inkml:trace contextRef="#ctx0" brushRef="#br0" timeOffset="3643.94">2394 39 3538,'0'0'20393,"-14"-6"-19321,31 12-1424,13 6-1713,-17-12-3473,1 0-5267</inkml:trace>
  <inkml:trace contextRef="#ctx0" brushRef="#br0" timeOffset="4094.51">2818 0 1857,'0'0'21223,"14"30"-19972,46 97-285,-47-98-705,-2 0 0,0 1 0,-2 0 1,-2 0-1,7 49 0,-10-27-169,-3-1 0,-6 57 0,3-96-103,0 0 0,-2 0-1,1 0 1,-1-1 0,-1 1-1,0-1 1,-1 0 0,0-1 0,-1 1-1,0-1 1,0 0 0,-16 15-1,2-3-1049,-1-1-1,0-1 0,-45 29 0,37-34-4903,7-6-5309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2:15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85 7395,'0'0'8783,"0"0"-8752,0-1 1,0 1-1,0 0 0,0 0 0,0 0 1,0-1-1,0 1 0,-1 0 0,1 0 0,0 0 1,0-1-1,0 1 0,0 0 0,0 0 1,-1 0-1,1 0 0,0 0 0,0-1 1,0 1-1,0 0 0,-1 0 0,1 0 1,0 0-1,0 0 0,-1 0 0,1 0 1,0 0-1,0 0 0,0 0 0,-1 0 1,1 0-1,0 0 0,0 0 0,0 0 1,-1 0-1,1 0 0,0 0 0,0 0 0,-1 0 1,1 0-1,0 0 0,0 0 0,0 0 1,-1 0-1,1 1 0,0-1 0,0 0 1,0 0-1,0 0 0,-1 0 0,1 0 1,0 1-1,0-1 0,0 0 0,0 0 1,0 0-1,0 1 0,0-1 0,-1 0 1,1 0-1,0 0 0,0 1 0,0-1 1,0 0-1,0 0 0,0 1 0,0-1 0,0 0 1,4 660 4058,-2-677-4057,2 1 1,0-1-1,1 0 1,0 1-1,1 0 1,1 0-1,1 1 1,14-22-1,-19 33-43,0 1-1,0-1 0,1 1 1,-1 0-1,1 0 1,0 0-1,0 0 1,0 1-1,0-1 1,0 1-1,0 0 1,1 1-1,-1-1 0,1 1 1,-1-1-1,1 1 1,0 1-1,0-1 1,6 1-1,-7-1 4,1 1 0,-1 0 0,0 1-1,0-1 1,0 1 0,0 0 0,0 0 0,0 0-1,0 0 1,-1 1 0,1-1 0,0 1 0,-1 0 0,1 0-1,-1 0 1,0 1 0,1-1 0,-1 1 0,0 0-1,-1 0 1,1 0 0,2 4 0,0 2 44,0 1-1,-1 0 1,-1 0 0,0 1 0,0-1-1,-1 1 1,0 0 0,-1 0 0,0-1-1,0 1 1,-2 0 0,-1 16-1,1-24 27,0-1 0,0 0 0,-1 1 0,1-1 0,-1 0 0,1 0-1,-1 0 1,0 0 0,0-1 0,1 1 0,-1 0 0,-1-1 0,1 1-1,0-1 1,0 0 0,0 0 0,-1 0 0,1 0 0,-1 0-1,1 0 1,-1 0 0,1-1 0,-1 0 0,-3 1 0,-67 7 401,52-7-394,5 0-76,0 0 0,0-1-1,-24-4 1,40 4-82,-1 0 0,1 0 0,-1 0 0,1 0 0,-1-1-1,1 1 1,-1 0 0,1-1 0,0 1 0,-1 0-1,1-1 1,-1 1 0,1-1 0,0 1 0,-1 0 0,1-1-1,0 1 1,-1-1 0,1 1 0,0-1 0,0 1 0,-1-1-1,1 1 1,0-1 0,0 1 0,0-1 0,0 0-1,0 1 1,0-1 0,0 1 0,0-1 0,0 1 0,0-1-1,0 1 1,0-2 0,1-2-2586</inkml:trace>
  <inkml:trace contextRef="#ctx0" brushRef="#br0" timeOffset="514.07">371 1 9380,'0'0'5670,"20"35"-4470,8 11-859,7 11 365,45 104 0,-47-82 465,40 147 0,-63-187-884,-3 0 1,-1 1-1,-2 0 0,-1-1 1,-3 1-1,-4 47 1,2-75-214,-1 0-1,0-1 1,-1 1 0,0-1 0,-1 0-1,0 0 1,-1 0 0,0-1-1,-1 0 1,0 0 0,-12 13 0,-6 4-11,-2-1 1,-42 32-1,68-57-136,-68 47 149,31-30-1762,-3-11-4402,24-7-5923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12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205 491 2193,'0'0'12091,"0"-13"-11221,0-123 2697,0 135-3295,-17 1-182,-2-1-64,11 1-7,0 0 0,1 0 0,-1 1 0,0-1 1,-12 4-1,16-2-23,0 0 0,0 0 0,1 0 0,-1 0 0,1 0 0,-1 1 0,1-1 0,0 1 0,0 0 1,0 0-1,1 0 0,-1 1 0,-3 5 0,-2 1-2,1 1-1,1 0 1,-1 1 0,2 0 0,-1 0 0,2 0 0,0 1-1,0-1 1,1 1 0,1 0 0,0 0 0,0 0 0,2 0-1,-1 0 1,3 16 0,-1-28 4,-1 0 0,1 0 0,0-1 0,0 1 1,0 0-1,-1 0 0,1-1 0,0 1 0,0-1 0,0 1 0,0-1 0,0 1 0,0-1 0,0 1 0,0-1 1,0 0-1,0 0 0,0 0 0,0 1 0,0-1 0,0 0 0,1 0 0,0-1 0,38 1-50,-28-1 54,-2 1 18,0 0-1,0-1 1,0 0-1,0 0 1,0-1-1,0-1 1,0 0-1,13-6 1,-19 8-23,-1-1 0,1 0 1,-1 0-1,0-1 0,0 1 1,0-1-1,0 0 0,-1 1 1,1-1-1,-1 0 0,1-1 1,-1 1-1,0 0 1,0-1-1,-1 1 0,1-1 1,-1 1-1,0-1 0,0 0 1,0 0-1,0 1 0,0-1 1,-1 0-1,0 0 0,0-4 1,-3-94-220,3 102 230,1 27-464,42 129 533,-42-151-74,0 1-1,0-1 0,0 0 0,1 1 0,0-1 0,0 0 1,0 0-1,6 8 0,-6-11-2,0 0 1,0 0-1,0 0 1,1-1-1,-1 1 1,0-1-1,1 1 1,-1-1-1,1 0 1,-1 0-1,1 0 1,0 0-1,-1-1 1,1 1-1,0-1 1,0 1-1,-1-1 1,1 0-1,4-1 1,24 3-447,43-2-1659,-70-1 1528,0 1-1,-1-1 1,1 0-1,0 0 0,-1 0 1,1 0-1,0-1 1,-1 0-1,4-2 0,1-2-4795</inkml:trace>
  <inkml:trace contextRef="#ctx0" brushRef="#br0" timeOffset="2793.9">790 118 304,'0'0'11763,"-11"-7"-9586,9 7-2148,0 0 0,0 0 0,0 1 0,0-1 0,0 1 0,1-1 0,-1 1 0,0 0 0,0-1 0,1 1 0,-1 0 0,0 0 0,1 0 0,-1 0 0,1 1 0,0-1 0,-1 0 0,1 1 0,0-1 0,0 1 0,-2 1 0,-25 40 186,25-38-137,-15 27 152,2 0 0,2 0 0,0 2 0,3 0 0,0 0 1,3 1-1,1 0 0,1 0 0,2 1 0,1 0 0,5 67 0,-2-98-225,1 0-1,-1 0 0,1 0 1,0 0-1,1-1 0,-1 1 1,1 0-1,0-1 0,0 0 1,0 1-1,1-1 1,-1 0-1,1 0 0,0 0 1,1 0-1,3 3 0,-1-2-27,0 0 0,0-1-1,1 0 1,0-1 0,-1 1-1,1-1 1,0 0-1,1-1 1,10 3 0,8-1-1086,-1-1 0,1-1 0,0-1 0,47-4 0,-49-4-3455,-15-6-2656</inkml:trace>
  <inkml:trace contextRef="#ctx0" brushRef="#br0" timeOffset="3350.29">1098 166 2305,'0'0'11029,"-11"25"-10213,-32 80-130,37-89-492,1 0 0,1 0 0,1 1 0,0-1 0,1 1 1,0 30-1,0 0 160,-1 135 230,3-181-582,0 0 0,0 0 0,1 0 0,-1 0-1,0 0 1,0 0 0,1 0 0,-1 0 0,1 0 0,-1 0 0,1 0-1,-1 0 1,1 0 0,-1 0 0,1 0 0,0 0 0,0-1 0,-1 1 0,1 0-1,0 0 1,0-1 0,0 1 0,1 0 0,32 8-127,-24-9-50,0 1 0,0-2 0,0 1-1,0-2 1,10-2 0,20-12-1104,-38 15 947,0 0 0,0 0 0,0 0 0,0-1-1,-1 1 1,1-1 0,0 1 0,0-1 0,-1 1 0,1-1 0,-1 0 0,0 0 0,1 0 0,-1 0 0,0 0-1,0 0 1,1-3 0,-2-7-4891</inkml:trace>
  <inkml:trace contextRef="#ctx0" brushRef="#br0" timeOffset="3723.65">800 524 4690,'0'0'10037,"94"0"-9445,-41 0-352,4-12-224,0-3-16,0-3-1248,-44 12-1074,0-3-2880</inkml:trace>
  <inkml:trace contextRef="#ctx0" brushRef="#br0" timeOffset="4081.71">1308 154 6371,'0'0'8102,"6"14"-7456,5 14-375,5 8 207,-2 2 1,-1-1-1,14 75 1,-23-68-256,-1 0-1,-2 0 1,-8 64 0,3-91-393,-1-1-1,-1 0 1,0-1 0,-1 1-1,-1-1 1,0 0 0,-1-1 0,-1 0-1,0-1 1,0 0 0,-19 17-1,16-25-4625,3-5-5727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21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4866,'0'0'6918,"0"0"-6754,-1 0 0,1 1 0,-1-1 0,1 0 0,-1 1 0,1-1 0,0 0 0,-1 1 0,1-1 0,0 1 0,-1-1 0,1 1 0,0-1 0,-1 1 0,1-1 0,0 1 0,0 0 0,0-1 0,0 1 0,-1-1-1,1 1 1,0-1 0,0 1 0,0 0 0,0 0 0,1 25 27,1 0 0,2 0 0,0-1-1,1 0 1,12 35 0,-13-59-138,-2-12 69,0-12 122,-2-83 189,0 62-894,0 34-493,0 13-692,0 14 420,0-9-3367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23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61 1137,'0'0'18768,"-14"6"-14430,25-7-4270,0-1 1,0-1-1,-1 1 0,1-2 1,-1 1-1,13-8 0,48-13-100,33 10-301,-58 12-6884</inkml:trace>
  <inkml:trace contextRef="#ctx0" brushRef="#br0" timeOffset="354.15">21 166 4418,'0'0'12056,"10"-2"-8447,44-11-3115,45-20-390,21-5-1337,-105 35-595,1 0 1,0 1 0,18 0 0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49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37 5779,'0'0'7664,"0"-6"-6202,0-18-202,0 18 946,1 12-2203,0 0 1,0 0-1,1 1 0,0-1 0,1 0 1,-1-1-1,1 1 0,0 0 0,1-1 1,-1 1-1,7 6 0,-4-5 3,-1 0-1,1-1 1,0 1-1,1-1 0,-1-1 1,1 1-1,15 7 1,-13-9-58,-1-2 1,1 0-1,0 0 1,0 0 0,1-1-1,-1-1 1,0 1-1,10-2 1,-7 1-70,-10 0 89,0-1 1,0 1 0,0-1-1,0 0 1,0 0 0,0 1 0,0-1-1,0-1 1,0 1 0,0 0 0,-1 0-1,1-1 1,-1 1 0,1-1 0,-1 1-1,1-1 1,-1 0 0,0 1 0,1-1-1,-1 0 1,0 0 0,-1 0 0,1 0-1,0 0 1,0 0 0,-1 0 0,1 0-1,-1 0 1,0 0 0,1-3 0,1-11-290,0 0 0,-1-29 0,-1 39 153,-3 5 155,0 1 0,0 0 0,0 0-1,0 0 1,0 0 0,0 0 0,0 1 0,0-1 0,0 1 0,0 0 0,-4 2-1,2 1 14,1 0 0,1 1 0,-1 0 0,1 0 0,0 0 0,0 0 0,0 0 0,1 1 0,-1-1 0,1 1 0,1 0 0,-1-1 0,1 1-1,0 0 1,0 10 0,-1 16 37,3 55 0,1-39-16,0-20-14,1-1 0,1 0 0,14 48 0,-11-49 4,-1 1 1,-1 0 0,3 51 0,-7-75 55,-1 1 1,0-1 0,0 0-1,0 0 1,0 1 0,0-1-1,-1 0 1,1 0 0,-1 0-1,0 1 1,0-1 0,-1 0-1,1 0 1,0 0 0,-1-1-1,0 1 1,-3 5 0,1-6 12,0 0 0,0 0 1,-1-1-1,1 1 0,0-1 1,0 0-1,-1 0 0,1-1 1,-1 1-1,1-1 0,0 0 1,-9-1-1,-1 1 4,1 0 1,0-1-1,0-1 0,-1 0 1,1-1-1,-13-4 0,23 6-255,-1 0 0,0-1 0,1 0 0,-1 1-1,1-1 1,0-1 0,-1 1 0,1 0 0,0-1 0,0 0-1,1 1 1,-1-1 0,0 0 0,1 0 0,0-1-1,0 1 1,0 0 0,0-1 0,0 1 0,1-1-1,0 0 1,-1 0 0,1 1 0,1-1 0,-2-4-1,2-8-4742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53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1 481 7027,'0'0'12035,"13"-6"-11536,6-5-450,1 0 0,-2-2 0,0 0 0,0-1 0,-1-1 0,-1 0 0,25-31 0,2-30-922,0 0-337,-42 74 961,-1 5-228,-2 90 1635,0-41-816,2 1 0,2-1 0,10 58 0,0-70-386,0-23-1472,5-9-3841,-8-8-2162</inkml:trace>
  <inkml:trace contextRef="#ctx0" brushRef="#br0" timeOffset="340.27">592 144 6147,'0'0'12438,"0"193"-12022,0-130 176,0-3 64,0-9-400,-3-9-256,0-8 16,-1-13-16,1-6-528,3-12-945</inkml:trace>
  <inkml:trace contextRef="#ctx0" brushRef="#br0" timeOffset="681.15">449 436 10805,'0'0'10901,"160"-12"-10837,-113 6-64,0-3-672,6 0-1169,-36 3-2305,-7 3-4370</inkml:trace>
  <inkml:trace contextRef="#ctx0" brushRef="#br0" timeOffset="1035.58">1020 343 7043,'0'0'11768,"-13"25"-10879,-41 82-196,50-100-596,1-1 0,0 1 0,1-1 0,-1 1-1,1 0 1,1 0 0,-1 0 0,1 0 0,0 0-1,1 0 1,0 1 0,1 11 0,0 6 42,0-25-139,-1 1 0,0 0-1,1 0 1,-1 0 0,0 0 0,1 0-1,-1-1 1,1 1 0,0 0 0,-1 0-1,1-1 1,0 1 0,-1 0-1,1-1 1,0 1 0,0-1 0,-1 1-1,1-1 1,0 1 0,0-1-1,0 0 1,0 1 0,0-1 0,-1 0-1,1 0 1,0 1 0,0-1-1,0 0 1,0 0 0,0 0 0,2 0-1,41-1-106,-29 1-86,31-6-2005,-45 6 1875,1-1 1,0 0-1,-1 0 1,1 0-1,0 0 1,-1 0-1,0 0 1,1 0-1,-1 0 1,1 0-1,-1 0 1,0-1 0,0 1-1,2-3 1,1-9-4665</inkml:trace>
  <inkml:trace contextRef="#ctx0" brushRef="#br0" timeOffset="1361.58">1020 343 13926,'-83'-190'3634,"83"178"-657,0 0-1264,0 6-640,0 0-545,6 3-304,14 3-208,4 0-16,-4 0-176,3 0-752,-3 0-1394,-13 0-2016</inkml:trace>
  <inkml:trace contextRef="#ctx0" brushRef="#br0" timeOffset="1702.15">1391 0 10229,'0'0'9577,"0"4"-8656,2 74 463,0-46-1225,0 1 1,-3-1-1,-1 1 0,-1-1 1,-1 0-1,-11 37 1,7-41-168,1-1 1,1 1-1,2 0 0,0 0 1,2 49-1,2-76 6,0 0 0,1 0 1,-1 0-1,0 0 0,1 0 0,-1 0 0,1 0 0,-1 0 0,1 0 0,-1-1 0,1 1 0,-1 0 1,1 0-1,0-1 0,-1 1 0,1 0 0,0-1 0,0 1 0,0-1 0,-1 1 0,1-1 0,0 1 1,0-1-1,0 0 0,0 1 0,0-1 0,0 0 0,0 0 0,0 0 0,0 0 0,0 1 0,1-2 1,41 2-48,-30-2-16,-3 1-177,0 0 0,0-1 0,0 0 1,0-1-1,0-1 0,0 1 0,-1-1 0,11-5 0,-15 5-571,0 1 0,0-1 0,0-1 0,-1 1 1,1-1-1,-1 1 0,0-1 0,0 0 0,6-9 0,-3 1-6492</inkml:trace>
  <inkml:trace contextRef="#ctx0" brushRef="#br0" timeOffset="2057.62">1237 337 10693,'0'0'9892,"27"-9"-9059,23 9-129,0 0-496,1 0-144,-5 0-64,4 0-320,4 0-1121,-37-3-2400,-4 0-2850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52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9700,'0'0'11750,"181"3"-11718,-148-3-32,-3 0-528,-3 0-1457,-23 0-560</inkml:trace>
  <inkml:trace contextRef="#ctx0" brushRef="#br0" timeOffset="341.11">101 129 9060,'0'0'10181,"204"-30"-10181,-148 24-672,1 3-1409,-40 3-1953,-4 0-6035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4:50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308 105 5619,'0'0'8601,"-31"4"-7908,-93 14-282,120-18-389,-1 1-1,1 0 1,0 0-1,0 0 0,0 0 1,0 1-1,1-1 1,-1 1-1,0 0 1,1 0-1,-1 1 0,1-1 1,0 1-1,-1 0 1,1-1-1,0 1 1,1 1-1,-1-1 0,-3 5 1,-2 4 48,0-2-7,1 0 0,0 1 1,0 0-1,1 0 0,1 1 0,0 0 0,1 0 0,0 0 0,-3 15 0,2 2-11,2 1 0,0 52 0,3-81-52,0 0 0,0 0 0,1 0 0,-1 0-1,0 0 1,0 0 0,1 0 0,-1-1 0,1 1 0,-1 0 0,1 0-1,-1 0 1,1 0 0,-1 0 0,1-1 0,0 1 0,-1 0-1,1-1 1,0 1 0,0 0 0,0-1 0,-1 1 0,1-1 0,2 2-1,32 5-11,-27-6 6,1-1 0,-1 0 0,1-1 0,-1 0 0,0-1 0,12-2 0,-11-1-116,0 0 0,0 0-1,0-1 1,0-1 0,-1 1 0,0-1 0,-1 0 0,1-1 0,-1 0 0,-1 0 0,0-1 0,0 1 0,0-1 0,7-18 0,-4 8-124,-1-1 1,-1-1-1,-1 1 0,0-1 0,-2 0 0,3-28 1,-7 25 1619,-3 362 205,3-330-1517,1 0 0,-1 0 0,1 0 1,1 0-1,3 13 0,12 5-893,-16-25 559,1 0 0,-1 0-1,0 0 1,1 0-1,0 0 1,-1 0 0,1 0-1,0-1 1,-1 1 0,1-1-1,0 1 1,-1-1 0,1 0-1,0 0 1,2 0-1,6 0-5727</inkml:trace>
  <inkml:trace contextRef="#ctx0" brushRef="#br0" timeOffset="622.53">822 33 4818,'0'0'9236,"0"7"-6693,-17 97-1612,-3 26-16,15-73-719,1-32-144,2 0 0,1 0 0,1 0 0,3 28 0,-2-50-60,0-1 0,0 0 0,1 0-1,-1 0 1,0 1 0,1-1-1,-1 0 1,1-1 0,0 1 0,0 0-1,-1 0 1,1-1 0,0 1 0,0-1-1,1 0 1,-1 1 0,0-1 0,0 0-1,1 0 1,-1 0 0,0-1-1,1 1 1,-1-1 0,1 1 0,-1-1-1,1 0 1,-1 0 0,4 0 0,10 1-254,0-1 0,-1 0 1,22-4-1,-32 3 27,1-1 0,0 1 0,-1-1 0,1 0-1,-1 0 1,0-1 0,7-3 0,-10 4-209,1 1 1,-1-1-1,0 0 0,1 0 1,-1 0-1,0 0 1,0 0-1,-1 0 1,1 0-1,0 0 0,-1-1 1,1 1-1,-1-1 1,0 1-1,0-1 1,0 0-1,1-2 1,-1-5-5752</inkml:trace>
  <inkml:trace contextRef="#ctx0" brushRef="#br0" timeOffset="963.83">625 352 6035,'0'0'11605,"23"-39"-10949,17 30-159,1 6-369,2-3-128,0 3 0,1 0-897,-31 0-1120,-6 3-2689</inkml:trace>
  <inkml:trace contextRef="#ctx0" brushRef="#br0" timeOffset="1318.98">588 0 7684,'0'0'7037,"-11"18"-6266,1-4-588,0-1 7,1 0 1,1 1-1,0 1 0,1-1 0,0 1 1,1 1-1,-4 16 0,0 25 226,2 0 0,3 0-1,2 0 1,6 61-1,-3-109-422,1-1 0,0 0 0,0 0 0,1 0-1,0 0 1,1 0 0,0 0 0,0-1 0,0 1-1,1-1 1,0 0 0,1 0 0,-1 0 0,1-1-1,1 1 1,-1-1 0,9 7 0,-9-9-397,1 0 1,0 0-1,-1-1 1,1 0-1,0 0 1,1 0-1,-1 0 1,0-1-1,1 0 1,0-1-1,-1 0 1,1 0-1,13 1 1,-3-2-3634</inkml:trace>
  <inkml:trace contextRef="#ctx0" brushRef="#br0" timeOffset="1718.26">1176 6 5475,'0'0'10095,"9"27"-8684,-4-12-1184,58 164 1728,-50-138-1757,-1 1 0,-2 1 0,-2 0-1,-2 0 1,-2 1 0,-1 0 0,-6 68-1,2-103-165,0 1 0,-1-1-1,0 0 1,0 1-1,-1-1 1,0 0-1,-1 0 1,0-1-1,0 1 1,-7 8-1,8-11-285,-1-1 0,0 0 0,0 0 0,0 0 0,0-1 0,-1 1 1,0-1-1,0 0 0,0 0 0,0-1 0,0 0 0,-1 0 0,0 0 0,0 0 0,-9 2 0,5-4-3713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02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1 821 5859,'0'0'6715,"18"1"-5979,-11-1-711,220-4 2653,999-68 536,-787 72-3117,-436-1-87,1 1 1,-1-1 0,0 0 0,0 0-1,0 0 1,0 0 0,0-1 0,0 1 0,0-1-1,-1 0 1,5-3 0,-5 4-9,0-1 1,0 0-1,0 1 0,1 0 1,-1-1-1,0 1 0,1 0 1,-1 0-1,1 0 0,-1 1 1,1-1-1,3 0 1,-6-1 814</inkml:trace>
  <inkml:trace contextRef="#ctx0" brushRef="#br0" timeOffset="1058.02">188 1320 16,'0'0'13550,"0"8"-12621,0 15-390,0-5 2155,20-29-602,-7-4-2196,0-1 1,-1 0 0,0 0-1,-2-1 1,0 0 0,0-1 0,-2 0-1,0-1 1,-1 0 0,6-30-1,-15 78 87,1 0 0,3 35 0,0-1 268,-2 231-304,2-284-1668,5-10-3868</inkml:trace>
  <inkml:trace contextRef="#ctx0" brushRef="#br0" timeOffset="1399.25">639 1170 5186,'0'0'11424,"-1"26"-10346,-5 179 1689,6-147-2289,1 10-581,-2-22-7198</inkml:trace>
  <inkml:trace contextRef="#ctx0" brushRef="#br0" timeOffset="1741.16">502 1456 5298,'0'0'14167,"130"-48"-14055,-83 42-112,0 0-304,0 0-1185,-34 3-1184,-6 0-3058</inkml:trace>
  <inkml:trace contextRef="#ctx0" brushRef="#br0" timeOffset="2143.77">996 1354 6435,'0'0'10397,"0"7"-9482,-3 162 2569,3-168-3484,0 0 0,0 0 0,1 0-1,-1 0 1,0 0 0,0 0 0,1 0 0,-1 0 0,1-1-1,-1 1 1,1 0 0,-1 0 0,1-1 0,-1 1 0,1 0-1,0 0 1,-1-1 0,1 1 0,0-1 0,0 1 0,-1-1-1,1 1 1,0-1 0,0 1 0,1-1 0,32 8 91,-23-7-246,0-1 0,-1-1 0,1 1 0,14-4 0,-19 2-224,-1 0 0,1 0 0,-1-1 0,0 1 0,0-1 1,0 0-1,8-8 0,0-7-5602,-12 12-620</inkml:trace>
  <inkml:trace contextRef="#ctx0" brushRef="#br0" timeOffset="2482.89">1060 1077 3570,'0'0'16423,"17"-93"-16439,-4 93-880,0 0-1169,-9 0-1409</inkml:trace>
  <inkml:trace contextRef="#ctx0" brushRef="#br0" timeOffset="2886.5">1407 987 7876,'0'0'10524,"3"3"-9454,0 3-886,0 1 0,-1-1-1,0 0 1,0 1 0,0 0-1,-1-1 1,0 1 0,0 0-1,-1 7 1,-1 75 420,-1-41-249,-7 86 332,3-73-549,4 49-96,3-109-42,0 0 0,-1 0 0,1 0 0,0 0 0,-1 0 0,1 0-1,0 0 1,0 0 0,0 0 0,0-1 0,0 1 0,0 0 0,0-1 0,0 1 0,0-1 0,0 1-1,0-1 1,0 0 0,0 1 0,1-1 0,-1 0 0,0 0 0,0 1 0,0-1 0,0 0-1,1 0 1,-1-1 0,2 1 0,45-1-20,-42 0-21,1 0-237,0 0-1,0-1 0,0 0 1,0-1-1,-1 0 1,1 0-1,-1 0 0,7-5 1,-10 6-385,0 1 1,0-1 0,-1 0-1,1-1 1,-1 1 0,1 0-1,-1-1 1,0 0 0,0 1-1,0-1 1,3-5 0</inkml:trace>
  <inkml:trace contextRef="#ctx0" brushRef="#br0" timeOffset="3240.59">1307 1320 8740,'0'0'12662,"141"-51"-11878,-105 39-288,1 3-368,3 0-128,-3 6-304,0 0-1056,-31 3-2242,1 0-3105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17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58 363 6019,'0'0'5797,"0"-7"-4823,0-15 1526,0 41 2500,0 28-983,0-20-5540,-2-9 1544,0 1 1,-1-1-1,-1 0 1,0 0-1,-9 22 0,6-22-20,2 0 0,0 1 0,1-1 0,0 1-1,0 24 1,4-41-8,-1 0 0,1 0 1,0 0-1,0 0 0,0 1 0,0-1 0,1 0 0,-1 0 1,1 0-1,-1 0 0,1 0 0,-1 0 0,1 0 0,0 0 1,0 0-1,0-1 0,0 1 0,1 0 0,-1-1 0,3 4 1,-1-4-30,0 0 0,0 0 0,1 0 0,-1 0 0,0-1 0,1 0 0,-1 1 0,1-1 0,-1 0 0,6-1 0,10 1-84,-5-1-21,-1-1 0,1 0 0,0-1 0,-1 0 0,0-1 0,1-1-1,-1 0 1,-1 0 0,22-14 0,-21 11-746,0-1-1,0 0 1,-1-1 0,21-22-1,-29 29 75,2-4-102,-5 1-4528</inkml:trace>
  <inkml:trace contextRef="#ctx0" brushRef="#br0" timeOffset="604">111 8 8212,'0'0'10015,"4"-2"-9463,-4 1-513,1 1 0,-1-1 0,0 1 0,1 0 0,-1-1 0,1 1 0,0 0 0,-1-1 0,1 1 1,-1 0-1,1 0 0,-1-1 0,1 1 0,0 0 0,-1 0 0,1 0 0,-1 0 0,1 0 0,0 0 0,-1 0 0,1 0 0,0 0 0,-1 0 0,1 0 0,-1 1 0,1-1 0,0 0 0,-1 0 0,1 0 0,-1 1 0,1-1 0,-1 0 0,1 1 0,-1-1 0,1 1 0,-1-1 0,1 0 0,-1 1 0,1 0 0,0 2 58,0-1 0,-1 1 0,1-1 0,-1 0-1,0 1 1,0-1 0,0 1 0,0-1 0,0 1 0,0-1 0,-1 1-1,-1 3 1,3-6-104,-1-1 0,0 1 0,0 0 0,-1-1 0,1 1 0,0-1-1,0 1 1,0-1 0,0 1 0,0 0 0,0-1 0,-1 1 0,1-1 0,0 1-1,0 0 1,-1-1 0,1 1 0,0 0 0,0-1 0,-1 1 0,1 0 0,0-1 0,-1 1-1,1 0 1,0 0 0,-1-1 0,1 1 0,-1 0 0,1 0 0,0 0 0,-1 0 0,1-1-1,-1 1 1,1 0 0,-1 0 0,1 0 0,-1 0 0,1 0 0,0 0 0,-1 0 0,1 0-1,-1 0 1,1 0 0,-1 1 0,1-1 0,0 0 0,-1 0 0,1 0 0,-1 0-1,1 1 1,0-1 0,-1 0 0,1 0 0,0 1 0,-1-1 0,1 0 0,0 1 0,-1-1-1,1 0 1,0 1 0,0-1 0,-1 1 0,1-1-2,0 0-1,0-1 1,0 1-1,0 0 1,0-1-1,1 1 1,-1 0-1,0-1 1,0 1 0,0 0-1,1-1 1,-1 1-1,0 0 1,0 0-1,0-1 1,1 1-1,-1 0 1,0 0 0,1-1-1,-1 1 1,0 0-1,0 0 1,1 0-1,-1 0 1,0-1-1,1 1 1,-1 0 0,1 0-1,-1 0 1,0 0-1,1 0 1,-1 0-1,0 0 1,1 0 0,-1 0-1,0 0 1,1 0-1,-1 0 1,0 0-1,1 0 1,-1 1-1,0-1 1,1 0 0,-1 0-1,0 0 1,1 0-1,-1 1 1,0-1-1,1 0 1,-1 0-1,0 0 1,0 1 0,1-1-1,-1 0 1,0 1-1,0-1 1,0 0-1,0 0 1,1 1-1,-1-1 1,0 0 0,0 1-1,1 6-9,0 0 0,0 0 0,-1 0 0,0 0 0,-1 0 0,1 0 0,-3 10 0,2-15 31,1 0 0,-1 0 0,0 0 0,1-1 0,-1 1 0,0 0 0,0 0 0,0 0 0,0-1 0,0 1 0,-1-1 1,1 1-1,0-1 0,-1 1 0,1-1 0,-1 0 0,0 0 0,1 0 0,-1 0 0,0 0 0,0 0 0,1 0 0,-1 0 0,0-1 0,0 1 0,0-1 0,0 1 0,0-1 0,0 0 0,-3 0 1,4 0-288,1-21-6408,0 15 1267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22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1 7924,'0'0'11840,"-14"13"-10816,2 12-638,1-8-267,2 0-1,1 1 1,0 0 0,1 1 0,1-1 0,0 1 0,2 1 0,0-1-1,-1 24 1,5-42-120,0 1-1,0 0 1,-1 0-1,2-1 1,-1 1-1,0 0 1,0 0-1,0-1 1,1 1-1,-1 0 1,1-1 0,-1 1-1,1 0 1,0-1-1,0 1 1,0-1-1,-1 1 1,2-1-1,-1 1 1,0-1-1,0 0 1,0 0-1,1 1 1,1 0-1,1 0-6,1-1 0,-1 0 0,1 0 0,-1-1 0,1 1 0,-1-1 0,1 0 0,5 0 0,-2 0-5,13 0-1,-10 0-137,-1 1 1,0-2-1,0 0 1,18-3 0,-24 2-23,0 1 1,0-1 0,0 1 0,-1-1 0,1 0 0,-1-1 0,1 1 0,-1 0 0,0-1 0,0 0 0,0 0 0,0 0 0,-1 0 0,1 0 0,3-6 0,-3 4-182,0 0 0,-1 0 0,0-1 0,1 1 1,-2 0-1,1-1 0,1-5 0,-2-12-4590,-1 13-2096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23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19 13990,'0'0'8916,"-17"-3"-8916,17 0 0,0-3-272,0 3-416,0 0-2946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24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2178 686 9124,'0'0'7214,"13"1"-3341,51 1-1679,41-5-1092,-53 1-2505,0 1-5214</inkml:trace>
  <inkml:trace contextRef="#ctx0" brushRef="#br0" timeOffset="357">2148 903 9973,'0'0'9428,"200"-21"-9284,-163 12-144,-4 0-528,-6 0-865,-4 3-912</inkml:trace>
  <inkml:trace contextRef="#ctx0" brushRef="#br0" timeOffset="1249.1">670 371 4754,'0'0'14100,"-16"-2"-13364,8 1-670,-120-5 1130,121 7-1173,0 1 0,0 0-1,0 0 1,1 0 0,-1 1-1,1 0 1,0 1 0,0-1-1,0 1 1,0 0 0,0 0-1,1 1 1,0 0 0,-7 8-1,-5 5 46,2 1 0,-25 37 0,35-44-78,-1-1 0,1 1 0,1 0 0,0 0 0,1 1 0,0-1 0,1 1 0,0 0 0,1-1 0,1 1 0,1 22 0,-1-33-28,0-1 0,0 1-1,1 0 1,-1-1 0,1 1-1,-1 0 1,1-1 0,0 1-1,-1-1 1,1 1 0,0-1-1,0 1 1,0-1 0,0 0-1,0 1 1,1-1-1,-1 0 1,0 0 0,0 0-1,1 0 1,-1 0 0,1 0-1,-1 0 1,1 0 0,-1-1-1,1 1 1,0 0 0,-1-1-1,1 0 1,0 1 0,-1-1-1,1 0 1,2 0 0,0 1 5,0-1 0,0 0 0,0 0 0,0 0 1,0-1-1,0 0 0,0 1 0,0-1 1,0 0-1,0-1 0,0 1 0,-1-1 0,1 0 1,5-3-1,9-12-182,-2-1 0,0-1 1,0-1-1,-2 0 0,-1 0 0,0-1 1,13-33-1,-22 44 158,-1-1-1,-1 1 1,0-1 0,0 0 0,-1 1 0,0-1-1,-1-18 1,0 27 91,0 2 443,0 39 97,9 103 427,-5-107-847,-4-35-155,1 9 52,0 0 0,0 0 0,1 0 0,5 14-1,-7-21-159,1 0 0,0 0 0,0 0-1,0-1 1,0 1 0,0 0-1,0-1 1,0 1 0,1-1 0,-1 1-1,1-1 1,-1 0 0,1 1-1,-1-1 1,1 0 0,0 0 0,0 0-1,-1 0 1,1-1 0,0 1-1,0 0 1,0-1 0,0 1-1,0-1 1,0 0 0,0 0 0,2 0-1,0 0-511,6 0-1444,-3 0-2764</inkml:trace>
  <inkml:trace contextRef="#ctx0" brushRef="#br0" timeOffset="1619.02">794 1 9316,'0'0'11173,"-7"99"-10692,7-54-369,0 3-80,0 0-32,0-3-96,0-6-1073,0-5-1040,0-28-1104</inkml:trace>
  <inkml:trace contextRef="#ctx0" brushRef="#br0" timeOffset="2081.56">1282 247 8276,'0'0'10148,"-9"27"-9678,-30 89-38,34-99-256,2 1 0,-1-1 0,2 1 0,0-1 0,1 1 0,1 0 0,3 20 0,-1 13 62,-3-45-215,1 1-1,0 0 0,1-1 0,0 1 1,0 0-1,0-1 0,4 11 0,-4-16-95,0 1-1,0 0 0,1 0 0,-1-1 1,1 1-1,-1 0 0,1-1 0,0 0 1,-1 1-1,1-1 0,0 0 0,0 0 1,0 0-1,0 0 0,0 0 0,0 0 1,0-1-1,0 1 0,1-1 0,-1 1 1,0-1-1,0 0 0,0 0 0,1 0 1,3-1-1,3 2-807,-8-1 695,0 0 1,0 1-1,1-1 1,-1 0-1,0 0 1,0 0-1,0 0 1,1 0-1,-1 0 0,0 0 1,0 0-1,0 0 1,1-1-1,-1 1 1,0 0-1,0-1 1,0 1-1,0-1 1,0 1-1,0-1 1,0 0-1,0 1 1,0-1-1,0 0 1,0 0-1,0 0 1,-1 0-1,1 1 0,0-1 1,0-2-1,0-9-5803</inkml:trace>
  <inkml:trace contextRef="#ctx0" brushRef="#br0" timeOffset="2420.08">1065 527 9684,'0'0'11206,"140"-48"-11030,-110 42-176,-3 0-80,-4 0-977,-6 3-400,-4-3-784</inkml:trace>
  <inkml:trace contextRef="#ctx0" brushRef="#br0" timeOffset="2778.15">1128 88 4786,'0'0'11280,"-22"21"-10282,-72 75 32,85-86-826,1 1 0,0 0 0,0 1 0,1 0 0,0 0 0,1 1 0,1 0 0,0 0 0,0 0 0,2 0 0,-5 28 0,4-22 48,-3 27 92,2 1 0,2 76 1,3-112-343,0-7-89,0 0 1,0 0 0,0 0 0,0 0-1,1 0 1,-1 0 0,1 0 0,0 0 0,0 0-1,1-1 1,-1 1 0,1 0 0,0-1-1,0 1 1,0-1 0,0 0 0,1 1-1,-1-1 1,1 0 0,0 0 0,0-1-1,0 1 1,0-1 0,0 1 0,0-1-1,1 0 1,-1 0 0,1-1 0,0 1 0,-1-1-1,1 1 1,0-1 0,0 0 0,0-1-1,0 1 1,6-1 0,19 2-1769,-14-3-1068,-3 1-1957</inkml:trace>
  <inkml:trace contextRef="#ctx0" brushRef="#br0" timeOffset="3167.12">1563 142 4802,'0'0'13238,"67"201"-12661,-67-131-49,0-1-128,0 0-144,0-6-128,-4-3 0,-12-6-112,-1-8-16,0-10-608,0-9-913,-3-12-784,10-15-1649,-3 0-3745</inkml:trace>
  <inkml:trace contextRef="#ctx0" brushRef="#br0" timeOffset="3952.8">29 1056 8564,'0'0'6712,"-7"0"-6058,-14 0 54,31 0 1005,50 0 455,186-20-232,-70 2-1663,386-7-25,65-4-61,-386 19-598,-240 10 1032,-1-1-663,0 0 0,0 0-1,0 0 1,0-1-1,0 1 1,0 0 0,0 0-1,0 0 1,-1 0 0,1 0-1,0 0 1,-1 0-1,1 0 1,0 0 0,-1 0-1,1 0 1,-1 0 0,0 0-1,1 0 1,-1 0-1,0 0 1,0 0 0,-1 0-1,-25-2-5524,10 4 1723,7-1-1001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29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205 215 1793,'0'0'12928,"-13"-4"-12151,-41-10 4,50 13-697,1 1 0,-1 0 0,0 0 0,0 0 0,1 0-1,-1 1 1,0-1 0,1 1 0,-1 0 0,0 0 0,1 0-1,-1 1 1,1-1 0,0 1 0,-1 0 0,1 0-1,0 0 1,0 0 0,0 0 0,0 1 0,1 0 0,-1-1-1,1 1 1,-1 0 0,-2 6 0,-2 0 3,1 1 1,1 0-1,0 0 0,0 1 0,1 0 1,-4 15-1,5-16-70,1 0 0,0 0 0,1 0-1,0 0 1,1 0 0,0 0 0,0 0 0,1 0-1,4 16 1,-4-23-44,0 1 0,0-1 0,1 0-1,-1 0 1,1 0 0,0 0 0,0 0 0,0 0-1,0-1 1,0 1 0,1 0 0,-1-1 0,1 0-1,-1 0 1,1 0 0,0 0 0,0 0 0,0 0-1,0-1 1,0 1 0,1-1 0,-1 0 0,0 0-1,1 0 1,-1-1 0,0 1 0,1-1 0,-1 1-1,1-1 1,3-1 0,-3 1-2,1 0-1,-1 0 1,0 0-1,0-1 1,0 1-1,0-1 0,0 0 1,-1-1-1,1 1 1,0-1-1,0 1 1,-1-1-1,1 0 1,-1 0-1,6-5 1,-3 1 38,-1-1 1,1 0-1,-1 0 1,0 0 0,-1-1-1,5-10 1,0 2-174,0 0 0,-1 0 1,-2-1-1,1 0 1,-2 0-1,0-1 1,-1 0-1,-1 0 1,2-29 882,-5 74-148,5 124 488,-3-130-882,1 0 0,1 0 0,2 0 1,14 40-1,-19-59-346,0 0 0,1 0 0,-1 0 0,0-1 0,1 1 0,-1 0 0,1-1-1,-1 1 1,1-1 0,0 1 0,0-1 0,0 0 0,0 0 0,0 1 0,0-1 0,0-1 0,0 1 0,0 0 0,0-1 0,0 1-1,3 0 1,1 0-871,1-1-1,-1 1 0,1-1 0,0-1 1,-1 1-1,8-2 0,-5-1-7451</inkml:trace>
  <inkml:trace contextRef="#ctx0" brushRef="#br0" timeOffset="518.08">833 1 4834,'0'0'12990,"0"5"-12000,-2 35-441,-2-1 0,-2 0-1,-13 44 1,9-42-82,2 0-1,2 0 0,-2 50 0,8-19-519,1-71 40,0 0-1,0 0 1,-1 0 0,1 0-1,0 0 1,0-1 0,0 1-1,0 0 1,0-1-1,0 1 1,0 0 0,1-1-1,-1 1 1,0-1 0,0 0-1,0 1 1,0-1 0,1 0-1,-1 0 1,0 0-1,0 0 1,1 0 0,-1 0-1,0 0 1,1 0 0,35-3-434,-36 3 443,5-1-145,0-1 0,0 0 0,0 0-1,0-1 1,-1 0 0,1 0-1,-1 0 1,0 0 0,0-1-1,0 0 1,0 0 0,6-7 0,-5 4-759,0 1 1,0-1 0,-1-1 0,0 1-1,0-1 1,0 0 0,6-16 0,-10 19-3309</inkml:trace>
  <inkml:trace contextRef="#ctx0" brushRef="#br0" timeOffset="887.33">619 350 7027,'0'0'13638,"107"-66"-12949,-80 63-257,0-6-240,0 3-96,-1 0-96,-2 3-80,-1-6-208,-6 3-929,-4 0-720,-13 3-784</inkml:trace>
  <inkml:trace contextRef="#ctx0" brushRef="#br0" timeOffset="1260.53">546 16 1809,'0'0'14169,"-12"26"-12848,-4 6-862,6-14-153,1 1 0,1 0 1,0 0-1,2 1 0,-8 38 1,5-2 236,2 0 1,3 1-1,4 73 1,0-124-589,0-1 0,1 1 1,0-1-1,0 1 0,0-1 0,1 1 0,0-1 1,0 0-1,0 0 0,1 0 0,-1 0 1,1 0-1,0-1 0,1 1 0,-1-1 0,1 0 1,0 0-1,0 0 0,0 0 0,1-1 1,-1 0-1,1 0 0,-1 0 0,1 0 0,0-1 1,1 1-1,5 1 0,4 0-502,0 0 0,0-1 0,0-1 0,1 0 0,-1-1 1,0 0-1,1-2 0,28-3 0,-41 4 255,1 0 0,0-1 0,0 1 1,0-1-1,0 0 0,-1 0 0,1 0 1,0-1-1,-1 1 0,1-1 0,-1 0 0,0 0 1,0 0-1,1 0 0,-1-1 0,-1 1 0,1-1 1,4-5-1,7-16-5068</inkml:trace>
  <inkml:trace contextRef="#ctx0" brushRef="#br0" timeOffset="1660.83">1104 28 8756,'0'0'12542,"9"32"-11576,28 105-348,-29-97-446,-1 0-1,-3 1 0,0-1 0,-5 69 0,0-38-125,1-58 39,-1-1-1,-1 0 1,0 1 0,0-1-1,-1 0 1,-7 16-1,8-23-259,0 0-1,0 0 1,-1-1 0,0 1-1,0-1 1,0 1-1,-7 6 1,8-9-281,-1 0 1,1-1-1,0 1 1,-1-1-1,1 1 1,-1-1-1,1 0 1,-1 0-1,0 0 1,0 0-1,1 0 1,-1 0-1,0-1 1,0 0-1,-4 1 1,-3-1-7450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5:32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0 704 4626,'0'0'13041,"0"-4"-12518,0-6-381,0 9 771,7 40 1230,-3-26-1894,7 19 45,-10-31-288,-1 1 0,0-1 0,1 0 0,0 0 0,-1 0 0,1-1 0,0 1 1,-1 0-1,1 0 0,0 0 0,0 0 0,0-1 0,0 1 0,-1 0 0,1-1 0,0 1 0,0 0 0,0-1 0,1 0 0,-1 1 1,0-1-1,0 0 0,2 1 0,-2-3-13,0 0 1,0 0 0,0 0 0,0 0-1,-1 0 1,1 0 0,-1 0-1,1 0 1,-1 0 0,0-1 0,0 1-1,0 0 1,0 0 0,0 0-1,-1-3 1,1 1-13,0-20-124,1 5-61,-1 0-1,-1 0 1,-5-25-1,1 67-678,3 23 1254,3-27-223,1-1 0,1 1-1,1 0 1,0-1 0,10 25 0,-10-29-51,-3 19 589,-1-33-411,0 1-251,0 1-16,23-4 184,-17-1-164,0-1 1,-1 1-1,1-1 1,-1 0-1,1 0 0,-1-1 1,0 1-1,7-10 1,3-2 25,127-131 360,261-243-2712,-363 356 1724,21-18-1244,3 3-1,82-48 1,-56 48-826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16.89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0 130 4578,'0'0'7105,"1"-21"-6342,1-66-216,-1 66 893,-1 24-1346,13 1616 103,3 293-1792,-11-655 744,13-768 1045,-7-368-88,52 231-1,-57-330-1072,-5-43-1320,-1 18 2161,-2-48-2414,-9-4 83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17.78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622 130 2945,'0'0'4458,"1"-18"-3342,5-56 81,-6 71-1113,0 1 0,0 0 0,1-1 0,-1 1 0,1 0 0,-1 0 0,1 0 0,0-1 0,-1 1 0,1 0 0,1 0 0,-1 0 0,0 0 0,2-2 0,7 1 4638,-47 59-4137,-2-3 1,-86 92-1,37-47-343,-132 182 172,81-100-6441,137-177 2561</inkml:trace>
  <inkml:trace contextRef="#ctx0" brushRef="#br0" timeOffset="339.14">662 328 10549,'0'0'4194,"-220"199"-3570,163-133 144,-3 3-95,0 6-321,6-3-208,4-5-112,10-7-32,7-6-64,6-9-993,27-42-1696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18.72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452 1 9893,'0'0'2056,"0"35"-1306,0 296 953,-9 1165 475,-61 13-2358,-125 173 140,162-1437-22,6 10-866,23-173-4638,4-126 1044</inkml:trace>
  <inkml:trace contextRef="#ctx0" brushRef="#br0" timeOffset="775.7">562 5796 9604,'0'0'8388,"-140"148"-7587,76-55-241,-3 9-336,-3 12-160,0-5-64,10-16 0,6-15-448,18-27-1425</inkml:trace>
  <inkml:trace contextRef="#ctx0" brushRef="#br0" timeOffset="1114.95">629 6271 10149,'0'0'5282,"-214"124"-4690,144-61 401,0 6-369,3 0-448,7-6-176,10 0-16,13-11-608,33-43-1425</inkml:trace>
  <inkml:trace contextRef="#ctx0" brushRef="#br0" timeOffset="1549.22">362 7053 13974,'0'0'2671,"-11"48"-2282,-6 27-286,4 1-1,3 0 0,0 141 0,69 357 110,-22-280-182,40 928 212,-68 8-2606,-10-848-769,1-419-93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22.59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261 211 2049,'0'0'1393,"-28"-10"-1439,-85-30 62,102 36 149,0 0 0,0 1-1,-1 1 1,1 0 0,-15-1-1,-12-3 1473,45 3-158,11-4-712,-10 1 3345,-10 36 2771,3 60-6589,0-14-241,-1 277-8,0-352-63,-1-4-46,1-1 51,-1 1-1,0-1 1,1 1 0,0-1 0,0 0 0,0 1-1,0-1 1,2-5 0,-1-8 14,-1 6 10,-1-26-89,2 0 0,2 1 0,1-1 0,9-38 0,4 7-96,-3-2 0,6-76 0,-20 143 171,1 0 0,-1 0 0,1 0 0,-1 1 0,1-1 1,0 0-1,0 0 0,0 1 0,1-1 0,-1 0 0,1 1 1,-1-1-1,1 1 0,0 0 0,0-1 0,0 1 0,0 0 1,0 0-1,0 1 0,1-1 0,-1 0 0,1 1 0,-1-1 1,1 1-1,0 0 0,-1 0 0,5-1 0,6-1-16,-1 0-1,0 2 1,1-1-1,23 2 1,-30 0 17,-5 0-1,1 1 1,-1 0-1,1-1 1,-1 1-1,1 0 1,-1 0-1,0 0 1,1 0-1,-1 0 1,0 0-1,0 0 1,0 0-1,0 1 1,0-1-1,0 0 1,0 1-1,0-1 1,0 1-1,-1-1 1,1 1-1,0-1 0,-1 1 1,0 0-1,1 2 1,9 46 6,-8-32 57,-1-1 0,-1 1 0,0-1 0,-2 1-1,-3 18 1,3-27-17,0 0 0,-1-1 0,-1 1 0,1-1-1,-1 0 1,-1 0 0,1 0 0,-1 0 0,-1-1-1,1 0 1,-11 10 0,-4 3 161,-36 27 0,51-43-192,-1 0 1,0 0-1,0 0 0,0-1 1,-1 0-1,1 0 1,-1-1-1,1 1 1,-1-2-1,0 1 1,-14 1-1,20-5-27,0-1 0,1 1-1,-1-1 1,0 1 0,1-1 0,-1 1 0,1-1-1,0 1 1,0-1 0,0 1 0,0-1 0,1-4-1,-1 5 8,0 1 5,1 0-1,-1-1 1,1 1 0,-1 0-1,1-1 1,-1 1 0,1 0-1,0 0 1,0 0 0,-1 0-1,1 0 1,0 0 0,0 0-1,0 0 1,0 0 0,0 0-1,1 0 1,-1 0 0,0 1 0,0-1-1,0 1 1,1-1 0,-1 1-1,0-1 1,1 1 0,-1 0-1,0-1 1,1 1 0,-1 0-1,1 0 1,-1 0 0,2 0-1,58 0-81,-44 1 18,-14-1 59,-1 0-1,0 1 0,1-1 0,-1 1 1,1 0-1,-1 0 0,0 0 1,1 0-1,-1 0 0,0 0 0,0 1 1,0-1-1,0 1 0,0-1 1,0 1-1,-1 0 0,1 0 1,0 0-1,-1 0 0,1 0 0,-1 0 1,0 0-1,2 5 0,3 7-12,0 1 0,8 28 0,-2-2 12,-10-38 10,1 1 0,-1 0 0,0-1 0,1 0 0,0 1 1,0-1-1,0 0 0,0-1 0,0 1 0,0 0 0,1-1 0,0 0 0,-1 0 1,1 0-1,0 0 0,0 0 0,0-1 0,0 0 0,0 0 0,0 0 0,8 1 1,9 0 29,-1-2 1,1 0 0,26-3 0,-29 1 2,-3 0-61,-1-1 0,0-1-1,0-1 1,-1 0 0,1 0-1,-1-1 1,0-1 0,0 0-1,-1-1 1,0-1 0,-1 0 0,1 0-1,14-17 1,-25 25-32,1-1 0,-1 0 0,1 0 0,-1 0 1,0-1-1,0 1 0,0 0 0,0 0 0,0-1 0,0 1 0,-1-1 0,1 1 0,-1 0 0,0-1 1,0 1-1,1-1 0,-2 1 0,1-1 0,0 1 0,0-1 0,-1 1 0,1 0 0,-1-1 0,-1-3 1,0 3 55,0-1 0,0 1 1,-1 0-1,1 0 0,-1 0 0,1 0 1,-1 0-1,0 0 0,0 1 1,0-1-1,0 1 0,-1 0 1,1 0-1,-5-2 0,-2 0 17,0 0-1,-1 0 1,1 1-1,-1 0 1,0 1-1,0 0 1,0 1 0,-18 0-1,28 1-8,0 0 0,-1 1 0,1-1 0,0 1-1,0-1 1,0 1 0,0 0 0,0-1 0,0 1 0,0 0 0,0 0 0,0 0-1,0 0 1,0 0 0,1 0 0,-1 0 0,0 0 0,1 0 0,-1 0 0,0 0-1,1 0 1,0 0 0,-1 1 0,1-1 0,0 0 0,-1 0 0,1 1 0,0-1-1,0 0 1,0 2 0,-1 49 195,1-41-138,0 2-17,0-3-20,0 0 0,0 0 1,1 0-1,4 17 1,-4-24-22,0 1 1,1 0 0,0-1-1,-1 1 1,1-1-1,1 0 1,-1 0-1,0 0 1,1 0-1,0 0 1,-1 0-1,1 0 1,0-1-1,1 0 1,4 4-1,4 2-106,0-1 0,0 0 0,1 0 0,0-2-1,0 1 1,0-2 0,1 0 0,0 0 0,0-1 0,0-1-1,0 0 1,0-1 0,17-1 0,-26-1-178,-1 0-1,0 0 1,0 0 0,0 0 0,0-1-1,0 0 1,0 0 0,0 0 0,0 0 0,-1 0-1,1-1 1,-1 0 0,0 0 0,0 0-1,0 0 1,5-7 0,11-20-4349,-13 15-388</inkml:trace>
  <inkml:trace contextRef="#ctx0" brushRef="#br0" timeOffset="710.78">986 431 5491,'0'0'10025,"-6"-3"-8827,3 2-1112,2 0-34,0 0-1,-1 0 0,1 0 0,0 1 0,-1-1 0,1 0 0,-1 1 0,1-1 0,-1 1 0,1-1 0,-1 1 0,1 0 0,-1 0 0,1 0 0,-1 0 0,1 0 0,-1 0 0,0 0 0,1 0 0,-1 0 0,1 1 0,-1-1 0,1 1 0,-1-1 0,1 1 0,0-1 0,-1 1 0,1 0 0,0 0 0,-1 0 0,1 0 0,0 0 0,0 0 0,0 0 0,0 0 0,0 0 0,0 1 0,0-1 0,-1 2 0,-3 9 27,0 0 1,0 0 0,1 1-1,1-1 1,0 1 0,0 0 0,2 0-1,-1 0 1,2 0 0,0 0-1,2 17 1,-2-28-82,0 0 0,1 0-1,0 0 1,-1 0 0,1 0 0,0 0 0,0 0 0,0-1-1,0 1 1,0 0 0,1-1 0,-1 1 0,0-1-1,1 1 1,-1-1 0,1 1 0,-1-1 0,1 0-1,0 0 1,0 0 0,-1 0 0,1 0 0,0 0 0,0-1-1,0 1 1,0-1 0,0 1 0,0-1 0,3 1-1,9 1-29,1-1-1,-1 0 0,17-1 0,-16-1 28,-5 0-42,-1-1 0,0 0 0,0-1 0,0 0 0,0-1 0,-1 0 0,1 0 0,-1-1 0,0 1 1,0-2-1,-1 1 0,0-1 0,0-1 0,0 1 0,0-1 0,-1 0 0,0-1 0,-1 1 0,0-1 0,0 0 0,-1-1 1,1 1-1,4-16 0,-9 23 46,0 1 1,1-1-1,-1 1 1,0 0 0,0-1-1,1 1 1,-1-1-1,0 1 1,0-1-1,0 1 1,0-1 0,1 1-1,-1-1 1,0 1-1,0-1 1,0 1-1,0-1 1,0 1 0,0-1-1,-1 1 1,1-1-1,0 1 1,0-1-1,0 1 1,0-1 0,-1 1-1,1 0 1,0-1-1,0 1 1,-1-1-1,1 1 1,0 0 0,-1-1-1,1 1 1,0-1-1,-1 1 1,-14 14-53,-13 32-5,25-39 52,1 1-1,0-1 0,0 1 0,0 0 0,1-1 1,1 1-1,-1 0 0,1 0 0,0-1 1,1 1-1,2 13 0,-1-19 5,0 0 0,0-1 0,0 1 0,0-1 0,0 1 0,1-1 0,-1 0 0,1 0 0,-1 0 0,1 0 0,-1 0 0,1 0 1,-1-1-1,1 1 0,0-1 0,-1 0 0,1 0 0,0 0 0,3 0 0,54-5 27,-54 3-10,1 0-1,-1 0 1,0-1-1,0 0 1,0 0-1,0 0 1,0-1-1,-1 0 1,0 0-1,0 0 1,0-1-1,0 1 1,0-1 0,-1 0-1,0-1 1,0 1-1,-1-1 1,1 0-1,-1 0 1,0 0-1,-1 0 1,0 0-1,0-1 1,0 1-1,-1-1 1,1 1-1,-2-1 1,1 0-1,-1-9 1,0 15-12,-1 0 0,1 0 1,-1 0-1,1 0 1,-1 0-1,0 0 0,1 0 1,-1 0-1,0 0 0,0 1 1,0-1-1,0 0 0,0 0 1,0 1-1,0-1 0,0 1 1,0-1-1,0 1 0,0-1 1,0 1-1,0 0 0,0-1 1,0 1-1,0 0 0,0 0 1,-2 0-1,-36-2 26,33 2-20,-23-1-121,10 0 216,0 1 0,-29 3 0,45-3-200,0 0-1,0 1 1,0-1 0,0 1-1,0 0 1,-1 0 0,2 0-1,-1 0 1,0 1 0,0-1-1,0 1 1,0 0 0,1-1-1,-1 1 1,1 1 0,0-1-1,-1 0 1,1 1 0,0-1-1,0 1 1,-1 3 0,1-2-2675</inkml:trace>
  <inkml:trace contextRef="#ctx0" brushRef="#br0" timeOffset="1223.87">1417 419 5907,'0'0'9823,"0"12"-9274,18 114 1012,-9-79-1053,4 82 1,-15-188-283,0 28-13,2-1-1,6-56 1,-5 85-383,-1 0 1,1 0-1,0 0 1,0 0-1,0 0 1,0 0-1,1 0 1,-1 0-1,1 1 0,0-1 1,0 1-1,0-1 1,0 1-1,0 0 1,0-1-1,0 1 0,1 0 1,-1 0-1,1 1 1,0-1-1,4-2 1,1 2-723,-1 0 0,1 0 0,-1 0 0,1 1 0,0 0 0,0 0 0,10 1 0,-8 0-7707</inkml:trace>
  <inkml:trace contextRef="#ctx0" brushRef="#br0" timeOffset="1986.85">1761 524 7363,'0'0'8978,"-17"8"-8695,4-4-238,8-3-31,0 1 0,0-1 0,0 1 0,0 0 1,0 0-1,0 1 0,1-1 0,-1 1 0,1 0 0,0 0 0,0 1 0,0-1 0,0 1 0,1 0 0,-1 0 1,1 0-1,0 0 0,0 1 0,1-1 0,-5 9 0,2 9 91,1 0 0,1 0 0,1 0 1,1 29-1,2-50-111,-1 0 0,0 0 0,1 0 1,-1 0-1,0 0 0,1 0 0,-1 0 1,1 0-1,0 0 0,-1 0 0,1 0 1,0 0-1,0 0 0,0 0 0,-1 0 1,1-1-1,0 1 0,0 0 1,0-1-1,0 1 0,0-1 0,0 1 1,0-1-1,1 1 0,-1-1 0,0 0 1,0 1-1,0-1 0,0 0 0,0 0 1,1 0-1,-1 0 0,2 0 0,1 0-36,0 0 0,0 0-1,0 0 1,0-1-1,0 1 1,-1-1 0,1 0-1,0 0 1,0-1-1,4-1 1,0-3-45,1-1 0,-1 1 0,0-2 0,-1 1 0,0-1 0,0 0 0,-1-1 0,0 0 0,0 0 0,8-17 0,-5 6 11,0 0 0,-1-1 0,-1 0 0,6-32 0,-6-1 186,-1-109 0,-7 120 176,2 0 0,1 0 0,3 0-1,12-51 1,-15 86-152,6-19 239,-5 22-117,-2 13 91,-5 56-306,-2-1 0,-29 117 0,21-117 8,2 1 0,-7 125-1,19-107-72,0-81 13,1 0 0,0 1 0,-1-1 0,1 0 0,0 0 0,0 1 0,0-1 0,0 0 0,0 0 0,0 0 0,0 0 0,0 0 0,1 0 0,-1-1 0,0 1 0,0 0 0,1-1 0,-1 1 0,1 0 0,-1-1 0,0 0 0,1 1 0,-1-1 0,1 0 0,-1 0 0,1 0 0,-1 0 0,1 0 0,-1 0 0,3 0 0,3 0-70,0 0-1,0 0 1,0-1 0,1 0-1,11-3 1,-9 0 68,-1-1-1,-1 0 1,1-1 0,-1 0 0,0 0-1,0-1 1,-1 0 0,0 0 0,10-13 0,3-7-639,28-45 0,-45 67 561,0 1 0,0-1 0,-1 0 0,1 0 0,-1 0 0,0 0 0,-1 0-1,1-1 1,-1 1 0,0 0 0,-1-1 0,1-6 0,-28 12 280,21 1-158,1 1 0,0 0 0,-1 0 0,1 1 0,0-1 0,0 1 0,1 0 0,-1 0 0,0 1 0,1-1 0,0 1 0,0 0-1,0 0 1,0 1 0,1-1 0,-6 10 0,3-5 50,0 1 1,1-1-1,1 1 0,-1 0 0,2 0 0,-1 0 1,1 0-1,-1 13 0,0 54 191,5-76-272,-1 0 0,0 0 1,1 1-1,-1-1 0,0 0 0,1 0 1,-1 0-1,1 0 0,0 0 0,-1 0 0,1 0 1,0-1-1,0 1 0,-1 0 0,1 0 1,0-1-1,0 1 0,0 0 0,0-1 1,0 1-1,0 0 0,0-1 0,0 0 0,0 1 1,0-1-1,0 0 0,0 1 0,1-1 1,-1 0-1,0 0 0,2 0 0,47 1-13,-36-1 14,-2 0-178,37-3 259,-47 2-309,0 1 1,0-1-1,0 0 0,0 1 1,0-1-1,0 0 0,0 0 1,0-1-1,0 1 0,-1 0 1,1 0-1,2-3 0,4-8-4991</inkml:trace>
  <inkml:trace contextRef="#ctx0" brushRef="#br0" timeOffset="3125.79">2222 566 7828,'0'0'7056,"5"13"-5997,5 18-441,-2 1-1,-1-1 0,-1 1 1,2 42-1,-9-110-164,2-78-518,-1 102 12,1-1 0,1 0 0,0 1-1,1-1 1,0 1 0,8-19 0,-10 29 47,0 0-1,0 0 1,0 0 0,1 0-1,-1 1 1,0-1 0,1 0-1,-1 1 1,1-1 0,-1 1-1,1-1 1,0 1 0,-1 0-1,1-1 1,0 1 0,0 0-1,0 0 1,0 0 0,4 0-1,-5 1-4,1 0 0,-1 0 0,1 0 0,-1 0 0,0 1 0,1-1 1,-1 0-1,1 1 0,-1 0 0,0-1 0,0 1 0,1 0 0,-1-1 0,0 1 0,0 0 0,0 0 0,0 0 0,0 0 0,0 0 0,0 0 0,0 0 0,0 0 0,-1 1 0,1-1 0,0 0 0,-1 0 0,1 1 0,-1-1 0,1 0 0,-1 3 0,8 27 68,-1 0 0,-2 0 0,-1 1 0,-1 0 0,-2 37 0,-1-69-55,0 0 0,0 0 0,0 0 0,0 0 0,1 0 0,-1 0 0,0 1 0,0-1 0,0 0 0,0 0 0,1 0 0,-1 0 0,0 0 0,0 0 0,0 0 0,0 0 0,1 0 0,-1 0 0,0 0 0,0 0 1,0 0-1,1 0 0,-1 0 0,0 0 0,0 0 0,0-1 0,0 1 0,1 0 0,-1 0 0,0 0 0,0 0 0,0 0 0,0 0 0,1 0 0,-1 0 0,0-1 0,0 1 0,0 0 0,0 0 0,0 0 0,0 0 0,0-1 0,0 1 0,1 0 1,-1 0-1,0 0 0,0 0 0,0-1 0,0 1 0,0 0 0,17-54 40,-11 33-42,1 0-1,11-22 0,-16 38 0,0 0 0,1 1-1,0-1 1,0 1 0,0-1 0,1 1 0,-1 0 0,1 0-1,0 1 1,0-1 0,1 1 0,-1 0 0,9-5 0,-11 7 2,-1 0 1,1 0 0,0 0-1,-1 1 1,1-1 0,0 0-1,0 1 1,0-1 0,0 1-1,0 0 1,-1-1 0,1 1-1,0 0 1,0 0 0,0 0 0,0 1-1,0-1 1,0 0 0,0 1-1,-1-1 1,1 1 0,0 0-1,0-1 1,-1 1 0,4 2-1,-3 0 8,1 0 1,-1 0-1,0 1 0,0-1 0,0 1 0,0 0 1,0-1-1,-1 1 0,2 5 0,15 29 64,-17-37-72,0 1 0,0-1 1,1 0-1,-1 1 1,1-1-1,-1 0 0,1 0 1,-1 0-1,1 0 1,0 0-1,-1 0 0,1-1 1,0 1-1,0 0 1,-1-1-1,1 1 1,0-1-1,0 0 0,0 0 1,2 0-1,0 0 1,0 0 0,-1-1 0,1 1 0,-1-1 0,1 0-1,-1-1 1,1 1 0,-1 0 0,0-1 0,1 0 0,-1 0 0,0 0-1,0 0 1,-1 0 0,1 0 0,0-1 0,-1 0 0,1 1 0,-1-1 0,2-3-1,2-3 27,-1 0-1,0 0 1,0-1 0,-1 1-1,0-1 1,2-11-1,-8 43 13,1 1 0,4 36-1,-2 0 274,0-58-305,-1 0 0,0 0 0,0 0 0,0 0 0,1 0 0,-1 0 0,1 0-1,-1 0 1,1 0 0,-1 0 0,1 0 0,-1 0 0,1-1 0,0 1 0,-1 0-1,1 0 1,0 0 0,0-1 0,0 1 0,0 0 0,-1-1 0,1 1 0,0-1 0,0 1-1,0-1 1,0 0 0,2 1 0,2 1-95,0-1-1,1 0 1,-1 0 0,0 0 0,1-1-1,6 0 1,-3 0-243,-1 0 0,0-1 0,1 0 0,-1-1-1,0 0 1,0 0 0,0 0 0,13-7 0,-13 3 498,1-1 1,-1 0-1,-1 0 0,1-1 1,-1 1-1,-1-2 0,0 1 1,0-1-1,0 0 0,-1 0 1,0-1-1,-1 1 0,0-1 1,-1 0-1,0 0 0,0 0 1,-1-1-1,-1 1 0,1-1 1,-2-16-1,0 25-123,0 0 0,0 1 0,-1-1 0,1 1 1,-1-1-1,0 1 0,1-1 0,-1 1 0,0 0 0,0-1 0,0 1 1,0 0-1,0 0 0,0-1 0,0 1 0,0 0 0,-1 0 0,1 0 0,0 0 1,-1 1-1,1-1 0,-1 0 0,1 1 0,0-1 0,-1 0 0,0 1 1,1 0-1,-1-1 0,1 1 0,-1 0 0,1 0 0,-1 0 0,-1 0 0,-74 0 5,46 2 60,27-2-127,-1 0-1,1 1 1,-1-1 0,1 1-1,-1 0 1,1 0-1,-1 1 1,1-1 0,0 1-1,-1 0 1,1 0 0,0 0-1,0 1 1,1-1 0,-1 1-1,0 0 1,1 0 0,0 1-1,0-1 1,0 1-1,0-1 1,0 1 0,1 0-1,0 0 1,-3 4 0,3-2-1184,0-1 0,0 0 0,1 1 0,0 0 1,0-1-1,0 1 0,0 9 0</inkml:trace>
  <inkml:trace contextRef="#ctx0" brushRef="#br0" timeOffset="3794.82">3395 395 944,'0'0'17192,"-17"1"-17034,-53 8 111,65-7-127,0-1 0,-1 1-1,1 0 1,0 0 0,0 0-1,0 1 1,0 0 0,1 0-1,-1 0 1,1 0 0,-1 1-1,1 0 1,1-1 0,-1 2-1,0-1 1,1 0 0,0 1-1,-3 4 1,6-8-159,1-1 0,-1 1-1,0-1 1,0 1 0,1-1-1,-1 1 1,1-1 0,-1 1 0,1-1-1,-1 0 1,0 1 0,1-1-1,-1 0 1,1 0 0,-1 1 0,1-1-1,-1 0 1,1 0 0,0 0 0,-1 1-1,1-1 1,-1 0 0,1 0-1,-1 0 1,1 0 0,0 0 0,-1 0-1,2-1 1,24 4 42,-20-3-34,9 1 54,0 1 1,0 0 0,0 1 0,-1 0 0,29 12 0,-39-13-45,0 0 0,0 0 1,0 0-1,0 1 0,0 0 0,0 0 0,-1 0 0,0 0 1,1 1-1,-1-1 0,0 1 0,-1 0 0,1-1 1,-1 1-1,0 1 0,0-1 0,0 0 0,0 0 1,-1 1-1,1-1 0,-1 1 0,0-1 0,0 6 1,0 0 24,1-1 0,-2 1 0,1 0 0,-2-1 1,1 1-1,-1-1 0,0 1 0,-4 10 0,4-17 4,-1 0 0,1-1 1,-1 1-1,0 0 0,0-1 0,0 1 0,-1-1 0,1 0 0,0 0 0,-1 0 0,1 0 1,-1 0-1,0 0 0,0-1 0,0 1 0,0-1 0,0 0 0,0 0 0,0 0 0,0 0 0,0-1 1,0 1-1,0-1 0,-1 1 0,1-1 0,-5-1 0,5 1-54,-5 1 79,0 0 1,0-1-1,0 0 0,0-1 1,0 0-1,0 0 0,-9-3 1,16 4-75,-1-1-1,1 0 1,0 1 0,-1-1 0,1 0 0,0 0-1,0 0 1,0 0 0,0 0 0,-1 0-1,2 0 1,-1 0 0,0 0 0,0-1 0,0 1-1,0 0 1,0-3 0,0 2-136,0-1 1,1 0-1,0 0 1,-1 0-1,1 0 0,0 0 1,0 0-1,0 0 1,1 0-1,-1 0 1,3-5-1,-3 7-156,0 0-1,1-1 1,-1 1-1,1 0 1,0 0-1,-1 0 1,1 0-1,0 0 1,-1 0-1,1 0 1,0 0 0,0 0-1,0 0 1,0 1-1,0-1 1,0 0-1,0 0 1,0 1-1,1-1 1,-1 1-1,0-1 1,0 1 0,0 0-1,1-1 1,-1 1-1,0 0 1,0 0-1,1 0 1,-1 0-1,2 0 1,21-1-10230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27.08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304 113 3746,'0'0'10693,"0"-9"-9141,-4-27 166,3 34-1543,0 1 0,0 0 0,0-1 0,0 1 0,0 0 0,0 0 0,-1 0 0,1 0 0,0 0 0,-1 0 0,1 0 0,-1 1 0,1-1 0,-1 0 0,1 1 0,-1-1 0,1 1 0,-1 0 0,0-1 0,1 1 0,-1 0 0,1 0 0,-1 0 0,0 0 0,-2 1 0,0-1 78,-7-2-180,0 2 1,-1-1 0,1 1 0,0 1 0,0 0 0,0 1 0,-16 4-1,23-5-77,0 1 0,0 0-1,0 0 1,1 0 0,-1 1-1,0-1 1,1 1 0,0 0-1,0 0 1,0 0 0,0 0-1,0 1 1,1-1 0,-1 1-1,1-1 1,0 1 0,0 0-1,0 0 1,1 0 0,-1 0-1,1 0 1,-1 5 0,-5 39-57,7-47 47,0 0-1,0 0 1,0 1-1,0-1 1,0 0-1,0 1 1,0-1-1,0 0 1,0 1-1,0-1 0,1 0 1,-1 1-1,0-1 1,1 0-1,0 0 1,-1 0-1,1 1 1,-1-1-1,1 0 1,0 0-1,0 0 0,0 0 1,0 0-1,0 0 1,0 0-1,0-1 1,0 1-1,0 0 1,0 0-1,0-1 1,2 2-1,5-2-37,0 1 0,0-1 0,-1-1 0,1 1 1,0-1-1,0 0 0,-1-1 0,1 0 0,-1 0 0,1-1 0,-1 0 0,0 0 0,11-7 1,4-5-23,0-1 0,32-31 0,-39 33-77,-15 14 153,0 1 1,0-1 0,-1 0-1,1 0 1,0 0-1,0 0 1,0 0-1,0 0 1,0 0 0,0 1-1,0-1 1,0 0-1,0 0 1,0 0-1,0 0 1,0 0 0,0 1-1,0-1 1,0 0-1,0 0 1,0 0-1,0 0 1,0 0 0,0 0-1,0 1 1,0-1-1,0 0 1,0 0-1,0 0 1,0 0 0,0 0-1,1 0 1,-1 1-1,0-1 1,0 0-1,0 0 1,0 0 0,0 0-1,0 0 1,0 0-1,0 0 1,1 0-1,-1 0 1,0 0 0,0 1-1,0-1 1,0 0-1,0 0 1,0 0-1,1 0 1,-1 0 0,0 0-1,0 0 1,0 0-1,0 0 1,0 0-1,1 0 1,-1 0 0,0 0-1,0 0 1,0 0-1,0-1 1,0 1-1,0 0 1,1 0 0,-1 0-1,-4 24 66,-12 29 204,-82 228 885,-30 79-748,41-102-556,86-256-445,4-28-3433,-3 8 3264,8-13-1717,16-42-1,-7 25-725,-9 21-1140</inkml:trace>
  <inkml:trace contextRef="#ctx0" brushRef="#br0" timeOffset="843.12">70 688 3153,'0'0'13895,"4"-16"-12692,12-52-344,-13 61-776,0 1 1,0-1-1,0 1 1,1 0-1,0 0 1,0 0-1,0 1 0,1-1 1,0 1-1,0 0 1,0 1-1,7-5 0,10-11 247,220-247 1882,-209 229-1996,-19 21-175,0 0 0,19-32 0,-29 42-24,0-1 0,-1 0 0,0 1 0,0-2 0,0 1 0,-1 0 0,0 0 0,-1-1 0,1-15 0,-2 22 29,-5 3-31,0 0-1,0 0 1,0 0 0,0 1 0,0 0 0,1 0 0,-1 0 0,1 0-1,-1 1 1,1-1 0,0 1 0,0 0 0,0 1 0,0-1 0,1 1-1,0 0 1,-1-1 0,1 2 0,0-1 0,1 0 0,-1 0 0,1 1 0,0 0-1,-2 6 1,-3 5 23,1 0 0,1 1-1,1-1 1,0 1-1,1 0 1,-1 19 0,3 79 223,1-114-262,0 0 0,0 0 0,1 0-1,-1 0 1,0 1 0,0-1 0,0 0 0,1 0-1,-1 0 1,0 0 0,1 0 0,-1 0 0,1 0 0,0 0-1,-1 0 1,1-1 0,0 1 0,-1 0 0,1 0 0,0 0-1,0-1 1,0 1 0,0 0 0,-1-1 0,3 1 0,-1 0-2,1 0 1,0 0 0,-1 0 0,1-1-1,0 1 1,0-1 0,-1 0 0,1 0 0,0 0-1,3 0 1,1-1 9,1 0 0,-1-1-1,0 0 1,0 0 0,0 0-1,-1-1 1,1 0 0,7-5-1,10-11-120,0-2 0,-2-1-1,0-1 1,-2 0-1,0-2 1,-2 0 0,24-44-1,-48 96 3,2 0 0,-1 29 0,6-55 109,0 0 1,1-1-1,-1 1 0,1-1 0,-1 1 1,1-1-1,0 0 0,-1 1 0,1-1 1,-1 0-1,1 0 0,0 0 1,-1 0-1,1 0 0,1-1 0,2 1-1,5-1 18,0 0 0,0-1 0,0 0-1,0 0 1,0-1 0,-1 0 0,1-1 0,-1 0-1,16-9 1,9-9 1,37-30-1,-3 2-402,-48 39 245,-17 10 101,0 0 1,0-1 0,0 1 0,0-1-1,0 1 1,0-1 0,0 0 0,0 0 0,-1 0-1,1-1 1,-1 1 0,0-1 0,0 1-1,0-1 1,0 0 0,0 0 0,0 1 0,-1-1-1,1-1 1,-1 1 0,0 0 0,2-6 0,-4 8 46,1 1 0,0-1 0,-1 0 0,1 1 0,-1-1 0,1 1 0,-1-1 0,1 0 0,-1 1 0,1-1 0,-1 1 0,1-1 0,-1 1 0,0 0 0,1-1 0,-1 1 0,0 0 0,1-1 0,-1 1 0,0 0 0,0 0 0,1-1 0,-1 1 0,0 0 0,0 0 0,1 0 0,-1 0 0,-1 0 0,-27-1 277,26 1-216,-18 0 174,15-1-188,-1 0 0,0 1 0,0 0 0,1 0 0,-1 1 0,0 0 0,1 0 0,-1 0 0,1 1 0,-1 0 0,1 0 1,0 1-1,0 0 0,0 0 0,-8 6 0,5-2 29,1 1 0,0 0 0,0 1 1,1-1-1,0 2 0,0-1 0,1 1 0,1 0 1,0 0-1,-7 18 0,7-12-3,2 0 0,-1 1-1,2-1 1,0 1 0,1 0 0,2 26 0,0-39-81,-1 0 1,1 0 0,0 0 0,1 0 0,-1 0-1,0 0 1,1 0 0,0 0 0,0-1 0,0 1-1,1-1 1,-1 1 0,1-1 0,-1 0 0,1 0-1,0 0 1,1 0 0,-1-1 0,0 1 0,1-1-1,-1 0 1,1 0 0,0 0 0,0 0 0,-1-1-1,1 1 1,0-1 0,1 0 0,6 1-1,7 1-43,0-1 0,1 0-1,-1-1 1,1-1 0,26-3-1,-30 0-400,0-1-1,0 0 0,0-1 1,-1 0-1,1-2 0,-1 0 1,-1 0-1,1-1 0,20-17 1,13-6-4313,-18 16 1457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35.90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235 31 4402,'0'0'13956,"-5"-15"-10587,-5 16-3360,1 0 0,-1 1-1,1 1 1,-1-1 0,1 2 0,0-1-1,0 1 1,0 1 0,1-1-1,0 2 1,-1-1 0,2 1-1,-1 0 1,1 1 0,0-1 0,0 1-1,1 1 1,-10 14 0,15-22-17,1 0 1,0 1-1,0-1 1,-1 0-1,1 1 1,0-1 0,0 0-1,-1 1 1,1-1-1,0 1 1,0-1-1,0 0 1,0 1-1,-1-1 1,1 1 0,0-1-1,0 0 1,0 1-1,0-1 1,0 1-1,0-1 1,0 1-1,0-1 1,0 0-1,1 1 1,-1-1 0,0 1-1,0-1 1,0 0-1,0 1 1,1-1-1,-1 0 1,0 1-1,0-1 1,0 1 0,1-1-1,-1 0 1,0 0-1,1 1 1,-1-1-1,0 0 1,1 0-1,-1 1 1,0-1-1,1 0 1,-1 0 0,1 0-1,-1 1 1,0-1-1,1 0 1,-1 0-1,1 0 1,-1 0-1,0 0 1,1 0 0,36 2-728,-8 0 387,-26 0 342,1 0 1,-1 0-1,1 0 0,-1 0 0,0 1 0,1-1 0,-1 1 0,0 0 0,-1 0 0,1 0 1,-1 0-1,1 0 0,-1 0 0,0 1 0,0-1 0,0 1 0,-1 0 0,1-1 0,-1 1 1,0 0-1,0 0 0,0 0 0,0 6 0,1 5-12,-1 0-1,0 0 1,-2 0 0,0 0 0,-2 15 0,2-24 27,-1-1 1,0 1 0,0-1 0,0 0 0,0 0 0,-1 0 0,1 0-1,-1 0 1,-1 0 0,1-1 0,-1 0 0,-6 7 0,-60 45 130,55-46-101,1 1-1,1 0 0,-14 13 0,27-23-37,-1 0-1,0 0 1,0-1 0,0 1 0,0 0-1,1 0 1,-1 0 0,0 0-1,1 0 1,-1 0 0,1 0 0,-1 0-1,1 0 1,0 0 0,-1 0-1,1 0 1,0 0 0,0 1 0,-1 0-1,2-1-4,0-1 0,-1 0 0,1 1 1,-1-1-1,1 0 0,0 0 0,-1 1 0,1-1 0,-1 0 0,1 0 0,0 0 0,-1 0 0,1 0 0,0 0 0,-1 0 0,1 0 1,0 0-1,-1 0 0,1-1 0,0 1 0,-1 0 0,1 0 0,0-1 0,45-20-12,172-127 32,-150 104-32,-56 36-56,-2 0 1,1-1-1,-1 0 1,-1 0-1,1-1 1,-2-1-1,1 1 1,-1-1-1,-1-1 1,9-16-1,-16 21 69,-8 15 12,-10 18 9,10-8 45,1-1 0,1 2 1,0-1-1,1 1 0,1 0 0,-1 22 0,2 1 176,4 73 0,-1-112-233,0-1-1,1 1 0,-1-1 0,1 1 0,0 0 0,-1-1 1,1 1-1,0-1 0,0 0 0,1 1 0,-1-1 0,0 0 1,1 0-1,-1 1 0,1-1 0,0 0 0,0-1 0,0 1 1,0 0-1,0 0 0,0-1 0,0 1 0,1-1 0,-1 0 1,0 0-1,1 0 0,-1 0 0,1 0 0,-1 0 0,1-1 1,-1 1-1,1-1 0,0 0 0,-1 0 0,5 0 0,-2 0-1,0 0 0,0 0-1,0-1 1,1 0-1,-1 0 1,0 0 0,-1-1-1,1 1 1,0-1-1,0 0 1,-1-1 0,1 1-1,-1-1 1,0 0-1,1 0 1,-1 0 0,5-7-1,-2 2-560,-1-1-1,0-1 0,0 1 1,-1-1-1,0 0 1,-1 0-1,0 0 1,2-13-1,-4 6-3439</inkml:trace>
  <inkml:trace contextRef="#ctx0" brushRef="#br0" timeOffset="328.47">516 1 11141,'0'0'7251,"0"6"-9796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36.78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41 1287 10325,'0'0'8316,"14"-14"-7516,6-6-583,-2-1 0,22-32-1,-32 42-177,0-2 0,-1 1 0,-1-1 0,0 0 0,-1 0 0,0-1 0,-1 1-1,3-21 1,-2-22 57,-4-1-1,-1 1 0,-3 0 0,-3 0 0,-21-94 0,15 85-19,4-1-1,0-126 1,8 185-88,1 0 0,0 0 0,1 0 0,-1 0 0,1 0 0,1 0 0,-1 1 0,1-1 0,0 1-1,1 0 1,-1 0 0,1 0 0,1 0 0,-1 1 0,1 0 0,0-1 0,0 2 0,0-1 0,1 0 0,-1 1 0,1 0 0,0 1 0,1-1 0,8-3 0,-13 6-34,0 0 1,1 1 0,-1-1-1,0 0 1,0 1 0,1-1 0,-1 1-1,0 0 1,1 0 0,-1 0-1,1 0 1,-1 0 0,0 0-1,4 1 1,-4 0-25,-1 0 0,0-1 0,0 1 0,1 0 0,-1 0 0,0-1 0,0 1 0,0 0 0,0 0 0,0 1 0,0-1 0,0 0 1,0 0-1,0 0 0,-1 1 0,1-1 0,0 3 0,2 4-688,-1 1 1,-1 0 0,0-1 0,0 1-1,-1 0 1,-1 11 0,1-5-1165,0 7-4043</inkml:trace>
  <inkml:trace contextRef="#ctx0" brushRef="#br0" timeOffset="333.57">1 668 3217,'0'0'16120,"163"-121"-15848,-119 118-176,3-3-32,-1 0-64,4 3-32,4-3-1345,-44 3-2288,0 3-3795</inkml:trace>
  <inkml:trace contextRef="#ctx0" brushRef="#br0" timeOffset="703.52">699 268 7123,'0'0'8385,"-16"7"-7923,4-2-333,6-3-55,-1 0-1,1 0 0,0 1 0,0 0 1,1 0-1,-1 1 0,1 0 1,-1 0-1,1 0 0,0 0 0,1 1 1,-1 0-1,1 0 0,0 0 1,-4 6-1,0 9 70,0-1 0,2 1 0,0 1 0,1-1-1,2 1 1,0 0 0,1 0 0,0 0 0,4 36 0,-2-41-137,0-15-13,0 1 0,0-1 0,0 1 0,1 0 0,-1-1 0,1 1 0,-1-1 1,1 1-1,-1-1 0,1 1 0,0-1 0,-1 0 0,1 1 0,0-1 0,0 0 0,0 1 0,0-1 0,1 0 0,-1 0 0,0 0 0,0 0 0,1 0 0,-1 0 0,0-1 0,3 2 0,2 0-115,-1 0 1,0 0-1,1-1 0,-1 0 0,1 0 0,0-1 0,9 0 0,-3 0-442,0-1 0,0 0 0,0-1 0,-1 0 0,1-1 1,18-7-1,-27 9 204,-1-1 0,1 0 0,-1 0 0,1 1 0,-1-1 0,0-1 0,0 1 0,0 0 0,2-4 1,14-20-5260</inkml:trace>
  <inkml:trace contextRef="#ctx0" brushRef="#br0" timeOffset="1043.87">1023 295 4786,'0'0'11075,"1"10"-9691,-1-3-1206,0 0-1,0 0 1,0 0-1,-1-1 1,0 1-1,-1 0 1,1-1-1,-1 1 1,0-1-1,-1 1 1,0-1-1,0 0 1,0 0-1,-1 0 1,0-1-1,-5 8 1,-19 20 313,-34 38-59,56-65-531,0 0 0,-1 0 0,1-1 0,-1 0 0,-1 0 0,1-1-1,-15 7 1,0-7-1807,7-3-3965</inkml:trace>
  <inkml:trace contextRef="#ctx0" brushRef="#br0" timeOffset="1044.87">789 409 3682,'0'0'15431,"101"24"-14551,-71-6-320,0 3-335,0 3-209,-4 0-16,-2 0-81,-1-2-1535,-9-4-561,-14-15-1489</inkml:trace>
  <inkml:trace contextRef="#ctx0" brushRef="#br0" timeOffset="1373.45">1133 214 6771,'0'0'10770,"22"21"-10180,67 71-166,-85-87-395,0 1-1,0-1 0,-1 1 1,0 0-1,0 0 0,0 1 1,-1-1-1,0 0 0,0 1 1,0-1-1,-1 1 0,0 0 1,-1 0-1,1-1 0,-1 1 1,0 0-1,-1 0 0,-1 8 1,0 16 72,3-18-79,-1 0-1,0 1 0,-1-1 1,0 0-1,-1 0 1,0 0-1,-1-1 0,0 1 1,-2-1-1,1 1 0,-1-1 1,-10 17-1,9-19-466,-20 27 993,9-23-2595,-1-8-4061</inkml:trace>
  <inkml:trace contextRef="#ctx0" brushRef="#br0" timeOffset="1777.3">1524 433 10613,'0'0'11621,"104"-6"-11429,-60 6-144,-8 0-48,-6 0-464,-6 0-1153,-11 0-1472</inkml:trace>
  <inkml:trace contextRef="#ctx0" brushRef="#br0" timeOffset="2103.46">1511 569 6307,'0'0'14358,"171"3"-14181,-128-12-177,-3-1-257,-3 4-1920</inkml:trace>
  <inkml:trace contextRef="#ctx0" brushRef="#br0" timeOffset="2684.81">2063 150 1361,'0'0'14203,"-2"34"-13141,-3 238 1385,5 10-708,0-282-1736,0 0 0,0 0-1,0 0 1,0 0 0,-1 0-1,1 0 1,0 0 0,0-1 0,0 1-1,0 0 1,0 0 0,0 0-1,0 0 1,-1 0 0,1 0 0,0 0-1,0 0 1,0 0 0,0 0-1,0 0 1,0 0 0,-1-1 0,1 1-1,0 0 1,0 0 0,0 0-1,0 0 1,0 0 0,-1 0 0,1 0-1,0 1 1,0-1 0,0 0-1,0 0 1,0 0 0,0 0 0,-1 0-1,1 0 1,0 0 0,0 0 0,0 0-1,0 0 1,0 0 0,0 0-1,-1 0 1,1 1 0,0-1 0,0 0-1,0 0 1,0 0 0,0 0-1,0 0 1,0 0 0,0 1 0,0-1-1,0 0 1,-7-17-158,6 2-100,0-1 1,1 1-1,0 0 0,2-1 0,0 1 0,4-19 0,-3 27 201,-1 1-1,1 0 0,0 0 0,0 1 1,0-1-1,1 1 0,0-1 0,0 1 1,0 0-1,1 1 0,0-1 0,-1 1 1,2 0-1,-1 0 0,0 0 0,1 1 1,11-5-1,-6 4 69,1 0-1,0 1 1,0 0 0,0 1 0,0 0-1,1 1 1,-1 0 0,20 2-1,-14-1 32,-16 0-45,0 0 1,0 1-1,0-1 0,0 0 1,0 1-1,0 0 0,0-1 1,0 1-1,0 0 0,0 0 1,0 0-1,0 0 0,0 0 1,-1 0-1,1 1 0,0-1 1,-1 1-1,1-1 0,-1 1 1,0-1-1,1 1 0,-1 0 1,0 0-1,0 0 0,0 0 1,0 0-1,-1 0 0,1 0 1,0 0-1,-1 0 0,1 2 1,1 9 15,0-1 1,-1 1-1,0 0 1,-1 14 0,0-12 81,0-12-44,-1 1 1,1 0-1,-1 0 0,1-1 0,-1 1 1,0 0-1,0-1 0,-1 1 1,1-1-1,-1 1 0,1-1 0,-1 0 1,0 0-1,-1 0 0,1 0 0,-5 5 1,2-3 45,-1-1 0,0 1 0,0-1 0,0-1 0,0 1 0,-1-1 0,1 0 0,-10 2 0,-4 1 8,0-1-1,-1-1 1,0-1-1,1-1 0,-22-1 1,41-1-139,0 0 0,0 0 0,0 0 0,0 0 0,0 0 0,1 0 1,-1 0-1,0 0 0,0 0 0,0-1 0,0 1 0,1 0 0,-1-1 0,0 1 0,0 0 0,1-1 0,-1 1 1,0-1-1,1 1 0,-1-1 0,0 0 0,1 1 0,-1-1 0,1 0 0,-1 1 0,1-1 0,-1 0 0,0 0 1,0-26-3712,1 13 59,0-3-5313</inkml:trace>
  <inkml:trace contextRef="#ctx0" brushRef="#br0" timeOffset="3066.27">2614 0 11845,'0'0'9333,"-90"120"-8645,56-90-272,-2 1-192,2-4-112,7-3-64,4-9-48,6-3-288,4-6-1056,3-6-2034</inkml:trace>
  <inkml:trace contextRef="#ctx0" brushRef="#br0" timeOffset="3395.9">2303 141 8420,'0'0'14246,"207"64"-13477,-157-49-481,-6 3-208,-11-3-80,1 0 0,-11 0-800,-23-12-1986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53.76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 76 3442,'0'0'8406,"4"-13"-7659,14-37-171,-9 37 1275,-3 16-1427,0 14-634,-6-17 320,5 24 82,-2 1-1,0-1 1,-2 1 0,-2 36 0,0-15-60,1-35-131,-1 0 0,0 0 0,-1 0 0,0 0 0,0 0 0,-1-1 0,-1 1 0,-6 13 0,6-17-494,0 0 0,0 0 0,-1 0 0,0 0 0,0-1 0,-11 10 0,7-12-3058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7:56.16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 0 4978,'0'0'2871,"0"27"-2826,0 192 163,1-155 402,1-26 785,-6 61-1,-12-44-271,16-54-872,0-32 13,1 25-276,-1-1-1,1 1 0,0-1 0,1 1 0,0-1 1,0 1-1,0 0 0,1 0 0,0 0 1,0 0-1,0 0 0,1 1 0,0-1 0,0 1 1,9-9-1,6-4-165,1 2-1,38-26 1,-40 29 106,-12 9 65,0 1-1,0-1 0,0 1 0,1 0 1,-1 0-1,1 0 0,-1 1 0,1 0 0,0 1 1,13-2-1,-19 3 4,0 1-1,0-1 1,0 1 0,0-1-1,0 1 1,0-1 0,0 1 0,0 0-1,0-1 1,0 1 0,-1 0-1,1 0 1,0 0 0,0-1-1,-1 1 1,1 0 0,-1 0-1,1 0 1,-1 0 0,1 0 0,-1 0-1,1 0 1,-1 1 0,0-1-1,0 0 1,0 0 0,1 0-1,-1 0 1,-1 2 0,4 40 22,-3-37-16,0 29 104,1-19-6,-1-1 0,0 1 0,-1 0-1,-6 24 1,6-34-35,-1-1-1,0 0 1,0 0 0,-1 0-1,1 0 1,-1 0-1,0 0 1,-1-1 0,1 0-1,-1 1 1,0-1 0,0-1-1,0 1 1,0 0-1,-1-1 1,1 0 0,-6 3-1,2-2 51,-1 1-1,0-1 0,1-1 1,-1 0-1,0 0 0,-1 0 1,1-1-1,0-1 0,-17 2 1,23-3-104,0 0 1,0-1-1,-1 1 1,1-1-1,0 1 0,0-1 1,0 0-1,0 0 1,0 0-1,0 0 1,0-1-1,0 1 1,1-1-1,-1 0 1,0 1-1,1-1 1,0-1-1,-1 1 0,1 0 1,0 0-1,0-1 1,0 1-1,0-1 1,1 0-1,-1 0 1,1 1-1,0-1 1,-1 0-1,1 0 0,0 0 1,0-5-1,-2-6-563,1 0-1,1-1 0,1-26 1,0 18-3504,0 10-4130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8:06.82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115 509 6083,'0'0'7112,"-19"19"-6767,-54 64-119,71-80-213,-1-1 0,1 1 0,0-1 0,0 1-1,1 0 1,-1 0 0,1 0 0,-1 0 0,1 0-1,0 0 1,0 0 0,0 0 0,1 1 0,-1-1-1,1 0 1,0 1 0,-1-1 0,2 0 0,-1 1 0,0-1-1,1 4 1,2 12 103,-3-17-113,0 0 0,0-1 0,0 1 0,0-1 0,1 1 0,-1-1 1,1 1-1,-1-1 0,1 1 0,0-1 0,-1 1 0,1-1 0,0 0 0,0 1 0,0-1 0,0 0 0,0 0 1,0 0-1,0 0 0,1 0 0,-1 0 0,0 0 0,1 0 0,-1 0 0,0-1 0,1 1 0,-1 0 1,1-1-1,-1 1 0,1-1 0,-1 0 0,1 0 0,1 1 0,9 0-19,-1 0-1,0-1 1,21-2 0,-15 1 27,-10 0-58,0 0 0,-1-1 0,1 0 0,-1 0 0,1 0 0,-1-1 0,0 0 0,0 0 0,0-1 0,0 0 1,10-8-1,-9 6-408,1 1 0,-1 0 0,2 0 0,-1 0 0,16-5 0,-20 8 271,-4 46 302,0-29 10,0-1-59,0-1 1,0 0-1,1 1 1,1-1-1,5 22 1,-5-32-69,-1 1 0,1-1-1,-1 0 1,1 1 0,0-1 0,0 0 0,0-1 0,1 1 0,-1 0 0,1 0 0,-1-1-1,1 0 1,0 1 0,0-1 0,0 0 0,0 0 0,1-1 0,-1 1 0,0-1 0,1 0-1,-1 1 1,1-2 0,-1 1 0,1 0 0,6 0 0,-3 0 8,0 0 1,0-1-1,0 0 0,0 0 1,0 0-1,9-3 0,-14 3-5,0-1-1,1 0 0,-1 0 1,0 0-1,0 0 0,0 0 1,0 0-1,0 0 0,0-1 1,0 1-1,-1-1 0,1 0 1,-1 1-1,1-1 0,-1 0 1,1 0-1,-1 0 0,0 0 1,0 0-1,0 0 0,1-4 1,3-9-102,-2 0 1,0 0-1,-1-1 1,-1 1-1,-1-31 1,0 41 87,0 3 7,0 0 0,0 1 0,0-1 0,0 0 0,-1 0 0,1 1 0,-1-1 0,0 0 1,1 1-1,-1-1 0,0 0 0,0 1 0,0-1 0,0 1 0,0 0 0,0-1 0,0 1 0,-1 0 1,1 0-1,-2-2 0,-1 1 1,0-1-1,0 1 1,0 0 0,-1 0 0,1 0 0,-1 1-1,-7-2 1,-8 0-44,-1 1 1,-35 0-1,46 2-2,-3-1-227,-13 3-3260</inkml:trace>
  <inkml:trace contextRef="#ctx0" brushRef="#br0" timeOffset="557.63">462 650 3602,'0'0'9377,"0"20"-8886,0 117 208,18-187-269,-16 44-432,2-6-42,0 0 1,0 0-1,1 0 0,11-18 1,-14 27 36,0 1 1,0-1-1,1 0 1,-1 0-1,1 1 1,-1 0-1,1-1 1,0 1-1,0 0 1,0 0-1,0 1 1,0-1-1,0 1 1,1-1-1,-1 1 1,0 0-1,1 0 1,-1 1-1,1-1 1,-1 1-1,7-1 1,-8 2 30,0-1 1,-1 1-1,1-1 1,0 1-1,0 0 1,-1 0-1,1 0 1,-1 0-1,1 0 1,-1 0-1,1 0 1,-1 1-1,0-1 1,1 0-1,-1 1 1,0-1-1,0 1 1,0-1-1,0 1 1,1 3-1,19 41 183,-17-35-160,56 153 204,-59-163-741,0 1 1,0-1-1,0 0 1,0 0-1,0 0 1,0 0-1,0 1 1,0-1-1,0-1 0,1 1 1,-1 0-1,0 0 1,1 0-1,-1-1 1,3 2-1</inkml:trace>
  <inkml:trace contextRef="#ctx0" brushRef="#br0" timeOffset="960.98">930 536 3666,'0'0'8545,"-15"2"-8385,-49 8-16,62-10-130,0 0 1,0 1-1,1-1 0,-1 1 0,1 0 1,-1-1-1,0 1 0,1 0 1,-1 0-1,1 0 0,0 0 0,-1 1 1,1-1-1,0 0 0,0 0 0,0 1 1,-1-1-1,1 1 0,1-1 0,-1 1 1,0-1-1,0 1 0,1 0 1,-1-1-1,1 1 0,-1 0 0,1-1 1,-1 1-1,1 2 0,0-1-1,0 0-1,0-1 0,0 1 1,0 0-1,0-1 1,1 1-1,-1-1 1,1 1-1,0 0 0,0-1 1,0 1-1,0-1 1,0 0-1,0 1 1,2 1-1,28 24 75,-26-24-77,-1-1 0,1 1 0,-1 0 0,0 0 0,0 0 0,0 0 0,0 1 0,-1 0 0,0-1 0,1 1 0,-2 1 0,1-1-1,-1 0 1,0 1 0,0-1 0,0 1 0,-1-1 0,0 1 0,0 0 0,0 9 0,0-7 69,-1 1 0,0-1-1,-1 0 1,0 1 0,0-1-1,-1 0 1,-5 14 0,6-19-52,-1-1 1,1 1 0,-1-1-1,0 0 1,0 0 0,0 0 0,0 0-1,0 0 1,-1 0 0,1 0-1,-1-1 1,1 1 0,-1-1 0,1 0-1,-1 0 1,0 0 0,0 0-1,1 0 1,-1-1 0,0 1 0,0-1-1,0 0 1,0 1 0,0-1-1,-5-1 1,2 1 18,6 0-130,-1 0 0,1 1 0,-1-1 0,0 0 0,1 0 0,-1 0 0,1 0 0,-1 0 0,1 0 0,-1 0-1,0 0 1,1 0 0,-1 0 0,1 0 0,-1 0 0,1 0 0,-1 0 0,0-1 0,1 1 0,-1 0 0,1 0 0,-1-1 0,1 1 0,-1 0 0,1-1 0,-1 1 0,1-1 0,0 1 0,-1 0 0,1-1 0,0 1-1,-1-1 1,1 1 0,0-1 0,-1 1 0,1-1 0,0 1 0,0-1 0,-1 1 0,1-1 0,0 0 0,0 1 0,0-1 0,0 1 0,0-1 0,0 0 0,0 1 0,0-1 0,0 1 0,0-1 0,1 0-1,-1-19-5752</inkml:trace>
  <inkml:trace contextRef="#ctx0" brushRef="#br0" timeOffset="1335.02">1288 100 5154,'0'0'8943,"-5"27"-8388,-1 4-413,-2 5 56,2 0 0,-2 62 0,-6 365 341,15-462-598,0 0 0,0 1 0,1-1 0,-1 0 0,0 0 0,1 0 0,-1 0 0,1 0-1,-1 0 1,1 0 0,-1 0 0,1 0 0,0-1 0,-1 1 0,1-1 0,0 1 0,0-1 0,-1 0-1,1 0 1,0 0 0,0 0 0,-1 0 0,1 0 0,0 0 0,0 0 0,2-1 0,-2 1-191,0 0 1,1 0-1,-1 0 0,0 0 1,1 0-1,-1-1 1,0 1-1,1-1 1,-1 1-1,0-1 1,0 0-1,1 0 0,-1 0 1,0 0-1,0 0 1,0-1-1,0 1 1,-1-1-1,1 1 0,0-1 1,2-2-1,-1-8-4397</inkml:trace>
  <inkml:trace contextRef="#ctx0" brushRef="#br0" timeOffset="1661.1">1067 611 5939,'0'0'8740,"60"-9"-8260,-3 9-320,0 0-160,7-6-80,-4-3-1585,-47 6-2465</inkml:trace>
  <inkml:trace contextRef="#ctx0" brushRef="#br0" timeOffset="2067.91">1555 569 1137,'0'0'10031,"-18"17"-8703,-1 0-966,2-3-31,1 0 1,0 2-1,1 0 1,0 0-1,-21 34 1,32-42-261,2 0 0,-1-1-1,1 1 1,1 0 0,-1 0 0,1 0 0,0 0 0,1 0 0,1 13-1,-1-8-53,0-12-17,1 0-1,-1 0 0,0 0 1,1 0-1,-1 0 0,1 0 0,0 0 1,-1 0-1,1 0 0,0 0 0,-1 0 1,1-1-1,0 1 0,0 0 0,0 0 1,-1-1-1,1 1 0,0-1 0,0 1 1,0-1-1,0 1 0,0-1 0,0 0 1,0 1-1,0-1 0,1 0 1,-1 0-1,0 0 0,0 1 0,0-1 1,0-1-1,0 1 0,2 0 0,37-3-11,-34 2-3,-1-1 0,0-1 0,0 1 1,0-1-1,0 0 0,0 0 0,0 0 0,-1 0 0,1-1 0,-1 0 0,0 0 0,0 0 0,-1-1 0,5-5 1,5-8-766,-2 0 1,15-28 0,-26 46 753,3-5-246,-1 0 1,0 1-1,0-1 0,0 0 1,0 0-1,-1 0 0,0-1 1,0 1-1,1-8 635,-4 30 817,-5 15-688,2-1 0,0 1 0,3 0 0,0 1 1,5 44-1,5-58-1150,3-15-3625</inkml:trace>
  <inkml:trace contextRef="#ctx0" brushRef="#br0" timeOffset="2485.84">1716 608 3298,'0'0'8011,"0"28"-6725,0 198 1243,0-184-1950,0-40-384,0-6-115,-1-18-48,1-8-238,1 0-1,6-43 0,-6 66 161,0 0 0,1 0 0,0 0 0,0 1 0,0-1 0,1 1 0,0-1 0,0 1-1,1 0 1,-1 0 0,1 1 0,1-1 0,-1 1 0,1 0 0,0 0 0,8-7 0,-11 11 48,0 0-1,0-1 1,0 1 0,0 0 0,0 0 0,0 0 0,0 1 0,0-1 0,0 0-1,0 1 1,1-1 0,-1 1 0,0 0 0,0 0 0,1 0 0,-1 0-1,0 0 1,0 0 0,1 1 0,-1-1 0,3 2 0,-2-1 24,0 1 0,0 0 0,-1 0 0,1 0 1,-1 0-1,1 0 0,-1 1 0,0-1 0,0 1 0,0-1 1,0 1-1,0 0 0,1 3 0,5 11 100,-1 1 1,0 0-1,-2 1 0,4 20 1,-5-22-166,15 72-1946,-17-83-1579</inkml:trace>
  <inkml:trace contextRef="#ctx0" brushRef="#br0" timeOffset="2826.08">2187 1 7812,'0'0'8475,"4"23"-7693,8 46 145,5 125 0,-16-132-448,0-5-353,-2-1 1,-2 0-1,-14 72 1,14-116-655,-3 18 1014,4-8-7866</inkml:trace>
  <inkml:trace contextRef="#ctx0" brushRef="#br0" timeOffset="3168.84">2140 524 4770,'0'0'10373,"180"-6"-10373,-123-6-160,-37 9-2609,-6-3-3506</inkml:trace>
  <inkml:trace contextRef="#ctx0" brushRef="#br0" timeOffset="3494.99">2541 632 7507,'0'0'9301,"23"2"-9139,72 0-17,-92-2-140,0 0 0,0 0 1,0-1-1,0 1 0,0-1 1,0 0-1,-1 0 0,1 0 1,0 0-1,-1 0 0,1-1 1,0 1-1,-1-1 1,0 0-1,1 0 0,-1 0 1,0 0-1,0 0 0,0 0 1,0 0-1,0-1 0,-1 1 1,1-1-1,-1 1 1,2-4-1,-1-1-142,0 1 0,0-1-1,-1 0 1,0 0 0,0-1 0,0 1 0,-1-8 0,-1 15 112,0-1 1,0 0 0,1 1-1,-1-1 1,0 1-1,0-1 1,0 1 0,0-1-1,0 1 1,0-1-1,0 1 1,0 0 0,0-1-1,0 1 1,0 0-1,0 0 1,0 0 0,0 0-1,0 0 1,0 0-1,0 0 1,-1 0 0,-34 1 70,28-1-78,3 1 82,-1 0 0,1 0 1,-1 0-1,1 1 0,-1 0 0,1 0 1,0 0-1,0 0 0,0 1 1,0 0-1,0 0 0,1 1 0,0-1 1,-1 1-1,1 0 0,0 0 0,1 0 1,-1 1-1,1-1 0,-4 7 1,1-2 172,1 1 1,0 0 0,0-1-1,1 2 1,0-1-1,0 0 1,1 1 0,1 0-1,-2 19 1,3-21-122,1 0 0,0 0 0,0 1 0,1-1 1,0 0-1,1 0 0,3 11 0,-3-15-91,1-1 0,-1 1 0,1 0 1,0-1-1,0 0 0,0 0 0,1 0 0,-1 0 0,1 0 1,0-1-1,0 1 0,0-1 0,0 0 0,6 2 0,3 2-25,0 0 0,0-2 0,1 1 0,0-2 0,0 0 0,19 3 0,49 0-3596,-62-7 510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8:18.80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 7748,'0'0'10428,"24"15"-8614,23 8-1493,1-1 0,0-3 0,75 19 0,-123-37-316,1 0 0,0-1-1,-1 1 1,1-1 0,-1 1 0,1 0 0,-1 0 0,1-1 0,-1 1 0,0 0 0,1 0 0,-1-1 0,0 1-1,1 0 1,-1 0 0,0 0 0,0 0 0,0 0 0,0-1 0,0 1 0,0 0 0,0 0 0,0 0 0,0 0-1,0 0 1,-1-1 0,1 1 0,0 0 0,-1 1 0,1 0 5,-1 0 0,1 0 0,-1 0 0,0 1 0,1-1 0,-1 0 0,0 0 0,0 0 0,0-1 0,-1 1 0,-1 3 0,-77 63 510,78-68-504,-26 30 403,9-17-379,1 1 0,0 1 1,1 1-1,1 0 0,1 2 1,0-1-1,1 2 0,-16 27 0,30-45-102,-1 0-1,1 0 1,-1 0-1,1 0 1,-1 0-1,1 0 1,0 0-1,-1 0 1,1 1-1,0-1 1,0 0-1,0 0 1,0 0-1,0 0 1,0 0-1,0 2 0,12 3-3540,-10-7 2934,1 1 0,-1-1 0,1 1 0,-1-1 0,1 0 0,-1 0 0,0 0 0,0 0 0,1 0 0,-1-1 0,0 1-1,0-1 1,2-1 0,7-9-8108</inkml:trace>
  <inkml:trace contextRef="#ctx0" brushRef="#br0" timeOffset="540.58">642 100 8068,'0'0'7739,"-10"7"-7472,8-6-257,-4 2 25,1 1-1,0 0 1,0 0 0,0 0 0,1 0 0,-1 1 0,1 0 0,0 0 0,1 0 0,-1 0 0,1 1-1,0-1 1,0 1 0,0 0 0,1 0 0,-2 9 0,-2 19 119,3 0 0,0 0 1,2 0-1,5 37 0,-4-65-151,1 1 1,0-1-1,1 1 0,0-1 1,0 1-1,0-1 0,1 0 1,0 0-1,0 0 0,0-1 0,1 1 1,0-1-1,0 1 0,0-1 1,1-1-1,0 1 0,0 0 1,0-1-1,0 0 0,8 4 1,-5-3 5,0-1 0,0-1 0,0 0 1,1 0-1,-1 0 0,1-1 0,0 0 0,-1-1 1,1 0-1,0 0 0,0-1 0,0 0 1,0 0-1,17-4 0,-20 2-7,0 0 0,0-1-1,-1 0 1,1 0 0,0 0-1,-1 0 1,0-1 0,0 0 0,0 0-1,0 0 1,-1-1 0,0 0-1,0 0 1,0 0 0,0 0 0,3-8-1,6-10-35,-2 0-1,14-38 0,-17 34 16,-1 0-1,-1 0 0,-1 0 0,-2 0 0,-1-1 0,-2-40 1,1 65 24,-1-1 0,0 0 0,-1 0 0,1 0 0,-1 0 0,0 1 0,0-1 0,0 0 0,0 0 0,0 1 0,-1-1 1,0 1-1,0-1 0,0 1 0,0 0 0,0 0 0,-1 0 0,1 0 0,-1 0 0,0 1 0,0-1 0,-3-2 0,0 2-220,0 1 0,1-1 0,-1 1 0,0 0 0,-1 0 0,1 1 0,0 0 0,0 0 0,-1 0 0,1 1 0,0 0 0,-13 1 0,2 2-2928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8:29.26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174 1369 3057,'0'0'10661,"13"-1"-9910,-9-4 2199,-6-157-2187,-7 1 0,-34-189 0,37 314-823,1-1 1,1-1 0,3 1 0,4-64 0,-2 100 17,-1 0 1,1-1 0,0 1 0,0 0 0,-1 0 0,1 0 0,0 0 0,0 0 0,0 0 0,0 0-1,0 0 1,0 0 0,0 1 0,0-1 0,1 0 0,-1 1 0,0-1 0,0 1 0,1-1 0,-1 1-1,0-1 1,1 1 0,-1 0 0,0 0 0,1 0 0,-1 0 0,0 0 0,1 0 0,-1 0 0,0 0-1,2 1 1,0-1-94,0 0-1,-1 0 0,1 0 0,-1 0 1,1 1-1,-1 0 0,1-1 0,-1 1 1,1 0-1,-1 0 0,0 0 0,1 1 1,-1-1-1,0 0 0,0 1 0,3 2 1,-2 1-239,0 1 0,0 0 0,-1 1 0,0-1 0,0 0 1,0 1-1,0-1 0,0 11 0,-1 13-5092,-1-20-884</inkml:trace>
  <inkml:trace contextRef="#ctx0" brushRef="#br0" timeOffset="325.5">0 816 6787,'0'0'11541,"141"-27"-11300,-115 27-145,1 0-80,3 0-16,3 0-545,-22-3-2032,-1-3-2673</inkml:trace>
  <inkml:trace contextRef="#ctx0" brushRef="#br0" timeOffset="806.41">578 1 6611,'0'0'9893,"-13"171"-9301,13-120-320,0 3-144,0-3-48,7-2-64,-1-7-16,-2-9-336,-4-30-2097</inkml:trace>
  <inkml:trace contextRef="#ctx0" brushRef="#br0" timeOffset="1347.34">1060 229 7459,'0'0'7924,"-17"21"-7497,-52 70 40,61-78-363,2 0 1,0 1-1,0 0 0,1 0 1,1 0-1,0 1 1,1 0-1,1-1 1,0 1-1,1 0 0,1 0 1,2 25-1,-2-9-15,0-8-33,-1-11-28,1 1 0,1-1-1,0 0 1,4 22 0,-4-31-32,0 1 1,1-1-1,-1 1 1,1-1-1,0 0 1,-1 1-1,2-1 1,-1 0-1,0 0 1,1 0-1,-1-1 1,1 1-1,0-1 1,0 1 0,0-1-1,0 0 1,0 0-1,0 0 1,7 2-1,1 0-433,-1-1 1,1 0-1,0-1 0,0-1 0,0 1 0,0-2 1,21 0-1,-12-1-2296,4 1-4278</inkml:trace>
  <inkml:trace contextRef="#ctx0" brushRef="#br0" timeOffset="1674.52">1517 343 1793,'0'0'11109,"-117"187"-10101,91-139-463,-1-6-225,4-9-224,6-9-64,0-9-32,7-6-256,0-9-1073</inkml:trace>
  <inkml:trace contextRef="#ctx0" brushRef="#br0" timeOffset="2028.59">1277 380 8916,'0'0'7876,"190"108"-7636,-156-72-176,-1 0-64,-3-6-320,0-6-1137,-30-21-2161</inkml:trace>
  <inkml:trace contextRef="#ctx0" brushRef="#br0" timeOffset="2355.3">1648 262 9460,'0'0'9060,"83"139"-8275,-66-82-225,-7 0-176,-3 0-80,-4-6-192,-3-3-80,0-3-32,0-3-16,-23-8-576,-1-13-1505,14-21-1056,4 0-3730</inkml:trace>
  <inkml:trace contextRef="#ctx0" brushRef="#br0" timeOffset="2708.17">2119 497 11429,'0'0'9605,"150"3"-9605,-110-3-96,-3 0-1185,-10 0-2065</inkml:trace>
  <inkml:trace contextRef="#ctx0" brushRef="#br0" timeOffset="3094.64">2196 617 4242,'0'0'14471,"143"6"-14391,-99-9-80,-1-9-112,-3 3-1281,-33 6-2689,0-3-3489</inkml:trace>
  <inkml:trace contextRef="#ctx0" brushRef="#br0" timeOffset="4157.31">2988 139 8212,'0'0'7859,"2"2"-7501,1 2-306,-1 0 1,0 0-1,0 0 1,0 0-1,0 0 1,-1 0-1,0 0 0,1 1 1,-2-1-1,1 0 1,0 1-1,-1 4 1,0 65 700,-1-40-419,2 22-193,-2-1 0,-3 1 1,-2 0-1,-24 101 1,25-142-142,3-2 4,-2 1 0,0-1 1,-1 0-1,0 0 0,-1-1 0,0 0 1,-1 0-1,0 0 0,-10 10 0,18-30-316,-2 6 302,1 1 0,0-1 0,0 1 0,0-1 0,0 0 0,0 1 0,0-1 0,0 0 0,1 1 0,-1-1 0,0 0 0,1 1 0,0-1 0,-1 1 0,1-1 0,0 1 0,0-1 0,-1 1 0,3-2 0,3-1 5,0 0 0,0 1 0,0 0-1,1 0 1,0 0 0,-1 1 0,1 0 0,0 1 0,0-1 0,14 0-1,79 2-26,-53 2-2,-18-2 118,-14 1-189,1-1 0,-1-1 0,23-4 0,-32 4 55,-1-1-1,1 0 1,-1 0-1,0 0 1,1 0-1,-1-1 1,-1 0-1,1 0 1,0 0-1,-1-1 1,1 0-1,-1 0 1,4-5-1,-2 1 3,0-2 0,0 1-1,-1-1 1,0 1 0,-1-1 0,0 0-1,-1-1 1,0 1 0,2-18-1,-7 107 180,0-35 267,4 49-1,-2-92-392,1 1 0,0 0-1,-1 0 1,1 0 0,0-1-1,0 1 1,0 0 0,0-1 0,1 1-1,-1-1 1,0 0 0,1 1-1,-1-1 1,1 0 0,-1 0-1,1 0 1,-1 0 0,1 0 0,0 0-1,0 0 1,-1 0 0,1-1-1,0 1 1,0-1 0,0 1 0,0-1-1,0 0 1,2 0 0,2 1-137,1 0 1,-1-1-1,1 0 1,-1 0-1,0 0 1,1-1-1,5-1 1,-6-4-1923,-3-5-1724</inkml:trace>
  <inkml:trace contextRef="#ctx0" brushRef="#br0" timeOffset="4508.71">3349 389 6275,'0'0'12021,"23"-6"-12453,-16 6-2129</inkml:trace>
  <inkml:trace contextRef="#ctx0" brushRef="#br0" timeOffset="5035.45">3529 629 4626,'0'0'12993,"2"27"-12212,0 9-556,4 120 706,-6-155-870,0-6-16,0-20-146,2 0 0,6-40-1,-7 57 79,1 1 0,0-1 1,0 1-1,0 0 0,1 0 0,0 0 0,1 0 0,0 0 0,0 1 1,0-1-1,1 1 0,0 0 0,8-8 0,-10 12 18,-1 0 0,1 1 0,-1-1 0,1 1 0,0 0 1,0-1-1,-1 1 0,1 0 0,0 1 0,0-1 0,0 0 0,0 1 0,0 0 0,0-1 0,0 1 0,0 0 0,0 1 0,0-1 1,0 1-1,0-1 0,0 1 0,0 0 0,0 0 0,0 0 0,0 0 0,-1 1 0,1-1 0,0 1 0,-1-1 0,1 1 1,-1 0-1,0 0 0,0 0 0,1 1 0,-1-1 0,-1 0 0,1 1 0,0-1 0,-1 1 0,1 0 0,-1-1 0,0 1 0,0 0 1,1 3-1,1 9 14,-1 0 0,0-1 1,-1 22-1,0-30-22,-1-6 12,0 0 0,1 0 1,-1 0-1,1 0 0,-1 0 0,1 0 1,-1 0-1,0 0 0,1 0 1,-1 0-1,0 0 0,1-1 0,-1 1 1,1 0-1,-1 0 0,0-1 1,1 1-1,-1 0 0,0 0 1,1-1-1,-1 1 0,0 0 0,0-1 1,1 1-1,-1 0 0,0-1 1,0 1-1,0-1 0,0 1 1,1 0-1,-1-1 0,0 1 0,0-1 1,0 1-1,0 0 0,0-1 1,0 0-1,0 1-4,4-11-35,1 1 0,0-1 1,1 1-1,0 0 0,0 1 0,1 0 1,9-11-1,-11 16 44,-1 0-1,1 0 0,-1 1 1,1-1-1,0 1 1,0 1-1,1-1 1,-1 1-1,1-1 1,-1 1-1,1 1 1,-1-1-1,1 1 0,0 0 1,0 1-1,9-1 1,-12 1-7,0 0 0,0 0 1,0 0-1,0 1 0,0-1 0,0 1 0,0 0 1,0 0-1,0 0 0,0 0 0,-1 0 1,1 1-1,0-1 0,-1 1 0,1-1 0,-1 1 1,0 0-1,3 3 0,-1 0-3,-1-1 1,0 1-1,0 0 0,0 1 1,-1-1-1,0 0 0,0 1 1,0-1-1,1 8 0,1 50-3142,-4-49 1990</inkml:trace>
  <inkml:trace contextRef="#ctx0" brushRef="#br0" timeOffset="5954.07">3008 1068 1249,'0'0'13878,"-1"7"-13518,-9 110 1168,-3 22-153,10-120-1270,-7 65 171,10-83-308,0-12-749,0-7 536,1 0-1,1 0 1,1 0 0,8-31 0,-9 41 182,1 0 0,0 0 0,0 0-1,1 1 1,0-1 0,0 1 0,1 0 0,0 0-1,0 1 1,1 0 0,-1-1 0,2 2-1,6-7 1,-11 11 65,-1 0 0,1 0-1,-1 0 1,1 0-1,-1 0 1,1 0 0,0 1-1,-1-1 1,1 1 0,0-1-1,0 1 1,-1 0 0,1-1-1,0 1 1,0 0 0,0 0-1,-1 0 1,1 0 0,0 1-1,0-1 1,-1 0-1,1 1 1,0-1 0,-1 1-1,1 0 1,0 0 0,-1-1-1,1 1 1,-1 0 0,1 0-1,-1 0 1,1 1 0,-1-1-1,0 0 1,0 0 0,0 1-1,1-1 1,-1 1-1,0-1 1,-1 1 0,1-1-1,0 1 1,0 0 0,-1-1-1,1 1 1,0 3 0,2 8 22,-1 0 1,0 1 0,-1-1 0,-1 27-1,0-25 182,0 0-1,1 0 0,4 19 0,-5-34-200,1 1 0,0 0 1,-1-1-1,1 1 0,0-1 0,0 1 0,0 0 1,0-1-1,-1 0 0,1 1 0,0-1 0,0 0 1,0 1-1,0-1 0,0 0 0,0 0 0,0 0 1,0 0-1,0 0 0,0 0 0,2 0 0,29 0-258,-22-1 45,-5 1-105,0 0-1,0-1 0,0 1 1,0-1-1,0-1 0,0 1 1,0 0-1,-1-1 0,1 0 1,-1 0-1,1-1 0,-1 1 1,4-4-1,-5 2-2858,-3-2-1305</inkml:trace>
  <inkml:trace contextRef="#ctx0" brushRef="#br0" timeOffset="6989.83">3365 1246 5122,'0'0'11835,"13"0"-11181,93 1 868,171-3 645,-230-3-2743,-41 3-958,-30 1 318,23 1 1175,1 0 0,-1-1 0,0 1 0,0 0 0,0 0 0,0 0 0,0-1 0,0 1 0,0 0 0,0-1 0,1 1 0,-1-1 0,0 1 0,0-1 0,1 1 0,-1-1 0,0 0 0,0 1 0,1-1 0,-1 0 0,1 1 0,-1-1 0,1 0 0,-1 0 0,1 0 1,-1-1-1,-7-31-241,8 29 286,0 1 1,-1-1-1,0 1 0,0-1 1,0 1-1,0-1 0,0 1 0,-1-1 1,-2-4-1,1 5 166,0 0-1,0-1 1,-1 2 0,1-1-1,-1 0 1,1 1-1,-1 0 1,0-1 0,0 2-1,0-1 1,0 0 0,0 1-1,0 0 1,0 0 0,-1 0-1,-5-1 1,18 17 518,9-4-571,0-1 0,1-1 0,0-1 0,0-1 0,34 9 0,-51-15-117,0-1-1,-1 1 1,1-1 0,-1 1 0,1-1-1,-1 1 1,1 0 0,-1-1 0,0 1-1,1 0 1,-1-1 0,0 1 0,1 0 0,-1 0-1,0-1 1,0 1 0,0 0 0,1 0-1,-1-1 1,0 1 0,0 0 0,0 0-1,0 0 1,0-1 0,-1 1 0,1 0-1,0 0 1,0-1 0,-1 2 0,-8 21 138,-31 14-52,29-28-63,1-1 0,1 1 0,0 1 0,0 0 0,-14 20 0</inkml:trace>
  <inkml:trace contextRef="#ctx0" brushRef="#br0" timeOffset="7395.29">3974 1183 8196,'0'0'8620,"0"28"-8330,5 89-52,-5-114-225,0 0 0,1-1 0,-1 1 0,1 0 0,-1 0 0,1 0 0,0-1 0,0 1 0,0 0 0,0-1 0,1 1 0,-1-1 0,1 0 1,-1 1-1,1-1 0,0 0 0,0 0 0,0 0 0,0 0 0,0 0 0,1 0 0,-1-1 0,5 3 0,-2-2 8,0-1 0,0 0 0,0 0 0,1 0 0,-1 0 0,0-1 0,1 0 0,6-1 0,-1 1 19,-5 0 8,-1-1 1,0 0 0,1 0 0,-1 0-1,0 0 1,1-1 0,-1 0 0,0 0 0,0-1-1,-1 1 1,1-1 0,0 0 0,-1 0-1,0-1 1,0 1 0,0-1 0,0 0 0,0 0-1,-1 0 1,1 0 0,-1-1 0,-1 0 0,6-9-1,-5 7-2,1-1 0,-1 0 0,-1-1 0,1 1 1,-1 0-1,-1-1 0,0 1 0,0-1 0,0 1 0,-1-1 0,0 1 0,-1-1 0,0 1 0,0-1 0,-4-8 0,4 14-48,0 1-1,-1 0 1,0 0 0,1 0-1,-1 0 1,0 0 0,0 0-1,0 1 1,0-1-1,0 1 1,0-1 0,-1 1-1,1 0 1,0 0 0,-1 0-1,1 0 1,-1 0 0,1 1-1,-1-1 1,0 1 0,1-1-1,-1 1 1,1 0-1,-4 0 1,-75 2-761,67-1 344,5 0 26,1 0 0,0 1 0,0 0 0,0 0 0,0 0 0,0 1 0,0 0 0,-9 6 0,0 5-2969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8:43.82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112 223 5987,'0'0'7179,"-1"-4"-6077,-2-14 431,1 9 844,1 20 108,8 221-2254,-3 62 55,-3-299-398,0 0 0,1 0 0,0 0 0,0 0-1,0 0 1,1 1 0,-1-1 0,1 1 0,0-1-1,1 1 1,-1 0 0,1 0 0,6-5 0,0 0-126,0 1 1,1 0-1,0 1 0,14-8 1,-24 14 224,1 0 0,-1 0 0,1 0 0,-1 0 0,1 0 0,0 0 0,-1 0 0,1 1 0,0-1 0,0 1 0,-1-1 0,1 1 0,0 0 0,0 0 0,0 0 0,0 0 0,-1 0 0,1 0 0,0 0 0,0 1 0,0-1 0,-1 1 0,1-1 0,0 1 0,-1 0 0,1-1 0,0 1 0,-1 0 0,1 0 0,-1 0 0,1 0 0,-1 1 0,0-1 0,1 0 0,-1 0 0,0 1 0,0-1 0,0 1 0,0-1 0,0 1 0,0 0 0,0-1 0,-1 1 0,1 0 0,0-1 0,-1 1 0,1 3 0,2 10-2,-1 1 0,-1-1 0,0 1 1,-2 25-1,0-19 67,1-19-41,-1 0 0,1 0 1,-1-1-1,0 1 0,0 0 0,0 0 0,0-1 0,-1 1 0,1-1 1,-1 1-1,1-1 0,-1 0 0,0 0 0,0 1 0,0-1 0,0 0 1,0-1-1,0 1 0,-1 0 0,1-1 0,0 1 0,-1-1 1,0 0-1,1 0 0,-1 0 0,0 0 0,1 0 0,-1 0 0,-3 0 1,-5 1 79,0 0 0,-1 0 1,1-1-1,0 0 0,-1-1 1,-15-2-1,25 2-82,0-1 0,0 0 0,0 1 0,-1-1 0,1 0 0,0 0 0,0 0-1,0 0 1,0 0 0,0 0 0,1-1 0,-1 1 0,0-1 0,1 1 0,-1-1 0,0 0 0,1 1 0,0-1 0,0 0 0,-1 0 0,1 0 0,0 0 0,0 0 0,0-4-1,-2-2-924,1 1-1,1-1 0,0 0 0,0 0 1,0-13-1,1 12-4856</inkml:trace>
  <inkml:trace contextRef="#ctx0" brushRef="#br0" timeOffset="514.73">647 142 3666,'0'0'9060,"-87"126"-8516,63-89 16,1-7-95,-1 0-177,8-6-224,-1-3-32,4-3-32,-1-6-1105,11-12-1776</inkml:trace>
  <inkml:trace contextRef="#ctx0" brushRef="#br0" timeOffset="896.41">426 256 4610,'0'0'8180,"114"67"-7220,-94-55-255,-4-3-273,1 0-224,3 0-128,0-3-80,0 3-112,0-6-1057,-16-3-1488</inkml:trace>
  <inkml:trace contextRef="#ctx0" brushRef="#br0" timeOffset="1251.25">884 106 6931,'0'0'9396,"0"17"-8646,1 22-480,0-1 5,0 1 1,-3 0-1,-9 58 0,4-48-509,7-49 163,0 0 0,0 0 0,0 1 1,0-1-1,0 0 0,0 0 0,0 1 0,0-1 1,0 0-1,0 0 0,-1 0 0,1 0 0,0 1 1,0-1-1,0 0 0,0 0 0,0 0 0,0 0 1,-1 1-1,1-1 0,0 0 0,0 0 0,0 0 1,0 0-1,-1 0 0,1 0 0,0 0 0,0 0 1,0 1-1,-1-1 0,1 0 0,0 0 1,0 0-1,0 0 0,-1 0 0,1 0 0,0 0 1,0 0-1,0 0 0,-1 0 0,1 0 0,0 0 1,0-1-1,0 1 0,-1 0 0,1 0 0,-3 0-2665,-4 0-2051</inkml:trace>
  <inkml:trace contextRef="#ctx0" brushRef="#br0" timeOffset="1588.34">717 329 9012,'0'0'8164,"103"-6"-8052,-69 6-64,2 0-16,1 0-32,3 0-768,-30 0-2418,-3 0-2480</inkml:trace>
  <inkml:trace contextRef="#ctx0" brushRef="#br0" timeOffset="1958.36">1134 1 8788,'0'0'6739,"0"15"-6325,-1 64 853,-17 103 0,7-119-1155,11-62-109,0-8-137,0 4 146,0-11-85,0-1 0,1 1 0,1 0 1,3-15-1,-4 24 11,1 0-1,0 0 1,0 1 0,0-1 0,0 0 0,1 1 0,0 0-1,0-1 1,0 1 0,0 1 0,1-1 0,-1 0 0,1 1-1,0-1 1,7-3 0,-9 6 63,1-1 0,-1 1 0,1 0 0,0 1 0,-1-1 0,1 0 0,0 1 0,-1 0 0,1 0 0,0-1 0,0 1-1,-1 1 1,1-1 0,0 0 0,0 1 0,-1-1 0,1 1 0,-1 0 0,1 0 0,0 0 0,-1 0 0,0 1 0,1-1 0,-1 1 0,0-1 0,0 1 0,1 0 0,-1 0-1,-1 0 1,1 0 0,0 0 0,0 0 0,2 4 0,0 2-7,0-1 1,0 1-1,0 0 0,-1 1 0,0-1 0,-1 0 0,0 1 1,0-1-1,1 13 0,-2 24-4458,-1-39 137</inkml:trace>
  <inkml:trace contextRef="#ctx0" brushRef="#br0" timeOffset="2535.23">1672 494 5154,'0'0'12502,"81"12"-11509,-38-9-465,7-3-176,4 0-256,-4 0-96,0 0-64,-10 3-1297,-6 3-1456</inkml:trace>
  <inkml:trace contextRef="#ctx0" brushRef="#br0" timeOffset="3476.15">2408 199 2001,'0'0'12862,"0"53"-11069,-7 480 58,7-532-1811,0-17 56,0 12-132,1-1 0,-1 1 1,1 0-1,0 0 0,0 0 0,0 0 0,1 0 0,-1 0 0,1 0 1,0 0-1,0 1 0,0-1 0,1 1 0,-1-1 0,1 1 0,0 0 0,0 0 1,0 0-1,0 0 0,1 1 0,-1-1 0,1 1 0,-1 0 0,1 0 1,0 0-1,0 1 0,0-1 0,4 0 0,9-3-6,-1 1 0,1 0 1,0 2-1,0 0 0,28 0 0,-43 3 53,0-1 1,0 0-1,0 1 1,0-1-1,-1 1 1,1 0-1,0 0 1,-1-1-1,1 1 1,0 0-1,-1 0 1,1 1-1,-1-1 1,1 0-1,-1 0 1,0 1-1,0-1 0,1 1 1,-1-1-1,0 1 1,0-1-1,0 1 1,-1 0-1,1 0 1,0-1-1,-1 1 1,1 0-1,-1 0 1,1 0-1,-1 0 1,0-1-1,0 3 1,2 12 107,-1-1 1,-1 32 0,-1-28 57,1-17-155,0-1 0,0 0 0,0 0 0,-1 1 0,1-1 0,0 0-1,-1 0 1,1 1 0,-1-1 0,1 0 0,-1 0 0,0 0 0,1 0 0,-1 0 0,0 0 0,0 0 0,0 0 0,0 0-1,0 0 1,0 0 0,0-1 0,0 1 0,-1 1 0,-2 0 39,-1-1 1,1 1-1,0-1 0,0 1 0,-1-1 1,1-1-1,-5 2 0,-9-1 81,-1-1 1,-26-3-1,42 2-181,0 1 0,0-1 0,0 0 0,0 0 0,0 0-1,0 0 1,0 0 0,1-1 0,-1 0 0,0 1 0,1-1-1,-1 0 1,1 0 0,0 0 0,-1 0 0,1-1 0,0 1 0,1-1-1,-1 1 1,-2-5 0,2 3-501,0 0-1,0 0 1,1 0-1,0 0 1,0 0-1,0 0 1,0-1-1,1 1 1,-1-5 0,1-4-5196</inkml:trace>
  <inkml:trace contextRef="#ctx0" brushRef="#br0" timeOffset="3894.25">2939 115 816,'0'0'14647,"-27"72"-14071,4-42 33,0 0-241,-4 0-144,0 1-112,0-4-80,4-6-32,3-6-208,10-9-1697</inkml:trace>
  <inkml:trace contextRef="#ctx0" brushRef="#br0" timeOffset="4236.36">2732 169 8516,'0'0'9364,"70"36"-8900,-53-3-79,-1 6 63,5-2-64,-1-1-224,-4-6-112,1-3-48,0-6-48,-7-6-1153,-7-15-1568</inkml:trace>
  <inkml:trace contextRef="#ctx0" brushRef="#br0" timeOffset="5293.72">2 1065 3442,'0'0'10047,"-1"0"-9973,1-1 0,0 0 0,0 1 0,0-1 0,0 0-1,0 1 1,0-1 0,0 0 0,0 1 0,0-1 0,0 0 0,1 0 0,-1 1 0,0-1 0,0 0 0,1 1 0,-1-1 0,0 1 0,1-1 0,-1 0 0,0 1-1,1-1 1,-1 1 0,1-1 0,-1 1 0,1-1 0,0 0 0,436 23 2335,-96-2-1475,478-15-681,-483-6-215,116-15-16,-202 4-10,27-12 68,-256 22-66,-17 1-1812,-9 1 630,-22 0-1617,10 0-2093,10 0 540</inkml:trace>
  <inkml:trace contextRef="#ctx0" brushRef="#br0" timeOffset="7214.18">1104 1237 1233,'4'4'18792,"-1"12"-18090,-1 122-436,-4 154 175,-8-229-201,10-62-229,5-38 178,2 17-224,0 1 0,2-1 0,0 1 0,1 1 0,1 0 0,25-31 0,-35 48 25,-1 0 1,1 0 0,0 0 0,0 0-1,0 0 1,0 0 0,-1 0 0,1 1-1,0-1 1,0 0 0,0 1 0,1-1 0,-1 0-1,0 1 1,0 0 0,0-1 0,0 1-1,0 0 1,1-1 0,-1 1 0,0 0-1,0 0 1,1 0 0,-1 0 0,1 0-1,0 1 6,-1 0-1,0 0 0,0 0 1,0 0-1,0 0 1,0 0-1,0 0 0,0 0 1,0 0-1,0 0 0,0 1 1,-1-1-1,1 0 0,0 1 1,-1-1-1,1 0 1,-1 3-1,3 7 8,-1 0 1,0 0-1,-1 0 0,0 13 1,-1 143 311,1-167-429,-1 0 1,1 1 0,0-1 0,-1 0-1,1 0 1,0 0 0,0 0-1,-1 0 1,1 0 0,0 0 0,-1 0-1,1 0 1,0 0 0,0 0 0,-1 0-1,1 0 1,0 0 0,-1-1 0,1 1-1,0 0 1,0-1 0,6-23-5410,-7 14-239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8:59.08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21 599 8884,'0'0'8943,"0"0"-8859,-1 0-1,1 1 1,0-1 0,0 0 0,0 0-1,0 1 1,0-1 0,0 0 0,0 0-1,0 1 1,0-1 0,0 0 0,0 0-1,0 1 1,0-1 0,0 0 0,0 1-1,0-1 1,0 0 0,0 0-1,0 1 1,0-1 0,0 0 0,1 0-1,-1 0 1,0 1 0,0-1 0,0 0-1,0 0 1,1 0 0,-1 1 0,0-1-1,0 0 1,0 0 0,1 0 0,-1 0-1,0 1 1,0-1 0,0 0 0,1 0-1,40 0 904,0 1-775,1-2 0,51-7-1,-20 4-2204,-53 4-1605</inkml:trace>
  <inkml:trace contextRef="#ctx0" brushRef="#br0" timeOffset="357.8">4 761 9268,'0'0'11486,"0"1"-11474,-1-1 0,1 0 0,0 0 1,0 0-1,0 1 0,-1-1 1,1 0-1,0 1 0,0-1 1,0 0-1,-1 0 0,1 1 1,0-1-1,0 0 0,0 1 1,0-1-1,0 0 0,0 1 1,0-1-1,0 0 0,0 1 1,0-1-1,0 0 0,0 1 1,0-1-1,0 0 0,0 1 1,0-1-1,0 0 0,0 1 1,0-1-1,0 0 0,0 1 1,1-1-1,-1 0 0,0 0 0,0 1 1,0-1-1,1 0 0,-1 0 1,0 1-1,8 1 49,-1-1 1,0 0-1,0 0 1,0-1-1,0 0 0,1 0 1,7-2-1,11 1 16,-7 2-179,88-5-224,-40-10-4379,-61 11 669</inkml:trace>
  <inkml:trace contextRef="#ctx0" brushRef="#br0" timeOffset="11241.84">940 55 6003,'0'0'8943,"3"-9"-8285,8-27-244,-9 27-113,-1 9-282,0 1-1,0-1 0,0 1 0,-1 0 0,1-1 1,0 1-1,-1 0 0,1 0 0,0 0 0,-1 0 1,1-1-1,-1 1 0,0 0 0,1 0 0,-1 0 1,0 0-1,1 0 0,-1 0 0,0 0 0,0 0 1,0 1-1,5 28 629,-5-28-566,3 47 581,-3 67-1,-2-41-581,1-50-71,-1 0 0,-1 0 0,-1 0-1,-13 40 1,-43 96 18,27-76-26,13-46 31,20-38 22,1-25-81,1 21 27,-1 0-1,0 0 1,1 0-1,0 0 1,0 0-1,0 0 1,0 0-1,0 1 1,0-1-1,1 1 1,-1-1-1,1 1 1,-1 0-1,1 0 1,0 0-1,0 1 1,0-1-1,0 1 1,0-1-1,1 1 1,-1 0-1,0 0 1,1 0-1,4 0 1,-4 1-7,0-1 0,1 1 1,-1 0-1,0 1 0,1-1 1,-1 1-1,0-1 0,0 1 1,0 1-1,1-1 1,-1 0-1,0 1 0,0 0 1,-1 0-1,1 0 0,0 1 1,-1-1-1,5 5 0,2 3 17,0-1-1,0 0 0,1 0 1,1-1-1,20 11 0,-29-17-6,-1-1-1,1 0 0,-1 0 0,1 0 1,0 0-1,0 0 0,-1-1 1,1 1-1,0-1 0,0 0 0,0 0 1,-1 0-1,1 0 0,0 0 0,0 0 1,0-1-1,0 0 0,-1 1 1,1-1-1,0 0 0,-1 0 0,1-1 1,-1 1-1,1 0 0,-1-1 0,0 0 1,1 1-1,-1-1 0,0 0 1,0 0-1,0 0 0,0 0 0,2-5 1,1 0-48,0-1 0,0 0 0,-1 0 0,0 0 0,-1-1 0,0 0 0,0 1 0,-1-1 0,0 0 0,0 0 0,-1-1 0,0-13 0,-1 22-96,4 7-371,9 35 1307,-12-36-770,-1 0 0,1 0 1,0 0-1,1 0 0,-1 0 1,1-1-1,0 1 0,0-1 1,1 1-1,-1-1 1,1 0-1,0 0 0,0 0 1,0 0-1,1-1 0,-1 1 1,1-1-1,0 0 0,5 4 1,-7-6-122,1 0 1,-1-1 0,0 1 0,1-1 0,-1 1-1,0-1 1,1 0 0,-1 0 0,0 0 0,1 0-1,-1 0 1,0 0 0,1-1 0,-1 1 0,0-1-1,1 0 1,-1 1 0,0-1 0,0 0 0,4-2-1,-5 2-243,0 0-1,0 0 0,0 0 0,0 0 0,0 0 1,0 0-1,0 0 0,0 0 0,0-1 0,0 1 1,-1 0-1,1 0 0,0-1 0,-1 1 1,1 0-1,-1-1 0,0 1 0,1-1 0,-1 1 1,0-3-1,0-6-5324</inkml:trace>
  <inkml:trace contextRef="#ctx0" brushRef="#br0" timeOffset="11580.31">1214 388 9492,'0'0'10901,"0"-15"-10372,17 18-2450,-14-3-1841,4 0-4546</inkml:trace>
  <inkml:trace contextRef="#ctx0" brushRef="#br0" timeOffset="12372.03">1508 542 5458,'0'0'9250,"-1"14"-8775,-1 107 891,2-121-1155,0-9 50,0 1-245,0 0 0,1 0 0,0 1-1,1-1 1,0 0 0,0 0 0,0 1 0,1-1-1,0 1 1,9-14 0,-10 18-40,1-1 1,-1 0 0,1 1-1,0 0 1,1-1-1,-1 1 1,1 0 0,-1 1-1,1-1 1,0 1-1,0-1 1,0 1-1,0 0 1,0 1 0,0-1-1,1 1 1,-1 0-1,0 0 1,1 0-1,-1 0 1,8 1 0,-10 0 18,-1 0 1,1 1-1,0-1 1,-1 1-1,1-1 1,-1 1-1,1 0 1,-1 0-1,1-1 1,-1 1-1,1 0 1,-1 0 0,0 0-1,0 1 1,0-1-1,1 0 1,-1 0-1,0 1 1,0-1-1,-1 1 1,1-1-1,0 1 1,0-1-1,-1 1 1,1-1-1,0 3 1,12 51 48,-10-36-29,-2-15-1,16-46 204,-15 35-221,0 0 0,1 1 0,0-1 0,0 1 0,0-1 0,1 1 0,0 0 0,0 0 0,9-8 1,-11 12-6,1-1 1,0 1-1,-1 0 1,1 1-1,0-1 1,0 0 0,0 1-1,0 0 1,1 0-1,-1 0 1,0 0-1,0 0 1,1 1 0,-1-1-1,0 1 1,1 0-1,-1 0 1,0 0-1,1 0 1,-1 1 0,0-1-1,1 1 1,3 1-1,-3 0 4,0 0 0,-1 1 0,1-1 0,-1 1 1,0 0-1,0-1 0,0 2 0,0-1 0,0 0 0,0 0 0,-1 1 0,0-1 0,0 1 0,0 0 0,2 4 0,1 4-23,0 0 0,0 0 0,5 24 1,-10-9-3995,0-24 54</inkml:trace>
  <inkml:trace contextRef="#ctx0" brushRef="#br0" timeOffset="13270.25">689 1020 7684,'0'0'8107,"5"26"-7168,-3-17-860,7 36 410,-3 2-1,2 60 1,-8 43-150,0-149-489,0-23-1416,0 17 1553,0-13-28,0 1 0,2 0-1,4-28 1,-5 42 38,0-1 0,0 1 1,0-1-1,0 1 0,0 0 0,1-1 0,-1 1 0,1 0 0,0 0 0,0 0 0,0 0 0,0 0 0,1 0 1,-1 1-1,1-1 0,-1 1 0,1 0 0,0 0 0,0 0 0,0 0 0,0 0 0,1 0 0,-1 1 1,5-2-1,-6 2 3,0 1 0,0-1 1,1 0-1,-1 1 0,0 0 1,0-1-1,1 1 0,-1 0 1,0 0-1,0 0 0,1 0 1,-1 1-1,0-1 0,0 1 0,1-1 1,-1 1-1,0 0 0,0 0 1,0 0-1,0 0 0,0 0 1,0 0-1,0 1 0,-1-1 1,1 1-1,0-1 0,-1 1 1,1-1-1,-1 1 0,0 0 1,3 3-1,-1 4 6,0-1 1,-1 1-1,0 0 0,0-1 0,-1 1 1,0 16-1,2 3 22,1 30-342,8-58-6222</inkml:trace>
  <inkml:trace contextRef="#ctx0" brushRef="#br0" timeOffset="14256.1">1027 1219 4226,'0'0'14305,"11"1"-13238,38 6-430,31 5-775,90 1-1,-170-13-71,0-4-3513,0 0 3740,0 1 0,0-1 1,-1 1-1,0-1 0,0 1 1,0-1-1,0 1 0,-1-1 1,1 1-1,-1 0 0,1 0 1,-1 0-1,0 0 0,-1 0 1,1 0-1,0 1 0,-1-1 1,-3-3-1,-4-1 11,-1 1 0,1 0-1,-1 0 1,-16-6 0,10 5 135,37 24 2588,24 21-2757,-14-24 57,-28-14-48,1 0 0,-1 1 0,0 0 0,0-1 0,1 1 0,-1 0 0,0 0 0,0 0 0,0 1 0,0-1 0,0 0 0,0 1 0,-1-1 0,1 1 0,0 0 0,-1 0 0,1-1 0,-1 1 0,0 0 0,1 0 0,-1 0 0,0 0 0,0 1 0,0-1 0,-1 0 0,1 0 0,0 1 0,-1-1 0,0 0 0,1 1 0,-1 2 0,0-1 9,1 0 1,-1 0 0,0 0 0,0 1 0,0-1-1,-1 0 1,1 0 0,-1 0 0,0 0 0,0-1-1,-1 1 1,1 0 0,-1 0 0,0-1 0,0 1 0,0 0-1,0-1 1,-1 0 0,-4 6 0,-2 5 122,4-10-5627</inkml:trace>
  <inkml:trace contextRef="#ctx0" brushRef="#br0" timeOffset="14776.84">1575 1195 5507,'0'0'10700,"-9"29"-10203,-24 91-159,31-113-297,0 0 0,1 0 0,0 1 0,0-1 0,1 0 0,0 8 0,0-13-29,1 0 1,-1 0-1,0 0 0,1-1 0,-1 1 1,1 0-1,0-1 0,-1 1 1,1 0-1,0-1 0,0 1 1,0-1-1,0 1 0,0-1 1,0 1-1,3 1 0,-1-1 3,1-1 1,0 1-1,1-1 0,-1 1 0,0-1 0,0 0 0,0-1 1,1 1-1,-1-1 0,0 0 0,1 0 0,-1 0 0,5-1 0,12 0 0,-15 0 2,0 0 0,-1 0-1,1 0 1,0-1 0,-1 0-1,1-1 1,-1 1 0,0-1-1,0 0 1,0 0 0,0 0 0,0-1-1,0 0 1,-1 0 0,0 0-1,0 0 1,0-1 0,0 0-1,-1 1 1,3-7 0,1 1-5,-1 0 0,-1 0 0,0-1 0,0 0 1,-1 0-1,0 0 0,-1 0 0,-1-1 0,3-16 1,-5 24-9,-2-39 105,1 42-105,1 0 0,-1-1-1,0 1 1,1 0 0,-1 0-1,0-1 1,0 1 0,0 0-1,0 0 1,0 0 0,0 0 0,0 0-1,0 1 1,0-1 0,-1 0-1,1 0 1,0 1 0,0-1-1,-1 1 1,1-1 0,0 1 0,-1-1-1,1 1 1,-1 0 0,1 0-1,-3-1 1,-6 0-177,-1 0 0,1 0 0,-1 1 0,0 0 0,1 1-1,-1 0 1,1 1 0,-13 3 0,15 3-2676,7-1-2775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9:29.86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27 2545,'0'0'6118,"0"0"-5815,0 0 0,0-1 1,0 1-1,0-1 1,0 1-1,0 0 0,0-1 1,0 1-1,0 0 0,1-1 1,-1 1-1,0 0 1,0-1-1,0 1 0,0 0 1,0-1-1,1 1 0,-1 0 1,0 0-1,0-1 1,1 1-1,-1 0 0,0 0 1,0-1-1,1 1 0,-1 0 1,0 0-1,0 0 1,1-1-1,-1 1 0,0 0 1,1 0-1,-1 0 0,1 0 1,28 36 390,37 61 0,-4-5-9,-62-92-734,0 0 0,0-1 0,0 1 0,0 0 1,0 0-1,0-1 0,0 1 0,0 0 0,0 0 1,1-1-1,-1 1 0,0 0 0,0 0 0,0-1 0,0 1 1,0 0-1,1 0 0,-1 0 0,0-1 0,0 1 0,0 0 1,1 0-1,-1 0 0,0-1 0,0 1 0,0 0 1,1 0-1,-1 0 0,0 0 0,0 0 0,1 0 0,-1 0 1,0 0-1,0 0 0,1-1 0,-1 1 0,0 0 0,1 0 1,-1 0-1,0 1 0,0-1 0,1 0 0,-1 0 0,0 0 1,0 0-1,1 0 0,-1 0 0,0 0 0,0 0 1,1 0-1,-1 1 0,0-1 0,0 0 0,0 0 0,1 0 1,-1 0-1,0 1 0,0-1 0,0 0 0,1 0 0,-1 1 1,0-1-1,0 0 0,0 0 0,0 1 0,2-26-5453,-2 23 4796</inkml:trace>
  <inkml:trace contextRef="#ctx0" brushRef="#br0" timeOffset="388.53">154 0 5042,'0'0'7660,"0"5"-6724,0-4-908,1 11 254,-1 1 0,0-1 0,0 1 0,-2 0 0,1-1 1,-2 0-1,0 1 0,0-1 0,-1 0 0,0 0 0,-1-1 0,-8 14 0,3-8-363,4-6-122,-1 0-1,0 0 1,-1 0 0,0-1-1,0 0 1,-11 9 0,13-17-3204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19:15.22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3039 126 7844,'0'0'5133,"0"33"-4789,0 218 936,0-62-114,1-195-1127,2 1-1,-1-1 1,0 1-1,1 0 0,0 0 1,0 0-1,1 0 1,-1 1-1,1-1 1,0 1-1,6-5 0,-3 1-32,-2 3-13,0 1 0,1-1 0,-1 1 1,1 0-1,0 0 0,0 0 0,0 1 0,1 0 0,-1 1 0,1-1 0,0 1 1,-1 0-1,1 1 0,0-1 0,0 1 0,0 1 0,0-1 0,14 2 0,-19 0-1,-1-1-1,1 0 1,0 1 0,0-1-1,-1 1 1,1 0-1,-1-1 1,1 1-1,0 0 1,-1 0-1,0 0 1,1 0-1,-1 0 1,1 1-1,-1-1 1,0 0-1,0 1 1,0-1 0,0 1-1,0-1 1,0 1-1,0-1 1,-1 1-1,1-1 1,0 1-1,-1 0 1,1 0-1,-1-1 1,0 1-1,1 3 1,4 58 127,-5-57-80,-1-5-22,1 0 0,-1 1 0,0-1 0,1 0 0,-1 1 0,0-1 0,0 0-1,1 0 1,-1 0 0,0 0 0,0 0 0,0 0 0,-1 0 0,1 0 0,0 0 0,0 0 0,0-1-1,-1 1 1,-1 0 0,-34 17 401,24-13-283,-9 7-198,-28 12 477,19-17-3435</inkml:trace>
  <inkml:trace contextRef="#ctx0" brushRef="#br0" timeOffset="2178.01">3941 78 4546,'0'0'7625,"-12"6"-6574,6-3-870,0-1-29,0 1 0,0-1 1,1 2-1,-1-1 0,1 0 1,0 1-1,0 0 0,0 0 1,1 1-1,0-1 0,-1 1 0,2 0 1,-8 10-1,-1 11 271,0 0 0,2 1-1,1 0 1,1 0 0,1 1 0,-4 39-1,0 174 175,11-233-679,-1 0 0,2 1 1,-1-1-1,1 1 0,0-1 0,1 0 0,0 0 0,0 0 0,1 0 0,0 0 0,1 0 0,-1-1 0,1 1 0,1-1 0,-1 0 0,1-1 0,1 1 0,-1-1 0,1 0 0,0 0 0,0 0 0,1-1 0,0 0 0,11 6 0,5-6-2964,-5-5-1954</inkml:trace>
  <inkml:trace contextRef="#ctx0" brushRef="#br0" timeOffset="3059.86">4282 166 3858,'0'0'9023,"-2"-3"-8090,-2 4-98,1 12-127,0 38 378,1 60 76,2-110-1151,0 349 925,-3-313-890,3-36-11,0-14 61,0 7-146,0 0 0,0-1 0,1 1 0,0-1 0,0 1 0,1 0 0,-1 0 0,2 0 0,-1 0 0,0 0 0,1 0 0,0 0 0,1 1 0,-1-1 0,1 1 0,0 0 0,0 0 0,0 1 0,1-1 0,0 1 0,7-5 0,-4 2-4,50-36-93,-54 40 144,0 1-1,0 0 1,0 0-1,0 1 0,1-1 1,-1 1-1,0 0 1,1 0-1,-1 0 1,1 1-1,0-1 1,-1 1-1,7 1 1,-9 0 0,-1-1 1,0 1-1,0 0 1,1 0-1,-1 0 1,0 0-1,0 0 1,0 0 0,0 1-1,0-1 1,0 0-1,0 0 1,-1 1-1,1-1 1,0 1-1,-1-1 1,1 0 0,-1 1-1,1-1 1,-1 1-1,0-1 1,0 1-1,0-1 1,0 1-1,0 2 1,2 49 167,-3-43-125,1-4 31,0 0-1,0 0 1,-1 0 0,0 0 0,0 0-1,0 0 1,-1 0 0,0-1 0,0 1-1,-6 10 1,6-13-39,0 0 0,-1 0 1,1 0-1,-1-1 0,0 1 0,0 0 1,0-1-1,0 0 0,0 0 0,-1 0 0,1 0 1,-1 0-1,1-1 0,-1 1 0,0-1 0,1 0 1,-1 0-1,-5 0 0,-28-1-347,36 0 172,0-1 1,0 1-1,-1 0 0,1-1 0,0 1 0,0-1 0,0 1 0,0-1 0,0 0 0,0 0 1,0 1-1,0-1 0,0 0 0,1 0 0,-1 0 0,0 0 0,0 0 0,1 0 1,-1 0-1,0 0 0,1 0 0,-1 0 0,1 0 0,0 0 0,-1 0 0,1-2 0,-1-15-4910</inkml:trace>
  <inkml:trace contextRef="#ctx0" brushRef="#br0" timeOffset="3928.92">4639 0 4914,'0'0'9621,"0"13"-9277,0 244 2948,0-256-3249,0-8-6,0 1-87,1 0 0,-1 0 1,1 0-1,0-1 0,0 1 0,1 0 1,0 0-1,0 1 0,0-1 0,1 0 1,0 1-1,0-1 0,0 1 0,1 0 1,0 0-1,0 0 0,0 1 0,0-1 1,1 1-1,0 0 0,0 0 0,7-4 1,-7 3 33,1 1 0,0-1 1,0 1-1,0 0 0,0 0 1,1 0-1,0 1 0,0 0 1,0 1-1,0-1 0,0 1 1,0 1-1,0-1 0,15 0 1,-21 3 14,0 0-1,0 0 1,0 0 0,0 0 0,-1-1-1,1 1 1,0 1 0,0-1 0,-1 0 0,1 0-1,0 0 1,-1 0 0,1 0 0,-1 1 0,1-1-1,-1 0 1,0 0 0,0 1 0,1-1 0,-1 0-1,0 0 1,0 3 0,3 36 129,-3-36-87,-1 66 258,0-51-268,0-1 0,2 1-1,2 23 1,3-31-698,2-9-7017</inkml:trace>
  <inkml:trace contextRef="#ctx0" brushRef="#br0" timeOffset="4671.01">5074 557 7876,'0'0'11736,"67"12"-10661,-48-9-692,0 0 0,0-2 1,28 0-1,-9 0-2943,0 2-6623</inkml:trace>
  <inkml:trace contextRef="#ctx0" brushRef="#br0" timeOffset="5370.16">5478 544 5154,'0'0'10213,"4"3"-9002,-3-1-1123,2-1 0,-1 0 0,0 1 0,0-1 0,0 0 1,0 0-1,1 0 0,-1 0 0,0-1 0,1 1 0,-1-1 0,1 1 0,-1-1 0,1 0 0,-1 0 0,1 0 0,-1 0 0,1-1 0,-1 1 0,0 0 0,1-1 0,4-1 0,-2-1-47,0 0-1,0 0 1,0 0 0,0-1-1,-1 1 1,1-1-1,-1 0 1,0-1-1,6-7 1,-1-1-73,0 0 0,0-1 0,-2 0 0,0-1 0,0 1 0,7-29 0,-10 25 16,-1 1 0,-1-1 0,0-31 0,-2 48-32,1 4-76,0 1 93,0-1 1,-1 1-1,0-1 1,1 1-1,-1-1 0,-1 0 1,0 8-1,0 9 130,10 337 499,2-350-2993</inkml:trace>
  <inkml:trace contextRef="#ctx0" brushRef="#br0" timeOffset="5885.99">5873 27 4546,'0'0'11165,"3"9"-10783,17 41 403,-3 1 1,-1 1-1,-4 0 1,9 65 0,-13-43-583,-3 1 0,-8 121 1,3-195-230,0 1 1,0 0-1,0-1 0,0 1 1,-1-1-1,1 1 0,0 0 1,-1-1-1,1 1 0,-1-1 1,0 1-1,1-1 1,-1 0-1,0 1 0,0-1 1,0 0-1,0 0 0,0 1 1,0-1-1,-1 0 0,1 0 1,0 0-1,-3 1 1,-14 3-2204,-4-4-3350,12-1-3155</inkml:trace>
  <inkml:trace contextRef="#ctx0" brushRef="#br0" timeOffset="7897.34">3079 833 2401,'0'0'6342,"-5"1"-5179,-67 1 5294,109-2-5319,76 1-366,34 0 360,209-23 0,133-8-922,-317 26-203,44-18 432,-30 1-345,146 4 21,55 11 100,-219 9 311,177 2 302,-177-2-1844,-5-2-5327,-175-1 2504,-7 0-2668</inkml:trace>
  <inkml:trace contextRef="#ctx0" brushRef="#br0" timeOffset="8812.79">4616 963 4050,'0'0'11933,"-1"-6"-10668,-1-16-150,2 16 459,0 318 227,0-312-1801,0 1 0,0-1 0,0 1-1,0-1 1,0 1 0,0-1 0,0 1 0,1-1 0,-1 1 0,0-1-1,0 1 1,1-1 0,-1 1 0,0-1 0,1 1 0,-1-1-1,0 0 1,1 1 0,-1-1 0,0 0 0,1 1 0,-1-1 0,1 0-1,-1 1 1,1-1 0,-1 0 0,1 0 0,-1 0 0,1 1 0,-1-1-1,1 0 1,-1 0 0,1 0 0,-1 0 0,1 0 0,-1 0 0,1 0-1,0 0 1,-1 0 0,1 0 0,0-1 0,16-3-138,-10-3 111,-1-1 1,1 1-1,-2-1 0,1 0 1,-1 0-1,5-11 1,15-24-215,27-17-602,-47 56 808,0-1 1,0 0 0,0 1-1,1 0 1,0 1-1,0-1 1,-1 1 0,2 0-1,11-4 1,-17 7 24,0 0 0,0 0 0,0-1 0,0 1-1,0 0 1,0 0 0,0 0 0,0 0 0,0 0 0,0 1 0,0-1 0,-1 0 0,1 0 0,0 1 0,0-1 0,0 1 0,0-1-1,0 0 1,0 1 0,0 0 0,0-1 0,-1 1 0,1-1 0,1 3 0,9 26-81,-9-13 114,-1 0 1,-2 28-1,0-25 12,1 82 1315,1-101-1417,1 1 0,-1-1 0,0 0 0,0 0-1,0-1 1,1 1 0,-1 0 0,0 0 0,0 0-1,0-1 1,0 1 0,0-1 0,0 1 0,0-1-1,2 0 1,14-20-1689,-10 6-3715</inkml:trace>
  <inkml:trace contextRef="#ctx0" brushRef="#br0" timeOffset="56851.9">1 2060 5907,'0'0'6331,"16"8"-5897,6 2-221,-13-7-50,0 1 0,0 0 0,-1 1 0,0-1-1,0 2 1,0-1 0,-1 1 0,9 8 0,-13-12-62,0 0 1,0 0 0,0 0-1,1-1 1,-1 0 0,0 1-1,1-1 1,-1 0-1,1-1 1,-1 1 0,1-1-1,5 1 1,52-3 91,-32 1-275,-13 1-670,14 0-4624</inkml:trace>
  <inkml:trace contextRef="#ctx0" brushRef="#br0" timeOffset="57412.56">41 2295 2337,'0'0'9274,"10"3"-3657,41 8-4378,-30-9-1120,1 0 0,0-2 0,40-4 0,61-18-3651,-58 9-650</inkml:trace>
  <inkml:trace contextRef="#ctx0" brushRef="#br0" timeOffset="58644.3">913 1681 7267,'0'0'8127,"-1"31"-7428,-2 12-458,-3 133 790,9-39-189,0-44-602,-17 167-1,-21-120-196,39-195 19,-5 46-66,1 0 0,0 0 1,0 0-1,1 0 1,1 0-1,0 0 1,0 0-1,0 0 1,6-12-1,0 7-126,0 1-1,0 0 0,2 0 1,-1 1-1,2 0 1,17-16-1,-21 23 40,-1 0 0,1 0-1,0 0 1,0 1 0,0 0-1,0 0 1,1 1 0,0 0-1,-1 0 1,1 1 0,0 0-1,0 1 1,0-1 0,11 1 0,-18 1 90,0 1 0,0 0 0,0-1 1,0 1-1,0 0 0,0 0 1,-1 0-1,1 0 0,0 0 1,0 0-1,-1 0 0,1 0 0,0 0 1,-1 0-1,1 0 0,-1 0 1,0 0-1,1 0 0,-1 1 0,0-1 1,1 0-1,-1 0 0,0 0 1,0 3-1,4 39 5,-4-38-4,1 11 3,0-4 19,0 1 1,-1 0 0,0-1-1,-4 20 1,3-28 14,0 0 0,0-1-1,0 1 1,-1-1 0,1 1 0,-1-1 0,0 0 0,0 0 0,0 0 0,0 0 0,-1 0 0,1 0 0,-1-1-1,0 1 1,1-1 0,-1 0 0,0 1 0,-1-2 0,-5 4 0,-10 4-208,0-2 0,0 0 0,-1-1 0,0-1 0,0-1 0,0-1 0,-1 0 0,-27-2 0,44-1-3327</inkml:trace>
  <inkml:trace contextRef="#ctx0" brushRef="#br0" timeOffset="59887.47">1471 1684 3986,'0'0'7601,"0"-4"-7329,0-13-79,0 2 4485,-14 18-4328,5 6-319,0-1 0,0 1-1,1 1 1,0-1 0,1 2 0,0-1 0,1 1 0,-9 19 0,-13 19-16,-11 0 122,-8 14-2365,46-59 753</inkml:trace>
  <inkml:trace contextRef="#ctx0" brushRef="#br0" timeOffset="60230.94">1301 1651 5186,'0'0'9293,"2"-5"-8928,-2 4-341,0 0 1,0 0-1,0 0 0,1 0 0,-1 0 1,0 0-1,1 0 0,-1 0 1,1 0-1,-1 1 0,1-1 0,-1 0 1,1 0-1,0 0 0,-1 1 0,1-1 1,0 0-1,0 1 0,0-1 1,-1 0-1,1 1 0,0-1 0,0 1 1,0-1-1,0 1 0,0 0 0,0-1 1,0 1-1,0 0 0,0 0 1,0 0-1,0 0 0,0 0 0,0 0 1,0 0-1,0 0 0,1 0 0,2 2 75,0 0 0,0 0 0,0 0 0,0 0 0,-1 1-1,1-1 1,-1 1 0,0 0 0,5 6 0,9 10 370,-1 2 1,20 32-1,-13-10-583,29 75 1,-35-75-2648,-15-37-1062</inkml:trace>
  <inkml:trace contextRef="#ctx0" brushRef="#br0" timeOffset="61493.39">2213 1672 6067,'0'0'8702,"1"-16"-8123,4-36-384,-5 52-193,0 1 0,0-1 0,0 0 0,0 0 0,0 0 0,0 0 0,0 0 0,0 0 0,0 1 0,0-1 0,0 0 0,1 0 0,-1 0 0,0 0 0,0 0 0,0 0 0,0 0 0,0 0 0,0 0 0,0 1 0,0-1 0,0 0 0,1 0 0,-1 0 0,0 0 0,0 0 0,0 0 0,0 0 0,0 0 0,0 0 0,1 0 0,-1 0 0,0 0 0,0 0 0,0 0 0,0 0 0,0 0 0,0 0 0,1 0 1,-1 0-1,0 0 0,0 0 0,0 0 0,0 0 0,0 0 0,1-1 0,4 45 165,2 41 229,-5 0 1,-9 94-1,2-149-362,0-1-1,-2 1 0,-2-1 0,0-1 0,-19 37 0,-77 131 33,100-188-76,4-4-1,0-1 1,-1-1-1,1 1 0,-1 0 0,0 0 1,0-1-1,0 1 0,0-1 0,0 1 1,0-1-1,0 0 0,-1 0 0,0 0 1,1 0-1,-1 0 0,-3 1 0,6-39-495,1 32 496,0 0 0,1 0 1,0 0-1,0 0 0,0 0 1,0 0-1,0 1 0,1-1 1,-1 1-1,1-1 0,0 1 1,0 0-1,1 0 0,-1 0 1,0 1-1,1-1 0,6-3 1,-4 2 1,1 1 1,0-1-1,-1 1 1,1 0-1,0 1 1,1-1 0,-1 1-1,0 1 1,12-2-1,-6 3 12,-1 1-1,1 1 0,-1 0 0,1 1 0,-1 0 0,21 9 0,-30-11-3,5 1 1,1 1 1,0-1 0,0-1-1,0 1 1,0-2 0,0 1-1,0-1 1,0 0 0,0-1-1,0 0 1,0-1 0,-1 0-1,1 0 1,0-1 0,-1 0-1,1 0 1,-1-1 0,0 0 0,0 0-1,-1-1 1,1 0 0,-1-1-1,10-9 1,-9 6-67,-1 0 1,1-1-1,-2 0 1,1 0 0,8-21-1,7-11-319,-21 41 330,-2 61 61,2 69 800,-1-127-776,0 0 0,0 0-1,1 0 1,-1 0 0,0 0 0,1-1-1,-1 1 1,1 0 0,0 0 0,0 0 0,-1-1-1,1 1 1,0 0 0,0-1 0,1 1-1,-1-1 1,0 1 0,0-1 0,1 0-1,-1 1 1,1-1 0,-1 0 0,1 0-1,0 0 1,3 1 0,26 4-1158,-8-6-4141,-15 0 2289</inkml:trace>
  <inkml:trace contextRef="#ctx0" brushRef="#br0" timeOffset="61835.93">2571 1943 6179,'0'0'8708,"-14"-27"-8116,14 39-320,0 6-192,0-9-48,4 6-32,9-3-480,-6-12-2289,-1 0-3970</inkml:trace>
  <inkml:trace contextRef="#ctx0" brushRef="#br0" timeOffset="62625.75">2758 2250 5859,'0'0'8147,"0"10"-7477,0 100 1454,7-116-2007,17-51-260,-20 42-54,2 1 0,0 0-1,1 0 1,0 0 0,1 1 0,10-13 0,-18 25 185,1 0 0,0 0-1,-1 0 1,1 0 0,0 0 0,-1 0 0,1 0 0,0 1 0,0-1 0,0 0 0,0 1 0,0-1 0,0 1 0,0-1 0,0 1-1,0-1 1,0 1 0,0-1 0,0 1 0,0 0 0,0 0 0,1 0 0,-1 0 0,0-1 0,2 2 0,-2 0 8,0-1 1,0 1 0,0 0 0,0 0 0,0 0-1,0 0 1,-1 1 0,1-1 0,0 0-1,-1 0 1,1 0 0,-1 1 0,1-1 0,-1 0-1,0 1 1,1-1 0,-1 0 0,0 2-1,2 14 39,-1 0-1,-2 28 0,1-33-63,3 46 48,15-61-80,-14-4-96,0 0 1,-1 0-1,1 0 1,-1 0-1,-1-1 1,3-10-1,-3 10-9,1 0 0,-1 0 0,1 0-1,0 1 1,1 0 0,0-1 0,9-12-1,-13 20 163,1-1 0,-1 0 0,0 1 1,1-1-1,-1 1 0,0-1 0,1 1 0,-1-1 0,1 1 0,-1-1 0,1 1 0,-1-1 0,1 1 0,-1 0 0,1-1 0,-1 1 0,1 0 0,0-1 0,-1 1 0,1 0 0,-1 0 0,1 0 0,0-1 0,-1 1 0,1 0 0,0 0 0,-1 0 0,1 0 0,0 0 0,-1 0 0,1 0 0,0 1 0,-1-1 0,1 0 0,0 0 0,-1 0 0,1 1 0,-1-1 0,1 0 0,-1 1 0,2-1 0,11 29 26,-12-27-21,-1 0 0,0 0 0,1 0 0,-1-1 0,1 1 1,-1 0-1,1-1 0,0 1 0,0 0 0,0-1 0,0 1 1,0-1-1,0 1 0,0-1 0,0 1 0,1-1 1,-1 0-1,0 0 0,1 0 0,-1 0 0,4 2 0,8-3-47,1 0 0,0-1 0,-1-1-1,0 0 1,16-5 0,-28 11 21,0 0 0,0 1 0,-1-1 0,1 0 0,-1 0 0,0 0 0,0 9 0,0-10 4,0 28-69,0 42-2387</inkml:trace>
  <inkml:trace contextRef="#ctx0" brushRef="#br0" timeOffset="63556.95">2013 2617 5539,'0'0'9364,"-3"4"-8865,0 8-366,0 0 0,1 0 0,0 0 1,1 0-1,0 0 0,1 1 0,0-1 0,1 0 1,0 0-1,5 17 0,1 48-54,-7 37-1373,1-124 1123,0 0-1,1 0 1,0 0-1,0 0 1,1 0-1,1 0 1,0 1-1,0 0 1,1-1-1,0 2 0,0-1 1,1 0-1,0 1 1,1 0-1,0 1 1,0 0-1,1 0 1,-1 0-1,13-7 1,-18 13 173,0 0 0,0 0-1,1 0 1,-1 0 0,1 0 0,-1 0 0,1 1 0,-1-1 0,1 1 0,-1 0 0,1 0 0,5 0 0,-7 0 5,0 1-1,0-1 1,0 0 0,0 1-1,0-1 1,0 0-1,0 1 1,0 0 0,0-1-1,-1 1 1,1-1-1,0 1 1,0 0 0,0 0-1,-1-1 1,1 1 0,0 0-1,-1 0 1,1 0-1,-1 0 1,1 0 0,-1 0-1,1 0 1,-1 0 0,1 0-1,-1 0 1,0 0-1,0 0 1,0 2 0,5 55 102,-4-37-392,0-1-1,9 37 0</inkml:trace>
  <inkml:trace contextRef="#ctx0" brushRef="#br0" timeOffset="64440.41">2380 2836 8772,'0'0'7964,"6"0"-7663,393-6-842,-404 5 497,1-1-1,0 1 1,0-1 0,0 0 0,0-1 0,0 1 0,0 0 0,1-1 0,-1 0 0,1 0 0,-6-7 0,-10-6 34,-61-51 1093,80 70-1081,1-1 0,-1 1 0,1 0 0,-1 0 1,1-1-1,0 1 0,0 0 0,0-1 0,1 1 0,-1-1 0,0 0 1,1 1-1,0-1 0,-1 0 0,1 0 0,0 0 0,0 0 0,0 0 1,0 0-1,4 1 0,58 31 77,-55-30-70,1 0-1,-1 1 1,0 0 0,12 9 0,-20-13-4,0 0-1,0 1 1,0-1 0,0 0-1,-1 1 1,1-1 0,-1 1-1,1-1 1,-1 1 0,1-1 0,-1 1-1,0-1 1,0 1 0,0 0-1,0-1 1,0 1 0,0-1-1,0 1 1,-1-1 0,1 1 0,0 0-1,-2 2 1,1-1 10,0 0-1,0 1 1,-1-1 0,1 0-1,-1 0 1,0 0 0,0 0-1,-4 5 1,-29 21-60,18-16 166,0 1 0,-17 20 0,30-30-258,1 0 0,0 0 0,0 0-1,0 0 1,0 1 0,1-1 0,0 1 0,0 0 0,0 0-1,0 0 1,1 0 0,0 0 0,0 0 0,0 8 0</inkml:trace>
  <inkml:trace contextRef="#ctx0" brushRef="#br0" timeOffset="64953.89">2878 2827 336,'0'0'13772,"-3"12"-13220,2-4-519,-13 60 655,13-62-621,0 1 0,0-1-1,1 1 1,0-1 0,0 1 0,1-1 0,0 1 0,0-1 0,3 10 0,-3-14-64,1 0-1,0 0 1,0 0 0,0 0-1,1-1 1,-1 1 0,0-1 0,0 1-1,1-1 1,-1 0 0,1 1-1,-1-1 1,1-1 0,0 1-1,-1 0 1,1-1 0,0 1-1,0-1 1,-1 0 0,1 0-1,3 0 1,63-4 58,-64 3-60,1-1 0,-1 0 1,0 0-1,0 0 0,0-1 0,-1 0 0,1 0 1,0 0-1,-1 0 0,0-1 0,0 1 1,0-1-1,0 0 0,-1-1 0,1 1 0,-1 0 1,0-1-1,-1 0 0,1 0 0,2-8 0,-1 5 11,-1 0-1,0-1 0,0 1 0,-1-1 0,0 0 0,0 1 1,-1-1-1,-1 0 0,1 0 0,-2 0 0,1 0 1,-3-11-1,3 19-10,-1 0 1,1 0-1,-1 0 1,1 1-1,-1-1 1,0 0-1,0 1 1,1-1-1,-1 0 1,0 1-1,0-1 1,1 1-1,-1-1 1,0 1-1,0 0 1,0-1-1,0 1 1,0 0 0,0-1-1,0 1 1,0 0-1,0 0 1,0 0-1,0 0 1,-1 0-1,-31 1 9,23-1-14,-3 0-133,10-1-5,0 1 0,0-1 0,1 1-1,-1 0 1,0 0 0,0 0 0,0 0 0,0 1 0,0-1 0,0 1-1,0 0 1,1 0 0,-1 0 0,0 0 0,0 0 0,1 1 0,-1-1-1,1 1 1,-5 3 0,3 4-3900</inkml:trace>
  <inkml:trace contextRef="#ctx0" brushRef="#br0" timeOffset="65863.92">4021 1829 5250,'0'0'7996,"-2"-3"-7833,2 3-158,0 0 0,0 0-1,0 0 1,0 0 0,0 0 0,0 0 0,0-1 0,0 1-1,0 0 1,0 0 0,0 0 0,0 0 0,0 0 0,0 0 0,-1 0-1,1 0 1,0 0 0,0 0 0,0 0 0,0 0 0,0 0 0,0 0-1,0 0 1,0 0 0,0 0 0,-1-1 0,1 1 0,0 0 0,0 0-1,0 0 1,0 0 0,0 1 0,0-1 0,0 0 0,-1 0-1,1 0 1,0 0 0,0 0 0,0 0 0,0 0 0,0 0 0,0 0-1,0 0 1,0 0 0,0 0 0,-1 0 0,1 0 0,0 0 0,0 0-1,0 0 1,0 1 0,0-1 0,0 0 0,0 0 0,0 0 0,0 0-1,0 0 1,0 0 0,0 0 0,0 0 0,0 1 0,0-1 0,0 0-1,0 0 1,0 0 0,0 0 0,0 0 0,0 0 0,0 1-1,-3 14 310,2 17 255,1 447 1562,0-478-2134,0 0 0,-1 0 0,1 0 0,0 0 0,0 0 0,0 0 0,0 0 0,0 0 0,0 0 0,0 0 0,0 0 0,0 0 0,1 0 0,-1 0 0,0 0 0,1 0 0,-1 0 0,1-1 0,-1 1 0,1 0 0,-1 0 0,1 0 0,-1 0 0,1-1 0,0 1 0,0 0 0,-1-1 0,1 1 0,1 0 0,-1-1-12,0-1 1,1 0-1,-1 1 0,0-1 1,0 0-1,0 0 1,0 0-1,0 0 1,0 0-1,0 0 1,-1 0-1,1 0 0,0 0 1,0 0-1,-1 0 1,1 0-1,-1-1 1,1 1-1,-1 0 1,0-1-1,1 0 0,4-11-204,0 1-1,1-1 0,0 2 0,1-1 0,1 1 0,-1 0 0,12-12 0,-16 19 204,1 1 0,-1 0 0,0-1-1,1 1 1,-1 1 0,1-1 0,0 0-1,0 1 1,0 0 0,0 0-1,0 0 1,1 0 0,-1 1 0,1 0-1,-1-1 1,1 2 0,-1-1-1,1 1 1,0-1 0,-1 1 0,1 0-1,-1 1 1,1-1 0,0 1-1,4 1 1,-7-1 20,-1 0-1,1 0 1,-1 0-1,0 0 0,1 0 1,-1 0-1,0 1 1,1-1-1,-1 0 1,0 1-1,0-1 1,0 1-1,0-1 0,-1 1 1,1 0-1,0-1 1,-1 1-1,1 0 1,-1-1-1,1 1 1,-1 0-1,0 0 1,0 1-1,2 50 283,-3-38-25,0-12-199,0 1 0,0-1 0,-1 0 0,0 0 0,0 0 0,1 0 0,-2 0 1,1 0-1,0 0 0,-1-1 0,1 1 0,-1-1 0,0 0 0,1 0 0,-1 0 0,0 0 1,0 0-1,-1 0 0,1-1 0,-5 2 0,-9 5 12,1-2 0,-33 9 0,16-11-11,17-4-3419,14 0 2476</inkml:trace>
  <inkml:trace contextRef="#ctx0" brushRef="#br0" timeOffset="66506.1">4389 1729 4082,'0'0'7398,"-1"15"-6774,-3 120 1068,3-90-1165,0-36-450,1-13-177,1-5-250,0 0 0,0-1-1,1 1 1,0 0 0,0 0 0,1 0 0,1 0 0,0 1-1,0-1 1,0 1 0,1 0 0,0 0 0,1 0 0,-1 1-1,10-8 1,-15 14 364,1 0 0,-1 0 0,1 0 0,-1 1 0,1-1 0,-1 0 0,1 1 0,0-1-1,0 0 1,-1 1 0,1-1 0,0 1 0,0-1 0,0 1 0,-1 0 0,1-1 0,0 1 0,0 0 0,0-1-1,0 1 1,0 0 0,0 0 0,0 0 0,0 0 0,0 0 0,0 0 0,0 0 0,0 0 0,0 0 0,-1 1-1,1-1 1,0 0 0,0 0 0,0 1 0,0-1 0,0 1 0,-1-1 0,1 1 0,0-1 0,0 1-1,-1 0 1,1-1 0,0 1 0,-1 0 0,1-1 0,0 1 0,-1 0 0,1 0 0,-1-1 0,1 1 0,-1 0-1,0 0 1,1 0 0,-1 0 0,0 0 0,0 0 0,0 0 0,1 0 0,-1 1 0,2 8 267,-1 1 1,1 0-1,-2 19 1,0-28-316,0 157 2165,6-145-3195</inkml:trace>
  <inkml:trace contextRef="#ctx0" brushRef="#br0" timeOffset="67030.89">4806 2139 8308,'0'0'9028,"41"0"-7777,111 0-1671,-88 0-5579</inkml:trace>
  <inkml:trace contextRef="#ctx0" brushRef="#br0" timeOffset="68100.95">4365 1534 3249,'0'0'8588,"0"-4"-8141,0 7 430,3 97 404,-2 42-1249,-7-50-3442,5-82-931</inkml:trace>
  <inkml:trace contextRef="#ctx0" brushRef="#br0" timeOffset="69234.89">5308 2139 1345,'0'0'10818,"27"-25"-6992,-15 13-3713,-1-2 0,0 0 1,-1 0-1,0-1 0,-1 0 0,-1 0 1,0-1-1,-1 0 0,-1-1 0,-1 1 1,0-1-1,3-26 0,-5 37-113,-3 5-45,-1 4-391,1 1 427,-1-1 0,1 1-1,0 0 1,0-1 0,0 1 0,0-1 0,1 6-1,0 3 24,-14 161 66,-1 1-35,12-129-161,0 13 8,6-22-8539</inkml:trace>
  <inkml:trace contextRef="#ctx0" brushRef="#br0" timeOffset="70027.03">3687 2493 3954,'0'0'4258,"36"-5"-3618,8-3-411,173-18 1426,216 9 1767,221 17-2806,-275 2-420,232-2-992,-609 0 591,-30 0-1732,16 0-283,2 0-1541</inkml:trace>
  <inkml:trace contextRef="#ctx0" brushRef="#br0" timeOffset="71226.98">4426 2638 3105,'0'0'8055,"0"-8"-7356,2-22-195,-1 23 651,-1 23-34,0 361-6,0-376-918,4-37-114,2 25-170,0 1 1,0 0-1,2 1 1,-1 0-1,1 0 1,0 0-1,1 1 1,15-11-1,0-2-225,-22 19 300,1 0-1,-1 0 1,1 0-1,-1 0 1,1 1 0,0-1-1,0 1 1,-1 0 0,1 0-1,0 0 1,0 0 0,0 0-1,0 0 1,0 1 0,6-1-1,-9 32 198,0 91 153,0-121-362,22-2-3783,-18 2 841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1:10.67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351 44 4610,'0'0'8367,"-7"24"-7858,-129 343 2162,93-262-2159,-93 251 961,130-338-1517,0 1 0,1-1 1,1 2-1,1-1 1,-2 36-1,5-55-495,13-28-234,64-148-2621,94-319 0,-77 161 5190,-94 333-1762,0 1 1,0 0 0,0-1-1,0 1 1,0-1-1,0 1 1,0 0-1,0-1 1,0 1-1,0-1 1,0 1-1,0 0 1,0-1-1,1 1 1,-1-1-1,0 1 1,0 0 0,1-1-1,-1 1 1,0 0-1,0 0 1,1-1-1,-1 1 1,0 0-1,1 0 1,-1-1-1,0 1 1,1 0-1,-1 0 1,0 0-1,1-1 1,-1 1 0,1 0-1,-1 0 1,0 0-1,1 0 1,-1 0-1,1 0 1,-1 0-1,0 0 1,1 0-1,-1 0 1,1 0-1,-1 0 1,0 0-1,1 0 1,-1 0 0,1 1-1,-1-1 1,0 0-1,1 0 1,-1 0-1,0 1 1,1-1-1,-1 0 1,0 0-1,1 1 1,-1-1-1,0 0 1,0 1-1,1-1 1,-1 0-1,0 1 1,0-1 0,1 0-1,-1 1 1,0-1-1,0 1 1,0-1-1,15 29 364,-3 12 20,-3 0 1,0 0 0,3 77 0,-9 131 487,-4-139-667,-6 27-1651,7-136 1308,-1-1-1,1 0 1,0 1-1,0-1 0,0 0 1,-1 0-1,1 1 1,0-1-1,-1 0 1,1 0-1,0 1 1,0-1-1,-1 0 0,1 0 1,0 0-1,-1 0 1,1 0-1,-1 1 1,1-1-1,0 0 0,-1 0 1,1 0-1,0 0 1,-1 0-1,1 0 1,-1 0-1,1 0 1,0 0-1,-1 0 0,1 0 1,0-1-1,-1 1 1,1 0-1,0 0 1,-1 0-1,1 0 1,0 0-1,-1-1 0,1 1 1,-18-9-1711,-51-59-1826,52 50 2159,0 0 1,-37-29-1,46 42 1608,0 0 0,0 0 0,-1 1 0,-11-4-1,12 5 568,0 1-1,0 0 0,0 1 0,0 0 1,-15-1-1,5 3 9487,45 1-8568,12 2-1163,-6 2-215,1-2 1,0-1 0,61-3-1,-80-1-333,0-1-1,-1 0 1,1 0-1,0-2 0,-1 0 1,0 0-1,0-2 1,0 0-1,0 0 1,-1-1-1,12-9 0,-15 9-311,-1-1-1,-1 1 1,1-2-1,-1 1 1,-1-1-1,1-1 1,-2 1-1,1-1 1,-1 0-1,8-20 1,-9 14-135,0 0 0,-1-1 0,-1 0 0,0 0 0,-1 0 0,-1-30 0,-1 16 510,-1 16 86,0-1 0,2 0 0,0 0 0,0 0 0,2 0 0,0 1 0,9-29 0,-7 91 5098,-2 102-3595,-9-30-462,-37 205 0,16-151-858,21-133-254,-3 17 580,0 76-1,9-132-807,0-10-54,1-22 208,2 1 0,1 0 0,1-1 0,1 1 0,2 1 1,2-1-1,0 2 0,2-1 0,1 1 0,1 1 0,1 1 0,21-27 1,0 14-450,-12 27 412,-23 12 140,-1 0-1,1 0 1,-1 0 0,1 0-1,0 0 1,-1 0-1,1 0 1,0 1-1,-1-1 1,1 0 0,-1 0-1,1 1 1,0-1-1,-1 0 1,1 1 0,-1-1-1,1 0 1,-1 1-1,1-1 1,-1 1 0,1-1-1,-1 1 1,0-1-1,1 1 1,-1-1-1,0 1 1,1-1 0,-1 1-1,0 0 1,0-1-1,0 1 1,1-1 0,-1 2-1,7 33 253,-2-1-1,-1 1 1,-2 1-1,-1-1 1,-4 38-1,1 6-59,2-78-188,3-2-676,1 0 668,-1-1-1,0 0 0,1 1 1,-1-1-1,0-1 0,0 1 1,-1 0-1,1-1 0,4-4 1,15-12-2,6 1-247,-25 15 220,0 0 0,1 1 0,0-1 0,-1 1 0,1 0 0,0 0 0,0 0 0,0 0 0,0 1 0,0-1 0,0 1 0,1 0 0,-1 1 0,0-1 0,0 1 0,1 0-1,-1 0 1,1 0 0,-1 0 0,8 3 0,-10-3 43,0 1 0,0-1 0,0 0-1,0 0 1,0 0 0,0 0 0,0 0 0,0 0-1,0 0 1,-1 0 0,1-1 0,0 1 0,0-1-1,0 0 1,0 1 0,0-1 0,-1 0 0,1 0-1,0 0 1,-1 0 0,1 0 0,-1-1 0,2-1-1,0 0 26,0-1-1,-1 0 0,1 0 0,-1 0 0,0 0 0,0 0 0,0-1 1,-1 1-1,2-8 0,1-11 67,-1 0 0,-1 0 1,-2-26-1,0 39-121,0 10 30,1-1 0,-1 1 0,0-1 0,0 1-1,0-1 1,0 1 0,0-1 0,0 1-1,0-1 1,0 1 0,0-1 0,0 1-1,0 0 1,0-1 0,0 1 0,-1-1 0,1 1-1,0-1 1,0 1 0,0-1 0,-1 1-1,1 0 1,0-1 0,0 1 0,-1-1-1,1 1 1,0 0 0,-1-1 0,1 1-1,-1 0 1,1 0 0,0-1 0,-1 1 0,1 0-1,-1 0 1,1-1 0,-1 1 0,1 0-1,0 0 1,-1 0 0,1 0 0,-1 0-1,1 0 1,-1 0 0,0 0 0,0 0-4,-1 1 0,1 0 0,0-1 0,-1 1 0,1 0 0,0 0 0,0 0 0,-1 0 0,1 0 0,0 0 0,0 1 0,0-1 0,1 0 0,-1 1 0,-1 1 0,-4 12 13,1 1 0,0 0 0,1 1-1,1-1 1,0 1 0,1 0 0,1-1 0,1 1 0,2 22 0,-2-7-27,1-29-6,-1-1 0,1 1-1,0 0 1,-1-1 0,1 1 0,0-1-1,1 1 1,-1-1 0,0 0-1,1 0 1,-1 1 0,1-1 0,0 0-1,0 0 1,-1 0 0,2-1-1,-1 1 1,0 0 0,0-1-1,0 1 1,1-1 0,-1 0 0,0 0-1,1 0 1,-1 0 0,1 0-1,0-1 1,-1 1 0,1-1 0,0 1-1,3-1 1,-2 1-6,0-1-1,0 1 1,0-1-1,0 0 1,1 0 0,-1 0-1,0-1 1,0 1-1,0-1 1,0 0-1,0 0 1,0-1 0,-1 1-1,1-1 1,0 0-1,-1 0 1,1 0 0,-1 0-1,0-1 1,5-4-1,3-8 18,-1 0 0,0-1 0,-2 0 0,0-1 0,-1 0 0,0 0 0,-1-1 0,-1 0 0,-1 0 0,-1 0 0,0 0-1,-2 0 1,0-1 0,-2-27 0,1 43-4,0 1 0,-1-1 1,0 1-1,0-1 0,0 1 0,0-1 0,0 1 0,0-1 0,0 1 0,-1 0 1,1 0-1,-1-1 0,0 1 0,0 0 0,1 1 0,-1-1 0,0 0 0,-1 0 1,1 1-1,0 0 0,0-1 0,-1 1 0,1 0 0,-1 0 0,1 0 0,-1 0 1,1 1-1,-6-2 0,-3 0-168,0 1-1,0 0 1,0 0 0,0 1 0,-19 2-1,25 0 20,0 0 0,0-1-1,0 2 1,0-1-1,0 0 1,1 1-1,-1 0 1,1 0 0,-1 1-1,1-1 1,0 1-1,1 0 1,-1 0 0,-5 8-1,-16 30-2312,23-37 1687,0-1 0,0 0 0,1 1 0,0-1 0,0 1 0,0-1 0,1 6 0,0 2-5919</inkml:trace>
  <inkml:trace contextRef="#ctx0" brushRef="#br0" timeOffset="714.4">1357 669 4450,'0'0'9484,"2"14"-8593,7 43 29,0 68-1,-9-6 1236,0-178-1709,1-89-526,0 142-57,0 0 0,0 0 0,1 1 0,-1-1 0,1 0 0,1 1 1,-1-1-1,1 1 0,0 0 0,0 0 0,0 0 0,0 0 0,1 1 0,0-1 0,0 1 0,1 0 1,-1 0-1,1 1 0,-1-1 0,1 1 0,0 0 0,1 0 0,-1 1 0,0-1 0,1 1 0,0 0 1,-1 1-1,1-1 0,0 1 0,0 0 0,9 0 0,-8 1-606,3 0-331,-1 0-3106</inkml:trace>
  <inkml:trace contextRef="#ctx0" brushRef="#br0" timeOffset="1152.56">1785 694 6979,'0'0'11027,"-22"-3"-10035,-70-5-226,90 8-737,0 1-1,0-1 1,0 0 0,0 1 0,0 0 0,0-1 0,0 1 0,0 0 0,1 0 0,-1 0-1,0 0 1,0 0 0,1 1 0,-1-1 0,0 0 0,1 1 0,0-1 0,-1 1-1,1 0 1,0-1 0,0 1 0,0 0 0,0 0 0,0 0 0,-1 3 0,-8 46 292,10-45-278,-1 7-9,-1-3-1,1 0 0,1 0-1,0 0 1,0 0 0,2 11 0,-2-20-56,1 1 0,-1 0 1,1 0-1,0 0 1,-1-1-1,1 1 0,0 0 1,0-1-1,0 1 0,0 0 1,0-1-1,0 1 0,1-1 1,-1 0-1,0 1 1,1-1-1,-1 0 0,1 0 1,-1 0-1,1 0 0,0 0 1,-1 0-1,1 0 0,0-1 1,0 1-1,0-1 1,-1 1-1,1-1 0,0 0 1,0 0-1,2 1 0,1-1-45,0 1 0,0-1 0,-1 0 0,1 0 0,0-1-1,0 1 1,0-1 0,-1 0 0,1 0 0,-1 0 0,1-1-1,-1 0 1,1 0 0,-1 0 0,0 0 0,0-1 0,0 0-1,0 1 1,0-1 0,-1-1 0,1 1 0,-1-1 0,0 1-1,0-1 1,0 0 0,0 0 0,-1 0 0,0 0 0,0-1 0,3-6-1,0 0-22,0-1 0,0 1-1,-1-1 1,-1 0 0,0 0 0,-1 0-1,0 0 1,0-14 0,-2 26 123,0 19 170,0 202 505,0-217-820,0-1-1,-1 0 0,2 1 1,-1-1-1,0 1 0,1-1 0,-1 0 1,1 1-1,0-1 0,0 0 0,1 0 1,-1 0-1,1 0 0,-1 0 0,1 0 1,0 0-1,0 0 0,0-1 1,0 1-1,1-1 0,-1 1 0,1-1 1,-1 0-1,1 0 0,0 0 0,0 0 1,0-1-1,0 1 0,0-1 1,0 0-1,1 0 0,-1 0 0,0 0 1,7 0-1,6-1-4790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1:12.56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60 205 4994,'0'0'8884,"0"0"-8847,0 0 1,-1-1-1,1 1 0,0 0 0,-1 0 0,1 0 0,0 0 1,-1-1-1,1 1 0,0 0 0,-1 0 0,1 0 0,-1 0 0,1 0 1,0 0-1,-1 0 0,1 0 0,-1 0 0,1 0 0,0 0 0,-1 0 1,1 0-1,-1 0 0,1 1 0,0-1 0,-1 0 0,1 0 0,0 0 1,-1 1-1,1-1 0,0 0 0,-1 0 0,1 1 0,0-1 0,0 0 1,-1 0-1,1 1 0,-1 0 0,0 4 75,0 0-1,0 0 1,0 1 0,1-1-1,0 0 1,0 1-1,1 8 1,0 5 316,-1 638 3651,0-653-4073,0-4-3,0 1 0,0-1 0,0 0 1,0 1-1,0-1 0,0 1 0,1-1 0,-1 0 0,0 1 1,0-1-1,0 0 0,-1 1 0,1-1 0,0 1 0,0-1 1,0 0-1,0 1 0,0-1 0,0 0 0,0 1 1,-1-1-1,1 0 0,0 1 0,0-1 0,-1 0 0,1 1 1,0-1-1,0 0 0,-1 0 0,1 1 0,0-1 1,-1 0-1,1 0 0,0 0 0,-1 1 0,1-1 0,0 0 1,-1 0-1,1 0 0,0 0 0,-1 0 0,1 0 0,-1 0 1,1 0-1,0 0 0,-1 0 0,1 0 0,-1 0 1,1 0-1,-1 0 0,0-1-1,1 1 1,-1-1-1,1 0 1,-1 1-1,1-1 1,-1 0-1,1 0 1,-1 0-1,1 1 1,0-1-1,-1 0 0,1 0 1,0 0-1,0 0 1,-1 0-1,1 0 1,0 1-1,0-1 1,0 0-1,0 0 1,0 0-1,1-1 1,-1-32-176,0 24 62,0-9-16,-1 11-66,1-1-1,1 0 1,-1 0 0,1 0-1,3-10 1,-3 16 104,1-1 0,-1 1 0,1-1 1,0 1-1,0 0 0,0 0 0,1-1 1,-1 2-1,1-1 0,0 0 0,-1 0 0,1 1 1,0 0-1,1-1 0,3-1 0,2-1 40,0 1 0,1 1 1,0-1-1,0 2 0,0-1 0,0 1 0,0 1 0,0-1 0,0 2 0,1 0 0,15 1 1,-2-1 10,-21 1 34,-1-1 1,0 0-1,1 1 1,-1-1-1,0 1 1,1-1-1,-1 1 1,0 0-1,1 0 1,-1 0-1,0 1 1,0-1-1,0 0 1,0 1-1,0-1 1,0 1-1,2 3 1,0 0 0,0 0 1,0 1 0,-1-1-1,0 1 1,0 0-1,3 10 1,-1-2 14,-1 1-1,-1 0 1,0 0-1,-1 0 1,0 17-1,-2-30 32,0-1-1,0 0 0,-1 1 0,1-1 1,0 0-1,-1 1 0,1-1 1,-1 0-1,0 1 0,1-1 0,-1 0 1,0 0-1,0 0 0,0 0 1,0 0-1,0 0 0,0 0 0,0 0 1,0 0-1,0 0 0,0-1 1,0 1-1,0 0 0,-1-1 1,1 1-1,0-1 0,0 1 0,-1-1 1,1 0-1,0 1 0,-1-1 1,1 0-1,-2 0 0,-60 0 1082,37-1-815,-15 0-264,-1-3 1,-63-12-1,105 16-106,-1 0-1,1 0 1,-1 0 0,1 0-1,-1 0 1,1 0-1,-1 0 1,1 0 0,0 0-1,-1-1 1,1 1 0,-1 0-1,1 0 1,-1 0 0,1-1-1,0 1 1,-1 0 0,1 0-1,0-1 1,-1 1 0,1 0-1,0-1 1,-1 1-1,1 0 1,0-1 0,0 1-1,-1-1 1,1 1 0,0 0-1,0-1 1,0 0 0,-1-7-3900,1 8 3832,0-8-5794</inkml:trace>
  <inkml:trace contextRef="#ctx0" brushRef="#br0" timeOffset="696.61">451 262 5683,'0'0'9177,"0"-2"-8208,0 9-583,1 126 3312,-1-139-3758,1 1 0,0 0 0,0 0 0,1 0 0,-1-1 0,1 2 0,0-1 0,0 0 0,1 0 0,-1 1 0,1-1 0,0 1 0,1-1 0,-1 1 0,0 1 0,1-1 0,0 0 0,0 1 0,0 0 0,1 0 0,-1 0 0,1 0 0,0 1 0,-1-1 1,1 1-1,0 0 0,0 1 0,0 0 0,1-1 0,9 0 0,-14 3 57,0 0 0,0-1 0,0 1 0,-1 0 0,1-1 0,0 1 0,0 0 0,-1 0 0,1 0 0,0 0 0,-1 0 0,1 0 0,-1 0 0,0 0 0,1 0 0,-1 0 0,0 0 0,1 0 0,-1 0 0,0 0 0,0 0 0,0 0 0,0 0 0,0 3 0,1 34 146,-1-35-107,0 95 401,2-98-604,-1 0 0,0 0 0,0 0 0,0 0 0,0 0 0,0 0 0,0 0 0,1 0 0,-1-1 0,0 1 0,0 0 0,0-1 0,0 1 0,0 0 0,0-1 0,0 0 0,0 1 0,0-1 0,0 1 0,1-2 0,-1 1-733,4-8-3700,-1 3-3323</inkml:trace>
  <inkml:trace contextRef="#ctx0" brushRef="#br0" timeOffset="1567.27">435 1 2593,'0'0'13204,"0"16"-11948,0 55-674,3 0-1,17 104 1,-11-99-1832,-8-25-6731</inkml:trace>
  <inkml:trace contextRef="#ctx0" brushRef="#br0" timeOffset="3888.44">1003 777 5651,'0'0'9569,"3"0"-9254,181 0 2040,-65 0-6954,-114 0 963</inkml:trace>
  <inkml:trace contextRef="#ctx0" brushRef="#br0" timeOffset="4227.78">993 951 5683,'0'0'8628,"47"-33"-8244,-24 24-16,7 3-96,0 3-128,0 0-112,0 3 16,0 0-32,0 0-16,-3 0-752,-3 0-1601</inkml:trace>
  <inkml:trace contextRef="#ctx0" brushRef="#br0" timeOffset="5204.41">1675 825 368,'0'0'15231,"0"8"-14799,-1-6-405,1 1 0,0-1 0,0 0 0,0 0 0,0 0 0,1 0 0,-1 0 0,1 1 0,-1-1-1,1 0 1,0 0 0,-1 0 0,2 2 0,0-3 27,0 1 0,0-1 0,0 0 0,0 0 0,0 0 0,0 0 0,0 0-1,0-1 1,1 1 0,-1-1 0,0 1 0,0-1 0,0 0 0,1 1 0,-1-1 0,0-1 0,4 1 0,14 0 148,1 0-1,31-6 1,-43 4-194,0-1 0,-1 1-1,1-2 1,-1 1 0,0-1 0,0 0-1,0-1 1,8-7 0,-8 7-18,-1 0 1,0-1 0,0 0 0,-1 0 0,9-11 0,-13 13-56,0 0-1,1 0 1,-1 0 0,-1 0 0,1 0 0,-1-1 0,0 1 0,0-1-1,0 1 1,0-1 0,-1 1 0,0-9 0,1 9-17,-1 0 0,0 0 0,0 0 0,-1-1 0,1 1 0,-1 0-1,0 0 1,0 0 0,-1 0 0,1 0 0,-1 0 0,0 0 0,-4-6 0,1 5 59,0 0 0,-1 0 0,1 1-1,-1 0 1,0 0 0,-1 1 0,-11-6 0,12 6 31,0 0 1,-1 1-1,1-1 1,-1 1-1,1 1 1,-1-1-1,0 1 0,0 0 1,0 1-1,1-1 1,-1 1-1,0 1 1,0-1-1,0 1 1,-12 4-1,14-3 27,0 0-1,0 0 1,0 1-1,0 0 1,0 0 0,0 0-1,1 1 1,0-1-1,-1 1 1,1 0 0,1 1-1,-1-1 1,1 0-1,-1 1 1,1 0 0,0 0-1,1 0 1,-1 0-1,-1 6 1,-5 22 251,1 0 0,2 1 0,2 0 0,0 0 0,2 0 0,5 51-1,-3-24 190,0-55-447,1-1-1,-1 1 1,1 0 0,0-1 0,1 1-1,-1 0 1,1-1 0,0 1 0,0-1 0,1 0-1,0 0 1,0 0 0,0 0 0,0 0-1,1-1 1,0 0 0,0 1 0,0-1 0,0 0-1,1-1 1,-1 1 0,1-1 0,0 0-1,0 0 1,0-1 0,0 1 0,1-1 0,-1 0-1,1-1 1,5 2 0,12 2-54,0-1 0,0-1-1,0-1 1,0-1 0,0-1 0,32-3-1,-41 0-435,0 0 0,1 0 0,-1-2 0,0 1 0,-1-2 0,1 0 0,-1 0 0,-1-2 0,1 1 0,14-13 0,-12 2-2475,-10 0-1335</inkml:trace>
  <inkml:trace contextRef="#ctx0" brushRef="#br0" timeOffset="6055.51">2136 55 4226,'0'0'5552,"-4"12"-4200,-3 36 232,2 0 0,1 74 0,3-104-1427,0-1 0,-1 0 0,-1 0 0,0 0 0,-1 0 0,-9 19 0,13-33-138,1-9-161,0-1 1,1 1-1,0 0 1,0 0-1,0-1 1,1 1-1,-1 1 1,2-1-1,-1 0 1,0 1-1,1 0 1,0 0-1,1 0 1,-1 0-1,1 0 1,0 1-1,0 0 1,0 0-1,0 0 1,1 1-1,0 0 1,0 0-1,9-3 1,-15 6 136,1 0 0,0 0 1,-1 0-1,1 0 0,-1 0 1,1 1-1,0-1 1,-1 0-1,1 0 0,-1 1 1,1-1-1,-1 0 0,1 1 1,-1-1-1,1 0 1,-1 1-1,1-1 0,-1 1 1,1-1-1,-1 1 0,0-1 1,1 1-1,-1-1 0,0 1 1,1-1-1,-1 1 1,0-1-1,0 1 0,0 0 1,0-1-1,1 1 0,-1 0 1,0-1-1,0 1 1,0-1-1,0 1 0,0 0 1,0-1-1,-1 2 0,2 35 372,-1-29-260,-1 18 285,0-17-218,0 0 1,1 0-1,1 0 0,0 0 1,3 15-1,-4-22-199,1 0 0,0 0 0,-1 0 0,1 0 0,0-1 0,0 1 0,0 0 0,1-1 0,-1 1-1,0-1 1,1 1 0,-1-1 0,1 1 0,-1-1 0,1 0 0,0 0 0,-1 0 0,1 0 0,0 0 0,0 0 0,0 0 0,0-1 0,0 1 0,0-1 0,0 1 0,0-1 0,0 0-1,0 0 1,0 0 0,2 0 0,9 0-1674,-5 0-3063</inkml:trace>
  <inkml:trace contextRef="#ctx0" brushRef="#br0" timeOffset="6640.22">2470 112 2225,'0'0'11269,"0"10"-10578,3 325 534,-3-334-1302,0 0 1,0 0-1,0 0 1,0 0 0,0 0-1,0 0 1,0 0-1,1 0 1,-1 0-1,0 1 1,1-1 0,-1 0-1,0 0 1,1-1-1,0 1 1,-1 0-1,1 1 1,8 1-4935</inkml:trace>
  <inkml:trace contextRef="#ctx0" brushRef="#br0" timeOffset="7139.41">2594 337 3009,'0'0'8402,"1"5"-7274,3 30 304,-1-4 243,-2-29-714,0-15 56,-1 10-1067,0 0 0,0 0 0,1 0 0,-1 0 0,1 0 0,0 1 0,0-1-1,0 0 1,0 0 0,0 1 0,0-1 0,1 0 0,0 1 0,-1 0 0,1-1 0,0 1 0,0 0 0,0 0 0,0 0-1,1 0 1,-1 0 0,1 0 0,-1 1 0,1-1 0,-1 1 0,1 0 0,0 0 0,0 0 0,0 0 0,-1 0 0,1 1-1,0-1 1,0 1 0,5-1 0,-5 4 39,-1 1 1,1-1-1,-1 0 0,0 1 0,0-1 0,0 1 0,0-1 0,-1 1 0,0 0 1,0 0-1,1 4 0,2 3 5,-4-10-3,0 1 0,1-1 0,-1 1 0,1-1 0,-1 1 0,1 0 0,-1-1 0,1 0-1,0 1 1,0-1 0,0 1 0,0-1 0,0 0 0,0 0 0,0 0 0,0 1 0,0-1 0,0 0 0,1 0-1,-1 0 1,0-1 0,1 1 0,-1 0 0,1-1 0,1 2 0,21-1-3438,-24-1 3422,7-2-2854,-3-5-2427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1:36.36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94 1 64,'0'0'9042,"-2"7"-8440,-69 244 4993,67-215-5389,5-21-102,-1-15-99,0 0 0,0 0 0,0 0 0,0 0 0,0 1 0,0-1 0,0 0 1,0 0-1,0 0 0,0 0 0,0 0 0,0 0 0,0 0 0,0 0 0,0 1 0,0-1 0,0 0 0,0 0 0,0 0 0,1 0 0,-1 0 0,0 0 0,0 0 1,0 0-1,0 0 0,0 0 0,0 0 0,0 0 0,0 1 0,0-1 0,0 0 0,1 0 0,-1 0 0,0 0 0,0 0 0,0 0 0,0 0 0,0 0 0,0 0 0,0 0 1,0 0-1,1 0 0,-1 0 0,0 0 0,0 0 0,0 0 0,0 0 0,0 0 0,0 0 0,0 0 0,0-1 0,1 1 0,-1 0 0,0 0 0,0 0 0,0 0 1,0 0-1,0 0 0,0 0 0,0 0 0,0 0 0,0 0 0,0 0 0,0 0 0,0-1 0,0 1 0,1 0 0,-1 0 0,0 0 0,5-7-63,1 1 0,0 0-1,0 0 1,0 0-1,1 1 1,0-1 0,0 2-1,0-1 1,1 1 0,0 0-1,0 1 1,0 0-1,0 0 1,0 1 0,0 0-1,13-2 1,-20 7 44,0 1 1,0-1-1,0 0 1,0 1 0,-1-1-1,0 1 1,1-1-1,-1 1 1,0-1-1,-2 7 1,2-6 14,1-2 49,-1 1 1,0 0-1,0-1 1,0 1-1,0 0 0,-1-1 1,1 1-1,-1 0 0,1-1 1,-1 1-1,0-1 1,0 1-1,0-1 0,0 0 1,0 1-1,-1-1 0,1 0 1,-1 0-1,0 0 1,1 0-1,-1 0 0,0 0 1,0 0-1,0-1 0,0 1 1,-1-1-1,1 1 1,0-1-1,-1 0 0,1 0 1,-1 0-1,1 0 0,-1-1 1,1 1-1,-1-1 1,1 1-1,-1-1 0,0 0 1,1 0-1,-1 0 0,-3 0 1,-15 0 131,-20-1 538,40 1-702,-1-1 0,1 1-1,0-1 1,-1 1-1,1-1 1,0 0-1,-1 0 1,1 1 0,0-1-1,0 0 1,0 0-1,0 0 1,0 0-1,0 0 1,0 0 0,0-1-1,0 1 1,0 0-1,1 0 1,-1-1-1,1 1 1,-1 0 0,1-1-1,-1-1 1,-3-4-6517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1:46.53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84 16 5971,'0'0'9172,"0"-15"-3300,14 211-4490,-14-182-1463,0 23 159,-1-1-1,-7 39 0,6-65-377,0 1-1,-1-1 0,0 1 0,-1-1 1,0 0-1,0 0 0,-1-1 0,-1 1 1,0-1-1,0 0 0,-8 8 0,-2-6-3178,3-10-1496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1:49.27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53 0 4306,'0'0'7433,"0"26"-5947,7 397 2406,-7-392-3754,-1 1 0,-2-1-1,-1 0 1,-1 0 0,-2 0 0,-1 0-1,-20 50 1,26-79-400,1-6-26,2-19-293,8-31-99,-3 40 631,1 0 1,1 0-1,0 1 1,0-1 0,2 2-1,-1-1 1,13-11 0,-21 24 43,-1-1 0,1 1 0,-1 0 0,1-1 0,-1 1 0,1 0 0,-1 0 0,1 0 0,-1-1 0,1 1 0,-1 0 0,1 0 0,-1 0 0,1 0 0,0 0 0,-1 0 0,1 0 0,-1 0 1,1 0-1,-1 0 0,1 0 0,-1 0 0,1 0 0,0 0 0,-1 1 0,1-1 0,-1 0 0,1 0 0,-1 1 0,1-1 0,-1 0 0,0 1 0,1-1 0,-1 0 0,1 1 0,-1-1 0,0 1 0,1-1 0,-1 1 1,0-1-1,1 1 0,-1-1 0,0 1 0,0-1 0,0 1 0,1-1 0,-1 1 0,0-1 0,0 2 0,11 33-28,-10-27 36,5 17 20,-3-13-8,0 1-1,1-1 1,8 21-1,-11-30-12,0-1-1,1 0 1,-1 0-1,0 0 1,1 0-1,-1 0 0,1 0 1,0 0-1,0 0 1,0-1-1,-1 1 1,1 0-1,1-1 1,-1 0-1,0 0 1,0 1-1,0-1 0,1 0 1,-1-1-1,1 1 1,-1 0-1,1-1 1,-1 1-1,5-1 1,-4 0 1,0 0 0,0-1 1,1 1-1,-1-1 0,0 0 1,0 0-1,0 0 1,0 0-1,0-1 0,0 1 1,0-1-1,0 1 0,0-1 1,-1 0-1,1 0 1,3-5-1,0 1 23,-1-1-1,0 1 1,0-2-1,-1 1 1,0 0 0,4-11-1,3-11 86,-2 1-1,9-53 1,-13 52 29,-2-1 1,0-39-1,-3 67 106,-7 16-51,4-4-196,0 1 0,0 0 0,1-1 1,1 1-1,-1 0 0,2 0 1,0 0-1,0 0 0,1 0 0,0 0 1,5 19-1,-4-23 14,0 1-1,0 0 1,1-1-1,0 1 1,0-1 0,1 0-1,-1 0 1,2 0-1,-1-1 1,1 1-1,0-1 1,0 0 0,1 0-1,0-1 1,0 0-1,13 8 1,-17-11-10,0-1-1,0 0 1,0 0 0,1 0-1,-1 0 1,0-1 0,1 1-1,-1-1 1,1 1-1,-1-1 1,1 0 0,-1 0-1,0 0 1,1 0 0,-1 0-1,1-1 1,-1 1 0,1-1-1,-1 1 1,0-1 0,1 0-1,-1 0 1,0 0-1,0 0 1,0-1 0,0 1-1,0-1 1,3-2 0,3-4 14,0-1 0,-1 0 0,0 0 0,-1-1 0,6-10 0,5-7-4,-6 10-17,-1 0-1,0-1 0,-1 1 1,-1-2-1,-1 1 1,8-31-1,-15 45-6,-1 11 1,0 1 0,0-1 0,-1 1 0,0-1 0,-1 0 0,1 0 0,-6 9 0,-9 30-27,11-6 47,2-1 1,1 78-1,3-91-9,0-25-1,0 1-1,1-1 1,-1 0-1,0 0 1,1 0 0,-1 0-1,1 0 1,-1 0-1,1 0 1,-1 0 0,1 0-1,0 0 1,-1 0-1,1 0 1,0 0 0,0 0-1,0 0 1,0-1-1,0 1 1,0 0 0,0-1-1,0 1 1,0 0-1,0-1 1,0 0-1,0 1 1,0-1 0,1 0-1,-1 1 1,0-1-1,0 0 1,2 0 0,48 1-15,-36-2 16,-9 1 3,1-1-1,-1 0 1,1-1-1,-1 0 1,0 0-1,1 0 1,-1 0-1,0-1 1,0 0-1,-1-1 1,1 1-1,-1-1 1,1 0-1,-1 0 1,6-7-1,8-9 14,-1-1 0,20-29 0,-36 46-17,5-6-23,-1 0 1,-1-1-1,1 0 0,-2 0 1,0-1-1,0 1 0,-1-1 1,0 0-1,-1 0 0,-1 0 1,0 0-1,0 0 0,-3-24 1,2 35 35,-3 1-13,0 0 0,-1 0 1,1 0-1,0 1 0,-1-1 1,1 1-1,0-1 0,0 1 0,-4 2 1,2 3 6,0 1 0,1-1 0,-1 1 0,2 0 0,-1 1 0,1-1 0,0 1 0,1-1 0,0 1 0,0 0 0,-2 14 0,1 12 20,1 48 0,2-68-37,-1 5 8,1-13 6,-1 0-1,1 1 1,1-1-1,-1 1 1,3 10-1,-2-16-3,-1 0 0,1 1 1,-1-1-1,1 0 0,-1 0 0,1 1 1,0-1-1,0 0 0,0 0 0,0 0 1,0 0-1,0 0 0,0 0 0,0 0 1,0 0-1,0-1 0,0 1 0,1 0 1,-1-1-1,0 1 0,1 0 0,-1-1 0,0 0 1,1 1-1,-1-1 0,1 0 0,-1 0 1,0 0-1,1 0 0,1 0 0,12 0-7,-8 1 4,0 0 0,0-1 0,0 0 0,0-1 0,0 1 0,0-1 0,0-1 0,-1 1 0,1-1 0,0 0 0,-1-1 0,1 1 0,-1-1 0,0-1 0,0 1 0,9-8 0,4-8 7,-1-1 0,0-1 0,-2 0 0,-1-2 1,14-24-1,5-9-32,-31 52 49,0 1 0,-1-1 0,0 0 1,0-1-1,0 1 0,-1 0 0,1 0 0,-1-1 0,0 1 1,0-1-1,0 1 0,-1-1 0,0 1 0,0-6 0,-1 15-12,1 0-1,-1 0 0,-1 0 0,1 0 0,-1-1 0,0 1 0,-3 6 0,2-6 16,0 1-1,1-1 1,0 1-1,0-1 1,1 1-1,-1 6 1,1 110 248,2-121-269,1 0 0,-1 0 0,0 0 0,1 0 0,-1-1 0,0 1 0,1 0 0,-1-1 0,1 1 1,-1-1-1,1 0 0,0 0 0,-1 1 0,1-1 0,-1 0 0,1 0 0,-1 0 0,4-1 0,34-2 203,-32 2-182,-1-2-1,0 1 0,0-1 1,0 0-1,0 0 1,-1-1-1,1 1 1,9-10-1,41-44 80,-28 28-41,-25 25 32,0 1-1,0-1 0,0 0 1,0 0-1,-1 0 1,0 0-1,0-1 0,0 1 1,0 0-1,0-1 0,-1 0 1,0 1-1,0-1 1,0 0-1,-1 1 0,0-1 1,0 0-1,0 0 0,-1-6 1,1 10-86,-1 0 1,0 0-1,0 0 0,1 1 1,-1-1-1,0 0 0,0 0 1,0 0-1,0 1 0,0-1 1,0 0-1,0 1 0,0-1 1,0 1-1,0-1 1,-1 1-1,1 0 0,0-1 1,0 1-1,0 0 0,-1 0 1,1 0-1,0 0 0,0 0 1,0 0-1,-3 0 0,-48 1-31,37-1 37,5 0-384,14 0-1011,29 0-235,-30 39 1931,16 46-57,-8-44-78,-3 0 0,-1 1 1,2 62-1,-9 79 143,-1-176-237,0-1-1,-1 1 1,0-1 0,0 0-1,0 1 1,-1-1 0,0 0 0,0-1-1,0 1 1,-1 0 0,0-1 0,0 0-1,0 0 1,-1 0 0,1 0 0,-11 7-1,5-4 41,0-1 0,0 1 0,0-2 0,-1 0 0,0 0 0,0-1 0,-1 0-1,-15 4 1,11-6-75,1-2-1,-1 0 1,-28-1-1,12-1-12,31 0-46,0 0-1,0 0 1,0 0-1,0 0 1,0 0-1,0 0 0,0 0 1,1-1-1,-1 1 1,0 0-1,1 0 1,-1-1-1,1 1 0,-1-1 1,1 1-1,0 0 1,0-1-1,-1 1 0,1-1 1,0 1-1,0-1 1,0 1-1,1 0 1,-1-3-1,5-40-1561,-1 37 1207,0 1 1,1 0 0,0 0 0,0 0 0,0 1 0,1 0-1,-1 0 1,1 0 0,1 1 0,8-6 0,11-9-3493,-12 10-877</inkml:trace>
  <inkml:trace contextRef="#ctx0" brushRef="#br0" timeOffset="422.97">1480 500 5651,'0'0'11808,"1"-4"-11389,7 92 2106,-6-76-2448,0 1 0,1-1 0,0 0 0,1 0 0,1 0 0,-1 0 0,2-1 0,0 0-1,7 11 1,-9-17-73,0-1-1,1 0 1,-1 0-1,1 0 1,0 0-1,0-1 1,9 5-1,-12-7-4,0 0 0,0 0-1,0-1 1,0 1 0,0 0 0,0-1-1,0 1 1,0-1 0,0 0-1,1 0 1,-1 0 0,0 0 0,0 0-1,0 0 1,0 0 0,0-1-1,0 1 1,0-1 0,0 0 0,0 1-1,0-1 1,0 0 0,0 0 0,0 0-1,0 0 1,0-1 0,1-1-1,3-4 28,0 0-1,-1-1 0,0 0 1,0 0-1,-1 0 0,0-1 1,0 1-1,-1-1 0,0 0 0,3-18 1,-3 10 7,-1 1 1,0-1 0,-1 0-1,-1 0 1,-3-23 0,2 38-36,0 1 0,0 0 1,0 0-1,-1 0 1,1 0-1,0 1 1,0-1-1,-1 0 1,1 0-1,0 1 0,-1-1 1,1 1-1,-1-1 1,1 1-1,-1 0 1,1-1-1,-1 1 0,1 0 1,-1 0-1,1 0 1,-1 0-1,1 0 1,-3 1-1,-42 3-1249,43-3 944,0 0-1,0 0 1,0 0-1,0 0 1,0 1 0,0-1-1,0 1 1,0 0 0,1 0-1,-1 0 1,1 0-1,-1 0 1,-2 5 0,-5 3-3564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1:51.28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24 329 6259,'0'0'8009,"-1"-9"-6950,1 2-1009,-2-17 1201,2 24-644,-1 18-447,13 286 935,0 12-936,-12-316-106,0-20 203,0 13-305,0 0 1,0 0-1,1 0 1,0 0-1,1 0 1,-1 0-1,1 1 1,1-1-1,-1 0 0,1 1 1,5-9-1,-6 12-14,1 0-1,-1-1 0,1 1 1,0 1-1,0-1 1,0 0-1,1 1 0,-1 0 1,0-1-1,1 1 1,0 1-1,-1-1 0,1 0 1,0 1-1,0 0 0,0 0 1,0 0-1,0 0 1,0 1-1,0 0 0,7 0 1,-9-1 58,1 1 0,-1 0 1,1 0-1,-1 1 0,0-1 0,1 0 1,-1 1-1,1-1 0,-1 1 0,1 0 1,-1 0-1,0 0 0,0 0 0,0 0 1,1 1-1,-1-1 0,0 1 0,2 2 1,-1-1-1,-1 1-1,0-1 1,0 1 0,-1 0 0,1 0 0,-1 0 0,0 0-1,0 0 1,0 0 0,-1 0 0,1 5 0,1 83 49,-3-54 37,1-36-24,0 1 0,-1-1 0,0 0 0,1 1 0,-1-1 0,0 0 0,0 0 0,0 0 0,0 0 0,0 0 1,-1 0-1,1 0 0,-1 0 0,1-1 0,-1 1 0,0 0 0,1-1 0,-1 1 0,0-1 0,0 0 0,0 0 0,0 0 0,0 0 0,0 0 0,-1 0 0,1 0 0,0-1 0,0 1 0,-1-1 0,1 1 0,-4-1 0,1 1-14,-1 0-1,1-1 0,0 0 0,0 0 1,0 0-1,-1-1 0,1 0 1,0 0-1,0 0 0,0 0 0,0-1 1,0 0-1,-8-4 0,4-1 35,0-1-1,1 0 1,0 0-1,-9-13 0,-4-13-1179,12 2-4104</inkml:trace>
  <inkml:trace contextRef="#ctx0" brushRef="#br0" timeOffset="620.98">335 283 4802,'0'0'6651,"-2"13"-5853,-3 166 1883,5-178-2630,0-7 304,0-119-585,0 123 218,1 1-1,-1-1 0,1 1 1,0-1-1,0 1 0,-1 0 1,1-1-1,0 1 0,0 0 1,0-1-1,1 1 0,-1 0 1,0 0-1,0 0 0,1 0 1,-1 0-1,0 0 1,1 0-1,-1 1 0,1-1 1,-1 0-1,1 1 0,-1-1 1,1 1-1,0 0 0,-1-1 1,1 1-1,-1 0 0,1 0 1,0 0-1,2 0 0,-1 0-2,1 0-1,-1 0 1,0 0-1,0 0 1,1 0-1,-1 1 1,0-1-1,0 1 0,1 0 1,-1 0-1,0 0 1,0 0-1,0 1 1,0-1-1,3 3 1,18 40 76,-23-40-89,1 1 0,-1-1 0,1 0 0,0 1 0,0-1 1,1 0-1,-1-1 0,1 1 0,0 0 0,0-1 0,0 1 0,0-1 0,0 0 0,1 0 0,0 0 0,4 2 0,-4-4-2037</inkml:trace>
  <inkml:trace contextRef="#ctx0" brushRef="#br0" timeOffset="1122.81">615 906 7011,'0'0'9573,"-13"-18"-9605,30 18 32,6 0 48,0-3-32,1-3 0,-1 3 16,4-3-32,-4 6 0,-3 0-417,0 0-1039</inkml:trace>
  <inkml:trace contextRef="#ctx0" brushRef="#br0" timeOffset="1764.74">1076 765 2033,'0'0'10853,"4"0"-9701,-2-1-1090,1 1 0,0-1 0,-1 0 0,1 0 0,-1 0 0,0-1 0,1 1 0,-1-1 0,0 1 0,0-1 0,0 0 0,0 1 0,0-1 0,0 0 0,0-1 0,-1 1 0,1 0 0,-1 0 0,2-3-1,37-62-18,-30 50 31,-1-2-83,-1-1 1,0 0-1,-2 0 1,0 0-1,-2-1 1,0 0-1,-1 0 1,-1 0-1,-1 0 1,-2-24-1,1 45-39,0 4-104,17 269 163,0 8 24,-14-258 151,0-13-1320,-2 0-3641</inkml:trace>
  <inkml:trace contextRef="#ctx0" brushRef="#br0" timeOffset="2309.71">1715 843 10389,'0'0'8500,"43"0"-8340,-9 3-64,2 0-80,4-3-16,-3 0-32,-3 0-721,-8-3-607,-6-9-657,-10 3-608</inkml:trace>
  <inkml:trace contextRef="#ctx0" brushRef="#br0" timeOffset="2664.86">1738 930 4386,'0'0'9615,"-5"4"-8697,-8 10-272,18-8 594,34-5 1074,-12-2-2264,-1 1-51,82-3-133,-41-8-4181,-61 8 358</inkml:trace>
  <inkml:trace contextRef="#ctx0" brushRef="#br0" timeOffset="3676.72">2437 825 8660,'0'0'9476,"0"0"-9457,0 0 0,0 0-1,0 0 1,0 0 0,0 0-1,1 0 1,-1 0 0,0 0-1,0 0 1,0 0 0,0 0-1,0 0 1,0 0 0,1 0-1,-1 0 1,0 0 0,0 0-1,0 0 1,0 0 0,0 0-1,0 0 1,1 0 0,-1 0 0,0 1-1,0-1 1,0 0 0,0 0-1,0 0 1,0 0 0,0 0-1,0 0 1,0 0 0,0 1-1,1-1 1,-1 0 0,0 0-1,0 0 1,0 0 0,0 0-1,0 1 1,0-1 0,0 0-1,0 0 1,0 0 0,0 0-1,0 0 1,0 1 0,0-1-1,0 0 1,0 0 0,0 0-1,-1 0 1,1 0 0,0 0-1,0 1 1,0-1 0,0 0-1,0 0 1,0 0 0,0 0-1,0 0 1,0 0 0,0 0 0,-1 0-1,1 1 1,0-1 0,0 0-1,27 0 98,1 0 0,0-2 0,-1-1 0,41-10 0,-59 11-119,0-1 0,0-1 0,-1 1 0,1-2 0,-1 1 0,0-1 0,0 0 0,-1-1 0,1 0 0,-1 0 0,-1 0 0,1-1 0,-1 0 0,0 0 0,-1-1 0,1 0 0,5-12 0,-8 12-66,0 0 0,-1 0 0,0-1 0,0 1-1,-1-1 1,0 1 0,0-1 0,-1 1 0,-1-12 0,0 2-233,1 15 285,0 0 0,0 1 0,0-1-1,-1 1 1,0-1 0,1 1 0,-1-1-1,0 1 1,0-1 0,0 1-1,-1 0 1,1 0 0,0-1 0,-1 1-1,1 0 1,-1 0 0,0 0 0,0 1-1,0-1 1,0 0 0,0 1 0,0-1-1,0 1 1,-1 0 0,1 0 0,0 0-1,-1 0 1,1 0 0,-1 0 0,-3 0-1,-9-2 29,1 0 1,-1 2-1,0 0 0,-18 1 0,21 0-47,6 0 34,0 1 0,1 0 0,-1 0 0,0 1 0,1-1-1,-1 1 1,1 0 0,-1 1 0,1-1 0,0 1-1,0 0 1,0 1 0,0-1 0,1 1 0,0 0-1,-1 0 1,1 0 0,0 0 0,1 1 0,-1 0 0,1 0-1,0 0 1,0 0 0,-2 5 0,-1 4 3,0 0 0,1 0 0,1 1 0,0-1 0,0 1 0,2 0 0,0 0 0,0 20 0,2-17 6,-1 2 18,1 1-1,2-1 1,-1 0 0,8 31 0,-7-46-21,0 1 1,0-1 0,0 1 0,1-1-1,0 0 1,-1 0 0,2 0-1,-1 0 1,1-1 0,-1 1 0,1-1-1,1 0 1,-1 0 0,1 0-1,-1-1 1,1 0 0,0 0-1,0 0 1,0 0 0,9 3 0,-4-3-36,0-1 0,0 0 0,0 0 0,0-1 0,1 0 0,-1-1 0,0 0 0,0 0 0,12-3 0,-16 2-295,-1 1 1,1-2 0,-1 1-1,1 0 1,-1-1 0,0 0-1,1-1 1,-1 1 0,0-1-1,0 0 1,-1 0 0,1 0 0,-1-1-1,1 0 1,-1 0 0,0 0-1,5-6 1,1-11-5267</inkml:trace>
  <inkml:trace contextRef="#ctx0" brushRef="#br0" timeOffset="4484.18">2751 22 7411,'0'0'5560,"0"16"-4925,0 274 1580,3-298-2227,2 1 1,-1-1-1,1 1 1,0 0-1,0 1 1,12-12 0,-14 16-20,0 0 0,1 0 0,-1 1 0,1-1 1,0 1-1,-1 0 0,1 0 0,0 0 1,0 0-1,0 1 0,0 0 0,-1 0 1,1 0-1,8 1 0,-11 0 29,-1 0 1,1 0-1,0 0 1,0 1-1,0-1 1,-1 0-1,1 1 1,-1-1-1,1 0 1,-1 1-1,0-1 1,1 1-1,-1-1 1,0 0-1,0 1 1,0-1-1,0 3 1,-1 36 48,0-29-32,4 0 148</inkml:trace>
  <inkml:trace contextRef="#ctx0" brushRef="#br0" timeOffset="5010.83">3072 28 5651,'0'0'7464,"0"9"-6890,0 315 304</inkml:trace>
  <inkml:trace contextRef="#ctx0" brushRef="#br0" timeOffset="5508.63">3135 259 5202,'0'0'6657,"2"5"-6132,6 59 1127,-5-24-737,8-64 299,-9 16-1298,1 0 1,0 1 0,0 0 0,1-1-1,0 1 1,0 1 0,5-8 0,-8 12 33,1 0 0,-1 0 0,1 0 1,0 0-1,-1 0 0,1 0 0,0 1 0,0-1 0,0 1 1,0-1-1,1 1 0,-1 0 0,0 0 0,1 0 1,-1 0-1,0 0 0,1 0 0,-1 0 0,1 1 1,-1 0-1,1-1 0,-1 1 0,1 0 0,0 0 1,3 1-1,-4 0 60,-1 0 0,0 0 0,1 0 1,-1 0-1,0 0 0,0 0 0,0 1 0,0-1 1,0 0-1,0 1 0,-1-1 0,1 0 0,0 1 0,-1-1 1,1 1-1,-1 0 0,1-1 0,-1 1 0,0 1 1,6 36 129,-5-34-129,-1 4-476,2 18 1491,4-17-2515,4-5-3375</inkml:trace>
  <inkml:trace contextRef="#ctx0" brushRef="#br0" timeOffset="6342.61">3466 1 3442,'0'0'7971,"-5"17"-7093,-3 13-316,1 1 0,-6 59 0,-1 84 1031,14-173-1380,1-24 70,-1 20-317,1 1-1,0 0 1,-1 0-1,1 0 1,0 0-1,0 0 1,0 0-1,1 0 1,-1 1-1,0-1 1,1 0-1,-1 1 1,1-1-1,0 1 1,-1-1-1,1 1 1,0 0-1,0 0 1,0 0-1,0 0 1,0 0-1,0 0 1,0 0-1,0 1 1,0-1-1,3 0 1,5-1-47,1 0 0,0 1 1,20-1-1,-30 3 79,0-1 0,0 1 0,0-1-1,0 1 1,0 0 0,0-1 0,0 1 0,0 0 0,-1 0 0,1 0-1,0-1 1,0 1 0,-1 0 0,1 0 0,-1 0 0,1 0-1,-1 0 1,1 0 0,-1 0 0,1 0 0,-1 1 0,0-1 0,0 0-1,1 0 1,-1 0 0,0 0 0,0 0 0,0 1 0,-1 0-1,2 46 143,-1-37-68,-1-10-51,1 0 0,-1-1 0,1 1 0,-1 0 0,1-1 0,-1 1-1,0-1 1,1 1 0,-1-1 0,0 1 0,0-1 0,1 1 0,-1-1 0,0 0 0,0 1 0,0-1 0,1 0 0,-1 0 0,0 1 0,0-1 0,0 0 0,0 0 0,0 0 0,1 0 0,-1 0 0,-2-1-1,-34 1 133,25 0-89,-95 0-726,104 0-1803</inkml:trace>
  <inkml:trace contextRef="#ctx0" brushRef="#br0" timeOffset="6949.32">3696 707 8916,'0'0'11469,"57"4"-9158,45 11-1926,-4-1-1400,-31-10-3056,-60-4 3169,0 0-531,0 0-4342</inkml:trace>
  <inkml:trace contextRef="#ctx0" brushRef="#br0" timeOffset="7637.5">4218 738 7956,'0'0'10050,"14"-10"-9557,17-11-208,68-48 662,-89 61-926,-1 0-1,0 0 0,0 0 1,-1-1-1,0 0 1,0-1-1,10-17 0,-16 20-19,0-1 0,0 1 0,0-1 0,-1 1 0,0-1 0,0 0 0,-1 1 0,0-11 0,0 9 30,0 9 66,-1 3-98,0 1 0,0-1 1,1 1-1,0-1 1,-1 1-1,1-1 1,0 1-1,1-1 1,0 4-1,0 17 7,-18 82 182,-2 27 547,19-128-716,-10 269 412,20-296-1385,0 3-2019,-7 6-1682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26.55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152 744 4930,'0'0'7665,"-10"18"-2185,11-17-5394,0 0 1,0 0 0,0 0-1,0 0 1,0 0-1,0-1 1,1 1-1,-1 0 1,0 0-1,0-1 1,1 1-1,-1-1 1,0 1-1,1-1 1,-1 0-1,0 1 1,1-1-1,-1 0 1,1 0-1,-1 0 1,2 0-1,39 0 463,-33 0-400,-9 0-146,24 0 151,1-1-1,29-4 1,-45 3-137,1 0-1,-1-1 1,0 0 0,0-1-1,0 0 1,-1 0-1,1-1 1,12-10 0,-13 9-66,0 0 1,0-1 0,-1 0-1,0-1 1,0 0 0,-1 0-1,0 0 1,-1-1 0,1 1-1,-2-1 1,1-1-1,-1 1 1,-1-1 0,0 1-1,0-1 1,-1 0 0,0 0-1,0 0 1,-1 0 0,-1-1-1,0 1 1,0 0 0,-3-15-1,2 22 39,-1 1 0,1-1 1,0 1-1,-1-1 0,0 1 0,1 0 0,-1 0 0,0 0 0,0 0 0,-1 0 0,1 0 0,0 1 1,0-1-1,-1 1 0,1-1 0,-1 1 0,1 0 0,-5-1 0,-51-18-18,37 16 14,0 1 0,0 0 0,0 2 0,-25 2-1,16-1 9,21 1 4,0 0 1,1 1-1,-1 0 0,0 1 1,1 0-1,0 0 1,0 1-1,0 0 0,0 0 1,0 0-1,1 1 1,0 1-1,0-1 1,0 1-1,1 0 0,0 1 1,-9 11-1,2-1-2,0 0 0,2 0-1,0 1 1,1 1 0,0 0-1,-8 27 1,13-27 30,1-1 0,0 1 0,1 0 0,1 0 0,1 0 0,3 31-1,-2-46-8,0 0 0,1 0 0,0 0 0,-1 0 0,2 0 0,-1-1 0,0 1 0,1 0-1,-1-1 1,1 1 0,0-1 0,0 1 0,1-1 0,-1 0 0,1 0 0,0 0-1,3 3 1,1-1 17,-1 0 0,1-1-1,0 0 1,0 0 0,0 0-1,1-1 1,-1-1 0,10 3-1,10 1 78,1-1-1,0-2 1,54 0-1,-52-2-141,-2-1 160,0 0-1,56-9 1,-76 7-226,0 1 0,-1-2 0,1 1 0,0-1 0,-1 0 1,0-1-1,1 0 0,-1 0 0,-1 0 0,1-1 0,-1 0 0,0 0 0,0-1 0,0 0 1,5-7-1,-8 10-409,4-8-314,-6 2-2851</inkml:trace>
  <inkml:trace contextRef="#ctx0" brushRef="#br0" timeOffset="557.18">984 1 5266,'0'0'11224,"-6"0"-10960,1 1-254,0 0-1,0 0 1,0 1-1,0 0 1,0 0-1,0 0 1,0 0-1,1 1 1,-1 0-1,1 0 1,0 0-1,-8 8 1,-58 60 298,34-33 15,9-12-95,-1-1-22,1 2 0,-32 43 0,58-70-433,-11 24 419,11-20-3476</inkml:trace>
  <inkml:trace contextRef="#ctx0" brushRef="#br0" timeOffset="915.37">680 16 5955,'0'0'12696,"21"3"-11477,67 17-354,-84-19-818,0 1 0,-1 0-1,1 0 1,-1 0 0,1 0 0,-1 0 0,0 1 0,0 0-1,0-1 1,0 1 0,0 0 0,-1 0 0,1 1 0,-1-1-1,0 0 1,0 1 0,0 0 0,2 5 0,3 7 101,108 212 126,-93-193-1230,-21-33 553,0-1 1,0 1-1,0 0 1,1-1-1,-1 1 1,1-1 0,-1 1-1,1-1 1,0 0-1,0 1 1,-1-1-1,1 0 1,0 0 0,0 0-1,0-1 1,3 2-1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29.87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238 489 5571,'0'0'8259,"-3"-12"-7642,-14-34-12,17 45-590,-1 1 0,1-1 0,-1 0-1,0 0 1,1 1 0,-1-1 0,1 0-1,-1 1 1,0-1 0,0 1 0,1-1 0,-1 1-1,0-1 1,0 1 0,0-1 0,0 1-1,0 0 1,0-1 0,1 1 0,-1 0 0,0 0-1,0 0 1,0 0 0,0 0 0,0 0-1,0 0 1,0 0 0,0 0 0,-1 1 0,-23 10 116,24-11-127,-11 8 51,1 0 0,0 1 0,0 0 0,1 1-1,0 0 1,1 0 0,0 1 0,1 0 0,0 1 0,1 0 0,-11 24-1,10-17 62,1 0-1,0 0 1,2 0-1,0 1 1,1 0-1,1 0 1,0 33-1,3-51-114,0 0-1,0 0 1,1 0-1,-1-1 1,1 1-1,-1 0 1,1 0-1,0 0 1,0-1-1,-1 1 1,1 0-1,0-1 1,1 1-1,-1-1 1,0 1-1,0-1 1,1 1-1,-1-1 0,1 0 1,-1 0-1,1 0 1,-1 0-1,1 0 1,0 0-1,-1 0 1,1 0-1,0-1 1,0 1-1,0-1 1,0 1-1,-1-1 1,1 0-1,0 0 1,0 0-1,0 0 1,0 0-1,3 0 1,4-1 11,1 1 0,-1-1 1,0-1-1,0 0 1,0 0-1,0-1 0,9-3 1,-1-3-28,0 0 0,0-1-1,-1-1 1,0-1 0,-1 0 0,16-17 0,-4 1-217,-1-2-1,24-34 1,-43 53 222,-2 5-137,-8 16 11,0 0 130,-6 14 109,2 2 1,0-1 0,2 1-1,1 0 1,-2 37-1,6 0 410,1-62-505,0 0 0,0-1 0,0 1 1,0 0-1,0 0 0,1-1 1,-1 1-1,0-1 0,0 1 0,1-1 1,-1 1-1,0-1 0,0 0 1,1 0-1,-1 0 0,0 1 0,1-1 1,-1 0-1,0-1 0,1 1 1,1 0-1,35-2 47,-32 1-35,-1-1 0,0 1 1,0-1-1,-1 0 0,1 0 0,0 0 1,0-1-1,-1 1 0,0-1 0,1 0 0,3-5 1,45-45 86,-35 33-145,-10 12-34,0 0-1,0-1 1,-1 0 0,0-1-1,-1 1 1,0-1 0,0-1-1,-1 1 1,0-1 0,-1 0-1,0 0 1,-1 0-1,-1 0 1,1-1 0,0-20-1,-3 31 33,0 12-5346,0-7 749</inkml:trace>
  <inkml:trace contextRef="#ctx0" brushRef="#br0" timeOffset="842.47">947 573 7876,'0'0'7280,"-30"11"-6509,-91 39-218,117-49-513,0 1 1,0 1-1,0-1 1,0 0 0,0 1-1,1 0 1,-1 0 0,1 0-1,0 0 1,0 0-1,0 1 1,0-1 0,1 1-1,0 0 1,-1 0 0,1 0-1,1 0 1,-1 0-1,0 0 1,1 1 0,0-1-1,0 0 1,0 1 0,1-1-1,0 1 1,-1 4-1,1 2 56,-1-6-63,0 0 0,1 1 0,-1-1 0,1 0 0,1 1 0,-1-1 0,2 8 0,-1-12-32,0 0 1,-1 1-1,1-1 0,0 0 1,0 0-1,0 1 1,0-1-1,0 0 0,0 0 1,1 0-1,-1 0 1,0 0-1,0-1 0,1 1 1,-1 0-1,0-1 1,1 1-1,-1 0 0,1-1 1,-1 0-1,1 1 0,-1-1 1,1 0-1,-1 0 1,1 0-1,-1 0 0,1 0 1,2 0-1,2 0-11,-1 0-1,0 0 1,1 0-1,-1-1 1,1 0 0,-1 0-1,0 0 1,1 0-1,-1-1 1,0 0-1,0 0 1,0-1 0,0 1-1,-1-1 1,1 0-1,-1 0 1,1-1-1,-1 1 1,0-1-1,0 0 1,-1 0 0,5-6-1,2-2-118,-1 0 1,0-1-1,-1 1 0,0-2 0,-1 1 1,-1-1-1,8-23 0,-13 34 84,-1 15-59,-7 50 454,5-50-195,0 1 1,0 0-1,1-1 0,1 1 1,0 0-1,4 23 1,0-35-215,0 0-1,-1 0 1,1 0 0,0-1 0,0 1-1,0-1 1,-1 0 0,1 0 0,0-1-1,0 1 1,0-1 0,0 1-1,6-3 1,-7 0-46,1 0 0,0 0 0,-1-1 0,0 1 0,0-1 0,0 1 0,-1-1 0,1 0-1,-1 0 1,3-7 0,20-52-1298,-15 35 659,-8 24 611,1-6-390,1 0 1,0 0-1,1 1 1,0-1 0,0 1-1,1 0 1,1 0-1,-1 1 1,1 0 0,11-10-1,-17 27 1700,-1 235 7245,0-242-8342,2-3-87,0 0-1,0 0 0,-1 0 0,1 0 0,0 0 0,-1 0 0,1 0 0,-1-1 1,0 1-1,1 0 0,-1-1 0,0 1 0,0-1 0,0 0 0,0 1 1,0-1-1,0 0 0,0 0 0,-1 1 0,1-1 0,-1 0 0,1 0 0,0-3 1,1-1-15,-1 2 30,34-86-767,-31 83 591,0-1 1,0 1 0,0 1 0,1-1 0,0 1 0,0-1 0,1 1-1,0 1 1,11-10 0,-16 14 161,0 0 0,0 0 0,1 0-1,-1 0 1,0 0 0,0 0 0,1 0 0,-1 1-1,1-1 1,-1 0 0,1 1 0,-1-1 0,1 1-1,-1 0 1,1-1 0,-1 1 0,1 0 0,0 0-1,-1 0 1,1 0 0,-1 0 0,1 1 0,-1-1-1,1 0 1,-1 1 0,1-1 0,-1 1 0,1-1-1,-1 1 1,1 0 0,-1 0 0,0-1 0,1 1-1,-1 0 1,0 0 0,0 0 0,0 1 0,0-1-1,0 0 1,0 0 0,0 1 0,0-1 0,0 0-1,0 1 1,-1-1 0,1 1 0,-1-1 0,1 1 0,0 2-1,2 10 107,0 0 0,-1 0 0,0 0 0,-1 21 0,0-21-26,7 44 339,-7-56-530,-1 0 1,1 0-1,-1 0 1,1 0-1,-1 0 1,1-1-1,0 1 1,0 0-1,0-1 1,0 1-1,0 0 1,0-1-1,1 1 1,-1-1-1,0 0 1,1 1-1,-1-1 1,1 0-1,-1 0 1,1 0-1,0 0 1,-1 0-1,1 0 1,0-1-1,0 1 1,0 0 0,3 0-1,1-1-3666</inkml:trace>
  <inkml:trace contextRef="#ctx0" brushRef="#br0" timeOffset="1726.06">1648 624 9156,'0'0'8049,"-25"26"-7633,-78 83-127,100-106-267,1 0 1,-1 1 0,0-1 0,1 0 0,0 1 0,0 0 0,0-1 0,0 1 0,0 0 0,1 0 0,0 0 0,-1 6-1,2-9-16,0 1-1,0-1 0,0 0 0,0 0 0,0 1 0,1-1 0,-1 0 0,0 0 0,1 0 0,-1 0 0,1 1 0,0-1 0,-1 0 0,1 0 0,0 0 0,-1 0 0,1 0 0,0-1 0,0 1 0,0 0 0,0 0 0,0 0 0,0-1 0,0 1 0,2 0 0,4 2-2,0-1 0,0 0 0,1-1-1,-1 1 1,1-2 0,-1 1 0,16-1-1,-18 0-2,3-1-60,-1 0 0,1-1 0,0 1-1,-1-2 1,1 1 0,-1-1 0,1 0-1,-1-1 1,0 1 0,-1-1-1,1-1 1,-1 1 0,1-1 0,-1 0-1,-1-1 1,1 1 0,-1-1 0,0 0-1,0-1 1,-1 1 0,7-13 0,-1 1-220,-1 0 1,-1 0-1,-1 0 1,0-1-1,-1 0 1,-1 0-1,4-35 1,-3-366-1193,-8 274 3552,2 925 1268,0-774-3354,1 0-1,-1 0 0,1 0 1,0 0-1,0 0 1,1 0-1,-1 0 1,1 0-1,0-1 0,1 1 1,-1-1-1,1 0 1,0 1-1,0-1 0,0 0 1,5 5-1,-7-8-20,0 0-1,1 0 1,-1-1-1,0 1 1,0 0-1,0-1 1,1 1-1,-1 0 1,0-1-1,0 1 0,1-1 1,-1 0-1,0 1 1,1-1-1,-1 0 1,1 0-1,-1 0 1,0 0-1,1 0 1,-1 0-1,1-1 1,-1 1-1,0 0 1,1-1-1,-1 1 1,0-1-1,1 1 1,-1-1-1,2 0 1,0-1 6,1 0 0,-1-1 1,0 1-1,1-1 1,-1 1-1,0-1 0,-1 0 1,4-3-1,2-6-249,14-19-1392,34-37 0,-53 66 1591,-1 0 0,1 0-1,0 1 1,0-1-1,0 1 1,0 0 0,1-1-1,-1 2 1,0-1-1,0 0 1,1 1 0,-1-1-1,0 1 1,4 0 0,59 2 655,-35-1-263,-9 0 57,-12-1-236,0 1-1,0-2 1,0 1-1,0-1 1,0-1-1,16-4 1,-23 5-123,0-1 0,-1 1 0,1-1-1,0 0 1,-1 0 0,1 0 0,-1 0 0,1 0 0,-1 0 0,0-1 0,0 1-1,0-1 1,0 0 0,-1 1 0,1-1 0,-1 0 0,1 0 0,-1 0-1,0 0 1,0 0 0,0 0 0,-1 0 0,1-1 0,-1 1 0,0-4 0,1 0 129,0 0 1,-1 1 0,1-1 0,-2 0 0,1 1 0,-1-1 0,0 1 0,-3-12-1,3 16-101,-1-1 0,1 0 0,-1 1 0,0-1 0,1 1 0,-1 0-1,-1-1 1,1 1 0,0 0 0,0 0 0,-1 1 0,1-1-1,-1 0 1,1 1 0,-1 0 0,0-1 0,0 1 0,1 0 0,-1 0-1,-6-1 1,-8 0 140,0 0-1,0 0 0,0 2 0,-20 1 0,0 0-130,35-1-80,-1 0 0,0 0-1,0 0 1,1 0 0,-1 1-1,0-1 1,0 1 0,1 0-1,-1 0 1,1 0 0,-1 0 0,1 0-1,-1 0 1,1 1 0,0-1-1,-1 1 1,1 0 0,0-1-1,0 1 1,0 0 0,0 0-1,1 1 1,-1-1 0,1 0-1,-1 0 1,1 1 0,0-1-1,-2 5 1,-3 31-6922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32.64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221 105 2321,'0'0'9853,"2"-10"-9085,9-33 14,-11 41-704,1 1 1,0 0 0,0-1 0,0 1 0,-1 0-1,1 0 1,0 0 0,0 0 0,1-1 0,-1 1-1,0 1 1,0-1 0,0 0 0,1 0 0,-1 0-1,0 1 1,1-1 0,-1 0 0,1 1 0,-1 0-1,1-1 1,-1 1 0,3-1 0,34 1 1119,-29 0-921,-7 1-241,0-1 0,-1 1 0,1-1 0,0 1-1,0 0 1,0 0 0,0 0 0,-1 0 0,1 0-1,-1 0 1,1 0 0,0 0 0,-1 1 0,0-1-1,1 1 1,-1-1 0,0 1 0,0-1-1,0 1 1,0 0 0,0-1 0,0 1 0,0 0-1,-1 0 1,1 0 0,-1 0 0,1 3-1,9 58 335,-9 50 506,-1-72-410,4 47 1,-4-86-455,0 1 1,1-1-1,0 1 1,0-1-1,0 1 1,0-1 0,0 1-1,0-1 1,0 0-1,1 0 1,-1 1-1,1-1 1,0 0 0,0 0-1,0-1 1,0 1-1,0 0 1,0-1-1,0 1 1,0-1-1,0 0 1,1 1 0,-1-1-1,1 0 1,-1-1-1,1 1 1,-1 0-1,4 0 1,9 1-14,0 0-1,-1-1 1,1-1 0,14-1-1,-4 0-35,-5 1-156,0 0 0,0-2 0,24-5 1,-37 5-104,0 1 1,0-2-1,0 1 1,0-1-1,-1 0 1,1 0-1,-1-1 1,1 0 0,-1 0-1,0-1 1,9-9-1,-5-1-1167,-8 4-2786,-2 4-1879</inkml:trace>
  <inkml:trace contextRef="#ctx0" brushRef="#br0" timeOffset="340.15">662 0 8324,'0'0'8657,"-24"18"-7651,-157 112 1336,-187 100 2,351-220-2337,12-7-307,-40 28 977,30-11-2103,8 3-4414,14-22-1007,3-1-1505</inkml:trace>
  <inkml:trace contextRef="#ctx0" brushRef="#br0" timeOffset="1513.23">903 184 7235,'0'0'9992,"3"0"-9782,645 0 289,-648-39-3556,-1 36 3009,0 1-1,0 0 1,0 0 0,-1 0 0,1 0-1,0 1 1,-1-1 0,0 0 0,1 0-1,-1 1 1,0-1 0,0 1-1,0 0 1,0-1 0,0 1 0,0 0-1,0 0 1,0 0 0,0 1 0,-1-1-1,1 0 1,-3 0 0,-52-5 4938,57 6-4794,4-2-58,0 1 1,0 0-1,0 0 0,0 0 0,0 1 1,0-1-1,0 1 0,0 0 0,0 0 0,0 0 1,6 1-1,-4-1-11,-4 1-26,0-1 1,1 0 0,-1 1-1,0-1 1,1 1-1,-1 0 1,0 0-1,0-1 1,0 2 0,0-1-1,0 0 1,0 0-1,0 1 1,0-1 0,0 1-1,-1-1 1,1 1-1,-1 0 1,1-1-1,-1 1 1,0 0 0,1 0-1,-1 0 1,0 0-1,0 0 1,0 1 0,-1-1-1,1 0 1,0 3-1,6 10 13,-6-13 84,0-1 0,-1 1-1,1-1 1,0 1 0,0 0-1,-1-1 1,1 1 0,-1 0-1,0-1 1,1 1 0,-1 0-1,0 0 1,0-1 0,0 1-1,0 0 1,0 0 0,-1 0-1,1-1 1,0 1 0,-1 0-1,1-1 1,-1 1 0,0 0-1,0-1 1,0 2 0,-2 0-56,0-1 0,0 1-1,1-1 1,-1 0 0,-1 0 0,1 0 0,0-1 0,0 1 0,-4 0 0,-13 8 201,20-10-301,1 0-1,-1 0 1,0 0 0,0 0 0,1 0 0,-1 0 0,0 0 0,0 1 0,0-1-1,1 0 1,-1 0 0,0 0 0,0 0 0,0 0 0,0 1 0,0-1 0,1 0-1,-1 0 1,0 0 0,0 1 0,0-1 0,0 0 0,0 0 0,0 0 0,0 1-1,0-1 1,0 0 0,0 0 0,1 0 0,-1 1 0,0-1 0,0 0-1,0 0 1,-1 1 0,1-1 0,0 0 0,0 0 0,0 0 0,0 1 0,0-1-1,0 0 1,0 0 0,0 1 0,0-1 0,0 0 0,-1 0 0,1 0 0,0 0-1,0 1 1,0-1 0,0 0 0,0 0 0,-1 0 0,1 0 0,0 0 0,0 1-1,0-1 1,-1 0 0,1 0 0,0 0 0,0 0 0,-1 0 0,1 0 0,14 2-1897,4-2 9,-7 0-1606,-4 0-1936</inkml:trace>
  <inkml:trace contextRef="#ctx0" brushRef="#br0" timeOffset="2116.38">1875 145 6691,'0'0'11448,"-4"1"-10888,1 0-529,1 0 0,0 0 0,-1 0-1,1 0 1,0 1 0,0-1 0,0 1-1,0-1 1,0 1 0,0 0 0,1 0-1,-1 0 1,0 0 0,1 0 0,0 0-1,-1 1 1,1-1 0,0 0 0,0 1 0,0-1-1,1 1 1,-1-1 0,1 1 0,-1-1-1,1 5 1,-3 12 171,2-1 0,1 31-1,1-25 11,-1-23-207,0 1 0,0-1 0,0 1 0,0-1 0,1 1 0,-1-1 0,1 1 0,-1-1 0,1 0 0,0 1 0,-1-1 0,1 1 0,0-1 0,0 0 0,0 0 0,0 0 0,0 1 0,0-1 0,0 0 0,0 0 0,1-1 0,-1 1 0,0 0 0,3 1 0,1 0 8,0 0 0,0-1 0,0 1 0,0-1-1,0 0 1,0 0 0,11-1 0,-8 0 12,0 0-1,1 0 1,-1-1 0,0-1 0,0 1 0,1-1 0,-1-1 0,-1 1 0,1-1 0,8-5 0,-6 1-22,-1-1 1,0 0-1,0-1 1,-1 1-1,0-2 1,-1 1 0,11-19-1,-15 24-3,-1-1 0,1 0 0,-1 0-1,0-1 1,-1 1 0,1 0 0,-1-1-1,0 1 1,0-1 0,-1 1 0,1-1-1,-1 1 1,-1-1 0,1 1 0,-1-1-1,0 1 1,0-1 0,0 1 0,-4-7 0,3 7 18,-1 1 1,0 0 0,0 0 0,0 0 0,0 0 0,-1 0 0,0 1 0,1-1 0,-1 1 0,-1 0 0,1 0 0,0 1 0,-1-1 0,1 1 0,-1 0 0,0 0-1,1 1 1,-1-1 0,0 1 0,-7-1 0,-5 0-78,0 0 0,0 1-1,0 0 1,-31 4 0,40-2-133,1 0 0,0 1 0,0 0 0,1 1 0,-1-1 0,0 1 0,1 1 0,-12 7 0,14-9-207,1 0-1,0 1 0,0-1 1,0 1-1,0 0 0,0 0 1,0 0-1,1 0 0,0 0 1,-1 1-1,1-1 0,0 1 1,1-1-1,-1 1 0,1 0 1,-1 0-1,0 5 1,2 7-8117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38.20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248 647 3970,'0'0'6120,"-13"-7"-5594,-38-19-118,45 23-220,0 1 1,-1 0-1,1 0 1,-1 1-1,1 0 1,-1 0-1,1 0 0,-1 1 1,0 0-1,1 0 1,-1 1-1,0 0 1,-10 2-1,13-1-181,2-1 0,-1 1 0,0 0-1,0 0 1,0 0 0,1 0 0,-1 1 0,1-1-1,0 0 1,0 1 0,0 0 0,0 0 0,0-1-1,0 1 1,-1 5 0,-20 47-11,22-53 6,-4 17 6,0 1 0,2 0 0,0 0 1,1 0-1,2 38 0,0-46 2,2-11-17,0-1 1,0 1-1,1 0 1,-1 0-1,0-1 1,0 1-1,0-1 1,1 0 0,-1 1-1,0-1 1,0 0-1,1 0 1,-1-1-1,0 1 1,4-1-1,-4 1 1,5-2 22,1 0 0,-1 0 0,0-1 0,0 0 0,0 0 0,0 0 0,-1-1 0,1 0 0,-1 0 0,0-1 0,0 0 0,0 0 0,-1 0 0,0-1 0,5-6 0,11-14-116,34-57 0,-42 58-92,0 0 0,-2-1 0,-1-1 0,0 1 0,9-52-1,10-144-463,-4 22 539,-19 177 113,2-25-139,-8 47 63,0 6-128,-1 37 168,-1-1-1,-2 1 0,-16 67 0,15-87 32,-16 54 575,3 2-1,4 0 0,-8 142 0,22-218-565,1-1 1,-1 1-1,1 0 0,0 0 0,0 0 1,0-1-1,0 1 0,0 0 0,0-1 1,0 1-1,0-1 0,0 1 0,1-1 1,-1 1-1,1-1 0,-1 0 0,1 0 1,0 0-1,-1 0 0,1 0 0,0 0 1,0 0-1,0-1 0,-1 1 1,1 0-1,0-1 0,0 0 0,0 1 1,0-1-1,0 0 0,2 0 0,3 1-30,0-1 1,-1 0-1,1 0 0,0 0 0,-1-1 0,1 0 0,0 0 0,-1 0 0,8-3 0,2-5-112,0-1 0,-1-1 0,0 0 0,0-1 0,-1 0 0,-1-1 0,0-1-1,-1 0 1,-1-1 0,14-22 0,-22 32 95,-1 0 0,0 0 0,0 0-1,0-1 1,-1 1 0,0-1 0,0 1 0,0-1 0,-1 1 0,0-1 0,0-6-1,0 11 48,-6 1 85,1 1 0,-1 0-1,1 0 1,-1 0 0,1 1-1,0 0 1,0 0-1,0 1 1,0-1 0,0 1-1,0 0 1,1 0 0,0 1-1,-1-1 1,1 1 0,0 0-1,1 0 1,-1 0-1,1 1 1,0-1 0,0 1-1,0 0 1,0 0 0,-2 7-1,-1 1 155,0 2 0,1-1-1,1 1 1,0 0 0,1 0 0,1 0-1,-1 28 1,3-41-223,1 0 0,0 0-1,-1 0 1,1-1 0,0 1-1,0 0 1,0 0 0,0 0-1,0-1 1,1 1 0,-1 0 0,0-1-1,1 1 1,-1-1 0,1 0-1,0 1 1,-1-1 0,1 0-1,0 0 1,0 0 0,0 0-1,-1-1 1,1 1 0,0 0-1,0-1 1,0 1 0,0-1 0,1 0-1,-1 0 1,2 1 0,74 3-45,-70-4 54,4 1-75,1-2-1,-1 0 1,1 0 0,-1-1-1,1 0 1,11-5-1,-19 5-249,0 0 0,1-1 0,-2 1-1,1-1 1,0 0 0,0-1 0,-1 1-1,0-1 1,0 0 0,0 0-1,0 0 1,-1-1 0,1 1 0,-1-1-1,3-5 1,-3-5-2869,-3 3 146</inkml:trace>
  <inkml:trace contextRef="#ctx0" brushRef="#br0" timeOffset="544.79">796 545 976,'0'0'11787,"-12"6"-10688,7-1-899,0 1 0,0-1 0,0 1 0,0 1 0,1-1 0,0 1 0,1-1-1,-1 1 1,1 0 0,1 0 0,-3 10 0,1-1 31,1 1-1,1 0 0,0 0 1,1 19-1,1-34-227,1 0-1,-1 1 0,1-1 0,0 0 0,-1 0 0,1 0 1,0 0-1,0 0 0,1 0 0,-1 0 0,0 0 1,0 0-1,1 0 0,0 0 0,-1-1 0,1 1 1,0-1-1,0 1 0,-1-1 0,1 0 0,0 0 1,0 0-1,1 0 0,-1 0 0,0 0 0,0 0 0,0-1 1,1 1-1,-1-1 0,0 1 0,0-1 0,4 0 1,13 2-21,1-1 1,37-2-1,-31 0-7,-20 1-111,0 0 0,0-1 0,-1 0 0,1 0 0,0-1 0,0 0 0,-1 0 0,1 0 0,-1-1 0,1 1 0,-1-1 0,0 0 0,0-1 0,0 1 0,-1-1 0,1 0 0,-1-1 0,0 1 0,0-1 0,-1 1 0,4-7 0,-1 2-66,-1 0 1,0 0 0,-1-1-1,0 0 1,0 0 0,-1 0 0,0-1-1,-1 1 1,0 0 0,-1-1-1,0-12 2856,2 59-973,-1 11-818,-1-18-717,1 0 0,1 0 1,13 52-1,-16-80-302,0-1 0,0 1 1,1 0-1,-1 0 0,0-1 0,1 1 0,-1 0 0,1 0 0,-1-1 0,1 1 0,-1-1 1,1 1-1,0 0 0,-1-1 0,1 1 0,0-1 0,-1 0 0,1 1 0,0-1 0,-1 1 1,1-1-1,0 0 0,0 0 0,0 1 0,-1-1 0,1 0 0,0 0 0,0 0 0,0 0 1,-1 0-1,1 0 0,0 0 0,1-1 0,1 1-1045</inkml:trace>
  <inkml:trace contextRef="#ctx0" brushRef="#br0" timeOffset="900.69">1160 364 1649,'0'0'12117,"-3"3"-11845,3 6-144,6-3-96,4 6-32,0-3-1072,-6-9-1521,-4 6-3090</inkml:trace>
  <inkml:trace contextRef="#ctx0" brushRef="#br0" timeOffset="1681.86">1270 626 9252,'0'0'6035,"0"27"-5632,-3 126 936,4-164-1057,0 0 0,2 0 0,5-21 0,3-8-196,-9 26-261,0 0 0,1 1-1,1-1 1,0 1 0,1 0 0,1 0 0,0 1-1,9-15 1,-15 26 152,1 1 0,-1-1-1,1 0 1,0 0-1,-1 0 1,1 1 0,0-1-1,0 0 1,-1 1-1,1-1 1,0 1 0,0-1-1,0 1 1,0-1-1,0 1 1,0 0 0,0-1-1,0 1 1,0 0-1,0 0 1,0 0 0,0 0-1,0 0 1,0 0-1,0 0 1,1 0 0,0 1 10,-1 0 0,1 0 0,-1 0 0,0 0 0,1 0 0,-1 0 0,0 0 0,0 0 1,0 1-1,0-1 0,0 0 0,0 1 0,0-1 0,1 3 0,3 8 41,-1-1 0,0 1-1,4 17 1,-7-23-34,1 1 44,3 13 157,0 0 1,-1 0-1,1 29 0,-5-48-14,2-2-158,-1 1-1,1-1 1,0 0-1,-1-1 1,1 1-1,-1 0 1,0 0-1,1-1 0,-1 1 1,0 0-1,0-1 1,0 0-1,0 1 1,0-1-1,0 0 1,0 1-1,0-1 0,-1 0 1,1 0-1,-1 1 1,1-1-1,-1 0 1,0 0-1,1-2 1,4-13 88,-3 12-58,3-6-125,0 1-1,1-1 1,11-14-1,-16 23 31,0 1-1,0-1 0,0 1 1,0-1-1,1 1 0,-1 0 1,0-1-1,1 1 1,-1 0-1,1 0 0,-1 0 1,1 0-1,-1 0 0,1 0 1,0 1-1,0-1 0,-1 1 1,1-1-1,0 1 1,0-1-1,0 1 0,0 0 1,-1 0-1,1 0 0,0 0 1,0 0-1,0 0 0,0 1 1,-1-1-1,1 0 1,0 1-1,2 0 0,0 4 23,-1 0 0,1-1 0,-1 1-1,0 0 1,0 1 0,0-1 0,-1 1-1,1-1 1,-2 1 0,1 0 0,1 5 0,9 24 70,-12-34-55,1 0 0,-1 0 0,1 0 0,-1 0 0,1 0 1,-1 1-1,1-1 0,0 0 0,0-1 0,-1 1 0,1 0 0,0 0 0,0 0 0,0 0 0,0-1 0,0 1 0,0 0 0,0-1 0,0 1 0,0-1 0,1 1 0,-1-1 0,0 1 0,0-1 0,0 0 1,1 0-1,-1 0 0,2 1 0,0-2 3,-1 0 1,1 0 0,-1 0 0,0 0 0,1-1 0,-1 1-1,0 0 1,0-1 0,0 0 0,0 1 0,0-1 0,-1 0-1,3-2 1,7-10-141,-1-1 0,-1 0 0,9-17 0,-16 28 6,10-23-525,1 3-362,-9 29 997,-3 17 637,-3 45 530,0-40-911,2-1-1,0 0 1,1 1-1,2-1 1,7 33-1,-9-57-269,0 0-1,0 0 0,0 1 1,0-1-1,0 0 0,0-1 1,1 1-1,-1 0 0,0 0 1,1-1-1,0 1 0,-1 0 1,1-1-1,0 0 1,0 1-1,0-1 0,0 0 1,0 0-1,0 0 0,0 0 1,0 0-1,0-1 0,1 1 1,-1-1-1,0 1 0,0-1 1,1 0-1,3 0 1,-4 0-166,0 0 0,-1-1 1,1 1-1,0-1 1,0 1-1,-1-1 1,1 0-1,0 1 0,-1-1 1,1 0-1,0 0 1,-1 0-1,0-1 1,1 1-1,-1 0 1,0 0-1,1-1 0,-1 1 1,0-1-1,0 1 1,0-1-1,0 1 1,1-4-1,2-7-4177</inkml:trace>
  <inkml:trace contextRef="#ctx0" brushRef="#br0" timeOffset="2048.01">2045 677 2833,'0'0'12801,"-16"11"-12174,-49 35-102,63-44-476,0 0 0,0 1 0,0-1 0,0 1 0,0-1 0,0 1 0,1 0 0,-1 0 0,1 0 0,0 0 0,0 0 0,0 0 0,0 0 0,1 0 0,-1 1 0,1-1 0,0 0 0,0 0 0,0 0 0,0 1 0,1-1 0,-1 0-1,2 3 1,-1 11 262,0-16-301,0 1 1,0-1-1,-1 1 0,1-1 0,0 1 0,0-1 0,1 0 0,-1 0 1,0 0-1,0 1 0,1-1 0,-1 0 0,0-1 0,1 1 0,-1 0 0,1 0 1,-1-1-1,1 1 0,0 0 0,-1-1 0,1 0 0,0 1 0,-1-1 0,1 0 1,0 0-1,-1 0 0,1 0 0,2 0 0,3 0 15,-1 1 1,0-1-1,1-1 0,-1 1 1,1-1-1,-1 0 0,8-3 1,-8 2-7,-1-2 1,0 1 0,0-1 0,0 1 0,0-2 0,0 1-1,-1 0 1,0-1 0,0 0 0,0 0 0,0 0 0,-1 0-1,0-1 1,0 1 0,0-1 0,-1 0 0,3-10 0,0-1 9,-1 0 0,0-1 1,-2 1-1,0-1 1,-1-19-1,-1 35-38,-1 1 1,1-1-1,0 0 0,-1 1 0,0-1 1,1 1-1,-1-1 0,0 1 1,0-1-1,0 1 0,0-1 0,0 1 1,0 0-1,0-1 0,0 1 0,-1 0 1,1 0-1,0 0 0,-1 0 0,1 0 1,-1 1-1,1-1 0,-1 0 0,1 0 1,-1 1-1,1-1 0,-1 1 1,0 0-1,1-1 0,-1 1 0,0 0 1,1 0-1,-1 0 0,-2 0 0,-67 4-1897,65-4 1565,-2 1-284,-17 4-348,9 6-3037,9-2-2441</inkml:trace>
  <inkml:trace contextRef="#ctx0" brushRef="#br0" timeOffset="2435.94">2436 491 4674,'0'0'6371,"-3"5"-5851,1-3-487,1-1-4,0 0-1,0-1 0,0 1 1,0 0-1,0 0 0,0 0 1,0 0-1,1 0 0,-1 0 0,0 0 1,1 0-1,-1 0 0,1 0 1,-1 1-1,1-1 0,0 0 1,-1 0-1,1 0 0,0 1 0,0-1 1,0 0-1,0 0 0,0 1 1,0-1-1,0 0 0,0 0 1,1 0-1,-1 1 0,0-1 0,1 0 1,-1 0-1,1 0 0,-1 0 1,1 0-1,0 0 0,-1 0 1,1 0-1,0 0 0,0 0 0,0 0 1,0 0-1,-1 0 0,1 0 1,0-1-1,1 1 0,1 1 1,37 20 495,-24-14-356,-1 0 1,-1 1-1,0 1 1,18 15-1,-28-21-32,0 0-1,-1 0 0,1 1 1,-1-1-1,0 1 0,0 0 0,0 0 1,-1 0-1,1 1 0,-1-1 0,-1 1 1,1-1-1,-1 1 0,0-1 1,0 1-1,0 0 0,-1 7 0,1 10 383,0-17-320,-1 0 0,0 0-1,0 0 1,0 0 0,-1-1 0,-2 10-1,3-13-156,-1 0-1,0-1 0,0 0 0,0 1 0,0-1 0,0 1 0,0-1 0,0 0 0,0 0 1,0 0-1,0 0 0,-1 0 0,1 0 0,0 0 0,-1 0 0,1 0 0,-1 0 1,1-1-1,-1 1 0,1-1 0,-1 1 0,0-1 0,1 1 0,-1-1 0,0 0 0,1 0 1,-4 0-1,-7 1 33,0-1 1,0 0-1,0-1 0,0 0 1,0 0-1,-14-5 1,23 5-203,0 0 0,0-1 0,0 1 0,0-1 1,0 1-1,0-1 0,0 0 0,0 0 0,1-1 0,-1 1 1,-2-3-1,3 2-270,1 0 0,-1 0 1,0 1-1,1-1 0,0 0 1,0 0-1,0 0 0,0-1 0,0 1 1,0 0-1,1 0 0,0 0 1,-1-6-1,1-4-5828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42.43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1 711 4690,'0'0'12998,"5"-4"-12704,9-4-201,1 1 1,0 0-1,0 1 1,0 1-1,1 0 1,32-5 0,2-1 27,-33 6-147,4 0 60,1-1 0,-2-1 1,1 0-1,27-16 1,-44 21-79,1-1 1,-1 0 0,1 0-1,-1-1 1,0 1 0,0-1-1,-1 0 1,1 0 0,-1 0 0,0 0-1,0-1 1,0 1 0,0-1-1,-1 0 1,0 0 0,0 0-1,0 0 1,-1 0 0,0 0-1,0 0 1,0-1 0,0 1 0,-1-7-1,0 9-7,0 0 1,0 0-1,0 0 0,-1 0 0,0 0 1,1 0-1,-1 0 0,0 0 0,-1 0 1,1 0-1,0 1 0,-1-1 1,1 0-1,-1 1 0,0-1 0,0 1 1,0 0-1,-3-3 0,0 1 33,0 1 0,0 0 0,0 0 0,0 0 0,0 0 0,-1 1 0,1 0 0,-1 0 0,-6-1 0,-8 0 78,0 0 1,-1 2 0,0 0 0,-30 3 0,44-1-17,0 0-1,0 1 1,0 0 0,0 0 0,1 0 0,-1 1 0,1 0 0,0 1-1,0-1 1,0 1 0,0 0 0,1 1 0,-1-1 0,1 1-1,0 0 1,1 0 0,-1 1 0,1-1 0,0 1 0,0 0-1,-4 10 1,1-2 129,1 0 0,0 0-1,2 1 1,-1 0 0,1 0-1,1 0 1,1 0 0,-1 29-1,3-41-146,0 13 218,0 0-1,5 29 1,-4-39-191,1 0-1,0-1 0,0 1 0,0-1 1,1 0-1,-1 0 0,1 0 1,1 0-1,-1 0 0,1 0 1,4 3-1,0 1 4,1 0 1,0-2 0,1 1-1,0-1 1,0 0-1,0-1 1,1 0-1,0-1 1,0 0-1,22 6 1,-13-7-45,-1-1-1,0 0 1,1-1 0,-1-2 0,1 0-1,21-2 1,-31 0-93,1-1 0,-1 1 0,0-2 0,0 1 0,0-2 0,-1 1 0,1-1 0,-1-1 0,0 1 0,-1-1 0,15-14 0,-15 13-525,-1 0 0,0 0 0,0-1 1,-1 0-1,0 0 0,0-1 0,4-10 1,-6 0-3765,-4 6-2607</inkml:trace>
  <inkml:trace contextRef="#ctx0" brushRef="#br0" timeOffset="418.72">783 1 3746,'0'0'14489,"-3"10"-13953,0 3-342,-1 0 0,-1 0 0,0-1 0,0 0 0,-1 0 0,-10 13 0,-56 71 494,11-15-1098,54-70-17,0-2-1362</inkml:trace>
  <inkml:trace contextRef="#ctx0" brushRef="#br0" timeOffset="758.87">575 82 8772,'0'0'11157,"121"60"-10276,-88-36-417,0-6-320,1 0-112,-7-6-32,-4 4-160,-3-4-1009,-7-3-592,-3 3-560</inkml:trace>
  <inkml:trace contextRef="#ctx0" brushRef="#br0" timeOffset="1545.23">1120 587 2193,'0'0'12654,"4"-6"-9569,23-27-2678,-8 17-374,1 1 0,0 1 1,23-13-1,-33 22-70,1 1 0,-1 0 0,1 0 1,-1 1-1,1 0 0,0 0 1,1 2-1,-1-1 0,12 1 0,-21 4 6,-1-1 0,1 1-1,-1 0 1,0-1 0,0 1-1,0 0 1,-1 0 0,1 0-1,-1 0 1,1 0 0,-1 0-1,0 3 1,3 17 99,-2-18-57,1-1 0,-1 0 0,1 1-1,-1-1 1,1 0 0,1 0 0,-1 0-1,0 0 1,1-1 0,0 1-1,0-1 1,0 1 0,0-1 0,1 0-1,5 4 1,-3-4-15,0-1-1,1 0 1,-1 0 0,1 0-1,-1-1 1,1 0 0,0 0-1,-1-1 1,13-1 0,-17 1-80,48-3-616,-47 3 383,-1-1 0,1 1 0,0-1-1,-1 0 1,1 0 0,-1 0 0,0 0-1,1 0 1,-1-1 0,0 1 0,0-1 0,0 1-1,0-1 1,0 0 0,0 0 0,2-2-1,0-3-4404</inkml:trace>
  <inkml:trace contextRef="#ctx0" brushRef="#br0" timeOffset="2130.35">1194 729 2449,'0'0'12803,"-1"1"-12703,1 0-1,0 0 1,-1 0-1,1 0 0,0 0 1,0 0-1,0 0 1,0 0-1,0 0 0,0 0 1,0 0-1,0 0 1,0 0-1,1 0 0,-1 0 1,0 0-1,1 0 1,-1 0-1,0 0 0,1 0 1,-1 0-1,2 1 1,7-3-49,-1-1-1,1 1 1,-1-2 0,1 1 0,-1-1 0,0 0 0,0-1 0,0 0 0,-1 0-1,13-9 1,-12 7-97,0 1 0,0 0 0,1 0 0,-1 1 0,1 0 0,0 1 0,0 0 0,0 0 0,1 1 0,18-2 0,-27 4 40,0 1 0,-1-1 0,1 1 0,0 0 0,-1-1 0,1 1 0,-1 0 0,1-1 0,0 1 0,-1 0 0,0 0 0,1 0 0,-1 0 0,1-1 0,-1 1 0,0 0 0,0 0 0,0 0 0,1 0 0,-1 0 0,0 0 0,0 0 0,0 0 0,-1 1 0,3 35 41,-2-24-32,0-10 1,0 0 0,0 1 0,0-1 0,1 0 0,-1 1 0,1-1 0,0 0 0,0 0 0,0 0 0,1 0 0,-1 0 0,1 0 0,3 5 0,-3-7-8,0 1 0,1-1-1,0 1 1,-1-1 0,1 0 0,0 0 0,-1 0 0,1 0-1,0-1 1,0 1 0,0-1 0,0 0 0,0 1 0,0-1-1,4-1 1,1 1-73,0 0 0,1 0 0,-1-1 0,0-1 0,0 1 0,0-1 0,11-4 0,-13 3-657,1-1 0,-1 1 1,0-1-1,0 0 1,8-8-1,2 0-3617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45.46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0 328 6291,'0'0'12000,"85"-54"-10855,-43 20-1237,-1-2-1,-1-1 1,49-62 0,-75 83-132,-14 16 128,0 3-24,0 63 1118,-16 107 0,10-122-1400,2 82 1,28-132-7230</inkml:trace>
  <inkml:trace contextRef="#ctx0" brushRef="#br0" timeOffset="421.1">762 0 8212,'0'0'8553,"0"10"-8321,0 263 3870,0-84-5605</inkml:trace>
  <inkml:trace contextRef="#ctx0" brushRef="#br0" timeOffset="747.94">602 286 7635,'0'0'9621,"30"0"-9237,3 0 16,11 3-192,-1 0-160,1-3 16,3 0-64,-7 0-16,0 0-1472,-7 0-785,-26 0-897</inkml:trace>
  <inkml:trace contextRef="#ctx0" brushRef="#br0" timeOffset="1257.71">1113 94 4162,'0'0'12173,"12"15"-10932,5 6-748,207 256 3075,-209-260-4117,36 35 1179,-21-33-3151,2-11-4772</inkml:trace>
  <inkml:trace contextRef="#ctx0" brushRef="#br0" timeOffset="1644.59">1424 58 2737,'0'0'14407,"-5"12"-13487,-16 21-72,0 0 0,-3-1-1,-46 50 1,42-52-534,-13 14 220,-68 91 0,107-132-540,1 1 1,-1-1-1,0 0 0,1 1 0,-1-1 1,1 1-1,0-1 0,0 1 1,0 0-1,0 5 0,1 1-4016,0 1-4176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53.78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1 231 1377,'0'0'16807,"0"-6"-16401,10 198 245,0-27-379,0 68-451,-5-209-824,-4-24 921,-1 1 0,0-1 0,0 1 0,0-1 0,1 1 1,-1-1-1,0 0 0,0 1 0,1-1 0,-1 0 0,0 1 1,1-1-1,-1 0 0,0 0 0,1 1 0,-1-1 1,1 0-1,-1 0 0,1 1 0,-1-1 0,0 0 0,1 0 1,-1 0-1,1 0 0,-1 0 0,1 0 0,-1 0 0,1 0 1,-1 0-1,1 0 0,-1 0 0,0 0 0,1 0 1,-1 0-1,1 0 0,-1 0 0,1-1 0,-1 1 0,0 0 1,1 0-1,-1 0 0,1-1 0,-1 1 0,0 0 0,1-1 1,0 0-53,1-1 1,-1 0 0,0 1 0,0-1 0,0 1-1,-1-1 1,1 0 0,0 0 0,0 0 0,-1 1-1,1-1 1,-1 0 0,0 0 0,0 0 0,0 0 0,0-2-1,0-41-545,-1 29 85,1-136-5806,0 122 3836</inkml:trace>
  <inkml:trace contextRef="#ctx0" brushRef="#br0" timeOffset="326.39">51 192 112,'0'0'2567,"3"-27"-895,15-81-292,-17 105-1322,-1 0 0,1 0 0,0 0 1,1 1-1,-1-1 0,0 0 0,1 1 1,-1-1-1,1 1 0,0 0 1,0 0-1,0-1 0,0 1 0,0 0 1,1 1-1,-1-1 0,0 0 0,1 1 1,-1-1-1,1 1 0,0 0 0,5-2 1,0 1 160,0 1 0,0 0 0,0 0 0,0 1 0,15 1 1,-8-1 249,-13 0-407,1 1-1,0-1 1,-1 0 0,1 1 0,-1-1 0,1 1-1,-1 0 1,1 0 0,-1 0 0,0 0 0,1 0-1,-1 0 1,0 1 0,0-1 0,0 1-1,0-1 1,0 1 0,3 3 0,-2 0 49,0-1-1,0 1 1,0 0 0,0 0-1,-1 1 1,0-1 0,0 0-1,2 7 1,0 8 346,-1 0 0,-1 0 1,0 35-1,-1-50-399,-1 1-1,0-1 1,0 0 0,0 0 0,-1 0 0,1 0-1,-1 0 1,-1 0 0,1 0 0,-1-1-1,1 1 1,-1 0 0,-1-1 0,1 1 0,-1-1-1,0 0 1,0 0 0,0 0 0,0 0-1,-1 0 1,1-1 0,-1 1 0,0-1 0,0 0-1,0 0 1,-1-1 0,1 1 0,-1-1-1,1 0 1,-1 0 0,-9 2 0,4-1-41,1-1 0,-1 0 0,0 0 0,0-1 1,1 0-1,-20-2 0,13 1-65,15 0 7,0 0 0,0-1 0,1 1 1,-1 0-1,0-1 0,1 1 0,-1-1 1,0 1-1,1-1 0,-1 1 0,1-1 1,-1 1-1,1-1 0,-1 0 0,1 1 0,-1-1 1,1 0-1,0 1 0,-1-1 0,1 0 1,0 1-1,-1-1 0,1 0 0,0 0 1,0 0-1,0 1 0,0-1 0,0 0 1,0 0-1,0 0 0,0-1 0,2-30-4486,1 22 274</inkml:trace>
  <inkml:trace contextRef="#ctx0" brushRef="#br0" timeOffset="683.02">321 279 5394,'0'0'7145,"8"24"-6585,26 71-221,-33-93-327,-1 0 0,1 0-1,0-1 1,0 1 0,0 0 0,0 0-1,0-1 1,0 1 0,1-1 0,-1 1-1,0-1 1,1 1 0,-1-1 0,1 0-1,-1 0 1,1 0 0,0 0 0,0 0-1,-1 0 1,1 0 0,0 0-1,0-1 1,0 1 0,0-1 0,0 0-1,0 1 1,0-1 0,0 0 0,0 0-1,0 0 1,0 0 0,0 0 0,0-1-1,0 1 1,-1-1 0,3 0 0,8-1 233,-9 2-167,0-1-1,0 1 0,0-1 1,0 0-1,0 0 0,0-1 1,0 1-1,-1 0 0,1-1 1,0 0-1,-1 0 0,1 0 1,-1 0-1,0 0 0,0 0 1,0 0-1,3-5 0,33-50 257,-29 41-248,-5 10-64,-1 0 0,0 0 0,-1 0 0,1 0 0,-1-1 0,0 1 0,0-1 0,-1 0 0,0 0 0,0 1 0,-1-1-1,-1-13 1,1 19-19,0 1 0,0-1 0,0 0-1,-1 0 1,1 1 0,0-1-1,0 0 1,-1 1 0,1-1-1,-1 0 1,1 1 0,-1-1-1,1 1 1,-1-1 0,1 1 0,-1-1-1,1 1 1,-1-1 0,1 1-1,-1 0 1,0-1 0,1 1-1,-1 0 1,0-1 0,1 1-1,-1 0 1,-1 0 0,-30-6-11,-31 9-166,59-2 95,0 0 1,0 1-1,0-1 0,0 1 1,0 0-1,0 0 1,1 0-1,-1 0 1,1 0-1,0 1 0,-5 4 1,6-6-182,1 1 0,0-1 0,-1 1 0,1 0 0,0 0 0,0-1 0,0 1-1,0 0 1,0 0 0,0 0 0,1 0 0,-1 0 0,1 0 0,-1 0 0,1 3 0,0 1-3430</inkml:trace>
  <inkml:trace contextRef="#ctx0" brushRef="#br0" timeOffset="1131.25">733 189 7251,'0'0'8039,"5"19"-7733,42 147 89,-44-152-329,-1 1 0,0-1 0,-1 28-1,-1-33 22,0-8 772,0-14 501,0-157-637,-1 166-770,1 1-1,0-1 0,1 0 0,-1 0 1,1 1-1,-1-1 0,1 1 0,0-1 0,1 0 1,-1 1-1,0 0 0,1-1 0,0 1 0,0 0 1,0 0-1,0 0 0,1 0 0,-1 0 0,1 0 1,-1 1-1,1-1 0,0 1 0,0 0 0,0 0 1,0 0-1,1 0 0,-1 0 0,0 1 0,1-1 1,-1 1-1,1 0 0,0 0 0,-1 1 1,7-2-1,33 1-4520,-33 1-984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55.77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74 0 6371,'0'0'5224,"-9"29"-5024,-29 85-128,37-111-80,0 0 0,0 0 0,0-1 0,0 1 0,0 0 0,1 0 0,-1 0 0,1 0 1,0 0-1,0 0 0,0 0 0,0 0 0,1 0 0,-1-1 0,1 1 0,1 5 0,-1-7-3,0 0-1,0 0 1,0 0 0,0 0-1,1-1 1,-1 1-1,0 0 1,0 0 0,1-1-1,-1 1 1,0-1-1,1 1 1,-1-1-1,1 0 1,-1 1 0,0-1-1,4 0 1,9 3 47,-9-1-42,0-1 1,1 1 0,-1 0 0,0 1 0,-1 0 0,1-1-1,0 1 1,-1 1 0,0-1 0,1 1 0,-1 0 0,-1-1-1,1 2 1,0-1 0,3 6 0,-4-2 13,0 0 0,-1 0 0,0 0 0,0 0 0,0 0 0,-1 1 0,0-1 0,-1 0 0,0 12 0,0-18 51,0 1 0,0-1 0,0 1 0,-1 0 0,1-1 0,-1 1 0,1-1 0,-1 0 0,0 1 0,0-1 0,0 1 0,0-1 0,0 0 0,0 0 0,-1 0 1,1 0-1,-1 0 0,0 0 0,1 0 0,-5 3 0,1-2-3,0 0 1,-1-1-1,0 1 0,1-1 1,-1 0-1,0 0 1,0-1-1,-7 1 0,-58 2 219,69-4-240,4-4-61,0 0 1,0 0-1,0 0 1,0 0-1,1 1 0,-1 0 1,1-1-1,0 1 1,0 0-1,1 0 1,-1 0-1,0 1 0,1-1 1,0 1-1,-1 0 1,1 0-1,0 0 1,5-1-1,15-6 54,46-12 1,-52 16-56,18-3 33,54-4 0,4-2 8,-91 13-12,0 0 0,0 0 1,1-1-1,-1 1 0,0-1 0,-1 0 0,1 0 0,0 0 0,0 0 0,-1 0 0,1-1 0,-1 1 0,0-1 0,0 0 0,0 1 0,0-1 0,0 0 0,-1 0 0,1 0 0,-1-1 1,0 1-1,0 0 0,0 0 0,1-7 0,0 0 4,-1 0 0,1 0-1,-2 0 1,0 0 0,0 1 0,-1-1 0,-2-17 0,2 26-5,0 1-1,0-1 1,0 0 0,-1 0 0,1 1-1,0-1 1,0 0 0,0 1-1,0-1 1,-1 1 0,1 0-1,0-1 1,0 1 0,-1 0 0,1 0-1,0 0 1,-1 0 0,1 0-1,0 0 1,-1 0 0,-1 1-1,0-1 12,0 0 0,-1 0-1,1 0 1,0 1-1,0 0 1,0-1-1,0 1 1,0 1-1,-3 0 1,1 4 57,0-1 1,1 1-1,-1-1 1,1 1-1,1 1 1,-1-1-1,1 0 1,0 1-1,1 0 1,0-1-1,0 1 1,0 0-1,1 0 1,-1 12 0,-1 11 336,2 0 1,2 34-1,-1-61-400,0-1 0,1 1-1,-1 0 1,1-1 0,0 1-1,-1 0 1,1-1 0,0 1-1,1-1 1,-1 0 0,0 1-1,1-1 1,-1 0 0,1 0-1,0 1 1,0-2 0,0 1-1,3 3 1,0-2 11,-1 0 1,1 0-1,0-1 0,1 0 1,-1 1-1,0-2 1,0 1-1,10 1 0,4-1-258,0 0-1,0-1 0,0-1 0,28-4 1,-43 3 29,35-7-1546,-15-9-2190,-10 0-627</inkml:trace>
  <inkml:trace contextRef="#ctx0" brushRef="#br0" timeOffset="401.83">676 136 3538,'0'0'8161,"4"29"-6889,35 212 1498,-41-277-1283,4-58 0,-1 62-1185,0 24-570,-1 0 0,2 0-1,-1 0 1,1 0 0,0 0 0,1 0 0,0 0 0,0 1 0,1 0 0,0-1 0,0 1 0,9-10 0,-10 12-37,1 1 1,0 0-1,0 0 1,1 0-1,0 0 1,-1 1-1,1 0 1,0-1-1,0 2 1,1-1-1,-1 1 0,1 0 1,-1 0-1,1 0 1,0 1-1,-1 0 1,1 0-1,10 0 1,-3 1-5104</inkml:trace>
  <inkml:trace contextRef="#ctx0" brushRef="#br0" timeOffset="746.22">1064 139 6739,'0'0'8052,"-7"162"-7124,7-126-416,0 3-287,0-11-145,0-4-80,0-9 0,3-9-337,1-6-1824,2 0-2769</inkml:trace>
  <inkml:trace contextRef="#ctx0" brushRef="#br0" timeOffset="1193.83">1214 265 4034,'0'0'11000,"6"4"-10056,-2-2-832,0 0 0,1 1 0,-1-2 0,1 1 0,0 0 0,-1-1 0,1 0 0,0 0 0,0 0 0,0-1 0,0 0 0,0 0 0,0 0 0,-1 0 0,1-1 0,0 0 0,0 0 0,6-2 0,-4 0-140,0 0-1,0 0 1,0-1 0,0 1 0,-1-2-1,1 1 1,-1-1 0,0 0 0,-1 0-1,1 0 1,-1-1 0,5-7 0,-8 11-129,-1 0 0,0 0 0,0 1 0,0-1 0,0 0 0,-1-1 0,1 1 0,-1 0 0,1 0 1,-1 0-1,1 0 0,-1 0 0,0-1 0,0 1 0,-1-3 0,1-2-448,-36 7 239,34 1 408,-1-1-1,1 1 1,-1 0-1,1 0 1,-1 0-1,1 0 1,0 0-1,0 0 1,0 1-1,-1-1 1,1 1-1,1 0 1,-1-1-1,0 1 1,0 0-1,1 0 1,-1 0-1,1 0 0,-1 0 1,1 1-1,0-1 1,0 0-1,0 1 1,0-1-1,0 0 1,1 1-1,-1-1 1,1 1-1,-1-1 1,1 4-1,-2 8 268,1 0 0,1 1 0,2 27-1,-2-40-300,1 0-1,0-1 0,0 1 0,-1 0 0,1-1 1,0 1-1,0-1 0,1 1 0,-1-1 1,0 1-1,0-1 0,1 0 0,-1 0 0,1 0 1,-1 0-1,1 0 0,-1 0 0,1 0 1,-1 0-1,1 0 0,0-1 0,0 1 0,-1-1 1,1 1-1,0-1 0,0 0 0,3 1 0,57 2-14,-55-3-4,25 1-284,8 0-1078,-13-3-3631,-16-1-2037</inkml:trace>
  <inkml:trace contextRef="#ctx0" brushRef="#br0" timeOffset="1594.99">1699 73 7027,'0'0'6379,"-14"18"-6264,-42 59 2,55-76-112,-1 1-1,1-1 1,0 1-1,0-1 1,0 1-1,0-1 1,0 1-1,1 0 0,-1 0 1,0-1-1,1 1 1,-1 0-1,1 0 1,0 0-1,-1 0 1,1 0-1,0-1 1,0 1-1,0 0 1,1 0-1,-1 0 1,0 0-1,2 3 0,-1-4 3,1 1 0,-1 0 0,1-1 0,-1 1 0,1-1 0,0 0 0,0 0 0,0 1 0,-1-1 0,1 0 1,0-1-1,4 2 0,5 3 66,-1 1-40,1 0 0,-1 1 0,0 0 0,-1 0 0,1 1-1,15 18 1,-21-20-38,0 0 0,0-1 0,-1 1 0,0 0 0,0 1 0,0-1 0,-1 0 0,0 1 0,0-1 0,0 1 0,-1 0 0,0 0 0,-1 13 0,1-19 31,-1 1 0,0-1-1,0 1 1,0 0-1,0-1 1,0 1 0,0 0-1,0-1 1,-1 1-1,1 0 1,-1-1 0,1 1-1,-1-1 1,0 1-1,1-1 1,-1 1-1,0-1 1,0 1 0,0-1-1,-1 2 1,-1-2 47,0 0 1,0 0-1,-1 0 0,1-1 1,0 1-1,0-1 0,0 0 1,0 0-1,-6 0 0,5 0-84,-8 0-244,-50-4 911,37-6-2164,23 9 1222,1 0 0,0 0 0,0 0 0,0 0 0,0 0 0,0 0 0,1 0 0,-1-1 0,0 1 0,0 0 0,1 0 0,-1-1 0,1 1 1,-1 0-1,1-1 0,-1-1 0,1-7-9076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2:58.33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163 608 5378,'0'0'8732,"-18"1"-8070,-56 4-30,71-5-569,0 1-1,0 0 0,0 0 0,0 0 0,0 1 1,0-1-1,1 1 0,-1-1 0,0 1 1,1 0-1,0 0 0,-1 0 0,1 0 0,0 1 1,0-1-1,0 0 0,0 1 0,0 0 1,-1 3-1,0-1 79,0 1-1,1 0 1,0 0 0,0 1 0,0-1 0,0 9 0,0-8-86,2-1 0,-1 1 1,1-1-1,-1 1 0,2-1 0,-1 1 1,1-1-1,2 11 0,-2-15-52,0 0 1,1 0-1,-1 0 0,0 0 1,1-1-1,-1 1 0,1-1 0,-1 1 1,1-1-1,0 1 0,0-1 1,0 0-1,-1 0 0,1 0 1,0 0-1,0 0 0,1 0 0,-1-1 1,0 1-1,0 0 0,0-1 1,0 0-1,1 0 0,-1 0 0,0 0 1,0 0-1,4 0 0,2 0-63,0 0 0,0 0-1,0-1 1,0 0-1,0 0 1,0-1 0,0 0-1,0-1 1,13-5-1,-16 4-18,0 0 0,0 0 0,0 0 0,0 0 0,-1-1 0,1 0-1,-1 0 1,-1 0 0,1 0 0,-1-1 0,1 0 0,3-10 0,2-6-263,-1-1 1,-1 1 0,-1-2 0,-1 1-1,4-48 1,-7-122-867,-3 104 1118,1-53 965,-3 333 966,6 214-483,-3-400-1348,0 0 1,0-1-1,1 1 0,-1 0 0,1-1 1,0 1-1,1 0 0,-1-1 1,1 0-1,3 7 0,-4-10-6,1 1-1,0 0 1,0-1-1,0 1 1,0-1-1,0 0 1,1 0-1,-1 0 1,0 0-1,1 0 1,-1 0-1,0 0 1,1-1-1,-1 1 1,1-1-1,-1 0 1,1 0-1,-1 0 1,1 0-1,2 0 1,2-1 5,-1-1 1,1 1 0,-1-1-1,1 0 1,-1-1 0,0 0 0,0 0-1,0 0 1,0 0 0,0-1-1,-1 0 1,1 0 0,-1-1-1,0 0 1,-1 1 0,1-2 0,6-8-1,0-1-317,0-1 0,-1 0 1,-1 0-1,0-1 0,8-23 0,-10-2-1549,-17 42 1942,5 1 24,0 0 0,0 1-1,0-1 1,0 1 0,0 1-1,0-1 1,1 1-1,-1-1 1,1 2 0,0-1-1,-1 0 1,2 1 0,-1-1-1,0 1 1,1 0-1,-1 1 1,1-1 0,0 1-1,1-1 1,-5 10 0,2-2 71,0-1 1,0 1-1,1 0 1,1 0-1,0 0 1,1 1-1,0-1 1,1 16-1,0-23-139,1 0 0,0 0 0,0 0 0,1 0 0,-1 0 0,1 0 0,0 0 0,1 0-1,-1-1 1,1 1 0,3 7 0,-3-10-34,1 0-1,-1 1 1,1-1-1,-1-1 1,1 1-1,0 0 1,-1-1-1,1 1 1,0-1 0,0 0-1,0 0 1,0 0-1,0 0 1,0 0-1,1-1 1,-1 0-1,0 1 1,0-1-1,5-1 1,16 2-142,-4 1 122,1-2 1,34-3 0,-49 2-390,0 0-1,0-1 1,0 0-1,0 0 1,0 0 0,-1 0-1,11-7 1,10-8-4456</inkml:trace>
  <inkml:trace contextRef="#ctx0" brushRef="#br0" timeOffset="434.82">1309 250 5346,'0'0'12724,"1"31"-11684,-1 11-654,0 7 387,9 70 0,3 57 229,-6-56-943,-5-107 185,0-2-1381,-1-4-6243</inkml:trace>
  <inkml:trace contextRef="#ctx0" brushRef="#br0" timeOffset="761.56">995 368 3137,'0'0'15415,"164"0"-14838,-107 0-161,0 0-336,-1-6-80,4-6-112,1-1-1441,-48 7-1456,0 6-2354</inkml:trace>
  <inkml:trace contextRef="#ctx0" brushRef="#br0" timeOffset="1428.37">1864 533 736,'0'0'13340,"-11"-5"-12278,1-1-787,6 3-192,1 1-1,-1 0 1,1 0-1,-1 0 0,0 1 1,1-1-1,-1 1 1,0 0-1,0 0 1,0 0-1,0 1 0,-7-1 1,8 1-36,0 1 1,1-1-1,-1 1 0,0-1 0,1 1 1,-1 0-1,1 0 0,-1 0 1,1 0-1,0 1 0,-1-1 1,1 1-1,0-1 0,0 1 1,0 0-1,0 0 0,0 0 1,1 0-1,-1 0 0,1 0 1,-1 1-1,1-1 0,0 0 1,-1 1-1,1-1 0,1 1 1,-1-1-1,0 1 0,1 0 1,-1-1-1,0 4 0,-2 13 71,1 0 0,1 0-1,1 27 1,1-27-108,-1-18-8,0 0-1,1 0 1,-1 0-1,1 0 1,0 0-1,-1 0 0,1 0 1,0 0-1,0 0 1,-1 0-1,1 0 0,0 0 1,0 0-1,0-1 1,0 1-1,0 0 0,0-1 1,0 1-1,0-1 1,0 1-1,0-1 1,1 0-1,-1 1 0,0-1 1,0 0-1,0 0 1,1 0-1,-1 0 0,0 0 1,2 0-1,52 0-64,-40-1 0,-8 1-77,-1-1 0,0 0 0,0 0 0,0-1-1,0 0 1,0 0 0,-1 0 0,1-1 0,-1 0 0,1 0 0,-1 0 0,0-1 0,0 0 0,0 0 0,-1 0 0,0 0 0,5-6 0,-4 5 73,-1 0-1,0 0 1,0-1 0,0 1 0,-1-1 0,0 0 0,0 0 0,0 0-1,-1 0 1,0-1 0,3-11 0,-6 22 114,1 0 0,0 0 0,0 1-1,0-1 1,0 0 0,1 1 0,0-1 0,0 0 0,0 0 0,0 0-1,1 0 1,-1 0 0,1 0 0,0 0 0,1 0 0,-1-1 0,0 1 0,1-1-1,0 1 1,0-1 0,0 0 0,0 0 0,1-1 0,-1 1 0,1-1-1,-1 1 1,1-1 0,0 0 0,0 0 0,0-1 0,0 1 0,0-1 0,0 0-1,0 0 1,1-1 0,4 1 0,41 1-458,-29-3-3951,-15 1-787</inkml:trace>
  <inkml:trace contextRef="#ctx0" brushRef="#br0" timeOffset="2083.66">2222 557 1505,'0'0'14940,"0"54"-13006,0-50-1904,0 0 0,0 0 0,1 0-1,-1-1 1,1 1 0,0 0 0,1 0 0,-1-1 0,0 1 0,1-1-1,0 1 1,0-1 0,0 0 0,0 0 0,1 0 0,-1 0-1,1 0 1,0 0 0,-1 0 0,1-1 0,1 0 0,-1 0-1,0 1 1,7 2 0,-3-3-16,-1 1 0,2-1 0,-1 1 0,0-2 0,0 1 0,0-1 0,1 0 0,-1-1 0,1 0 0,-1 0 0,0-1 0,11-1 1,-15 1-9,0 0 1,0 0 0,1-1 0,-1 1 0,0-1 0,0 1-1,0-1 1,-1 0 0,1 0 0,0-1 0,-1 1 0,1 0-1,-1-1 1,0 0 0,0 1 0,0-1 0,0 0 0,0 0-1,-1 0 1,1 0 0,-1 0 0,0-1 0,0 1 0,0 0-1,1-5 1,1-10-242,-1 1 0,0-1 0,-1-28 0,-1 35 96,0 11 235,0 34 437,0 58 513,20 145 0,-15-198-893,0 60 1,-5-97-145,0-1 0,-1 0 0,1 1 0,0-1 0,0 0 0,-1 1-1,1-1 1,-1 0 0,1 0 0,-1 0 0,1 1 0,-1-1 0,0 0 0,1 0 0,-1 0 0,0 0 0,0 0 0,0 0 0,0 0 0,0 0 0,0 0 0,-2 1 0,0-1 16,-1 1 0,0 0 0,1-1-1,-1 0 1,0 0 0,1 0 0,-9 1 0,-5-2 86,0 1 1,-30-5-1,44 4-93,-3-1-16,1 0 0,0 0 0,0-1 0,0 1 0,0-1 0,0 0-1,0-1 1,0 1 0,1-1 0,-1 0 0,1 0 0,0-1-1,0 1 1,0-1 0,0 0 0,1 0 0,-1 0 0,1 0 0,0 0-1,-4-9 1,3 4-441,-1 0-1,2 0 1,-1 0 0,-2-14-1,-1-38-6595,7 49-120</inkml:trace>
  <inkml:trace contextRef="#ctx0" brushRef="#br0" timeOffset="2468.4">2653 1 7139,'0'0'11051,"0"25"-9893,0 170 341,1-58-753,4 97-478,-5-233-277,0 4 13,1 0 0,-1 0 0,1 1 0,0-1 0,0 0 0,0 0 0,1 0 0,2 6 0,-2-9-121,-1 0 0,1-1 0,0 1 0,-1-1 0,1 0 0,0 0 0,0 1 0,0-1 0,0 0 0,0-1 0,0 1 0,0 0-1,0-1 1,1 1 0,-1-1 0,0 1 0,0-1 0,0 0 0,1 0 0,-1 0 0,4-1 0,0 2-462,-5-1 354,1 0 0,0 0 0,-1 0-1,1 0 1,-1 0 0,1 0 0,-1 0 0,1 0-1,-1-1 1,1 1 0,-1-1 0,1 1 0,-1-1-1,1 1 1,-1-1 0,0 0 0,1 0-1,-1 0 1,0 0 0,0 0 0,2-1 0,10-15-5231</inkml:trace>
  <inkml:trace contextRef="#ctx0" brushRef="#br0" timeOffset="2857.74">2880 524 6179,'0'0'9839,"3"17"-9468,10 53-107,-12-68-242,-1 0 0,1 0 0,0 0 0,-1 0-1,1 0 1,0 0 0,1-1 0,-1 1 0,0 0 0,0 0 0,1-1 0,-1 1 0,1-1 0,-1 0-1,1 1 1,-1-1 0,1 0 0,0 0 0,0 0 0,0 0 0,0 0 0,0 0 0,-1-1 0,5 2-1,1-1 10,1 0-1,-1-1 1,0 0-1,1 0 1,8-2-1,1 1 38,-15 2-57,1-1 0,-1 0 0,0 0 1,0 0-1,0 0 0,1-1 0,-1 1 1,0-1-1,0 1 0,0-1 0,0 0 1,0 0-1,0 1 0,0-1 0,0-1 0,0 1 1,0 0-1,0 0 0,-1-1 0,1 1 1,-1-1-1,1 0 0,-1 1 0,3-4 1,-2-1-25,0 0 1,-1 1-1,1-1 0,-1 0 1,-1 0-1,1 0 1,-1 0-1,0-8 1,-1 12 7,1 0 0,-1 0 0,1 0 0,-1 0 0,0 0 0,0 0 0,0 0 0,0 0 0,0 0 0,0 1 0,-1-1 1,1 0-1,-1 1 0,1-1 0,-1 1 0,1 0 0,-1-1 0,0 1 0,0 0 0,0 0 0,0 0 0,0 0 0,0 0 0,0 1 0,0-1 1,0 0-1,0 1 0,0 0 0,0-1 0,-4 1 0,-12-2-41,0 0-1,-29 2 1,33 0 39,11 0-247,-1 0 0,0 0-1,1 0 1,-1 0 0,1 1 0,-1-1 0,1 1 0,-1 0-1,1 0 1,-1 0 0,-5 4 0,7-4 9,1 1 0,-1 0 0,1-1 0,0 1 0,-1 0 0,1 0 1,0 0-1,0 0 0,0 0 0,1 0 0,-1 0 0,0 0 0,1 0 0,-1 0 0,1 1 0,0-1 0,0 0 1,0 0-1,0 0 0,0 3 0</inkml:trace>
  <inkml:trace contextRef="#ctx0" brushRef="#br0" timeOffset="3355.85">3114 410 3522,'0'0'12779,"-1"4"-12006,0 3-538,1 0-1,0-1 0,1 1 0,0 0 0,0 0 0,0 0 0,1 0 0,0-1 0,0 1 0,0-1 1,1 1-1,0-1 0,1 0 0,-1 0 0,6 6 0,18 44 703,-22-44-790,0 2-49,0 0 0,-1 0 0,0 1 1,-1 0-1,2 23 0,-5-37 958,0-29-239,-1-20-651,4-70-193,-2 112-9,0 0 1,1 0-1,-1 0 1,2 0-1,-1 0 1,0 0-1,1 1 1,0-1 0,1 1-1,-1 0 1,1 0-1,0 0 1,0 0-1,1 1 1,-1-1 0,1 1-1,0 0 1,0 1-1,0-1 1,1 1-1,-1 0 1,1 0 0,0 1-1,-1 0 1,7-2-1,10-2-916,-1 1 0,0 0-1,1 2 1,0 0 0,34 2 0,-41 1-2789,-8 0-2753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13.28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2 996 4450,'0'0'8473,"13"7"-7838,-11-6-619,9 5 233,-1-1 0,1-1-1,-1 1 1,1-2 0,0 0 0,1 0-1,-1-1 1,22 2 0,-22-5-170,0 1 1,0-2-1,0 1 1,0-2-1,0 1 1,0-1 0,0-1-1,-1 0 1,0-1-1,0 0 1,0 0-1,0-1 1,-1 0 0,0-1-1,0 0 1,15-16-1,-19 18-67,0 0 0,0 0 0,-1 0 0,0-1 1,0 1-1,0-1 0,0 0 0,-1-1 0,0 1 0,0 0 0,-1-1 0,0 1 0,0-1 0,-1 0 0,1 0 0,-1 0 0,-1 0 0,0 0 1,0 0-1,-1-8 0,1 9-4,0-1 1,-1 1-1,0-1 1,0 1 0,-1 0-1,1 0 1,-1 0-1,-1 0 1,1 0-1,-1 0 1,0 0 0,-1 1-1,1 0 1,-1 0-1,0 0 1,0 0-1,-1 0 1,1 1 0,-1-1-1,0 1 1,0 1-1,-1-1 1,1 1 0,-1 0-1,-8-4 1,-4 0 0,1 1 1,-1 0-1,0 2 1,0 0-1,0 1 0,-1 1 1,-32 0-1,48 2-11,-1 1-1,1 0 0,-1 0 0,1 0 1,0 0-1,0 1 0,-1 0 0,1-1 1,0 1-1,0 0 0,0 0 0,1 1 1,-1-1-1,1 1 0,-1-1 0,1 1 1,0 0-1,0 0 0,0 0 0,0 0 1,0 0-1,1 0 0,-1 0 0,0 5 1,-5 7-10,2 2-1,0-1 1,-5 29 0,0 41-3,4-1-1,7 102 1,0-79 50,-1-106-35,-1 7 4,2 1 0,-1 0 0,1-1 0,0 1 1,4 10-1,-5-18-4,1 0 0,0 1 0,0-1 0,0 0 0,0 0 0,1 0 0,-1 0 0,0 0 0,1 0 0,0-1 0,-1 1-1,1 0 1,0-1 0,0 1 0,0-1 0,0 0 0,0 0 0,0 0 0,0 0 0,0 0 0,0 0 0,0 0 0,1-1 0,-1 1 0,5 0 0,9 1 4,0-2 0,-1 1-1,1-2 1,0 0-1,0-1 1,-1 0 0,1-2-1,-1 1 1,1-2-1,19-9 1,7-6-92,-2-2 0,46-33 0,-42 27-347,-9 3-875,-28 16-1635</inkml:trace>
  <inkml:trace contextRef="#ctx0" brushRef="#br0" timeOffset="1212.73">410 100 6867,'0'0'7307,"0"-6"-6995,0 4-232,0 5 185,0 402 3248,2-405-3543,1 0 0,-1-1 0,1 1 0,-1-1 0,0 0-1,1 1 1,-1-1 0,0-1 0,1 1 0,-1 0 0,0 0-1,3-3 1,51-59-482,-47 51 102,1 0 0,0 0 0,0 1-1,1 1 1,0 0 0,25-17 0,-36 27 405,1 0-1,-1 0 1,0 0 0,1 0-1,-1 0 1,0-1-1,0 1 1,1 0-1,-1 0 1,0 0 0,1 0-1,-1 0 1,0 0-1,1 0 1,-1 0-1,0 0 1,1 0-1,-1 0 1,0 1 0,1-1-1,-1 0 1,0 0-1,0 0 1,1 0-1,-1 0 1,0 1-1,1-1 1,-1 0 0,0 0-1,0 0 1,0 1-1,1-1 1,-1 0-1,0 0 1,0 1 0,0-1-1,1 0 1,-1 1-1,0-1 1,0 0-1,0 0 1,0 1-1,0-1 1,0 0 0,0 1-1,0-1 1,0 0-1,0 1 1,0-1-1,0 0 1,0 1-1,0-1 1,0 21 97,0-18-98,0 128 446,0-130-501,0-1-1,0 0 1,0 1 0,0-1 0,0 0-1,0 1 1,0-1 0,0 0 0,0 1-1,1-1 1,-1 0 0,0 1 0,0-1-1,0 0 1,0 0 0,1 1 0,-1-1-1,0 0 1,0 0 0,1 1 0,-1-1-1,0 0 1,1 0 0,-1 0 0,0 1-1,1-1 1,-1 0 0,0 0 0,1 0-1,-1 0 1,0 0 0,1 0 0,-1 0-1,0 0 1,1 0 0,-1 0 0,0 0-1,1 0 1,-1 0 0,0 0 0,1 0-1,-1 0 1,0 0 0,1 0 0,0-1-1,3 1-1584</inkml:trace>
  <inkml:trace contextRef="#ctx0" brushRef="#br0" timeOffset="1734.59">727 82 4338,'0'0'11955,"0"7"-11715,2 37 493,12 62-1,-6-59-445,1 70-1,-9-104-535,2 41 738,-2-52-744,1 0 0,-1 0 0,0 0 0,1 0-1,0 0 1,-1 0 0,1 0 0,0-1 0,0 1 0,0 0 0,0 0 0,2 2 0</inkml:trace>
  <inkml:trace contextRef="#ctx0" brushRef="#br0" timeOffset="2176.61">881 308 3474,'0'0'8881,"0"21"-8075,0 96 624,0-117-1228,7-9 396,-2-7-132,-2 4-460,1 1 0,0 0 0,1 1 0,0-1-1,7-11 1,-11 20-30,1 0 1,-1 0-1,1 0 0,0 0 1,0 0-1,0 0 0,0 0 0,0 1 1,0-1-1,1 1 0,-1-1 1,1 1-1,-1 0 0,1 0 0,-1 0 1,1 0-1,-1 1 0,1-1 0,0 1 1,-1-1-1,1 1 0,0 0 1,0 0-1,-1 0 0,1 0 0,0 1 1,-1-1-1,4 2 0,-4-1 18,-1 0-1,1 0 0,0 0 1,-1 0-1,0 1 0,1-1 1,-1 0-1,0 1 1,0-1-1,1 1 0,-1 0 1,0-1-1,-1 1 0,1 0 1,0 0-1,0-1 1,-1 1-1,1 0 0,0 3 1,8 45 168,-6-35-88,1 26 15,-4-34-136,0 1 1,1-1 0,-1 1-1,2-1 1,-1 1-1,1-1 1,4 9 0,-3-13-955</inkml:trace>
  <inkml:trace contextRef="#ctx0" brushRef="#br0" timeOffset="3483.41">1262 1 1633,'0'0'10474,"0"3"-10018,13 387 3020,-9-367-3242,3-37 117,5-15-397,-9 24-18,0 0 0,0 1 0,0 0 0,1-1 0,-1 1-1,1 0 1,0 1 0,0-1 0,1 1 0,-1-1 0,1 1 0,-1 1 0,1-1-1,0 1 1,0-1 0,0 1 0,1 1 0,-1-1 0,0 1 0,1 0-1,-1 0 1,0 1 0,1-1 0,-1 1 0,10 1 0,-14 0 56,1-1 1,-1 1-1,0 0 0,1-1 1,-1 1-1,0 0 1,0 0-1,0 0 1,1 0-1,-1 0 0,0 0 1,0 0-1,0 1 1,-1-1-1,1 0 0,0 0 1,0 1-1,-1-1 1,1 0-1,-1 1 1,1-1-1,-1 1 0,0-1 1,1 1-1,-1-1 1,0 1-1,0 2 0,1 50 160,-1-41-89,0-10-25,0 0-1,0 0 0,0 0 0,-1 0 0,1 0 0,-1 0 0,0-1 0,1 1 0,-1 0 0,-1 0 0,1 0 0,0-1 0,-1 1 0,1-1 0,-1 1 0,0-1 0,-3 4 0,0-2 36,0-1 0,0 0 0,0 0 0,0 0 0,-1 0 0,1-1 0,-1 0 0,-6 2 0,-1-1 19,1 0-1,-1-1 1,1-1 0,-23 0 0,34-1-149,1 0 0,0 0 0,0 0 1,0 0-1,0 0 0,-1 0 1,1 0-1,0 0 0,0 0 0,0 0 1,0 0-1,0 0 0,-1 0 0,1 0 1,0 0-1,0 0 0,0 0 0,0 0 1,0 0-1,-1 0 0,1 0 1,0 0-1,0 0 0,0-1 0,0 1 1,0 0-1,0 0 0,-1 0 0,1 0 1,0 0-1,0 0 0,0-1 1,0 1-1,0 0 0,0 0 0,0 0 1,0 0-1,0 0 0,0-1 0,0 1 1,0 0-1,0 0 0,0 0 0,0 0 1,0-1-1,0 1 0,0 0 1,0 0-1,0 0 0,0-1 0,0 0-1070,0-8-6090</inkml:trace>
  <inkml:trace contextRef="#ctx0" brushRef="#br0" timeOffset="4775.79">1362 1048 4818,'0'0'11734,"-6"0"-10696,6 1-979,0-1 120,0 0-119,0 0-1,0 0 1,0 0-1,0 0 1,0 0-1,0 0 1,0 0 0,0 0-1,0 0 1,0 0-1,0 0 1,0 0-1,0 0 1,0 1 0,0-1-1,0 0 1,0 0-1,0 0 1,0 0-1,0 0 1,0 0 0,0 0-1,58 3 1695,114-8 1,-90 0-3993,0 4-5244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21.05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7 477 416,'0'0'7959,"-5"22"-6809,4-18 4625,3-8-5643,1 1-1,-1-1 0,1 1 0,0-1 0,0 1 1,1 0-1,-1 0 0,6-4 0,13-13-52,-9 2-58,0 0 0,-1-1 0,-1-1 1,-1 0-1,-1 0 0,-1-1 0,10-37 1,-6 8 25,-2-1 0,3-64 1,-12 84 42,-1 23-18,0 20-21,0-3-42,0 80 367,-3-1 0,-17 107 0,8-127-364,4 1 1,0 86-1,11-155-2124,0 0 435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23.29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0 103 1985,'0'0'14753,"0"0"-14692,0 1-1,0 0 1,0 0-1,0-1 1,1 1-1,-1 0 1,0-1-1,0 1 1,0 0-1,1 0 1,-1-1-1,1 1 1,-1-1-1,0 1 1,1 0-1,-1-1 1,1 1-1,-1-1 1,1 1-1,-1-1 1,1 1 0,0-1-1,-1 1 1,2 0-1,12 5-12,1 0 0,0-1 1,0 0-1,0-1 0,1-1 0,-1 0 0,17 0 1,121 0 367,-105-3-263,266 0 538,-325-21-598,-135-94-74,138 99-7,8 12 6,2 12 59,1 0-13,0-1 0,0 1 0,1-1 1,0 0-1,0-1 0,0 1 0,1-1 1,0 0-1,10 9 0,53 46 100,-63-57-158,1 1 2,0 0-1,0 0 0,0 0 1,-1 1-1,6 6 0,-9-9 22,-1-1 0,1 1-1,-1 0 1,1 0 0,-1 0-1,0 0 1,0 0 0,0 0-1,-1 0 1,1 0-1,-1 0 1,1 0 0,-1 0-1,0 0 1,0 0 0,-1 0-1,1 1 1,-1-1 0,1 0-1,-3 5 1,1-3 46,0 1 1,-1 0-1,0-1 0,0 0 1,-1 1-1,1-1 1,-1-1-1,0 1 0,-8 7 1,4-5 50,-1 2 3,-1 0-1,0-1 1,0 0 0,-1 0-1,0-1 1,-19 9 0,27-16-119,2 0-20,17 0-13436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25.63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1 507 304,'4'7'17420,"3"-7"-17843,4-6 600,0 0-1,0-1 1,0 0-1,-1-1 0,-1 0 1,17-17-1,-7 4-179,0 0-1,15-26 1,-26 32-35,0 0 0,-1 0 1,-1-1-1,0 0 0,-1 0 0,5-31 1,-5 16-114,1-60 0,-6 691 202,17-604-4671,-15 3 3539,6-12-3871,-1-2-2406</inkml:trace>
  <inkml:trace contextRef="#ctx0" brushRef="#br0" timeOffset="500.87">619 86 6883,'0'0'9522,"0"7"-9354,5 291 1978,-7-169-1320,2-116-782,1 3-25,-1 0 0,-1 0 0,0 0 0,-1 0-1,-9 30 1,11-45-206,-1-1-1,1 1 0,-1-1 0,1 1 0,-1-1 1,1 0-1,-1 0 0,0 1 0,1-1 0,-1 0 1,0 0-1,1 1 0,-1-1 0,0 0 0,1 0 1,-1 0-1,0 0 0,1 0 0,-1 0 0,0 0 1,1 0-1,-1 0 0,0-1 0,-4 1-3898,-1 0-3037</inkml:trace>
  <inkml:trace contextRef="#ctx0" brushRef="#br0" timeOffset="869.88">415 495 3105,'0'0'14100,"18"-2"-13630,265-20 790,-158 18-6962</inkml:trace>
  <inkml:trace contextRef="#ctx0" brushRef="#br0" timeOffset="1531.95">1033 7 848,'0'0'13873,"3"-7"-13051,-2 14-721,1 0 1,-2-1-1,1 1 0,-1 0 1,0-1-1,0 1 0,-2 8 0,1 14 319,1 99 1134,-1 149 192,-12-132-1057,13-144-631,2-37 300,2 25-502,0 1 1,1 0 0,0 1 0,1-1 0,0 1-1,0 0 1,1 0 0,0 1 0,1 0-1,0 0 1,0 0 0,1 1 0,0 1-1,0-1 1,11-5 0,-19 12 140,0-1 1,1 0-1,-1 1 1,0-1-1,0 1 0,0 0 1,0-1-1,1 1 0,-1 0 1,0-1-1,0 1 1,1 0-1,-1 0 0,0 0 1,0 0-1,1 0 0,-1 1 1,0-1-1,0 0 1,1 1-1,-1-1 0,0 0 1,0 1-1,0-1 1,0 1-1,0 0 0,0-1 1,1 1-1,-2 0 0,1 0 1,0 0-1,0 0 1,0-1-1,0 1 0,0 0 1,-1 1-1,1-1 0,0 0 1,-1 0-1,1 0 1,-1 0-1,1 0 0,-1 1 1,0-1-1,0 0 1,1 0-1,-1 2 0,2 10 91,1-1-1,-2 1 0,0 24 1,0-18 115,-1 122 256,8-142-4872,1-13-5968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35.38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118 30 4466,'0'0'7985,"-6"-12"-7916,5 56 236,3 53 664,1-55-708,-2 0 0,-2 0 1,-1-1-1,-3 1 0,-16 71 1,-16-21-11,25-64-195,0 0 0,-12 54 0,22-42-414,2-39-488,1-1 545,0 0-1,0 0 0,-1 0 0,1 0 1,0 0-1,0-1 0,0 1 1,0 0-1,0 0 0,-1-1 0,1 1 1,0-1-1,0 1 0,0-1 0,-1 1 1,1-1-1,0 1 0,-1-1 1,1 0-1,0 0 0,9-18-5010</inkml:trace>
  <inkml:trace contextRef="#ctx0" brushRef="#br0" timeOffset="554.8">241 515 3121,'0'0'7585,"-2"28"-6654,-13 139 227,2-98 734,13-69-1567,0-18 83,1 7-441,0-1-1,0 0 1,1 1-1,1-1 0,0 1 1,0 0-1,1 0 1,0 0-1,1 0 0,1 1 1,-1-1-1,2 1 1,-1 1-1,1-1 1,1 1-1,0 1 0,0-1 1,0 1-1,1 1 1,1 0-1,18-12 0,-27 19 20,0-1 0,0 0 0,0 1 0,-1 0-1,1-1 1,0 1 0,1 0 0,-1-1 0,0 1 0,0 0-1,0 0 1,0 0 0,0 0 0,0 0 0,0 0-1,0 0 1,0 0 0,0 0 0,0 1 0,0-1-1,0 0 1,0 1 0,0-1 0,0 0 0,0 1 0,0 0-1,0-1 1,1 2 0,0 0 11,-1 0 0,1 0-1,-1 1 1,0-1 0,1 0 0,-1 1 0,0-1-1,0 1 1,-1 0 0,1-1 0,0 5 0,1 12 178,0 0 1,-2 34-1,-1-36 7,-2 112 1064,3-129-1659,5-1-4035,7-4-1643</inkml:trace>
  <inkml:trace contextRef="#ctx0" brushRef="#br0" timeOffset="1072.17">856 0 6531,'0'0'6443,"-19"29"-5296,-5 7-811,3-7 22,2 1-1,1 1 1,-27 62-1,25-47 192,2 0 0,2 0 0,3 2 0,1 0-1,2 0 1,-5 94 0,15-129-524,-1-4-9,1 0-1,0-1 0,1 1 1,0 0-1,4 16 1,-3-22-20,-1-1 1,0 1 0,0-1-1,1 1 1,0-1-1,-1 0 1,1 0 0,0 1-1,0-1 1,0 0 0,0-1-1,1 1 1,-1 0-1,0-1 1,1 1 0,-1-1-1,1 0 1,-1 0 0,1 0-1,0 0 1,0 0-1,3 0 1,13 2-367,1 0 0,0-2 1,1-1-1,21-1 0,-27 0-267,11-5-2290,-3-12-1649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41.54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117 133 3554,'0'0'10562,"-5"-10"-9982,5 10-565,0 0 1,0 0 0,0 0-1,0-1 1,-1 1-1,1 0 1,0 0-1,0 0 1,0-1-1,0 1 1,0 0 0,0 0-1,0 0 1,0 0-1,0 0 1,-1-1-1,1 1 1,0 0 0,0 0-1,0 0 1,0 0-1,0 0 1,-1 0-1,1-1 1,0 1 0,0 0-1,0 0 1,-1 0-1,1 0 1,0 0-1,0 0 1,0 0 0,-1 0-1,1 0 1,0 0-1,0 0 1,0 0-1,0 0 1,-1 0-1,1 0 1,0 0 0,0 0-1,0 0 1,-1 0-1,1 0 1,0 1-1,0-1 1,0 0 0,0 0-1,-1 0 1,1 0-1,0 0 1,0 0-1,0 1 1,0-1 0,-1 0-1,-14 53 1202,-18 103 0,22-95-975,-4 12-18,6-37-94,2 0 0,1 1 0,-1 57 0,7-93-50,2-4-38,1 0-1,-1 0 0,0 0 0,1 0 1,0 0-1,-1 1 0,1-1 0,0 1 0,7-4 1,-2 0-44,-1 0-107,1 1 0,0-1 0,0 1 0,1 1 0,0 0 0,0 0 0,0 0 0,0 1 0,0 1 0,1-1 0,-1 2 0,1-1 0,15 1 0,-24 1 102,0 0-1,0 1 1,-1-1 0,1 1-1,0-1 1,-1 1 0,1 0-1,-1-1 1,1 1 0,-1 0-1,1-1 1,-1 1-1,1 0 1,-1-1 0,0 1-1,1 0 1,-1 0 0,0 0-1,1-1 1,-1 1-1,0 0 1,0 0 0,0 0-1,0 0 1,0-1 0,0 1-1,0 2 1,0 30 70,0-27-48,0-3 28,0 1-1,0 0 1,0-1-1,-1 1 0,1 0 1,-1-1-1,0 1 1,0-1-1,0 1 1,-1-1-1,1 0 1,-1 0-1,1 1 1,-1-1-1,0 0 1,-1 0-1,1-1 1,0 1-1,-1 0 0,1-1 1,-1 1-1,0-1 1,0 0-1,0 0 1,0 0-1,0 0 1,-1-1-1,1 1 1,0-1-1,-1 0 1,1 0-1,-1 0 0,1-1 1,-1 1-1,-4 0 1,-84-1 248,92-1-416,-1 1 0,1-1 1,-1 1-1,1-1 0,-1 0 1,1 1-1,-1-1 1,1 0-1,0 1 0,-1-1 1,1 0-1,0 0 0,0 0 1,0 1-1,0-1 0,0 0 1,-1 0-1,1 1 0,0-1 1,1 0-1,-1 0 1,0 0-1,0 1 0,1-3 1,-1-1-2045,0-2-4522</inkml:trace>
  <inkml:trace contextRef="#ctx0" brushRef="#br0" timeOffset="575">375 0 3137,'0'0'11072,"5"0"-10365,-2 0-607,0 1 0,0-1 0,0 1 0,-1-1 0,1 1 0,0 0 0,0 0 0,0 1 0,-1-1 1,1 0-1,-1 1 0,1 0 0,-1-1 0,1 1 0,-1 0 0,4 4 0,0 2 107,0-1 1,-1 1-1,0 0 0,0 0 1,5 12-1,1 7 347,-1 1 0,10 48 1,-13-36-309,-2 0 1,-2 0-1,-1 1 1,-6 61-1,2-86-206,-2 0-1,1-1 0,-2 1 1,0-1-1,-1 0 1,0-1-1,-1 0 0,-1 0 1,0 0-1,-1-1 0,-14 16 1,10-12-233,-2-1 0,1-1 0,-2-1 1,0 0-1,-1-1 0,0-1 0,-33 18 0,36-26-2979,10-4-2121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3:51.17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96 376 3057,'0'0'6665,"-44"0"-2826,6 3-2503,34-1-123,24-1-817,16-2-279,-16 0-80,1 1 0,0 1 0,-1 0 0,1 2 0,-1 0 0,28 9 0,-43-11-17,16 6 152,-17-5 62,-13 0 157,-13-1-366,0 1 0,0 1 0,-36 11 0,-10 1-8,99-33-74,31-7 5,-28 18-175,0 1 0,36 0 0,-70 7 228,0 0 0,0 1-1,-1-1 1,1 0 0,0 1-1,-1-1 1,1 0 0,-1 0-1,1 1 1,-1-1 0,1 0-1,-1 0 1,0 0 0,0 0-1,-1 2 1,-7 4 18,-1-1-1,0-1 1,0 0-1,-1 0 1,0-1-1,1 0 1,-1-1-1,0 0 1,-23 2-1,-10 0 177,-54-3-1,79-2-61,158-18 772,-75 12-891,-11 0 1,-45 5-51,-20 2-51,-51 5 182,-59 3 53,121-9-116,20-5-235,21-9 225,-20 5-116,0 2 0,0 1-1,1 0 1,0 1 0,1 1 0,22 0 0,-43 4-5,-2 2-513,0 1 614,0 0-1,-1 0 1,1-1 0,0 1 0,-1-1-1,0 1 1,0-1 0,1 0 0,-1 1-1,-1-1 1,1 0 0,0 0-1,0-1 1,-1 1 0,1 0 0,-1-1-1,-3 2 1,-52 26 75,36-22 7,0 0-1,-36 5 1,-11 3 438,131-36-1055,-44 13-73,1 1 0,0 1 1,0 1-1,1 1 1,-1 0-1,29 0 0,-39 3-64,4 1-656,-5 1-3774</inkml:trace>
  <inkml:trace contextRef="#ctx0" brushRef="#br0" timeOffset="1072.17">644 303 4834,'0'0'7502,"0"0"-7453,0 1 0,0-1-1,0 0 1,0 0 0,0 0-1,0 0 1,0 0 0,0 0 0,-1 0-1,1 1 1,0-1 0,0 0-1,0 0 1,0 0 0,0 0-1,0 0 1,0 0 0,0 1-1,0-1 1,0 0 0,0 0-1,0 0 1,0 0 0,0 1 0,0-1-1,0 0 1,0 0 0,0 0-1,0 0 1,0 0 0,0 0-1,0 1 1,0-1 0,0 0-1,0 0 1,1 0 0,-1 0-1,0 0 1,0 0 0,0 1 0,0-1-1,0 0 1,0 0 0,0 0-1,1 0 1,-1 0 0,0 0-1,0 0 1,0 0 0,0 0-1,0 0 1,0 0 0,1 0 0,-1 0-1,0 1 1,0-1 0,0 0-1,0 0 1,0 0 0,1 0-1,-1 0 1,0-1 0,0 1-1,8-1 71,-1 0 0,0-1 0,0 0-1,0 0 1,0-1 0,0 0-1,-1 0 1,1-1 0,-1 0 0,0 0-1,11-9 1,62-59 132,-70 62-233,0-1-1,-1 0 1,0 0 0,0 0-1,-1-1 1,-1 0 0,0-1 0,-1 1-1,0-1 1,-1 0 0,0 0-1,-1-1 1,3-24 0,-4 342 564,-2 31 1837,2-336-2438,0 1-1,0 0 0,-1-1 1,1 1-1,-1-1 1,1 0-1,-1 0 0,1 1 1,-1-1-1,1 0 1,-1 0-1,1 0 0,-1-1 1,0 1-1,0 0 0,2-3 1,2-2-340,12-23-517,-12 10-4025,-5 12-1660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04.7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202 563 2193,'0'0'4050,"-19"9"-3250,-59 32-133,71-37-495,0 1-1,0 0 1,1 0-1,0 0 1,0 1-1,0 0 1,1 0-1,0 0 1,0 1 0,1 0-1,-1-1 1,1 2-1,1-1 1,0 0-1,0 1 1,0 0-1,-2 9 1,-9 23 1036,14-40-1190,0 0 1,1 0 0,-1 0 0,0 0 0,0 0 0,1 0 0,-1 0 0,0 0 0,0 0 0,1 0 0,-1 0 0,0 0 0,0 0 0,1 0 0,-1 0 0,0 0 0,0 0 0,1 0 0,-1 0 0,0 0 0,0 0 0,1 1-1,-1-1 1,0 0 0,0 0 0,0 0 0,1 0 0,-1 1 0,0-1 0,0 0 0,0 0 0,0 0 0,0 1 0,0-1 0,1 0 0,-1 0 0,0 1 0,0-1 0,0 0 0,0 0 0,0 1 0,0-1 0,0 0 0,0 0 0,0 1-1,0-1 1,0 0 0,0 0 0,0 1 0,0-1 0,0 0 0,0 0 0,0 1 0,-1-1 0,1 0 0,0 0 0,0 1 0,0-1 0,24-15 150,-22 13-195,27-20 154,-1-1 0,-2-1-1,0-2 1,26-35 0,86-125 234,-129 173-357,56-82-37,-15 19-247,4 2 0,82-88-1,-130 156-2094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05.9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1090 5555,'0'0'1008,"29"-19"-277,98-62-72,96-83 1490,-63 44-1326,26 1 560,321-153 0,-142 112-1932,7 15-3829,-350 136 976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21.96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104 1 4738,'0'0'6051,"0"7"-5464,-10 431 4124,6-198-4455,4-240-248,-1 0-1,1 0 0,-1 0 0,1 0 0,0-1 0,-1 1 0,1 0 1,-1 0-1,1 0 0,-1-1 0,1 1 0,0 0 0,-1-1 0,1 1 1,0 0-1,-1-1 0,1 1 0,0 0 0,0-1 0,-1 1 0,1-1 1,0 1-1,0-1 0,0 1 0,-1 0 0,1-1 0,0 1 0,0-1 1,0 1-1,0-2 0,-2-13-19,1 0 0,1 0 0,0-1 0,1 1 0,4-19 0,-4 27-19,1 0-1,0 1 1,1-1-1,-1 1 1,1 0-1,0-1 1,1 1-1,0 1 1,0-1-1,0 1 1,0-1-1,1 1 1,0 0-1,6-4 1,-4 3 19,0 0 1,0 1 0,1 0 0,-1 1 0,1 0 0,0 0-1,0 0 1,1 1 0,-1 0 0,1 1 0,0 0 0,-1 0-1,1 1 1,0 0 0,17 1 0,-24 0 7,1 1 0,0 1 0,-1-1-1,1 0 1,0 1 0,-1-1 0,1 1 0,-1 0 0,0 0 0,0 0 0,0 0-1,0 0 1,0 0 0,0 0 0,0 1 0,-1-1 0,1 1 0,-1-1 0,0 1 0,1 0-1,-1 2 1,23 64 10,-24-67-6,6 27 63,-1 0 1,-1 0-1,-2 1 1,-2 37-1,0-64-3,0 0 0,0 0 0,0 0 0,-1 0 0,1 0 0,-1 0 0,0 0 0,0 0 0,0 0 0,-1 0 0,1-1 0,0 1 0,-1 0 1,0-1-1,0 1 0,0-1 0,-4 4 0,2-2 46,-1-1 0,0 1 0,0-1 0,0-1 0,0 1 0,-1-1 0,1 0 0,-1 0 0,-5 1 0,-13 2 227,0-2 1,-1-1 0,-38-1 0,49-1-296,-17 1-340,21 0 466,-1 0 0,0-1-1,-1 0 1,-19-4 0,29 3-342,0 1 1,0-1-1,0 1 1,0-1-1,0 0 1,0 0-1,1 0 1,-1 0-1,0 0 1,1 0-1,-1 0 1,1-1 0,-1 1-1,1-1 1,0 1-1,-1-1 1,1 1-1,0-1 1,0 0-1,0 1 1,0-1-1,0 0 1,1 0-1,-1 0 1,0 0-1,1 0 1,0 0-1,-1 0 1,1 0-1,0 0 1,0-3-1</inkml:trace>
  <inkml:trace contextRef="#ctx0" brushRef="#br0" timeOffset="518.54">558 4 3233,'0'0'9351,"-4"11"-8862,-25 41 383,-1-1 0,-70 86 1,93-130-1655</inkml:trace>
  <inkml:trace contextRef="#ctx0" brushRef="#br0" timeOffset="885.63">381 28 4978,'0'0'9237,"114"69"-8469,-94-48-160,0 0-304,0 3-192,-7-9-64,4 4-32,-7-1-16,-3 3 0,-1 0-752,-2-9-1345</inkml:trace>
  <inkml:trace contextRef="#ctx0" brushRef="#br0" timeOffset="2030.91">1136 1 8676,'0'0'6904,"0"0"-6900,0 0 0,-1 0 0,1 0 0,0 0-1,-1 0 1,1-1 0,0 1 0,-1 0-1,1 0 1,0 1 0,-1-1 0,1 0-1,-1 0 1,1 0 0,0 0 0,-1 0-1,1 0 1,0 0 0,-1 0 0,1 1-1,0-1 1,0 0 0,-1 0 0,1 1-1,0-1 1,-1 0 0,1 0 0,0 1-1,0-1 1,0 0 0,-1 0 0,1 1 0,0-1-1,0 0 1,0 1 0,0-1 0,0 0-1,-1 1 1,1-1 0,0 0 0,0 1-1,0-1 1,0 1 0,-2 10 82,0 0 0,1 0 0,0 0 0,1 0 0,0 0 0,2 13 0,0 13 224,0 87 526,-5 140 214,1-249-1031,0 0-1,-1-1 1,0 1-1,-1-1 1,-1 0-1,0 0 0,-1 0 1,0-1-1,-10 15 1,13-25-3,-1-58 0,5 54-17,-1 0 0,1 0 1,-1 0-1,1 0 0,0 0 1,-1 0-1,1 0 1,0 0-1,0 0 0,0 1 1,-1-1-1,1 0 0,0 1 1,0-1-1,0 0 1,0 1-1,0-1 0,0 1 1,0 0-1,0-1 0,0 1 1,1 0-1,-1 0 1,0-1-1,0 1 0,2 0 1,37 0-8,-28 1-10,211-1 31,-215-3-13,0 0 1,0 0-1,0 0 0,-1-1 0,0 0 0,1 0 1,-2-1-1,1 0 0,0 0 0,6-7 1,5-4-33,-13 13 11,0 0-83,0 0-1,0-1 0,-1 1 1,1-1-1,-1 0 1,0 0-1,-1 0 0,1-1 1,-1 1-1,5-8 1,-8 11 178,0 43-228,-1 13 553,3 57 429,-2-111-812,0 0 0,1 0 0,-1-1 0,1 1 0,-1 0 0,1 0 1,0 0-1,-1 0 0,1-1 0,0 1 0,-1 0 0,1-1 0,0 1 0,0-1 0,0 1 0,-1-1 0,1 1 1,0-1-1,0 1 0,0-1 0,0 0 0,0 1 0,0-1 0,0 0 0,0 0 0,0 0 0,0 0 0,2 0 1,37 0 68,-28-1-24,-5 0-24,0 0-1,-1 0 1,1-1-1,0 1 1,-1-2-1,0 1 0,0-1 1,0 1-1,0-2 1,0 1-1,0-1 1,-1 0-1,1 0 0,-1 0 1,0-1-1,8-10 1,-7 8-224,0-1 1,0 0 0,-1 0 0,0 0 0,3-10 0,-5 12-494,0-1 1,-1 1-1,-1-1 1,1 1 0,-1-1-1,0 0 1,0-8-1,-1 8-4130</inkml:trace>
  <inkml:trace contextRef="#ctx0" brushRef="#br0" timeOffset="2401.87">1541 257 9444,'0'0'8020,"3"3"-8164,10 15-448,-13-12-1569</inkml:trace>
  <inkml:trace contextRef="#ctx0" brushRef="#br0" timeOffset="3020.42">1878 431 11205,'0'0'5373,"3"25"-5258,0 14-65,11 76 295,-13-114 46,2-11-232,-2 2-166,0 1 0,1-1 0,1 1 0,-1-1 0,1 1 0,6-12 0,-5 14-10,0 0-1,0 0 1,0 0-1,0 0 0,1 1 1,0 0-1,0 0 1,0 0-1,0 1 1,1-1-1,-1 1 0,1 0 1,0 1-1,0 0 1,0 0-1,0 0 0,0 0 1,0 1-1,1 0 1,-1 1-1,9-1 1,-14 1 14,-1 1 0,1-1 0,0 0 1,0 0-1,0 1 0,0-1 0,-1 0 1,1 1-1,0-1 0,0 1 0,-1-1 1,1 1-1,0-1 0,-1 1 0,1 0 1,0-1-1,-1 1 0,1 0 0,-1-1 1,1 1-1,-1 0 0,0 0 0,1 0 1,-1 0-1,9 32-60,-4 32 112,-5-75-17,1-1 0,1 1 0,0 0 0,0-1 0,1 1 0,0 0 0,1 1 0,0-1 0,0 1 0,1-1 0,1 1 0,8-11 0,-10 14-44,1 0-1,0 1 0,0 0 1,0-1-1,1 2 0,-1-1 1,1 1-1,1-1 0,-1 2 0,0-1 1,1 1-1,0 0 0,0 0 1,0 1-1,0 0 0,0 0 1,0 0-1,1 1 0,9 0 1,-15 1 5,1 0 0,0 0 1,0 0-1,0 0 0,-1 0 1,1 1-1,0-1 0,0 1 0,-1 0 1,1 0-1,0 0 0,-1 0 1,1 1-1,-1-1 0,1 0 1,-1 1-1,0 0 0,0 0 1,4 3-1,-3 0-4,0 0-1,-1 0 1,1 1-1,-1-1 1,0 1-1,0-1 1,-1 1-1,0 0 1,1 6-1,1 35-150,-3-35 284,0 0 0,1-1 0,5 24-1,-5-33-283,0 1 1,0-1-1,0 1 0,0-1 0,0 0 0,0 1 0,1-1 0,-1 0 0,1 0 0,-1 0 0,1 0 1,0 0-1,0 0 0,0 0 0,0-1 0,0 1 0,0-1 0,1 1 0,-1-1 0,0 0 0,1 0 0,2 1 1</inkml:trace>
  <inkml:trace contextRef="#ctx0" brushRef="#br0" timeOffset="3997.96">1223 846 2769,'0'0'8108,"3"-5"-6174,-2 19-1632,-1-1-1,0 1 1,-2-1 0,-2 19-1,-3 29 350,3 247 1040,4-326-1732,1 0 1,0 1-1,1-1 0,9-31 0,-8 39-114,0 1 0,1 0 0,0 0 0,1 1 0,0-1 0,0 1-1,1 0 1,0 1 0,0-1 0,12-10 0,-17 17 151,0 0 0,0 0 0,0-1 0,0 1 0,1 0 0,-1 0 0,0 0 0,1 0 1,-1 1-1,1-1 0,-1 0 0,1 1 0,-1-1 0,1 1 0,0-1 0,-1 1 0,1 0 0,0 0 0,-1 0 1,1 0-1,0 0 0,-1 0 0,1 0 0,0 0 0,-1 1 0,3 0 0,-2 0 5,0 1 0,1-1-1,-1 1 1,0 0 0,0 0-1,-1 0 1,1 0 0,0 1-1,-1-1 1,1 0 0,-1 1-1,1-1 1,-1 1 0,1 2-1,3 12 33,0 0-1,-1 1 0,4 27 0,-8-42-28,4 62 244,-4-46-57,1-1 0,0 0 0,2-1 0,4 19 0,-6-35-234,-1-1-1,1 1 0,-1 0 0,1-1 1,0 1-1,-1 0 0,1-1 0,0 1 1,-1-1-1,1 1 0,0-1 0,0 0 1,0 1-1,-1-1 0,1 0 0,0 0 1,0 1-1,0-1 0,0 0 0,0 0 1,0 0-1,-1 0 0,1 0 0,0 0 1,0 0-1,0 0 0,0-1 0,1 1 1,2-1-1423</inkml:trace>
  <inkml:trace contextRef="#ctx0" brushRef="#br0" timeOffset="5035.54">1571 1195 7123,'0'0'9663,"16"-1"-9369,55-5-150,1 4 0,109 11 0,-122-3 17,110-3 1,-173-5-164,0-1 0,1 1 0,-1-1 0,0 0-1,1 0 1,0 0 0,0-1 0,0 1 0,0-1 0,-4-7 0,-2-2-85,0 5 1,0 1 0,0-1 0,0 1 0,-1 1 0,0 0-1,0 0 1,-21-7 0,24 10 68,8 3 47,0 0 0,-1 0 0,1 0 0,0 0 0,-1 0 0,1 1 0,0-2 0,0 1 0,-1 0 0,1 0 0,0 0 0,-1 0 0,1 0 0,0-1 0,0 1 0,-1 0 0,1 0 0,-1-1 0,1 1 0,0-1 0,-1 1 0,1 0 0,-1-1 0,1 1 0,-1-1 0,1 1 0,-1-1 0,1 0 0,-1 1 0,0-1 0,1 1 0,-1-1 0,0 0 0,1 1 0,-1-1 0,0 0 0,0 0 0,0 1 0,1-1 0,-1 0 0,0 1 0,0-1 0,0 0 0,0 0 0,-1 1 0,1-1 0,0 0 0,0 1 0,0-1 0,0 0 0,-1 1 0,1-2 0,5 9-18,0 0 0,-1 0 0,1 1-1,-2 0 1,1-1 0,-1 1 0,0 1 0,0-1-1,-1 0 1,0 0 0,1 16 0,-1 13 255,-4 57 0,0-28 169,2-65-1599</inkml:trace>
  <inkml:trace contextRef="#ctx0" brushRef="#br0" timeOffset="5566.46">2443 1081 3025,'0'0'7676,"-27"1"-4133,20 7-3002,1-1 0,0 1 0,0 0 0,0 0 0,1 1 0,0 0 0,1 0 0,-7 18 0,7-11-337,1 0 0,1 0 1,1 0-1,0 1 0,1 19 0,0-14-133,1-20-71,0-1 0,0 0 0,0 0 0,0 0 0,0 0 0,0 0 0,0 0 0,0 0 0,1 0 1,-1-1-1,0 1 0,0 0 0,1-1 0,-1 1 0,0 0 0,1-1 0,-1 0 0,1 1 0,-1-1 0,0 0 0,1 0 0,-1 0 0,1 0 0,-1 0 0,1 0 0,-1 0 0,3-1 0,46-3 2,-42 2 17,-1 0 0,1-1 0,-1 0-1,0 0 1,0-1 0,0 0 0,0-1 0,-1 1 0,0-1 0,0 0-1,0-1 1,0 1 0,-1-1 0,0 0 0,5-8 0,-4 5-24,-1 1 0,1-1 0,-2 0 0,0 0 0,0 0 0,0-1 0,-1 1 0,0-1 0,-1 0 1,0 0-1,0-16 0,-1 5-12,-1 16 13,0 1 0,1-1 0,-2 0 0,1 0 1,0 1-1,-1-1 0,0 0 0,-2-7 0,1 10-14,1 1 0,0-1 0,0 1 0,-1 0-1,1-1 1,-1 1 0,1 0 0,-1 0-1,0-1 1,1 1 0,-1 1 0,0-1 0,0 0-1,0 0 1,1 1 0,-1-1 0,0 1-1,0-1 1,0 1 0,0 0 0,0 0 0,0 0-1,0 0 1,-4 1 0,1-2-110,-1 1 1,1 1-1,-1-1 1,1 1-1,-1 0 0,1 0 1,-1 1-1,1 0 1,0 0-1,0 0 0,0 0 1,0 1-1,0 0 1,0 0-1,1 0 1,-1 0-1,1 1 0,-4 4 1,-20 34-5170,23-31-1800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30.50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160 78 2993,'0'0'10045,"-1"-8"-9349,0-2-759,-2-11 1191,2 44-411,2 97-391,-3 134 154,-7-196-285,9-62-192,1-1-1,0 1 1,0 0 0,0 0 0,1-1 0,0 1-1,-1 0 1,1 0 0,1 0 0,-1 1 0,6-8-1,38-42-807,-27 34-120,-19 18 913,0 1 0,1-1 0,-1 1 1,0-1-1,0 1 0,1 0 0,-1-1 0,0 1 0,1 0 0,-1-1 0,1 1 0,-1 0 0,0 0 1,1-1-1,-1 1 0,1 0 0,-1 0 0,1 0 0,-1-1 0,1 1 0,-1 0 0,1 0 1,-1 0-1,0 0 0,1 0 0,-1 0 0,1 0 0,-1 0 0,1 0 0,-1 0 0,1 0 0,-1 1 1,1-1-1,-1 0 0,1 0 0,-1 0 0,1 1 0,-1-1 0,0 0 0,1 0 0,-1 1 0,0-1 1,1 0-1,-1 1 0,1-1 0,-1 0 0,0 1 0,0-1 0,1 1 0,-1-1 0,0 1 1,0-1-1,0 0 0,1 1 0,-1-1 0,0 1 0,0-1 0,0 2 0,9 35 155,-8-28-136,11 61 269,-9-45-44,1-1-1,14 45 1,-17-68-303,-1 1 1,1-1-1,0 0 0,0 0 0,-1 0 1,1 0-1,0 0 0,0 0 1,0 0-1,0 0 0,0 0 1,0-1-1,0 1 0,0 0 0,0-1 1,0 1-1,1 0 0,-1-1 1,0 0-1,0 1 0,1-1 1,-1 0-1,0 1 0,1-1 0,-1 0 1,0 0-1,3 0 0,1 0-3616</inkml:trace>
  <inkml:trace contextRef="#ctx0" brushRef="#br0" timeOffset="445.38">642 9 7011,'0'0'6707,"-1"26"-5682,-5 216 1045,4-152-1152,0-37-690,7 82 0,-5-134-308,0-1 1,0 1-1,0-1 0,0 1 0,1 0 1,-1-1-1,0 1 0,0-1 1,1 1-1,-1-1 0,0 1 0,1-1 1,-1 1-1,1-1 0,-1 0 1,1 1-1,-1-1 0,1 1 0,-1-1 1,1 0-1,-1 1 0,1-1 1,-1 0-1,1 0 0,0 0 0,-1 1 1,1-1-1,-1 0 0,1 0 1,0 0-1,-1 0 0,1 0 0,-1 0 1,1 0-1,0 0 0,-1 0 1,1 0-1,-1-1 0,1 1 1,0 0-1,6 0-3503,-1 0-4423</inkml:trace>
  <inkml:trace contextRef="#ctx0" brushRef="#br0" timeOffset="911.23">819 343 3826,'0'0'7438,"0"26"-6664,0 133 1635,0-158-2007,0-18-60,-1 9-340,2-1 0,-1 0-1,1 1 1,0-1 0,1 1 0,0-1 0,0 1 0,6-14-1,-5 17-99,1-1-1,0 1 0,0-1 0,0 1 1,0 0-1,1 1 0,0-1 0,0 1 1,0 0-1,0 0 0,1 1 0,7-5 1,-5 5 9,-1-1 1,1 1-1,0 0 1,0 0-1,0 1 1,0 0-1,0 1 1,11-1-1,-16 2 92,0-1 0,-1 1 0,1 1 0,0-1 0,0 0 0,0 0 0,0 1 0,0 0 0,0 0 0,-1 0-1,1 0 1,0 0 0,-1 0 0,1 0 0,-1 1 0,1 0 0,-1-1 0,0 1 0,1 0 0,-1 0 0,0 0-1,0 0 1,-1 1 0,1-1 0,0 0 0,1 5 0,4 11 47,-2 0 0,0 1 0,-1 0 0,-1 1 0,-1-1 0,0 0 0,-3 37 0,1-53-2261</inkml:trace>
  <inkml:trace contextRef="#ctx0" brushRef="#br0" timeOffset="1659.74">1534 6 4754,'0'0'7414,"-17"33"-6253,-51 106 29,64-129-1021,-1 1-1,1-1 1,1 1 0,0 0 0,1 0 0,0 0 0,0 0 0,1 0 0,1 0 0,0 0 0,2 16-1,0 12 420,-2-15-316,-1-6-120,2 1-1,4 34 1,-4-47-148,1 1 0,0-1 0,0 0 1,1 1-1,0-1 0,0 0 0,0-1 0,1 1 0,-1 0 0,2-1 0,6 7 1,-5-5-228,31 28-78,-35-34-108,0 0-1,0 0 1,-1 0-1,1 0 1,0 0-1,0 0 1,0 0-1,0 0 1,0-1-1,1 1 1,2 0-1</inkml:trace>
  <inkml:trace contextRef="#ctx0" brushRef="#br0" timeOffset="2281.31">1885 66 192,'0'0'14788,"-7"26"-13985,5-16-724,-13 46 758,-11 101 0,21-98-336,-1 22-89,4-58-189,2-21-87,-1-7 25,2 1-192,-1-1 1,0 0 0,1 0-1,0 1 1,0-1-1,1 0 1,-1 1 0,1 0-1,0-1 1,0 1-1,0 0 1,1 0 0,0 0-1,-1 0 1,1 0-1,1 1 1,-1-1 0,0 1-1,8-5 1,-5 4-29,0 0 0,0 0 1,0 1-1,1 0 0,0 0 0,-1 1 1,1-1-1,0 2 0,0-1 1,0 1-1,0 0 0,11 0 0,-17 1 61,1 0 0,-1 0-1,1 0 1,0 0 0,-1 0-1,1 0 1,-1 0 0,1 1-1,0-1 1,-1 1 0,1-1-1,-1 1 1,1-1 0,-1 1-1,0 0 1,1 0 0,-1 0-1,0 0 1,1 0 0,-1 0-1,0 0 1,0 0 0,0 0-1,2 3 1,-2 0 19,1 1 0,-1-1 0,0 1-1,0-1 1,-1 1 0,1-1 0,-1 1 0,0 6 0,0-1 17,0-6 17,1 0 0,-1 0 0,0 0-1,0 0 1,0-1 0,0 1 0,-1 0 0,0 0 0,1 0-1,-1-1 1,-1 1 0,1 0 0,0-1 0,-1 1-1,0-1 1,0 0 0,0 1 0,0-1 0,0 0 0,-1 0-1,0-1 1,-5 6 0,-7 3 40,-52 35 337,61-42-514,0-1 0,0 0 0,0-1 0,0 1 0,0-1 0,-1 0 0,1-1 0,-1 1 0,-10 0 0,16-11-5340,1-9-1506</inkml:trace>
  <inkml:trace contextRef="#ctx0" brushRef="#br0" timeOffset="2716.13">2095 0 2961,'0'0'13193,"18"12"-12128,-4-3-765,-8-6-182,0 0 1,0 1-1,0 0 1,-1 0-1,1 0 1,-1 1-1,0-1 1,-1 1-1,1 0 1,-1 1-1,0-1 1,0 1-1,0 0 1,-1 0-1,0 0 1,0 0-1,3 12 1,4 46 532,-2-1 0,-3 1 0,-6 104 0,-1-66-595,3-96-42,-1 0 0,-1 0 0,1-1 0,-1 1 0,0 0 0,0 0 0,-1-1 0,0 1 0,0 0 0,0-1 0,-1 0 0,1 0 0,-5 6 0,5-8-221,-1 0 1,0-1 0,0 1 0,0-1-1,0 1 1,0-1 0,-1 0-1,1 0 1,0 0 0,-1-1-1,0 1 1,1-1 0,-1 0 0,0 0-1,0 0 1,0-1 0,1 1-1,-1-1 1,-7 0 0,-7 0-4709,4 0-4006</inkml:trace>
  <inkml:trace contextRef="#ctx0" brushRef="#br0" timeOffset="4255.92">107 692 3378,'0'0'4759,"-7"-2"-3764,-18-2 1652,-50-2 2881,85 6-5424,178-1 801,380 11 1778,-485 0-2576,-50-5 150,49 1 1,1100-12 2180,-1159 5-2413,1-2 0,33-7 0,-34 6-7,1 0 0,35-1-1,57-1 31,-85 5 129,-10 0-3173,-37 4-945,-3 1-878,-4 0-3307</inkml:trace>
  <inkml:trace contextRef="#ctx0" brushRef="#br0" timeOffset="5296.02">876 902 896,'0'0'13697,"0"11"-13227,10 420 4060,-8-441-4528,0 0-1,0 0 1,1 1 0,0-1 0,1 0-1,0 1 1,1 0 0,-1 0-1,2 0 1,-1 1 0,1 0 0,14-14-1,-12 12-37,1 0 1,1 1-1,0 1 0,0 0 0,1 0 0,0 1 0,0 0 1,1 1-1,23-9 0,-32 14 32,0 0 1,0 0-1,0 1 1,0-1-1,0 1 1,1-1-1,-1 1 1,0 0-1,0 0 1,0 1-1,0-1 1,5 2-1,-6-1 5,0-1-1,-1 1 1,1 0 0,-1 0 0,1 0-1,-1 0 1,0 0 0,1 1 0,-1-1-1,0 0 1,0 1 0,0-1 0,0 0-1,0 1 1,0-1 0,1 4 0,1 4 17,-1 1 0,0-1 0,-1 1 0,0-1 0,0 1 1,-2 16-1,1-13 5,0 145 1445,2-162-1645,0 0 0,1 1 1,-1-1-1,0 0 0,1 1 1,0 0-1,0-1 0,5-3 1,-2 1-459,4-11-2175,0 4-2016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36.61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1 3298,'0'0'15033,"41"0"-12037,1 0-2694,77 2 242,-107 0-701,0-1-1,-1 2 1,1-1-1,-1 2 1,0-1-1,0 2 1,20 9 0,-17 0-1623</inkml:trace>
  <inkml:trace contextRef="#ctx0" brushRef="#br0" timeOffset="340.08">57 209 3762,'0'0'12902,"14"6"-12710,23-12 288,-1-3-240,4-3-80,0 3 16,-3 3-80,3 0-96,-6 6 0,-4 0-336,-7 0-1361,-19 0-1616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37.79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14 193 5346,'0'0'8783,"-1"10"-8585,-7 70 1192,4 1 1,7 103-1,-2-157-1402,5 213 463,-5-251-503,0 1 1,0-1-1,1 0 1,1 1-1,0 0 1,0-1-1,1 1 1,0 0-1,1 1 1,0-1-1,1 1 1,0 0-1,0 0 1,15-15-1,-15 17 6,1 0 1,1 1-1,-1-1 0,1 1 0,0 1 0,0-1 0,1 1 0,0 1 0,-1 0 0,2 0 0,-1 1 0,0 0 1,1 0-1,-1 1 0,1 0 0,14 0 0,-10 2 49,-8 0 7,-1-1 0,0 1 0,0 1 0,1-1 0,-1 1 0,0 0 0,0 0 0,6 2 0,-9-1-3,1-1 0,-1 1 1,0 0-1,0 0 0,0 0 0,0 0 0,0 1 0,0-1 0,-1 0 0,1 1 1,-1-1-1,1 1 0,-1 0 0,0-1 0,0 1 0,0 0 0,0 3 0,3 10 104,-1-1 1,-1 1-1,-1 0 0,0 0 0,-1 20 0,0-12 204,0-22-272,-1 0-1,1 0 0,0 0 1,-1 0-1,1 0 0,-1 0 1,1 0-1,-1 0 0,0 0 1,0 0-1,0-1 0,0 1 1,0 0-1,0 0 1,-1-1-1,1 1 0,0-1 1,-1 1-1,-3 2 0,1-1 31,-1 0 1,0-1-1,0 1 0,0-1 0,0 0 0,0 0 1,-8 1-1,-7 1 45,0-1 1,1-1 0,-24-1 0,17 0-352,11 0 376,-1 0 1,0-1-1,-16-2 0,31 2-262,-1 0-1,0-1 0,0 1 1,0 0-1,1 0 0,-1-1 1,0 1-1,0-1 1,1 0-1,-1 1 0,0-1 1,1 0-1,-1 0 0,1 0 1,-1 0-1,1 0 1,-1 0-1,1-1 0,0 1 1,0 0-1,0-1 1,-1 1-1,1-1 0,1 1 1,-1-1-1,0 1 0,0-1 1,0 0-1,1 1 1,-1-1-1,1 0 0,-1-3 1,1-12-4539</inkml:trace>
  <inkml:trace contextRef="#ctx0" brushRef="#br0" timeOffset="500.97">552 43 6019,'0'0'7819,"-1"5"-7637,-2 7 86,0-1 0,-1 0-1,0 0 1,-1 0 0,-1 0 0,0-1 0,-11 16 0,-62 68 521,8-12-877,60-72-3212</inkml:trace>
  <inkml:trace contextRef="#ctx0" brushRef="#br0" timeOffset="869.34">355 97 8404,'0'0'8532,"10"8"-7703,7 7-233,-1 1 0,0 1-1,19 26 1,-15-17-482,1-2 0,1 0 0,44 36 0,-41-37-2270</inkml:trace>
  <inkml:trace contextRef="#ctx0" brushRef="#br0" timeOffset="1411.4">970 1 7988,'0'0'8315,"0"6"-8106,0 650 4313,0-654-4535,3 32-1551,-3-34 1495,0 1-1,0-1 1,0 1-1,0-1 1,0 1 0,0 0-1,1-1 1,-1 1-1,0-1 1,0 1-1,0-1 1,1 1 0,-1-1-1,0 1 1,1-1-1,-1 1 1,0-1-1,1 0 1,-1 1 0,1-1-1,-1 1 1,1-1-1,-1 0 1,0 0 0,1 1-1,-1-1 1,1 0-1,0 0 1,-1 1-1,1-1 1,-1 0 0,1 0-1,-1 0 1,1 0-1,-1 0 1,1 0-1,0 0 1,-1 0 0,1 0-1,-1 0 1,1 0-1,-1 0 1,1 0 0,-1-1-1,1 1 1,-1 0-1,1 0 1,-1 0-1,1-1 1,0 0 0,5-4-5171</inkml:trace>
  <inkml:trace contextRef="#ctx0" brushRef="#br0" timeOffset="1954.13">1161 446 6723,'0'0'12384,"0"15"-11212,5 198 1989,-2-229-3174,1 0 1,1 0-1,0 0 0,1 1 1,11-19-1,-13 27-85,0 0-1,0-1 1,1 2-1,1-1 1,-1 1 0,1-1-1,0 1 1,0 1-1,1-1 1,-1 1 0,1 1-1,12-7 1,-16 9 95,0 0 1,1 1-1,-1 0 1,0 0-1,1 0 1,-1 0-1,1 0 1,0 0-1,-1 1 1,1 0-1,-1 0 1,8 0-1,-9 1 6,0 0-1,0 0 1,-1 0-1,1 0 1,0 0 0,0 1-1,-1-1 1,1 1-1,0-1 1,-1 1-1,1-1 1,-1 1 0,0 0-1,0 0 1,0 0-1,0-1 1,0 1-1,0 0 1,0 0 0,0 0-1,0 4 1,4 17 71,-1 0 1,-1 0-1,-1 0 1,-1 0-1,-4 44 1,2-7-1808</inkml:trace>
  <inkml:trace contextRef="#ctx0" brushRef="#br0" timeOffset="2623.06">1789 130 2833,'0'0'10458,"-7"0"-9188,4 0-1187,0 0 0,0 1 0,0-1 0,0 1-1,0 0 1,0 0 0,1 0 0,-1 0 0,0 0-1,0 1 1,1-1 0,-1 1 0,1 0-1,-1-1 1,1 1 0,0 0 0,0 1 0,-1-1-1,2 0 1,-1 1 0,0-1 0,0 1 0,1-1-1,-1 1 1,1 0 0,0 0 0,0-1 0,-1 6-1,-11 25 363,2 1-1,1 0 0,2 1 0,1 0 0,2 0 1,1 0-1,2 1 0,1 0 0,6 49 0,-4-79-433,0 0 0,1 1-1,-1-1 1,1 0 0,0 0-1,1 0 1,0 0 0,-1-1-1,2 1 1,-1-1-1,1 1 1,0-1 0,0 0-1,0-1 1,1 1 0,-1-1-1,1 0 1,0 0-1,1 0 1,-1-1 0,1 1-1,-1-1 1,13 4 0,0-1-604,0-1 1,0 0 0,0-2 0,1 0 0,0-1 0,30-1 0,-34-2-2759,-5-7-2393</inkml:trace>
  <inkml:trace contextRef="#ctx0" brushRef="#br0" timeOffset="3331.67">2090 97 4354,'0'0'13604,"-1"4"-13266,-8 78 1029,1-5-220,-41 244 421,53-345-1780,-3 18 161,1 1 1,-1-1-1,1 0 1,0 1-1,1-1 1,2-5 0,1 3-266,0 0 0,1 0 1,0 1-1,0-1 1,1 2-1,-1-1 0,1 1 1,1 0-1,14-7 0,-17 10 305,0 0 0,1 1 0,-1-1 0,1 2 0,-1-1 0,1 1 0,0-1 0,0 2 0,0-1 0,0 1 0,-1 0 0,1 1 0,0-1 0,0 1 0,9 3 0,-13-2 61,0-1 0,0 1 0,0-1-1,-1 1 1,1 0 0,-1 0-1,1 0 1,-1 1 0,0-1-1,0 0 1,0 1 0,0 0-1,0-1 1,-1 1 0,1 0 0,-1 0-1,0 0 1,0 0 0,0 0-1,0 0 1,0 0 0,0 7-1,2 8 482,-1 1-1,-1 31 0,-1-38-377,0-10-122,0 1 0,1 0 1,-1-1-1,0 1 0,-1 0 0,1 0 0,0-1 1,-1 1-1,0-1 0,0 1 0,1 0 0,-1-1 1,-1 1-1,1-1 0,0 0 0,-1 1 0,1-1 1,-1 0-1,0 0 0,1 0 0,-1 0 0,0 0 0,0 0 1,0-1-1,-1 1 0,1-1 0,0 1 0,-1-1 1,1 0-1,-1 0 0,1 0 0,-1 0 0,1 0 1,-1-1-1,0 1 0,1-1 0,-1 0 0,0 1 0,1-1 1,-1-1-1,-3 1 0,-4 0-82,-20 2 187,1-2 0,-39-4 0,59 3-361,1 0 0,0-1 1,1 0-1,-1-1 0,0 1 1,0-1-1,1-1 0,0 0 1,0 0-1,0 0 1,0-1-1,-11-9 0,8-1-4636,9 3-3988</inkml:trace>
  <inkml:trace contextRef="#ctx0" brushRef="#br0" timeOffset="3949.33">2457 46 6931,'0'0'12040,"27"5"-10775,84 21-387,-106-25-833,-1 1 0,0 0 0,0 0 1,0 0-1,0 0 0,0 1 1,0-1-1,-1 1 0,1 0 0,-1 0 1,0 0-1,0 1 0,0-1 0,0 1 1,-1 0-1,1 0 0,-1 0 0,0 0 1,2 6-1,4 6 103,2 5-47,0 1-1,-2 0 1,-1 1-1,0-1 1,-2 1-1,-1 1 0,0-1 1,-2 1-1,-1-1 1,-3 44-1,1-52-40,-1 1-1,-1 0 1,0-1 0,-1 0-1,-1 0 1,0 0 0,-1 0 0,-15 26-1,-2-3 110,-52 65 0,70-97-413,-23 26 653,7-22-3807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24:43.91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38 987 3570,'0'0'14585,"0"0"-14560,-1 0 0,1 0 0,0-1 0,0 1 0,0 0 0,0 0 0,0 0 0,0 0 0,0 0 0,0 0 0,-1 0 0,1-1 0,0 1 0,0 0 0,0 0 0,0 0 0,0 0 1,0 0-1,-1 0 0,1 0 0,0 0 0,0 0 0,0 0 0,0 0 0,-1 0 0,1 0 0,0 0 0,0 0 0,0 0 0,0 0 0,0 0 0,-1 0 0,1 0 0,0 0 0,0 0 0,0 0 0,0 0 0,0 0 0,-1 0 0,1 1 0,0-1 0,0 0 0,0 0 0,0 0 0,0 0 0,0 0 0,-1 0 0,1 0 0,0 1 1,0-1-1,0 0 0,0 0 0,0 0 0,0 0 0,0 0 0,0 1 0,0-1 0,0 0 0,0 0 0,0 0 0,0 0 0,0 1 0,0-1 0,0 0 0,0 0 0,0 0 0,0 0 0,0 2 40,-1 4 30,1-1-1,0 0 1,0 0-1,1 0 1,-1 0-1,1 0 1,0 0-1,0 0 1,1 0 0,0 0-1,-1 0 1,2 0-1,-1-1 1,5 8-1,-4-11-54,-3-1 65,0-4 9,1-7-92,-1 1-1,-1 0 0,0 0 1,0-1-1,-1 1 0,0 0 1,-1 0-1,0 1 0,-1-1 1,-6-13-1,10 23-23,0 0 1,0 0-1,-1 1 1,1-1-1,0 0 1,0 0-1,0 0 1,0 0-1,0 1 1,0-1-1,0 0 1,0 0-1,0 0 1,0 0-1,-1 0 1,1 1-1,0-1 1,0 0-1,0 0 1,0 0-1,0 0 1,-1 0-1,1 0 1,0 0-1,0 0 1,0 1-1,0-1 1,-1 0-1,1 0 1,0 0-1,0 0 1,0 0-1,0 0 1,-1 0-1,1 0 1,0 0-1,0 0 1,0 0-1,-1 0 1,1 0-1,0 0 1,0-1-1,0 1 1,0 0-1,-1 0 1,1 0-1,0 0 1,0 0-1,0 0 1,0 0-1,0 0 1,0-1-1,-1 1 1,1 0-1,0 0 1,0 0-1,0 0 1,0 0-1,0-1 1,0 1-1,0 0 1,0 0-1,-2 13-55,2 131 52,0-144 42,-2-9 10,0-1 0,2 1 0,-1-1 0,1-10 1,1 13-46,-1 0 1,0 1-1,0-1 1,-1 0-1,0 0 1,0 1 0,-1-1-1,1 1 1,-5-10-1,5 29-26,0 40-96,2-49 114,-1 0 0,1 0 0,-1 0 0,1 0 0,0 0 1,1 0-1,-1 0 0,1 0 0,-1 0 0,1-1 0,0 1 0,5 5 0,-5-6 5,1 0 1,-1-1 0,1 1-1,0-1 1,0 0-1,0 0 1,0 0-1,0 0 1,0 0-1,1-1 1,-1 1-1,0-1 1,1 0-1,-1 0 1,1 0-1,0-1 1,-1 1-1,1-1 1,-1 0 0,1 0-1,0 0 1,-1 0-1,1-1 1,0 0-1,-1 1 1,1-1-1,-1 0 1,1-1-1,-1 1 1,0-1-1,0 1 1,1-1-1,2-3 1,17-15 86,-2-1 0,0-1 1,-1-1-1,-1-1 0,27-45 0,-26 38-88,136-221-10,74-102-2028,-91 187-222,-122 149 944,1 0 0,33-25 0,19-1-6904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4:59.02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192 0 9716,'0'0'4864,"-29"17"-4776,29-17-88,-118 74 168,114-71-150,1 0 1,0 0-1,-1 0 0,1 0 0,0 0 0,1 1 0,-1-1 1,0 1-1,1-1 0,0 1 0,0 0 0,0 0 1,1 0-1,-1 1 0,1-1 0,0 0 0,0 1 1,0-1-1,1 0 0,-1 1 0,1-1 0,0 1 1,1 4-1,-1 7 63,0-16-80,-1 11 47,1 0 0,0-1 0,1 1 0,0-1 0,0 1 0,4 11 0,-4-20-43,0 1 1,0 0-1,1 0 1,-1-1-1,1 1 1,0-1-1,0 0 1,0 1-1,0-1 1,0 0-1,0 0 1,1 0-1,-1 0 1,1-1-1,-1 1 1,1-1-1,0 1 1,-1-1-1,1 0 1,0 0-1,0 0 1,0-1-1,0 1 1,0-1-1,4 1 1,-2 0 2,0 0 0,1 0 0,-1 0 0,1-1 0,-1 0 0,0 0 0,1 0 0,-1-1 0,1 1 0,-1-1 0,0-1 0,0 1 0,0-1 0,1 0 0,-1 0 0,-1 0 0,1-1 0,0 0 0,-1 0 0,1 0 0,-1 0 0,0-1 0,0 0 0,0 1 0,-1-1 0,1-1 0,-1 1 0,0 0 0,0-1 0,3-6 0,4-10 62,-1 0-1,-1 0 1,-1 0 0,-1-1-1,0 0 1,-2-1-1,0 1 1,-2-1 0,0-29-1,-2 51 502,-1 7 110,-41 212 458,27-96-651,-101 585 315,115-701-943,-8 22-435,0-20-2597,4-14-4133</inkml:trace>
  <inkml:trace contextRef="#ctx0" brushRef="#br0" timeOffset="776.95">65 635 8932,'0'0'10464,"26"-27"-10019,82-83-71,-7 20 51,-84 77-507,-1 0 0,-1-2 0,0 0 1,14-18-1,11-28-2159,-20 18-2185,-19 42 3358,-1 3 605,0 1 470,0-1 0,0 1-1,0-1 1,0 1-1,0-1 1,-1 1 0,1-1-1,-1 1 1,1-1-1,-1 0 1,0 1-1,0-1 1,-1 0 0,1 0-1,0 1 1,-2 1-1,-1 3 113,-4 16 658,1 1 0,1 0 0,1 0 0,1 0 0,1 1 0,1 0 0,3 44 0,-1-68-763,0 1 0,0-1 0,0 0 0,1 0 0,-1 1 0,0-1-1,1 0 1,-1 0 0,1 1 0,0-1 0,-1 0 0,1 0 0,0 0-1,0 0 1,-1 0 0,1 0 0,0 0 0,0 0 0,0 0 0,0 0-1,0 0 1,1-1 0,-1 1 0,0-1 0,0 1 0,0 0 0,1-1-1,-1 0 1,0 1 0,1-1 0,-1 0 0,0 0 0,1 0 0,-1 1-1,0-1 1,1-1 0,-1 1 0,0 0 0,0 0 0,1 0 0,1-1-1,1 0 2,0 0-1,0 1 1,0-1-1,0-1 1,-1 1-1,1 0 1,0-1-1,-1 0 1,1 0-1,-1 0 0,0 0 1,1-1-1,4-4 1,13-24-369,-1-2 0,-1 0 1,-2-1-1,19-53 0,-38 93 249,2 0 1,-1 0-1,1 0 1,0 0-1,0 0 1,2 11-1,-1 6 87,-1-15 25,0 0-3,0 1 0,0-1 0,1 1 0,0-1 0,3 12 0,-3-18 3,0 0 1,0 0 0,-1 0 0,1 0-1,1 0 1,-1-1 0,0 1 0,0 0 0,1 0-1,-1-1 1,1 1 0,-1-1 0,1 0-1,0 1 1,-1-1 0,1 0 0,0 0 0,0 0-1,0 0 1,0 0 0,0 0 0,0-1-1,0 1 1,0-1 0,0 1 0,3-1-1,5 1 89,0 0 0,0-1 0,0 0 0,0-1 0,0 0 0,-1 0 0,1-1 0,0-1 0,-1 0 0,1 0 0,-1 0 0,0-1 0,10-7 0,-4 2 27,-1-2-1,0 0 1,-1 0-1,-1-1 1,1-1-1,17-24 0,-23 30-165,0-1 0,-1-1 0,0 1 0,0-1-1,-1 0 1,0-1 0,0 1 0,-1-1-1,-1 0 1,1 0 0,-2 0 0,1 0 0,-1-1-1,0-18 1,-2 28 45,0 0-1,0 0 0,-1 0 1,1 0-1,-1 0 1,1 0-1,-1 0 1,1 0-1,-1 0 1,0 1-1,1-1 0,-1 0 1,0 0-1,1 1 1,-1-1-1,0 1 1,0-1-1,0 0 1,0 1-1,0 0 1,0-1-1,0 1 0,0-1 1,0 1-1,0 0 1,0 0-1,0 0 1,0 0-1,0 0 1,0-1-1,-1 2 0,-43-2 146,32 1-102,9 0-18,0 1 0,-1-1 0,1 1 1,0-1-1,0 1 0,0 0 0,0 1 1,0-1-1,0 1 0,0 0 0,1 0 0,-1 0 1,0 0-1,1 1 0,0-1 0,-4 4 1,1 0 0,1 0 0,1 0 1,-1 0-1,1 1 0,0-1 1,1 1-1,0 0 0,-4 10 1,1 4 108,1 0 0,0 1 1,2 0-1,0-1 0,1 32 1,2-50-123,0 1 1,1 0-1,-1-1 1,1 1-1,0 0 1,0-1-1,0 1 0,0-1 1,1 1-1,-1-1 1,1 1-1,0-1 1,0 0-1,0 0 1,0 0-1,5 4 1,-2-2-7,0-1 0,1 0 0,0 0 0,0 0 0,0-1 0,0 0 0,0 0 0,11 3 0,4 0-3,1-2 1,-1 0-1,1-1 0,42-1 1,-49-2-95,0-1 0,0-1 1,0 0-1,0-1 0,0-1 1,0 0-1,-1-1 0,1-1 1,25-13-1,-12 1-1503,-1-1 0,0-1 0,37-36 0,-18 14-2627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4:55.71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161 230 10965,'0'0'7043,"-10"39"-6995,10-24-16,0-6 16,7 0-48,-1-3-224,1-3-1585</inkml:trace>
  <inkml:trace contextRef="#ctx0" brushRef="#br0" timeOffset="1156.01">144 230 8996,'0'0'6584,"0"23"-5967,-20 276 1389,-40-3-1478,1 3-338,55-234-190,4-64-62,0-4-285,23-276-4283,-1 42 1203,-22 90 1655,-3 93 1809,3 1 0,2 0 0,14-79 0,-15 132 29,-1-1 1,0 1-1,1 0 1,-1-1 0,0 1-1,1 0 1,-1-1-1,0 1 1,1 0 0,-1 0-1,1-1 1,-1 1-1,1 0 1,-1 0-1,1 0 1,-1 0 0,0-1-1,1 1 1,-1 0-1,1 0 1,-1 0 0,1 0-1,-1 0 1,1 0-1,-1 0 1,1 0-1,-1 1 1,1-1 0,-1 0-1,1 0 1,-1 0-1,1 0 1,-1 1 0,0-1-1,1 0 1,-1 0-1,1 1 1,-1-1-1,0 0 1,1 1 0,-1-1-1,0 0 1,1 1-1,-1-1 1,0 1 0,1 0-1,5 10 74,0 0 0,-1 0 0,0 1 0,4 15 0,0-3 193,103 381 2074,-54-169-1754,-54-221-644,-2-7-1,0 1-1,0-1 0,1 0 0,0 0 1,0 0-1,1 0 0,0-1 1,0 1-1,9 10 0,-13-18-7,0 0 0,0 1 0,1-1 0,-1 0 0,0 0 0,0 1-1,1-1 1,-1 0 0,0 0 0,0 0 0,1 1 0,-1-1 0,0 0-1,1 0 1,-1 0 0,0 0 0,1 0 0,-1 0 0,0 0 0,1 0-1,-1 0 1,0 0 0,1 0 0,-1 0 0,0 0 0,1 0 0,-1 0-1,0 0 1,1 0 0,-1 0 0,0 0 0,1 0 0,-1 0 0,0-1-1,1 1 1,-1 0 0,0 0 0,0 0 0,1-1 0,-1 1 0,0 0-1,0 0 1,1-1 0,-1 1 0,0 0 0,0 0 0,0-1 0,0 1-1,1 0 1,-1-1 0,0 1 0,0 0 0,0-1 0,0 1 0,5-25-16,-4 20 13,9-117 299,-8-186-1,-4 153-249,0-133 566,1 181-1599,0 22-3330,1 115-1542</inkml:trace>
  <inkml:trace contextRef="#ctx0" brushRef="#br0" timeOffset="1583.87">619 1063 9188,'0'0'5237,"-15"33"-5165,-45 110 40,56-136-102,2 0 0,-1 1 0,1-1 0,0 1 0,0-1 0,1 1 1,0 0-1,1-1 0,0 1 0,0 0 0,0 0 0,2 8 0,-1-10-5,0-3-2,0-1-1,-1 1 0,1-1 0,0 1 1,0-1-1,0 0 0,1 0 0,-1 0 1,1 0-1,-1 0 0,1 0 0,0 0 1,-1 0-1,1 0 0,0-1 0,0 1 1,0-1-1,0 1 0,1-1 0,-1 0 1,0 0-1,1 0 0,-1 0 0,0 0 0,1-1 1,-1 1-1,1-1 0,-1 1 0,1-1 1,3 0-1,-1 0 0,0 0 1,0 0-1,1 0 0,-2-1 1,1 0-1,0 0 0,0 0 1,0-1-1,0 1 0,-1-1 1,1 0-1,0-1 0,-1 1 0,0-1 1,7-4-1,0-5 49,0-1 1,-1 1-1,0-1 0,-1-1 0,-1 0 1,0 0-1,-1-1 0,0 0 0,6-24 1,-5 13 10,-2-1-1,0 0 1,-2-1 0,1-53 0,-5 79-76,0 0 0,0 1 1,0-1-1,0 0 0,0 0 1,0 1-1,0-1 0,0 0 1,-1 1-1,1-1 0,-1 1 1,0-1-1,1 0 0,-1 1 1,0-1-1,0 1 0,0 0 1,0-1-1,0 1 0,0 0 1,0-1-1,0 1 0,-1 0 1,1 0-1,0 0 0,-1 0 1,1 0-1,-1 1 0,1-1 0,-1 0 1,1 1-1,-1-1 0,0 1 1,1-1-1,-1 1 0,1 0 1,-1-1-1,0 1 0,0 0 1,1 0-1,-1 0 0,0 1 1,1-1-1,-1 0 0,0 1 1,1-1-1,-1 1 0,1-1 1,-1 1-1,1 0 0,-1 0 1,1-1-1,-1 1 0,-1 2 1,-1 0-261,0 0 0,1 0 0,-1 0 0,1 1 1,-1-1-1,1 1 0,1 0 0,-1 0 1,0 0-1,1 0 0,0 1 0,-3 6 1,-3 19-4767</inkml:trace>
  <inkml:trace contextRef="#ctx0" brushRef="#br0" timeOffset="2096.07">1040 73 9412,'0'0'6254,"1"17"-6062,4 519 435,-10-446-523,-27 138 0,18-143-65,-8 157-1,22-242-41,1 1 1,-1 0-1,1-1 0,-1 1 0,0 0 0,1-1 0,-1 1 0,1-1 1,0 1-1,-1-1 0,1 1 0,-1-1 0,1 1 0,0-1 0,-1 0 1,1 1-1,0-1 0,-1 0 0,1 0 0,0 1 0,0-1 0,-1 0 1,1 0-1,0 0 0,0 0 0,-1 0 0,1 0 0,0 0 0,0 0 1,-1 0-1,1 0 0,1-1 0,26-3-47,-22 1 51,0 0 0,-1 0 0,1 0 0,-1-1 0,0 0-1,0 0 1,0-1 0,0 1 0,-1-1 0,1 0 0,3-7-1,41-67 6,-32 49-75,-1 5-295,13-23-597,-21 16-2903,-8 25-797</inkml:trace>
  <inkml:trace contextRef="#ctx0" brushRef="#br0" timeOffset="2443.89">806 966 8196,'0'0'3665,"207"-15"-3456,-140 9-209,-50 6-1697</inkml:trace>
  <inkml:trace contextRef="#ctx0" brushRef="#br0" timeOffset="2771.89">1264 1030 6819,'0'0'7134,"30"-3"-6520,98-9-318,-122 11-277,0 0 0,0 0 0,-1 0 0,1 0-1,0-1 1,-1 0 0,1 0 0,-1-1 0,1 1 0,-1-1 0,0 0 0,0-1 0,-1 1 0,9-8 0,-11 8-28,1-1 1,-1 1 0,0-1 0,0 0-1,-1 1 1,1-1 0,-1 0 0,1 0-1,-1 0 1,0 0 0,-1-1 0,1 1-1,-1 0 1,0-7 0,0 10-33,0 0 1,-1 0-1,1 0 1,-1 0-1,1-1 1,-1 1-1,1 0 1,-1 0-1,1 0 1,-1 0-1,0 0 0,0 1 1,0-1-1,1 0 1,-1 0-1,0 0 1,0 1-1,0-1 1,0 0-1,0 1 1,-1-1-1,1 1 1,0-1-1,0 1 0,0 0 1,0-1-1,0 1 1,-1 0-1,1 0 1,0 0-1,0 0 1,-2 0-1,-49 0-459,40 1 430,4 0 65,1 0 0,-1 1 0,1 0 0,0 0 0,0 1 0,-1 0-1,2 1 1,-1-1 0,0 1 0,1 0 0,0 1 0,-1-1 0,2 1-1,-1 1 1,1-1 0,0 1 0,0 0 0,-5 7 0,3-3 44,0 0 1,1 0-1,0 1 1,1-1-1,0 1 1,1 1-1,0-1 1,1 0-1,0 1 1,1 0-1,-2 13 1,3-14 36,1-1 1,0 0 0,0 0-1,1 1 1,1-1 0,-1 0 0,6 15-1,-5-21-67,0-1 0,0 1 0,0-1 0,0 0 1,1 0-1,0 0 0,-1 0 0,1 0 0,1-1 0,-1 1 0,0-1 0,0 1 0,1-1 0,-1-1 0,1 1 0,0 0 0,0-1 0,-1 0 0,1 1 0,0-2 0,0 1 0,5 0 0,25 4-70,1-2 0,0-1 0,0-2 1,0-1-1,50-9 0,-78 9-204,-1-1 1,1 0-1,-1 0 1,1-1-1,-1 1 1,10-7-1,27-18-3891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5:02.96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48 401 6371,'0'0'10045,"0"-14"-8738,0-26-490,0 37-649,0 6-12,0 32 119,0 16-55,-14 316 1297,-19 109-1578,33-476-22,0 0 1,0 1-1,0-1 0,0 0 1,0 0-1,0 0 0,1 1 1,-1-1-1,0 0 1,0 0-1,0 0 0,0 0 1,0 0-1,1 1 0,-1-1 1,0 0-1,0 0 0,0 0 1,0 0-1,1 0 1,-1 0-1,0 0 0,0 0 1,0 0-1,1 0 0,-1 1 1,0-1-1,0 0 0,0 0 1,1 0-1,-1 0 1,0 0-1,0-1 0,0 1 1,1 0-1,-1 0 0,0 0 1,0 0-1,0 0 0,0 0 1,1 0-1,-1 0 1,0 0-1,0 0 0,0 0 1,0-1-1,1 1 0,-1 0 1,0 0-1,0 0 0,0 0 1,0-1-1,0 1 1,0 0-1,1 0 0,-1 0 1,0 0-1,0-1 0,0 1 1,0 0-1,10-14-4328,-6-14-2470</inkml:trace>
  <inkml:trace contextRef="#ctx0" brushRef="#br0" timeOffset="393.04">121 1002 3554,'0'0'6400,"1"31"-4154,5 228 1249,-7-236-3060,1-17-313,-1 0-1,1 0 1,0 1 0,1-1-1,0 0 1,2 12-1,-3-18-117,0 0-1,0 0 0,1 0 1,-1-1-1,0 1 1,0 0-1,0 0 1,0 0-1,0 0 1,0-1-1,0 1 0,1 0 1,-1 0-1,0 0 1,0 0-1,0 0 1,0 0-1,1 0 1,-1 0-1,0-1 0,0 1 1,0 0-1,1 0 1,-1 0-1,0 0 1,0 0-1,0 0 1,0 0-1,1 0 0,-1 0 1,0 0-1,0 0 1,0 0-1,1 0 1,-1 0-1,0 0 1,0 1-1,0-1 0,1 0 1,-1 0-1,0 0 1,0 0-1,0 0 1,0 0-1,0 0 1,1 0-1,-1 1 0,0-1 1,0 0-1,0 0 1,0 0-1,0 0 1,0 1-1,1-1 1,-1 0-1,0 0 0,0 0 1,0 0-1,0 1 1,0-1-1,0 0 1,5-18 89,20-153 806,-21 150-898,1 1 1,2 1-1,0-1 0,1 1 0,0 0 0,17-25 0,-24 42-7,0 0 0,0 0 1,1 0-1,-1 0 0,1 0 0,-1 0 1,1 1-1,0-1 0,0 0 0,0 1 1,0 0-1,0-1 0,0 1 0,0 0 1,0 0-1,1 0 0,-1 0 0,0 0 1,1 1-1,-1-1 0,0 1 0,1-1 1,-1 1-1,1 0 0,-1 0 0,1 0 1,-1 0-1,0 1 0,1-1 0,-1 1 1,4 0-1,-2 1 8,0 0-1,0 1 1,0-1-1,0 1 1,0-1 0,-1 1-1,1 0 1,-1 1-1,0-1 1,0 1 0,0-1-1,0 1 1,-1 0-1,4 7 1,5 16 47,-1 0 1,11 56-1,-15-57-13,1 0 1,1 0-1,17 40 0,-24-66-38,-1 2-236,1-1 0,-1 1 0,1-1-1,0 0 1,0 1 0,0-1 0,-1 0-1,1 0 1,0 1 0,1-1 0,-1 0 0,0 0-1,0 0 1,0 0 0,1-1 0,-1 1 0,3 1-1</inkml:trace>
  <inkml:trace contextRef="#ctx0" brushRef="#br0" timeOffset="882.05">943 461 9845,'0'0'7363,"-28"40"-7182,28-40-181,-119 179 150,107-157-118,0 0 1,2 2-1,0-1 1,2 1-1,0 0 1,-3 27-1,-1-3 31,-3 14-23,2 0 0,3 0-1,3 1 1,3 0-1,4 72 1,0-132-40,0-1-1,0 1 1,1-1-1,0 1 1,-1-1-1,1 1 1,0-1-1,0 0 1,0 1 0,0-1-1,0 0 1,1 0-1,-1 0 1,1 0-1,-1 0 1,1 0 0,0 0-1,0-1 1,2 3-1,0-2-34,1 1 0,-1-1-1,1 0 1,-1 0 0,1 0-1,0-1 1,0 0 0,0 0 0,5 1-1,4-1-382,-1 0 0,1-1-1,-1-1 1,1 0 0,-1-1 0,16-4-1,-25 5-103,1-1 0,-1 0 0,1 0 0,-1 0 0,0 0 0,0-1 0,0 0 0,5-5 0,-9 8 509,37-30-7940</inkml:trace>
  <inkml:trace contextRef="#ctx0" brushRef="#br0" timeOffset="1589.28">1582 723 5571,'0'0'6144,"-37"8"-5227,-117 33-81,138-36-760,1 1 0,-1 0 0,2 1 0,-1 1 1,1 0-1,0 1 0,1 0 0,0 1 0,0 1 1,1 0-1,1 1 0,-14 17 0,23-27-74,-10 11 49,0 1 0,1 1 1,1 0-1,0 1 0,1-1 0,1 2 1,0-1-1,1 1 0,1 1 0,1-1 0,0 1 1,1 0-1,1 0 0,-1 32 0,3-32-45,1-10-4,0-1 1,0 1 0,1-1 0,-1 0 0,3 9 0,-2-14-2,0 0 0,0 0-1,0 1 1,0-1 0,0 0 0,0 0 0,1 0 0,-1 0 0,1-1 0,-1 1-1,1 0 1,0-1 0,0 1 0,0-1 0,0 1 0,0-1 0,0 0 0,0 0-1,4 2 1,3 0-9,0 0 0,0 0 0,1-1 0,-1 0 0,1 0 0,-1-1 0,1 0 0,0-1 0,-1 0 0,1-1 0,0 0 0,15-3 0,-12 0-14,1-1-1,-1 0 1,0 0 0,-1-1 0,1-1 0,-1 0 0,-1-1 0,13-9 0,-5 0-7,-1-1 0,0 0 1,-1-2-1,-1 0 1,0 0-1,-2-2 0,-1 1 1,0-2-1,10-28 1,-15 28 24,-2 0-1,-1-1 1,-1 0 0,-1 0 0,0 0 0,-3-48 642,0 74-478,-16 400 2644,12-238-2766,4-139-92,-1-17-196,3 16 94,-2-24 56,0 0 1,0 1-1,0-1 0,0 1 0,1-1 0,-1 0 1,0 1-1,0-1 0,1 0 0,-1 1 0,0-1 1,1 0-1,-1 0 0,0 1 0,1-1 0,-1 0 1,0 0-1,1 0 0,-1 1 0,0-1 1,1 0-1,-1 0 0,1 0 0,-1 0 0,0 0 1,1 0-1,-1 0 0,1 0 0,12 0-5300</inkml:trace>
  <inkml:trace contextRef="#ctx0" brushRef="#br0" timeOffset="3870.23">2086 813 496,'0'0'11365,"-150"180"-10308,126-126-209,11 1-319,13-7-401,0-3-112,0-12 0,37-9 0,13-12-16,7-12-577,-30 0-1680,-4 0-1392</inkml:trace>
  <inkml:trace contextRef="#ctx0" brushRef="#br0" timeOffset="4264.63">2263 960 9092,'0'0'7972,"4"20"-7180,19 290 558,-24-284-1326,-2-32 26,-2-42-63,3 16-163,0 8 51,2-1 1,0 1-1,1 0 0,9-46 0,-9 65-31,1-1-1,0 1 0,0 0 1,0-1-1,0 1 1,1 0-1,0 0 0,0 1 1,0-1-1,0 1 1,1-1-1,0 1 0,0 0 1,0 1-1,0-1 0,1 1 1,-1-1-1,1 1 1,0 1-1,0-1 0,0 1 1,0 0-1,1 0 0,-1 0 1,0 1-1,11-2 1,11 0-2174,-14 2-1463</inkml:trace>
  <inkml:trace contextRef="#ctx0" brushRef="#br0" timeOffset="4718.63">2564 732 8628,'0'0'9201,"8"12"-8336,6 10-454,-1 0 0,-1 1 1,-1 1-1,-1 0 0,8 31 1,-9-3-157,-2 1 1,-3 0 0,-3 77 0,-1-84-228,0-37 16,-1-1 0,0 0 0,0 0 0,-1 1 0,0-1 0,0-1 0,-1 1 0,0 0 1,0 0-1,-1-1 0,0 0 0,-7 10 0,7-12-179,0 0 0,0 0 0,-1-1 0,0 0 0,1 0 0,-1 0 1,-9 4-1,10-5-486,-1-1 0,0 0 0,0 0 0,0-1 0,0 1 0,0-1 0,0 0 1,0 0-1,-9-1 0,4 0-6329</inkml:trace>
  <inkml:trace contextRef="#ctx0" brushRef="#br0" timeOffset="5285.72">2725 548 608,'0'0'15968,"18"11"-14995,-6-4-794,-3-3-68,-1 0 0,0 1 0,-1-1 0,1 2 0,-1-1 0,0 1 0,0 0 0,-1 1 1,0-1-1,0 1 0,0 1 0,-1-1 0,0 1 0,-1 0 0,6 11 0,1 17 290,-1 1 0,-1 0 0,-3 1 0,3 40 0,-3 155 185,-6-191-520,0-20-67,0 0 0,-2 0 0,0 0 0,-2-1 0,0 1 0,-2-1 0,0 1 0,-1-2 0,-1 1 0,-1-1 0,-1 0 0,-16 24 0,23-40-349,-12 13-33,1-12-3889,6-5-1699</inkml:trace>
  <inkml:trace contextRef="#ctx0" brushRef="#br0" timeOffset="5882.24">3099 22 11877,'0'0'5819,"0"13"-4933,0 34-28,-2 1 0,-10 57 0,13-126-772,0 1 0,-4-27-1,1-10-259,2-32-453,0 89 598,0 12-3453,0 24-528,0-21-837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5:09.66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41 1 13430,'0'0'9140,"107"33"-9108,-77-30-16,3 0-32,-3-3-128,-3 0-1008,-4 0-1954</inkml:trace>
  <inkml:trace contextRef="#ctx0" brushRef="#br0" timeOffset="342.91">1 154 5955,'0'0'15607,"187"3"-15511,-147-3-96,0 0-48,-3 0-1233,-27 0-1584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5:11.19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288 774 4162,'0'0'10439,"-3"-1"-9011,-8 0-1310,-1 1 1,1 0 0,0 1-1,-1 0 1,1 1 0,0 0-1,0 0 1,0 2 0,0-1-1,1 1 1,-1 1 0,1 0 0,0 0-1,0 1 1,1 0 0,0 1-1,0 0 1,0 0 0,1 1-1,0 0 1,1 1 0,-1-1-1,2 1 1,-1 1 0,1-1-1,1 1 1,0 0 0,0 1-1,1-1 1,0 1 0,1 0-1,0 0 1,1 0 0,-2 21 0,4-30-122,0 0 0,0-1 0,0 1 0,0 0 1,1 0-1,-1 0 0,1 0 0,-1-1 1,1 1-1,0 0 0,0 0 0,0-1 0,0 1 1,0-1-1,0 1 0,0-1 0,0 1 1,0-1-1,1 0 0,-1 1 0,1-1 0,-1 0 1,1 0-1,-1 0 0,1 0 0,-1 0 0,1-1 1,0 1-1,0 0 0,-1-1 0,1 1 1,2-1-1,8 2-14,-1-1 0,0 0 0,1-1 1,16-1-1,-2-1 30,-17 1 0,0 0 1,0-1-1,0 0 0,0-1 1,-1 0-1,1-1 0,-1 1 1,0-2-1,0 1 1,0-1-1,-1 0 0,0-1 1,0 1-1,0-1 0,11-14 1,-6 6 6,0 1 0,-1-1 0,-1-1 0,-1 0 0,0 0-1,-1-1 1,10-26 0,-14 23 1,0 0 0,-2 0-1,0-1 1,-1 1 0,-1 0-1,-1-1 1,-6-35 0,1 37-3,-1 0 1,-1 1-1,0 0 1,-1 0-1,-1 0 1,-1 1-1,-25-28 1,-16-27 28,41 55-31,1 0 0,0-1 0,1 0 0,1-1 0,1 0 0,0-1 0,1 1 0,1-1 0,1 0 0,-3-34 0,7 39-8,-1 9-19,1-1 1,-1 0-1,1 0 1,0 1-1,1-1 0,-1 0 1,1 1-1,0-1 1,1 1-1,-1-1 1,1 1-1,0-1 1,1 1-1,-1 0 1,1 0-1,0 0 0,0 0 1,0 1-1,6-7 1,-2 5 6,0 0 0,0 0 0,0 1 0,1 0 0,0 0 1,0 1-1,0 0 0,0 0 0,1 1 0,0 0 0,-1 0 0,1 1 1,0 1-1,0-1 0,0 1 0,1 1 0,-1 0 0,0 0 0,12 2 0,-16-1 1,0 1 0,-1 0 0,1 0 0,-1 1-1,1-1 1,-1 1 0,0 0 0,0 0-1,0 0 1,0 1 0,-1-1 0,1 1-1,-1 0 1,0 0 0,4 8 0,1 0-39,-1 0 0,-1 1 0,0-1 0,5 20 0,5 35-1085,-13-21-2807,-3-36-252</inkml:trace>
  <inkml:trace contextRef="#ctx0" brushRef="#br0" timeOffset="802.55">529 891 9332,'0'0'7865,"-3"19"-5114,9 205 178,-6-261-2883,-1 20-45,1 0-1,0-1 1,1 1-1,6-24 1,-6 35-2,1 1 1,0-1 0,0 1-1,1-1 1,0 1 0,0 0-1,0 0 1,0 0 0,1 1-1,0-1 1,0 1 0,0 0-1,0 0 1,1 0 0,0 0-1,-1 1 1,7-3 0,-4 2-120,0 1 0,0 0 1,0 1-1,0-1 0,1 1 1,-1 1-1,1 0 0,-1 0 1,1 0-1,0 1 0,-1 0 1,1 0-1,12 3 0,-19-3-58,-1 0-1,1 0 1,0 0-1,-1 0 1,1 0-1,-1 1 1,1-1-1,-1 0 1,1 0-1,0 0 1,-1 1-1,1-1 1,-1 0-1,1 1 1,-1-1-1,0 0 0,1 1 1,-1-1-1,1 1 1,-1-1-1,0 1 1,1-1-1,-1 1 1,0-1-1,1 1 1,-1-1-1,0 1 1,0-1-1,1 1 1,-1-1-1,0 1 1,0 0-1,0-1 1,0 1-1,0 0 0,0 8-5818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5:49.70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1844 336,'0'0'11883,"6"14"-10709,18 40-136,-23-53-957,1 0 0,-1 1-1,0-1 1,0 0 0,0 0 0,1 0 0,-1 0 0,1 0 0,-1 0 0,1 0 0,-1 0 0,1-1 0,0 1 0,-1 0 0,1-1 0,0 0 0,-1 1 0,1-1 0,0 0 0,-1 0 0,1 0 0,2 0 0,31-6 1197,-29 3-1168,0 0 0,0 0 0,0-1 0,-1 0 0,1 0 0,-1 0 0,0-1 0,0 1 0,0-1 0,-1 0 0,0-1 0,0 1 0,0-1 0,-1 0 0,1 0 0,-1 0 0,3-12 0,0 1 34,-2 1 1,0-1-1,-1 0 0,-1 0 1,1-35-1,-5-6 13,-3-1-1,-2 1 0,-3 0 1,-17-57-1,7 36-136,3-1 1,4 0-1,3-1 0,2-158 0,9 226-30,0 0-1,1 0 0,1 0 1,0 0-1,1 0 0,0 0 1,1 1-1,0 0 0,1 0 1,1 0-1,0 1 0,0 0 1,1 0-1,0 1 0,1 0 1,0 0-1,1 1 0,0 0 1,1 1-1,-1 0 0,21-11 1,-28 18-38,-1-1 1,1 1 0,0 0 0,0 0-1,0 0 1,-1 0 0,1 0 0,0 0-1,0 1 1,0 0 0,0-1-1,0 1 1,0 0 0,0 1 0,0-1-1,0 0 1,0 1 0,0 0 0,0 0-1,0 0 1,0 0 0,0 0-1,-1 0 1,1 1 0,-1-1 0,1 1-1,-1 0 1,1 0 0,-1 0 0,0 0-1,0 0 1,0 0 0,0 0 0,0 1-1,0-1 1,-1 1 0,3 4-1,-1 0-423,1 1 0,-1 0 0,-1 1-1,1-1 1,1 10 0,1 43-5793,-5-31-3898</inkml:trace>
  <inkml:trace contextRef="#ctx0" brushRef="#br0" timeOffset="805.37">451 1817 8692,'0'0'5965,"-12"21"-5706,-37 68 104,47-85-301,0 0 0,0 0 0,0 0-1,1 0 1,-1 1 0,1-1 0,0 0 0,0 1 0,1-1 0,-1 1-1,1 0 1,0-1 0,0 1 0,1 4 0,1 8 227,-2-16-272,0 0 1,0 0-1,1 0 1,-1 0 0,0 0-1,1 0 1,-1 0 0,0 0-1,1 0 1,-1 0 0,1 0-1,-1 0 1,1-1 0,0 1-1,-1 0 1,1 0-1,0-1 1,0 1 0,-1 0-1,1-1 1,0 1 0,0-1-1,0 1 1,0-1 0,0 1-1,1-1 1,38 7 97,-35-7-89,1 0 1,-1-1-1,1 1 0,-1-1 0,1 0 0,-1 0 0,0-1 0,0 1 0,1-1 0,-1 0 0,0-1 1,5-3-1,-4 0 2,-1 0 0,0-1 0,0 0 0,-1 0 0,1 0 0,-1 0 0,-1-1 0,0 0 0,0 0 0,0 0 1,-1 0-1,0 0 0,-1 0 0,1 0 0,-2-1 0,1 1 0,-1-1 0,-1-7 0,1 15-46,0 0-1,0 0 1,-1 1-1,1-1 1,0 0-1,0 1 1,0-1-1,-1 0 1,1 1-1,0-1 1,-1 0-1,1 1 1,-1-1-1,1 0 1,0 1-1,-1-1 1,1 1-1,-1-1 1,0 1-1,1 0 1,-1-1-1,1 1 1,-1-1-1,0 1 1,1 0-1,-1-1 1,0 1-1,1 0 1,-1 0-1,0 0 1,1 0-1,-1-1 1,-1 1-1,-29 0-2226,19 1-763,5-1-3403</inkml:trace>
  <inkml:trace contextRef="#ctx0" brushRef="#br0" timeOffset="1492.92">876 0 8020,'0'0'7243,"-6"31"-6731,0 11-363,0-4-4,-1-1-1,-18 54 0,11-43-85,2 1 0,2 1 0,2-1 0,3 1 1,0 53-1,6-102-62,-1-1 1,1 1 0,0 0 0,-1 0-1,1-1 1,-1 1 0,1-1 0,0 1-1,0 0 1,0-1 0,-1 1 0,1-1-1,0 0 1,0 1 0,0-1 0,0 0-1,0 1 1,-1-1 0,1 0 0,0 0-1,0 0 1,0 0 0,0 0 0,0 0 0,0 0-1,0 0 1,0 0 0,0 0 0,0-1-1,0 1 1,1-1 0,5 1-4,1 0-18,0-1-1,-1 1 0,1-1 0,0-1 1,0 0-1,-1 0 0,1 0 0,-1-1 1,0 0-1,0 0 0,10-6 0,-12 5-291,0 0 0,0 0 0,0 0 0,-1-1 0,0 1 0,1-1 0,-2 0 0,1 0 0,3-6 0,-2-3-2822,-5 5-1955</inkml:trace>
  <inkml:trace contextRef="#ctx0" brushRef="#br0" timeOffset="1819.66">659 322 10165,'0'0'3617,"200"-9"-3569,-133 9-48,-44 0-1056,-3 0-4899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5:52.89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324 1012 4642,'0'0'10250,"-29"-2"-9554,-93-5 70,116 7-680,-1 0-1,1 0 1,-1 0-1,1 1 0,-1 0 1,1 0-1,-1 0 1,1 1-1,0 0 1,0 1-1,0-1 1,0 1-1,0 0 0,0 0 1,1 1-1,0 0 1,-1 0-1,1 0 1,1 1-1,-1-1 1,1 1-1,0 0 1,-6 9-1,5-4-37,0 1 0,1-1 0,0 1 0,1 0 0,0 1 1,0-1-1,2 1 0,-1-1 0,1 1 0,1 12 0,0-22-51,0 0 1,1 1-1,-1-1 1,1 0-1,-1 0 0,1 0 1,0 0-1,0 0 1,0 0-1,0 0 1,0 0-1,0 0 0,1 0 1,-1 0-1,1-1 1,-1 1-1,1 0 0,0-1 1,-1 0-1,1 1 1,0-1-1,0 0 1,0 0-1,0 0 0,0 0 1,0 0-1,0 0 1,0-1-1,1 1 0,-1-1 1,0 1-1,4-1 1,11 2 17,-1-1 1,1-1 0,24-2-1,-20 1 59,-13 1-60,0-1 0,0 0 1,0-1-1,-1 0 0,1 0 1,-1 0-1,1-1 1,-1 0-1,0-1 0,0 0 1,0 0-1,-1 0 0,1-1 1,-1 0-1,0 0 0,-1 0 1,1-1-1,5-7 1,-4 4-10,-1 0 0,0-1 0,-1 0 1,0 0-1,0 0 0,-1 0 1,0-1-1,-1 1 0,-1-1 0,1 0 1,-2 0-1,2-15 0,-1-7 13,-1 1-1,-2-1 1,-1 1-1,-2-1 1,-1 1-1,-16-59 1,18 84-18,-68-208 61,60 176-64,3-2-1,1 1 1,-3-61 0,9 79-29,1 0 1,1 1-1,1-1 0,1 1 1,0-1-1,2 1 0,10-29 1,-13 44 3,1-1 0,1 1 1,-1-1-1,1 1 0,0 0 1,0 0-1,1 1 0,0-1 1,0 1-1,0 0 0,0 1 1,1-1-1,0 1 0,0 0 1,0 0-1,1 1 0,-1 0 1,1 0-1,-1 0 0,1 1 1,0 0-1,0 0 0,0 1 1,0 0-1,1 0 0,6 1 0,-7-1-21,0 1-1,0 0 0,0 0 0,0 1 0,0 0 1,-1 0-1,1 1 0,9 2 0,-12-2-55,0 0 0,-1 1 0,1-1 0,-1 1 0,0 0 1,1-1-1,-1 2 0,-1-1 0,1 0 0,0 0 0,-1 1 0,0-1 0,1 1 0,2 8 0,0-2-376,-1 1 0,1 0 0,-2 0 0,0 0 0,2 13 0,-2 14-3460,-3-17-1144</inkml:trace>
  <inkml:trace contextRef="#ctx0" brushRef="#br0" timeOffset="732.11">592 1105 10037,'0'0'6088,"8"29"-5934,28 93 57,-33-112-146,0 0 0,-1 0-1,0 1 1,-1 0 0,0-1-1,-1 1 1,-1 19 0,-1 1 495,0-25 192,-3-12-296,-4-16 238,7 1-474,0 0-1,2 0 1,0 0-1,1 0 0,7-36 1,-7 51-241,1 0 0,0 0 1,0 0-1,0 0 0,1 1 0,0-1 1,0 1-1,0-1 0,1 1 1,0 0-1,0 0 0,0 1 0,0-1 1,1 1-1,0 0 0,0 0 0,0 1 1,0-1-1,1 1 0,-1 0 0,1 1 1,0-1-1,9-2 0,-7 3-510,-1 1-1,1 0 1,0 0-1,-1 1 1,10 0-1,-5 0-2492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13.36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232 1 8420,'0'0'8257,"-26"24"-7667,-78 83-25,96-97-497,0 1-1,0-1 1,2 1-1,-1 0 1,1 1-1,1 0 1,0 0 0,1 0-1,-6 23 1,4-13-8,-4 26-8,2 0-1,2 0 0,3 1 0,2 63 1,0-106-83,1 0 1,0 1 0,1-1 0,-1 1 0,1-1-1,0 1 1,1-1 0,0 0 0,0 0 0,0 0-1,0 0 1,1 0 0,0 0 0,0-1 0,1 1-1,0-1 1,0 0 0,0 0 0,0 0 0,1-1-1,0 1 1,0-1 0,0 0 0,0-1 0,1 1-1,-1-1 1,12 4 0,-11-4-367,20 4-471,-1-6-3053,-9-1-1861</inkml:trace>
  <inkml:trace contextRef="#ctx0" brushRef="#br0" timeOffset="688.39">810 214 5122,'0'0'10146,"-26"-3"-9225,-9-2-641,7 1 72,-1 0 0,-44 2 0,65 2-299,0 1-1,0 0 0,0 0 1,0 1-1,1 0 0,-1 0 1,1 0-1,-1 1 0,1 1 0,0-1 1,0 1-1,0 0 0,1 1 1,-1-1-1,1 1 0,0 1 1,1-1-1,-1 1 0,1 0 1,0 0-1,0 0 0,1 1 1,-7 13-1,3-4-53,2 0 0,-1 1 0,2-1 0,0 1 0,1 0 0,1 1 0,1-1 0,0 1 0,2 32 0,0-46-15,0 0-1,1 1 0,0-1 1,0 0-1,0 0 0,0 0 0,1 0 1,0 0-1,0 0 0,0-1 1,0 1-1,0-1 0,1 1 1,0-1-1,-1 0 0,1 0 1,0 0-1,1 0 0,-1 0 0,0-1 1,1 1-1,0-1 0,-1 0 1,1 0-1,0-1 0,0 1 1,0-1-1,5 2 0,10 1-392,0 0-1,1-1 1,-1-1-1,36-1 0,-50-2 390,0 0 0,0 0 0,0 0 0,0-1 0,0 0 0,0 0 0,0-1 0,-1 1 0,1-1 0,-1 0 0,0 0 0,0 0 0,0-1 0,0 1 0,-1-1 0,1 0 0,-1 0 0,0 0 0,4-7 0,8-13 23,-1 0 1,13-32-1,-26 53-5,12-29 31,-2-1 0,-1 1-1,9-66 1,-3 16 203,-6 182 2404,-5 24-2399,-5-90-222,1-1 1,1 1-1,13 60 1,0-54-353,-14-38 136,-1-1 1,1 1 0,0-1 0,-1 1-1,1-1 1,0 0 0,0 1-1,0-1 1,0 0 0,0 0 0,0 0-1,1 1 1,-1-1 0,0-1-1,1 1 1,-1 0 0,0 0 0,1 0-1,-1-1 1,1 1 0,-1-1-1,3 1 1,3-1-5069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12.35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46 8516,'0'0'8342,"0"-10"-7941,0 0-403,1-15 514,8 52 215,1 38-377,-3 0 0,-2 0 0,-8 109 0,1-51-290,1-4-72,0 23-61,3-47-4242,1-104-2517</inkml:trace>
  <inkml:trace contextRef="#ctx0" brushRef="#br0" timeOffset="506.82">127 549 7315,'0'0'7169,"7"29"-6878,20 96-38,-25-110-172,1 0-1,-2 0 1,0 20-1,2 6 511,-3-53-361,0-1-1,1 1 1,0 0 0,5-19 0,-1 4-171,-4 21-52,1-6 3,0-1 0,0 1 1,1 0-1,9-22 0,-11 32-13,1-1 0,-1 1 0,1-1 0,-1 1 0,1-1 0,0 1 0,0 0 0,0 0 0,0 0 0,0 0 0,1 0 0,-1 0 0,1 1 0,-1-1-1,1 1 1,-1 0 0,1-1 0,0 1 0,0 0 0,0 1 0,-1-1 0,1 0 0,0 1 0,0 0 0,5 0 0,-5 0 2,0 0 0,0 1 0,0-1 0,0 1 0,0 0 0,0 0 0,-1 0 0,1 0 0,0 1 0,-1-1 0,1 1 0,0-1 1,-1 1-1,0 0 0,1 0 0,-1 0 0,0 0 0,0 1 0,0-1 0,-1 1 0,1-1 0,0 1 0,-1-1 0,2 6 0,4 8-8,-1 1 1,0 0-1,3 22 0,-1-5 4,3-4-504,-7-19-220,-1 0-1,1 0 1,-1 1 0,-1-1-1,1 14 1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37.39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436 294 7844,'0'0'8702,"0"-27"-8029,-2-81-25,2 106-611,0 0-1,0 0 1,0 0 0,0 0 0,0 0 0,0 0-1,-1 0 1,1 0 0,-1 0 0,1 0-1,-1 0 1,0 0 0,0 0 0,0 0-1,0 1 1,0-1 0,0 0 0,0 1 0,-1-1-1,1 1 1,-1-1 0,1 1 0,-1 0-1,1-1 1,-1 1 0,0 0 0,0 0 0,1 0-1,-1 0 1,0 1 0,0-1 0,0 0-1,0 1 1,0-1 0,0 1 0,0 0 0,0 0-1,0 0 1,-3 0 0,-4-1 119,-10-2-45,-1 1 0,0 1 0,0 1 0,-30 3 0,41-2-106,0 1 0,0 0 0,-1 1-1,1 0 1,1 0 0,-1 1 0,0 0 0,1 1 0,0-1 0,0 2 0,-12 10 0,8-5-5,0 0 0,1 1-1,1 1 1,0 0 0,0 0 0,2 1 0,-1 0 0,2 0 0,0 1-1,1 0 1,0 0 0,1 1 0,1-1 0,1 1 0,0 0 0,1 1-1,0-1 1,2 20 0,-1-11-6,1-9-4,0-1 1,1 1 0,0 0-1,5 19 1,-5-30-2,1 0 1,-1 0-1,1 0 0,1-1 1,-1 1-1,1 0 0,0-1 0,0 0 1,0 1-1,0-1 0,1 0 1,0-1-1,0 1 0,0-1 1,0 1-1,8 3 0,-2-2-29,0 0-1,1-1 0,-1-1 0,1 0 1,-1 0-1,1-1 0,0 0 1,0-1-1,0 0 0,0-1 0,0 0 1,0-1-1,0 0 0,0-1 0,-1 0 1,1 0-1,0-1 0,-1-1 0,0 0 1,0 0-1,0-1 0,0 0 0,-1-1 1,1 0-1,12-12 0,-11 6 40,0-1-1,0-1 0,-2 0 0,1-1 0,-2 1 1,0-2-1,-1 1 0,0-1 0,-2 0 1,6-23-1,-4 0 10,-2 0 0,-1-1 0,-3-50 1,-1 85-10,1-1 1,0 1-1,0 0 1,0 0-1,0 0 1,4-8-1,-5 12 1,0 1-1,0 0 1,0-1-1,0 1 1,1-1-1,-1 1 1,0 0-1,0-1 1,1 1-1,-1 0 1,0-1-1,0 1 1,1 0-1,-1-1 1,0 1-1,1 0 1,-1 0-1,0-1 1,1 1-1,-1 0 1,0 0-1,1 0 1,-1 0-1,1-1 1,-1 1-1,0 0 1,1 0-1,-1 0 1,2 0-1,-1 1 3,-1 0-1,1-1 1,0 1-1,0 0 1,0 0 0,-1 0-1,1 0 1,0 1-1,-1-1 1,1 0-1,-1 0 1,1 0-1,-1 0 1,1 1 0,-1-1-1,0 2 1,7 35 45,-1 0 0,-3 0 0,-1 0 0,-4 64 0,0-18-18,2 142-16,-1-224-25,1 0-1,0 0 1,0 0-1,0 1 1,0-1 0,0 0-1,1 0 1,-1 0-1,1 0 1,-1 0 0,1 0-1,0 0 1,0 0-1,0-1 1,0 1 0,0 0-1,0 0 1,0-1-1,1 1 1,-1-1 0,0 1-1,1-1 1,-1 1-1,1-1 1,0 0 0,3 2-1,1-1-145,0-1 0,0 1-1,1-1 1,-1 0 0,1-1 0,-1 0-1,9-1 1,-1 1-212,-6 0 131,-5 1 61,0-1 0,0 0 1,0 0-1,1 0 0,-1 0 1,0 0-1,0-1 0,0 0 1,0 1-1,0-1 0,0 0 1,0-1-1,0 1 0,0 0 1,0-1-1,-1 0 0,1 0 1,0 1-1,-1-2 0,3-1 1,15-20-3948</inkml:trace>
  <inkml:trace contextRef="#ctx0" brushRef="#br0" timeOffset="502.97">1248 5 2417,'0'0'13742,"-14"-1"-13077,11 0-637,-1 1 5,1-1 0,-1 0 0,0 1-1,0-1 1,1 1 0,-1 0 0,0 1 0,1-1 0,-1 1 0,0-1 0,1 1-1,-1 0 1,1 0 0,-1 1 0,1-1 0,-1 1 0,1-1 0,0 1 0,0 0 0,0 1-1,0-1 1,0 0 0,1 1 0,-1-1 0,0 1 0,1 0 0,0 0 0,-2 4-1,-12 22 154,2 0 0,1 1 0,1 1 0,2 0 0,1 0 0,1 1 0,2 0 0,1 1 0,2-1 0,1 1 0,2 0 0,1-1 0,5 34 0,-5-60-185,0-1 1,0 0-1,0 1 0,1-1 0,0 0 0,0 0 0,1 0 0,0 0 0,-1 0 0,2 0 0,-1-1 0,0 0 1,1 1-1,0-1 0,0-1 0,0 1 0,0 0 0,1-1 0,-1 0 0,1 0 0,0 0 0,7 2 0,-1-1-484,-1-1 0,1 0 0,0 0 1,0-1-1,0-1 0,0 0 0,0-1 0,0 0 0,0 0 0,15-3 0,-6-2-3946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38.42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87 0 5042,'0'0'11403,"-5"18"-10381,-11 42-393,-4 8 49,4 1-1,-10 79 1,24-114-597,0 0 0,6 51 0,-3-83-80,0 0 1,1 0-1,-1 0 0,0 0 0,1 0 1,-1 0-1,1-1 0,-1 1 1,1-1-1,0 1 0,0-1 1,0 1-1,0-1 0,0 0 0,0 0 1,0 0-1,0 0 0,0-1 1,0 1-1,0 0 0,1-1 0,-1 0 1,0 1-1,1-1 0,-1 0 1,4-1-1,4 2-36,-1-1 0,1 0 1,-1 0-1,1-1 0,15-4 1,-18 2-177,0 0 1,-1 0 0,1-1 0,0 0-1,-1-1 1,0 1 0,0-1 0,-1 0-1,1-1 1,6-7 0,-2 0-1091,0 0 1,-1 0-1,12-23 0,-17 16-3202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38.77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0 7668,'0'0'9780,"37"0"-8900,0 0-688,3 0-160,-3 0-32,-4 0-32,4 0-1200,-30 0-2546,-1 0-4354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39.12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0 10117,'0'0'7334,"12"28"-6641,40 94 36,-43-99-501,-2 1 1,0 0 0,-2 1 0,0-1 0,-2 1 0,0 0 0,-2 0-1,-3 44 1,0-8 46,2-32-181,-1-1 1,-1 0-1,-7 30 0,7-48-256,0-1-1,-1 1 0,0-1 1,-1 0-1,0 0 1,-1 0-1,1-1 0,-2 0 1,1 1-1,-1-2 0,0 1 1,-10 9-1,8-14-3932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39.49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0 12662,'0'0'7475,"141"15"-7395,-98-15-80,-6 0-64,-7 3-1328,-23-3-1474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39.82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31 12694,'0'0'6851,"170"-9"-6803,-116-3-48,-8 6-800,-32 3-2706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40.27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1378 8516,'0'0'8244,"9"11"-7585,-7-9-628,0 2 19,1 0 0,0 0 0,1 0 0,-1-1 0,1 1 0,0-1 0,0 0 0,0 0 0,0 0 0,0 0 0,1-1 0,-1 0 0,1 0 0,-1 0 0,1 0 0,0-1 0,0 0 0,0 0 0,0 0 0,0-1 0,6 1 0,10 0 43,1-1 1,0-1-1,-1 0 0,1-2 1,-1 0-1,1-2 0,-1 0 1,0-2-1,-1 0 1,21-10-1,-13 2-73,-1-1-1,-1-2 1,0 0-1,-1-2 1,-1 0-1,-1-2 1,-1 0-1,37-50 1,-53 60-42,-1 1 0,0 0 1,-1-1-1,0 0 0,-1 0 0,-1-1 1,0 1-1,0 0 0,-1-1 0,-1 1 0,0-1 1,-2-14-1,2-4-15,0 29 33,0-1 0,-1 1 0,1-1 0,0 1-1,-1-1 1,0 1 0,1-1 0,-1 1 0,0 0 0,0-1 0,-1 1 0,1 0 0,0 0 0,-1 0-1,1 0 1,-1 0 0,0 0 0,1 0 0,-1 0 0,0 1 0,0-1 0,0 1 0,-1 0 0,1-1-1,0 1 1,0 0 0,-1 0 0,1 0 0,0 1 0,-1-1 0,1 1 0,-1-1 0,-2 1 0,-12-2 18,1 0 0,-1 2 0,0 0 0,-17 3 0,12-2-12,7 2 7,1-1 0,-1 1 0,1 1 0,-1 1-1,1 0 1,1 1 0,-1 0 0,1 1 0,0 1-1,0 0 1,1 1 0,0 0 0,1 1 0,-12 12 0,4-2 89,0 0 1,2 1 0,0 2 0,2-1 0,0 2 0,-20 46 0,24-40 43,3 1 0,0 0 1,2 0-1,1 0 1,2 1-1,0-1 0,5 62 1,-1-86-136,-1 0 1,1 0-1,0-1 0,0 1 1,1 0-1,0-1 1,0 1-1,1-1 0,-1 0 1,1 1-1,1-1 1,-1-1-1,1 1 0,0 0 1,1-1-1,7 8 1,-3-6 0,-1 0 0,1-1 0,0 0 0,1 0 0,-1-1 0,1-1 0,0 1 0,1-2 0,19 6 0,-11-5-40,-1-1 0,0-1 0,1-1 0,0 0 0,-1-1 0,1-1 0,0-1 0,-1-1-1,1 0 1,-1-2 0,0 0 0,23-10 0,-31 11-200,44-26-643,-18-5-2887,-13 8-2788</inkml:trace>
  <inkml:trace contextRef="#ctx0" brushRef="#br0" timeOffset="820.43">940 878 5651,'0'0'8046,"6"13"-7318,23 40-157,-27-52-523,0 1-1,0 0 0,1-1 1,-1 1-1,1-1 1,-1 0-1,1 1 1,-1-1-1,1-1 0,0 1 1,0 0-1,0-1 1,-1 1-1,1-1 0,0 0 1,0 0-1,0 0 1,0 0-1,-1 0 0,1-1 1,4 0-1,6 0 140,-10 1-155,1-1 0,-1 1-1,1 0 1,-1-1 0,0 0 0,1 0-1,-1 0 1,0 0 0,1 0 0,-1-1-1,0 1 1,0-1 0,0 0-1,0 0 1,-1 0 0,1-1 0,0 1-1,-1 0 1,0-1 0,1 0 0,-1 1-1,0-1 1,0 0 0,-1 0 0,1 0-1,-1-1 1,1 1 0,-1 0 0,0 0-1,1-6 1,2-9 47,-1-1-1,-1 1 1,-1-1-1,0-27 1,-2 32-26,-2-60 67,-17-97-1,2 34-83,12-65-9,7 148-41,-1 52 1,0 0 1,0-1-1,0 1 0,0 0 0,1 0 0,-1 0 0,1-1 0,-1 1 1,1 0-1,0 0 0,0 0 0,0 0 0,0 0 0,0 1 0,1-1 1,-1 0-1,1 0 0,-1 1 0,1-1 0,-1 1 0,1-1 0,0 1 1,0 0-1,-1 0 0,1-1 0,0 1 0,0 1 0,0-1 0,0 0 1,1 0-1,-1 1 0,0-1 0,0 1 0,0 0 0,0-1 0,1 1 1,2 1-1,-2-1-189,1 0 1,0 0 0,0 1 0,0 0 0,-1-1-1,1 2 1,0-1 0,-1 0 0,6 3 0,-7-2-182,1-1 0,-1 1 1,1-1-1,-1 1 1,0 0-1,0 0 0,0 0 1,0 0-1,0 0 1,-1 1-1,1-1 0,-1 0 1,2 4-1,4 14-6887</inkml:trace>
  <inkml:trace contextRef="#ctx0" brushRef="#br0" timeOffset="1383.32">1324 842 4946,'0'0'8471,"-8"2"-7858,5-1-546,0-1 0,0 1-1,1 0 1,-1 0-1,0 0 1,1 0 0,-1 1-1,0-1 1,1 1-1,0-1 1,-1 1 0,1 0-1,-2 2 1,2-1 12,0 0 0,0 0 0,1 0 0,-1 1 1,1-1-1,0 0 0,0 1 0,0-1 0,1 1 1,-1-1-1,1 1 0,0-1 0,0 7 0,0 8 180,-1-14-203,1 1 0,0 0 0,0-1-1,1 1 1,-1 0 0,1-1-1,2 8 1,-2-11-53,-1 1 1,1-1-1,0 1 0,1-1 1,-1 0-1,0 1 0,0-1 1,1 0-1,-1 0 0,0 0 1,1 0-1,-1 0 0,1 0 1,-1 0-1,1 0 0,0-1 0,-1 1 1,1-1-1,0 1 0,0-1 1,-1 0-1,1 1 0,3-1 1,6 1 21,1 1-1,-1-2 1,0 1 0,1-2 0,-1 0 0,1 0 0,19-5-1,-26 4-17,-1 1-1,0-1 0,0 0 0,1-1 1,-1 1-1,-1-1 0,1 0 0,0 0 1,-1 0-1,1 0 0,-1 0 0,0-1 1,0 0-1,-1 1 0,1-1 0,-1 0 1,1 0-1,-1-1 0,-1 1 0,1 0 1,1-8-1,7-37 25,-10 46-43,1 1 0,-1 0 1,0 0-1,0-1 0,0 1 1,0 0-1,0 0 0,0 0 1,-1-1-1,1 1 0,-1 0 1,1 0-1,-1 0 0,0 0 1,0 0-1,0 0 0,0 0 0,0 0 1,-3-3-1,-2 3-140,-1-1 0,0 1 0,0 1 0,0-1 0,0 1 0,0 1 0,0-1 0,-13 2 0,-33 4-5745,33 2-1650</inkml:trace>
  <inkml:trace contextRef="#ctx0" brushRef="#br0" timeOffset="2072.32">1525 36 7363,'0'0'6118,"6"-6"-5374,18-18 278,-17 18 3388,-7 8-4338,0 0 1,1 0-1,-1 0 1,0 0-1,0 0 1,0 0-1,0 0 0,0 0 1,0 0-1,-1 0 1,1 0-1,-1 2 0,0 0 38,-22 99 245,14-68-295,1 1-1,2 0 0,-3 59 0,9-42-85,1-53 7,0 1 0,1 0 0,-1 0 0,1-1 0,-1 1 0,1-1 0,-1 1 0,1-1 0,-1 0 0,1 0 1,-1 1-1,1-1 0,0 0 0,-1 0 0,1-1 0,-1 1 0,3-1 0,1 1-104,1-1-101,0 1 0,0-2 1,0 1-1,-1-1 0,1 0 0,-1 0 1,1 0-1,7-5 0,-11 6-120,1-1-1,-1 1 0,0 0 0,1-1 0,-1 0 0,0 1 0,0-1 0,0 0 0,0 0 0,0 0 0,-1 0 0,1-1 0,0 1 0,-1 0 0,0-1 0,1 1 0,-1-1 0,0 1 0,-1-1 0,2-4 0,-2 1-4612</inkml:trace>
  <inkml:trace contextRef="#ctx0" brushRef="#br0" timeOffset="2397.91">1421 271 3265,'0'0'15304,"181"-63"-15256,-145 63-48,5 0-433,-31 0-2752,0 0-4723</inkml:trace>
  <inkml:trace contextRef="#ctx0" brushRef="#br0" timeOffset="6144.87">2176 689 6067,'0'0'9348,"-26"-10"-6112,12 9-3083,1 0-1,-1 0 1,1 1 0,0 1-1,-1 0 1,1 1-1,0 0 1,-16 5 0,22-5-135,0 1 0,1-1 0,-1 1 1,1 0-1,0 1 0,-1-1 0,2 1 1,-1 1-1,0-1 0,1 1 0,0 0 1,0 0-1,0 0 0,1 1 1,0 0-1,0-1 0,-4 9 0,6-10-13,1 0 0,-1 0 0,1 0-1,0 0 1,0 0 0,1 0 0,-1 0 0,1 0-1,0 0 1,0 0 0,0 0 0,0 0 0,1 0-1,0 0 1,1 6 0,-1-8-3,0 1 1,0-1-1,0 0 0,1 0 1,-1 1-1,0-1 1,1 0-1,0 0 0,-1 0 1,1 0-1,0-1 0,0 1 1,0 0-1,0-1 1,0 1-1,0-1 0,1 0 1,-1 0-1,0 0 0,1 0 1,-1 0-1,0 0 1,1-1-1,3 1 0,13 2 15,-1-2 0,0 0 0,0-1 0,0-1-1,1 0 1,29-8 0,-43 8-22,0 0 1,-1 0-1,1-1 0,-1 0 0,1 0 1,-1 0-1,0 0 0,0-1 0,0 0 1,0 0-1,0 0 0,-1 0 0,1 0 1,-1-1-1,0 0 0,0 1 0,0-1 1,-1 0-1,1-1 0,-1 1 0,0 0 1,0-1-1,-1 1 0,1-1 0,-1 1 1,0-1-1,0 0 0,0 0 1,-1 1-1,0-9 0,2-26 38,-1 29 5,0 0 1,0 1 0,-1-1-1,0 0 1,-1 0-1,0 0 1,-1 1 0,0-1-1,0 0 1,-1 1 0,-5-11-1,-2 4-2,0 0 0,1-1 0,1 0 0,1 0 0,0 0 0,1-1 0,1 0 0,0-1 0,2 1 0,0-1 0,0-23 0,3 39-112,-1 0-1,1-1 1,0 1-1,0 0 1,1 0-1,-1-1 1,1 1-1,-1 0 1,1 0-1,0 0 1,1 0-1,-1 0 1,0 0-1,1 0 1,-1 0-1,5-5 0,-3 6-87,1 0 0,-1 0-1,1 1 1,0-1-1,-1 1 1,1 0 0,0 0-1,0 0 1,0 0-1,0 1 1,-1-1 0,1 1-1,0 0 1,5 1-1,10-1-689,35 0-4340,-47 0 456</inkml:trace>
  <inkml:trace contextRef="#ctx0" brushRef="#br0" timeOffset="7049.92">2357 740 7828,'0'0'8948,"-2"-21"-7284,3 23-1630,1-1 0,-1 1 0,1-1-1,-1 1 1,0 0 0,0-1-1,0 1 1,0 0 0,0 0 0,0-1-1,0 1 1,0 0 0,-1 0-1,1 0 1,-1 0 0,1 3 0,6 43 97,-6-33-83,3 60 56,-4-75 243,0-20 634,0 3-1002,-1 3 47,1-1 0,1 0 1,0 1-1,6-23 0,-6 33-107,0 0-1,1 0 0,-1-1 0,1 1 0,1 1 1,-1-1-1,0 0 0,1 0 0,0 1 0,-1 0 1,1-1-1,1 1 0,-1 0 0,0 1 0,1-1 1,0 0-1,-1 1 0,1 0 0,7-3 0,-2 1-516,0 1 0,1 0 0,-1 1-1,1 0 1,13-1 0,9 2-5166,-23 1-684</inkml:trace>
  <inkml:trace contextRef="#ctx0" brushRef="#br0" timeOffset="8052.98">3095 716 7539,'0'0'8351,"-24"2"-7887,-77 12 38,99-14-469,-1 1 1,0 0-1,1-1 0,-1 1 1,1 0-1,0 0 1,-1 0-1,1 1 1,0-1-1,-1 1 0,1-1 1,0 1-1,0-1 1,0 1-1,1 0 1,-1 0-1,0 0 0,1 0 1,-1 1-1,1-1 1,0 0-1,0 1 0,-2 2 1,2 1 5,0 0 0,0 1 1,0-1-1,1 0 0,-1 0 0,3 12 1,-2-3-39,0-14 0,0 1 0,0 0 1,0-1-1,0 1 0,0 0 1,0-1-1,0 1 1,1 0-1,-1-1 0,0 1 1,1-1-1,-1 1 1,1-1-1,0 1 0,0-1 1,-1 1-1,1-1 0,0 1 1,0-1-1,0 0 1,1 0-1,-1 0 0,0 1 1,2 0-1,1-1-10,0 1 1,0-2-1,0 1 0,0 0 1,0-1-1,0 0 0,0 0 0,7 0 1,5-1-10,-8 2-17,-1-2-1,1 1 1,-1-1 0,1 0-1,-1 0 1,1-1 0,-1 0-1,0-1 1,1 0 0,-1 0-1,-1 0 1,1-1 0,0 0-1,-1 0 1,0 0 0,0-1-1,0 0 1,-1 0 0,1-1-1,-1 1 1,0-1-1,-1-1 1,7-10 0,1-3 17,-1-1 0,-1 0 1,-1 0-1,-1 0 0,-1-1 1,-1-1-1,0 1 0,3-40 1,-3-19 105,-5-91 0,-2 93 60,1-7 877,2 155-654,0-34-309,-1-1 0,-2 1 1,-1 0-1,-2-1 0,-14 59 0,12-74-41,-6 13 60,2 1 0,1 1 0,1 0 0,2 0 0,-3 57 0,9-79-65,-1-6-1,1 0 1,0 0-1,1 0 0,-1 0 0,1-1 1,0 1-1,0 0 0,3 7 1,-3-11-16,1-1 1,-1 1-1,1 0 1,-1-1-1,1 1 0,0-1 1,0 1-1,-1-1 1,1 0-1,0 1 1,0-1-1,0 0 1,1-1-1,-1 1 1,0 0-1,0 0 1,0-1-1,1 1 1,-1-1-1,0 0 0,0 0 1,1 0-1,-1 0 1,4-1-1,-2 1-23,13 1-525,-1 0-1,1-1 0,0-1 1,0-1-1,0-1 1,0 0-1,-1-1 0,1-1 1,25-11-1,-32 9-2079,-6 1-1758</inkml:trace>
  <inkml:trace contextRef="#ctx0" brushRef="#br0" timeOffset="8669.11">3443 677 6195,'0'0'9596,"6"3"-8731,-3-1-758,0 0 0,0 0 1,0 0-1,0 1 0,0-1 1,-1 1-1,1 0 0,-1 0 1,1 0-1,-1 0 0,0 0 1,0 1-1,-1-1 1,2 4-1,1 4 103,0 0 1,-1 1-1,-1-1 1,1 13-1,-3 48 738,0-50 920,5-55-1063,-3 25-829,0 0 0,0 0 1,1 0-1,0 0 0,1 0 1,0 1-1,0 0 1,1 0-1,0 0 0,0 0 1,0 1-1,1 0 1,0 0-1,0 0 0,0 1 1,1 0-1,12-8 1,0 2-784,1 0 0,0 1 0,0 1 0,1 0 0,26-6 0,-29 11-2835,-4 4-2656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0:00.1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5969 599 9092,'0'0'10258,"-31"-5"-9986,-98-10-93,126 15-175,1-1 0,-1 1 0,0 1 0,0-1 0,1 0 0,-1 1 0,0-1 0,0 1 0,1 0 0,-1 0 0,1 0 0,-1 0 0,1 0 0,-1 1 0,1-1 0,0 1 0,-1 0 0,1-1 0,0 1 0,0 0 0,0 0 0,1 0 0,-1 1 0,0-1 0,1 0 0,0 1 0,-1-1 0,1 1 0,0-1 0,-1 6 0,-2 0 0,0 2 4,1 0 0,0 1 0,0-1 0,1 1 0,-1 12 0,3-21-8,-1 1 0,1 0 0,0-1 0,-1 1 0,1 0-1,0-1 1,0 1 0,1 0 0,-1-1 0,1 1 0,-1 0 0,1-1 0,0 1 0,0-1 0,0 1-1,0-1 1,0 1 0,1-1 0,-1 0 0,1 0 0,-1 0 0,1 0 0,0 0 0,0 0 0,2 2-1,3-2-8,0 0 0,0 0-1,0 0 1,1-1-1,-1 0 1,0-1-1,0 1 1,1-2 0,-1 1-1,0-1 1,1 0-1,-1 0 1,0-1-1,0 0 1,0 0 0,0-1-1,0 1 1,-1-2-1,1 1 1,-1-1 0,0 0-1,0 0 1,0-1-1,-1 1 1,1-1-1,-1-1 1,0 1 0,-1-1-1,6-7 1,8-17 22,-15 24-2,0 0 1,0 0-1,1 1 0,0-1 0,7-7 0,-11 39 5,-7 17 126,-2 0 1,-23 70-1,-3 6 154,24-72-181,-33 134 105,-26 235 0,68-380-591,-11-102-8892,10 36 2825</inkml:trace>
  <inkml:trace contextRef="#ctx0" brushRef="#br0" timeOffset="821.76">5708 1227 5795,'0'0'11482,"5"-8"-10791,-1 1-548,1 1 0,0 0 0,1 0 0,0 0 0,-1 1 0,2 0 0,-1 0 0,1 0 0,-1 1-1,1 0 1,0 0 0,1 1 0,9-4 0,17-10-10,-1-2 0,-1-1 0,42-35 0,80-82-3674,-77 65-632,-54 52 2270,-14 13 819,0 0 1,-1-1-1,0 0 0,0 0 0,12-18 0,-20 26 1088,0 0 0,0-1 0,0 1 0,0 0 0,0-1 0,0 1 0,0 0 0,0-1 0,0 1 0,0-1 0,-1 1 0,1 0 0,0 0 0,0-1 0,0 1 0,0 0 0,0-1 0,-1 1 0,1 0 0,0-1 0,0 1 0,0 0 0,-1 0 0,1-1 0,0 1 0,0 0 0,-1 0 0,1 0 0,0-1 0,-1 1 0,1 0 0,0 0 0,-1 0 0,1 0 0,0 0 0,-1 0 0,1 0 0,0 0 0,-1 0 0,1 0 0,0 0 0,-1 0 0,1 0 0,0 0 0,-1 0 0,1 0 0,0 0 0,-1 0 0,1 0 0,0 0 0,-1 0 0,1 1 0,0-1 0,-1 0 0,-20 4 2916,14-1-2457,0 2 0,1-1 0,0 0 0,0 1 0,0 0 0,1 1 1,0-1-1,0 1 0,0 0 0,0 0 0,1 1 0,0-1 0,1 1 0,-1 0 0,1 0 1,-2 9-1,-3 8 97,1 0 0,1 0 0,-4 42 1,6 53 1120,4-94-1276,0-24-392,1 0 0,0 0 0,0 0 0,0-1 0,0 1 0,0 0-1,0 0 1,0 0 0,0-1 0,0 1 0,0-1 0,0 1 0,0-1 0,0 1 0,1-1 0,-1 1 0,0-1 0,0 0-1,0 0 1,1 0 0,-1 0 0,0 0 0,0 0 0,1 0 0,-1 0 0,0 0 0,0 0 0,1-1 0,-1 1-1,2-1 1,44-11 411,-32 1-504,-2 1 0,1-2-1,-2 0 1,1 0-1,-2-1 1,1-1 0,-2 0-1,11-17 1,38-47-1518,-58 77 1598,-1 1 0,1-1-1,-1 1 1,1-1-1,-1 1 1,1-1-1,0 1 1,-1 0 0,1-1-1,0 1 1,-1 0-1,1 0 1,0-1 0,-1 1-1,1 0 1,0 0-1,-1 0 1,1 0 0,0 0-1,0 0 1,-1 0-1,1 0 1,0 0-1,0 0 1,-1 0 0,1 1-1,0-1 1,-1 0-1,1 0 1,0 1 0,-1-1-1,1 0 1,-1 1-1,1-1 1,0 1 0,-1-1-1,1 1 1,-1-1-1,1 1 1,-1-1 0,1 2-1,23 33 264,-9-13-178,-11-18-61,0 0 0,0-1 1,0 0-1,0 0 0,1 0 0,-1 0 0,1-1 0,0 0 1,0 0-1,5 2 0,-7-4-9,0 1-1,0 0 1,0 0 0,0-1-1,0 0 1,0 0 0,0 0-1,0 0 1,0 0 0,0 0-1,0-1 1,0 1 0,0-1-1,-1 0 1,1 0-1,0 0 1,0-1 0,0 1-1,-1 0 1,5-4 0,4-6-23,-1 0 1,0-1 0,-1 0-1,0-1 1,-1 0 0,-1 0-1,0-1 1,0 0-1,-1 0 1,-1 0 0,-1-1-1,0 0 1,-1 1-1,0-2 1,-1 1 0,-1-21-1,-22 35 206,16 3-181,0 0 1,1 0-1,-1 0 0,0 0 1,1 1-1,-1 0 1,1 0-1,0 0 0,0 0 1,0 1-1,0 0 1,1 0-1,-1 0 1,1 0-1,0 0 0,0 1 1,-4 8-1,-2 6 52,-1-1 0,2 2 0,-7 25 0,8-19 16,2 1-1,1 0 0,2 1 0,0-1 1,2 0-1,4 40 0,-3-62-81,0-1 1,0 1-1,0 0 0,0-1 0,1 1 1,0 0-1,0-1 0,0 0 0,0 1 1,1-1-1,0 0 0,0 0 0,0-1 1,0 1-1,1-1 0,-1 1 1,1-1-1,0 0 0,0 0 0,0-1 1,0 1-1,0-1 0,1 0 0,-1 0 1,1 0-1,-1-1 0,1 0 0,0 0 1,0 0-1,4 0 0,18 3-30,0-2-1,0-1 1,0-1-1,32-5 0,-52 4 17,33-4-272,-1-1 1,1-3-1,46-16 1,100-46-2079,-164 63 1960,57-29-3876,-21 6-3004</inkml:trace>
  <inkml:trace contextRef="#ctx0" brushRef="#br0" timeOffset="-6421.87">0 364 7652,'0'0'5052,"8"47"-4678,45 444 1349,-15 804-1106,-9-158-460,52 200-123,-33-607-15,-42-625-6,19 232-3,-15-254-20,42 159 0,-42-207-167,30 64 0,-33-85-260,0-1 0,1 0 0,1 0 1,0 0-1,1-2 0,16 18 0,-16-23-1122,-6-10-294,-2-24-2280</inkml:trace>
  <inkml:trace contextRef="#ctx0" brushRef="#br0" timeOffset="-5747.58">692 6758 9652,'0'0'5811,"-134"193"-5507,78-115-64,2 6-144,1-9-64,3-2 0,3-16-32,10-18-304,10-24-1200</inkml:trace>
  <inkml:trace contextRef="#ctx0" brushRef="#br0" timeOffset="-5417.92">756 7011 12182,'0'0'2657,"-114"211"-2625,81-142-16,-4 6 0,-3-3-16,-4-6 0,-3-6-1025,31-51-1760,-1-9-4114</inkml:trace>
  <inkml:trace contextRef="#ctx0" brushRef="#br0" timeOffset="-4915.07">525 7916 14231,'-6'35'680,"-8"89"-480,1 145 0,13-191-189,19 782 167,3-544-152,42 950 1274,-91 265 216,12-273-521,64-709-955,2 82-1062,-51-324 1009,0-306-121,0-15-4620,0-6 1617,0-1-777</inkml:trace>
  <inkml:trace contextRef="#ctx0" brushRef="#br0" timeOffset="-3157.96">1317 268 5122,'0'0'8025,"-3"-7"-6000,2 11-1906,0-1 0,0 1-1,0-1 1,1 1-1,-1 0 1,1-1 0,0 1-1,0 0 1,1 5 0,-1 17 244,-66 382 2379,10-92-2634,47-242-82,-19 120-31,24-225-1196,4 23 1153,-1-106-500,5 0 1,23-144-1,47-60-1513,-56 258 1815,2 0-1,4 2 1,34-63-1,-48 102 235,2 0 0,0 0 0,2 2 0,25-28-1,-33 39 43,0 0-1,0 1 0,1 0 0,0 0 0,0 0 0,0 1 0,0 0 1,0 1-1,1 0 0,0 0 0,-1 0 0,1 1 0,0 0 0,0 1 1,15-2-1,-22 4-25,0-1 1,1 0-1,-1 0 1,1 1-1,-1-1 1,0 1-1,0-1 1,1 1-1,-1 0 1,0-1 0,0 1-1,0 0 1,0 0-1,0 0 1,0 0-1,0 0 1,0 0-1,0 0 1,0 0-1,0 0 1,-1 0-1,1 1 1,0-1-1,-1 0 1,1 0-1,-1 1 1,0-1-1,1 0 1,-1 2 0,7 49 161,-6-39-100,3 28 164,-3 0 0,-1 1 1,-8 59-1,5-81-201,-1 0 0,-2 0 0,0 0 0,-1 0 0,0-1 0,-2 0 0,0-1 0,-23 34 0,14-29 27,-31 34 1,42-50-50,0 0 0,-1 0 0,0 0 0,0-1 0,0-1 0,-1 1 0,0-1 0,-10 4 0,-8-6 49,27-3-96,23 0-734,3-3 591,-1-1 0,0-1-1,-1-1 1,1-1 0,-1-1 0,-1-1-1,34-19 1,-27 14-205,-29 14 385,-1 0-1,1 0 0,-1 0 1,0 0-1,1 0 1,-1 0-1,1 0 1,-1 0-1,1 0 1,-1 0-1,0 0 1,1 0-1,-1 0 1,0 1-1,1-1 1,-1 0-1,1 0 1,-1 0-1,0 0 1,1 1-1,-1-1 0,0 0 1,1 0-1,-1 1 1,0-1-1,0 0 1,1 1-1,-1-1 1,0 0-1,0 1 1,1-1-1,-1 0 1,0 1-1,0-1 1,0 1-1,0-1 1,0 0-1,0 1 1,1-1-1,-1 1 1,0-1-1,0 0 0,0 1 1,0-1-1,0 1 1,-1-1-1,1 1 1,0 29 122,0-21-82,-1 21 45,0-9 52,1 0 0,1 1-1,1-1 1,1 0 0,5 22 0,-7-38-113,1-1 0,-1 1 0,1-1 1,0 1-1,1-1 0,-1 0 1,1 0-1,-1 0 0,1 0 0,1 0 1,-1-1-1,0 1 0,1-1 0,0 0 1,-1 0-1,1 0 0,0 0 1,1-1-1,-1 0 0,0 0 0,1 0 1,-1 0-1,1-1 0,0 1 1,-1-1-1,1-1 0,9 2 0,-7-2-7,-1 1-1,0-1 0,1-1 1,-1 1-1,1-1 0,-1 0 1,0 0-1,0-1 0,1 0 1,-1 0-1,0 0 0,-1-1 1,8-3-1,-4-1 66,0 0 1,0-1-1,-1 0 0,0 0 0,-1-1 1,11-14-1,-3 3 35,-1-1-1,-1-1 1,12-25 0,-21 39-54,-1 0 0,0 0 0,0-1 0,-1 1 0,0-1 0,-1 1 0,0-1 0,0 1 0,-1-1 0,0 0 0,0 1 0,-3-18 0,2 25-45,0 0 0,1-1 0,-1 1 0,0 0 0,0 0 0,0 0-1,0 0 1,0 0 0,0 0 0,0 0 0,0 0 0,-1 0 0,1 0 0,0 1-1,0-1 1,-1 0 0,1 1 0,0-1 0,-1 1 0,1-1 0,-1 1 0,1 0-1,-1 0 1,1 0 0,-3 0 0,-46 0 42,39 1-31,5 0-24,-1 1 0,1 0 0,0 0 0,0 0 1,0 0-1,0 1 0,0 0 0,0 1 0,1-1 0,0 1 1,-1 0-1,1 0 0,1 1 0,-1-1 0,1 1 0,-1 0 1,2 0-1,-6 9 0,2-4 9,1 1-1,0-1 1,0 1-1,2 0 1,-1 1-1,1-1 1,1 1-1,0 0 1,-2 17 0,3-8 13,1 0 1,1 0 0,5 39-1,-4-53-20,1 0 1,0-1-1,0 1 0,0-1 0,1 1 0,0-1 0,0 0 1,1 0-1,0 0 0,0 0 0,0-1 0,0 0 0,1 1 1,0-2-1,9 8 0,-1-3-131,-1-2 1,1 0-1,0 0 0,1-1 0,-1-1 1,1 0-1,0-1 0,1-1 0,-1 0 1,1-1-1,-1 0 0,1-1 1,0-1-1,-1 0 0,25-4 0,-37 4-46,-1-1-1,1 1 0,0 0 0,-1-1 0,1 0 1,-1 1-1,1-1 0,-1 0 0,0 0 0,1 0 1,-1 0-1,0 0 0,2-2 0,14-16-4089</inkml:trace>
  <inkml:trace contextRef="#ctx0" brushRef="#br0" timeOffset="-2343.11">2383 569 7571,'0'0'7329,"-24"30"-6544,-76 101-49,96-125-685,-1-1 0,2 1-1,-1 0 1,1 0 0,0 1 0,0-1 0,0 0 0,1 1 0,0 0 0,1 0-1,-1-1 1,1 1 0,0 0 0,1 0 0,0 0 0,0 0 0,2 11-1,0 13 51,-2-30-99,0 1 0,1 0 0,-1 0-1,1 0 1,-1-1 0,1 1 0,0 0-1,-1 0 1,1-1 0,0 1 0,0-1-1,0 1 1,0-1 0,0 1 0,1-1 0,-1 1-1,0-1 1,1 0 0,-1 0 0,1 0-1,-1 0 1,1 0 0,0 0 0,-1 0-1,1 0 1,0-1 0,-1 1 0,1-1 0,0 1-1,0-1 1,0 0 0,0 0 0,-1 0-1,4 0 1,9 1-7,0-1 0,0-1-1,21-3 1,-34 4 4,12-3-53,-1 0 0,0-1-1,0-1 1,0 0-1,0 0 1,-1-1-1,0-1 1,0 0 0,-1 0-1,1-1 1,12-13-1,-12 10-181,-1 1 0,1-2 0,-2 1 0,0-1 0,0-1-1,-1 0 1,-1 0 0,0 0 0,8-22 0,-11 10-136,-14 37 789,-15 38 39,21-34-362,0 0-1,2 0 0,0 0 1,1 1-1,0-1 0,1 0 1,4 24-1,-4-37-83,1 1-1,0-1 1,1 0-1,-1 0 1,0 0 0,1 0-1,-1 0 1,1-1-1,0 1 1,0 0-1,0-1 1,1 0-1,-1 1 1,0-1 0,1 0-1,0 0 1,-1 0-1,1 0 1,0-1-1,0 1 1,0-1-1,0 0 1,0 0 0,5 1-1,-1 1-2,0-2 0,0 1 1,0-1-1,1-1 0,-1 1 0,1-1 0,-1 0 0,0-1 0,1 1 1,7-3-1,-12 1 0,1 1 0,-1-1 0,0 0 0,1 0 0,-1-1 0,0 1-1,0 0 1,0-1 0,-1 0 0,1 0 0,0 0 0,-1 0 0,0 0 0,0 0 0,0-1 0,0 1 0,-1-1 0,1 1 0,-1-1 0,0 0 0,2-6 0,0-5 22,0-1 0,0 1 0,-2-1 0,0-17 0,-1-110-159,-5 128 81,5 15-32,0 0-1,0-1 1,0 1-1,0 0 1,0 0-1,-1 0 1,1-1-1,0 1 1,0 0 0,0 0-1,0 0 1,0-1-1,-1 1 1,1 0-1,0 0 1,0 0-1,0 0 1,-1 0-1,1-1 1,0 1-1,0 0 1,-1 0-1,1 0 1,0 0-1,0 0 1,0 0-1,-1 0 1,1 0-1,0 0 1,0 0 0,-1 0-1,1 0 1,0 0-1,0 0 1,-1 0-1,1 0 1,0 0-1,0 0 1,-1 0-1,1 0 1,0 1-1,0-1 1,0 0-1,-1 0 1,1 0-1,0 0 1,0 0-1,0 1 1,-1-1-1,1 0 1,0 0 0,0 0-1,0 1 1,0-1-1,0 0 1,0 0-1,-1 0 1,1 1-1</inkml:trace>
  <inkml:trace contextRef="#ctx0" brushRef="#br0" timeOffset="-1840.75">3028 969 9060,'0'0'7430,"13"-8"-6979,8-3-286,0-1 164,-1 0 0,31-24 0,-46 31-302,1 1 0,-1-1 0,0 0 1,-1 0-1,1-1 0,-1 1 0,0-1 0,-1 0 0,1 0 0,-1 0 0,0-1 0,-1 1 0,0-1 0,3-12 0,-4 18-44,-1-1 0,0 0 0,1 0 0,-1 0 0,0 0 0,0 0 0,0 0 0,0 1 0,0-1 0,0 0 0,-1 0 0,1 0 0,-1 0 0,1 0 0,-1 1 0,0-1 1,0 0-1,0 1 0,0-1 0,0 0 0,0 1 0,0-1 0,-2-1 0,1 2 1,0 0 0,0 1 0,-1-1 0,1 0 0,0 1 0,0 0 0,-1-1 0,1 1 0,0 0 1,-1 0-1,1 1 0,0-1 0,0 0 0,-1 1 0,1-1 0,0 1 0,0 0 0,0-1 0,-4 3 0,0 0 16,0 1 0,0-1 0,1 1-1,-1 0 1,1 1 0,0-1-1,0 1 1,0 0 0,1 0 0,-1 0-1,1 1 1,1 0 0,-1 0 0,1 0-1,0 0 1,0 0 0,1 1-1,0-1 1,0 1 0,-2 10 0,-1 12 32,1 0 0,2 1 0,1 36 0,1-63-27,0 0-1,0 0 1,0 0 0,1 0-1,0 0 1,-1 0-1,1 0 1,0 0 0,0 0-1,1 0 1,-1-1-1,0 1 1,1 0 0,0-1-1,0 0 1,0 1-1,0-1 1,0 0 0,0 0-1,0 0 1,1 0-1,-1 0 1,1 0 0,-1-1-1,1 1 1,0-1-1,-1 0 1,1 0 0,0 0-1,4 1 1,9 1-14,-1 0 0,1-1 0,0-1 0,26-1 0,-26 0-30,-5 0-110,0-1 1,-1 0-1,1 0 0,0-1 1,-1-1-1,16-5 1,-22 6-169,-1 1 1,1-1 0,-1 1-1,1-1 1,-1 0 0,0 0-1,0 0 1,0-1 0,0 1-1,0-1 1,-1 1 0,1-1-1,-1 0 1,0 0 0,0 0-1,0-1 1,0 1 0,0 0-1,-1-1 1,1 1 0,-1-1-1,1-5 1,-1-14-8058</inkml:trace>
  <inkml:trace contextRef="#ctx0" brushRef="#br0" timeOffset="-1509">3379 824 6707,'0'0'9196,"7"28"-8393,45 158 555,-45-148-536,4 62 0,-12-167-454,3-102-307,-2 163-66,1 0 1,-1 0-1,1 1 0,1-1 1,-1 0-1,1 0 0,0 1 1,0-1-1,1 1 0,-1-1 0,1 1 1,0 0-1,1 0 0,-1 0 1,1 1-1,0-1 0,8-6 0,-6 7-214,0 0-1,1 0 1,0 1-1,0-1 1,0 1-1,0 1 0,0-1 1,0 1-1,1 1 1,-1-1-1,1 1 1,-1 1-1,13-1 0,-5 1-581,16 1-3800,-21 1-1565</inkml:trace>
  <inkml:trace contextRef="#ctx0" brushRef="#br0" timeOffset="-769.54">4051 861 4946,'0'0'10677,"-23"2"-10039,3 0-484,0 1-1,-35 10 1,52-12-125,-1 1 0,1 1 0,-1-1 0,1 0 0,0 1 0,0 0 0,0 0 0,0 0-1,1 0 1,-1 0 0,1 0 0,0 1 0,0-1 0,0 1 0,0 0 0,0-1 0,1 1 0,0 0 0,0 0-1,0 0 1,0 0 0,0 6 0,-2 2 64,-4 25 87,2 1-1,1-1 1,2 65 0,2-100-179,0-1-1,1 0 0,-1 0 0,0-1 0,0 1 0,1 0-1,-1-1 1,1 1 0,-1 0 0,0-1 0,1 1 0,-1 0-1,1-1 1,0 1 0,-1-1 0,1 1 0,-1-1 0,1 1-1,0-1 1,-1 0 0,1 1 0,0-1 0,0 0 0,-1 0 0,1 1-1,0-1 1,0 0 0,-1 0 0,1 0 0,0 0 0,0 0-1,-1 0 1,1 0 0,0 0 0,0 0 0,0 0 0,31-6-48,-27 4 58,-1-1 1,1 0-1,0 0 0,-1 0 1,0-1-1,0 1 0,0-1 1,0 0-1,0 0 1,-1-1-1,0 1 0,0-1 1,4-6-1,27-70 64,-18 28-151,-2-2 1,12-92-1,-3-115-48,-15 153 122,-4-13-141,-19 381 87,-1 4 165,16-240-84,0-4-3,0 1 1,5 30-1,-4-44-13,1 1 0,0-1 0,0 0 0,0 0 0,1 0 0,0 0 0,0-1 0,0 1 0,1-1 0,-1 0 0,8 8 0,-8-10-4,0-1-1,0 1 1,0-1 0,0 0-1,0 0 1,0-1 0,1 1 0,-1-1-1,0 1 1,1-1 0,-1 0-1,1 0 1,0-1 0,-1 1-1,1-1 1,0 1 0,-1-1 0,1 0-1,0-1 1,-1 1 0,1-1-1,-1 1 1,6-3 0,-2 1 10,0-1-1,0 0 1,0 0 0,0 0 0,0-1 0,-1 0-1,1 0 1,-1-1 0,10-10 0,9-12 16,-1-1 0,26-39 0,-41 53-282,0 0 0,-2 0 1,0-1-1,0 0 0,-1 0 1,-1 0-1,5-27 0,-9 37 82,0 4 146,-1 0-1,0 0 1,1 0 0,-1 0-1,0 0 1,0 0 0,0 0-1,0 0 1,0 0 0,0 0-1,0 0 1,0 0 0,0 0-1,-1 0 1,1 0 0,0 0 0,-1 0-1,0-1 1,0 1 25,0 1 0,-1-1 0,1 1-1,-1 0 1,1 0 0,-1 0 0,1 0 0,-1 0 0,1 0 0,0 0 0,-1 0 0,1 1-1,-1-1 1,1 1 0,-1-1 0,1 1 0,-2 0 0,-5 4 16,0 0 0,0 0 1,1 1-1,-1 0 0,1 0 1,1 1-1,-1-1 0,-9 15 0,4-5 133,1 1-1,1 0 0,-10 22 0,14-25-63,1 0-1,1 1 0,0 0 1,1-1-1,1 1 0,0 1 1,1-1-1,0 0 1,2 0-1,-1 0 0,6 28 1,-4-40-81,0 1 1,0 0 0,0-1 0,0 1-1,0-1 1,1 1 0,-1-1 0,1 0-1,0 0 1,0 0 0,0 0 0,1-1-1,-1 0 1,1 1 0,-1-1 0,1 0-1,0 0 1,-1-1 0,1 1 0,0-1-1,0 0 1,0 0 0,0 0 0,8 0-1,10 1-10,-1 0 0,0-2 0,33-3-1,-38 1-88,-1 0 0,0-2 0,0 0-1,0 0 1,-1-2 0,25-11-1,68-49-2134,-89 54 1549,34-25-4024,-4 7 590</inkml:trace>
  <inkml:trace contextRef="#ctx0" brushRef="#br0" timeOffset="58857.03">1464 2289 224,'0'0'8543,"-1"-15"-6724,0-1-2099,-2-30 3762,2 42-2467,1 7-200,-1 29-300,1 704 1568,0-734-2160,0-5 8,0-31 117,1 1 0,2-1 0,9-43 0,-10 68-88,0 1 0,0 0 0,0-1 1,1 1-1,1 1 0,-1-1 0,1 0 1,0 1-1,1 0 0,0 0 0,0 0 1,1 0-1,-1 1 0,2 0 0,-1 0 1,0 1-1,1 0 0,0 0 0,9-5 1,-14 9 24,-1 0 1,0 1 0,1-1-1,-1 1 1,0-1 0,1 1 0,-1-1-1,1 1 1,-1-1 0,1 1-1,-1 0 1,1 0 0,-1 0 0,1 0-1,-1 0 1,1 0 0,-1 1-1,1-1 1,-1 0 0,1 1 0,-1-1-1,1 1 1,-1-1 0,0 1-1,1 0 1,-1 0 0,0 0-1,0-1 1,1 1 0,-1 0 0,0 1-1,0-1 1,0 0 0,0 0-1,0 0 1,-1 0 0,1 1 0,0-1-1,0 0 1,-1 1 0,1 2-1,3 6 13,-2 1-1,1 0 1,-2 0 0,2 21-1,-1-8-9,5 104 34,-4-46-14,-3-80-35,0 0 0,0 0 0,0 0 0,1 0 0,-1 0 0,0-1 0,1 1 0,0 0 1,-1 0-1,1-1 0,0 1 0,0 0 0,0-1 0,0 1 0,0-1 0,0 1 0,1-1 0,-1 0 0,0 1 1,1-1-1,-1 0 0,1 0 0,2 2 0,11 1-2853,4-2-3551,-10-2-452</inkml:trace>
  <inkml:trace contextRef="#ctx0" brushRef="#br0" timeOffset="59226.73">2132 2412 5010,'0'0'9210,"-22"35"-8578,-73 115 152,86-135-657,1 1-1,1 0 0,0 1 0,1 0 0,0 0 1,2 0-1,0 0 0,1 1 0,1-1 0,0 1 0,2 0 1,1 25-1,0-6 21,-2-30-129,1 1-1,1 0 1,-1 0 0,1-1 0,1 1-1,-1-1 1,1 1 0,4 8-1,-5-13-20,1 0 0,0 0 0,0-1 0,0 1 0,0-1 0,1 1 0,-1-1 0,1 0 0,-1 0 0,1 0 0,0 0 0,-1-1 0,1 1 0,0-1 0,0 1 0,0-1 0,1 0 0,-1 0 0,0-1 0,0 1 0,5 0 0,10 2-758,0-2-1,-1 0 0,1 0 1,0-2-1,0 0 0,0-1 1,31-8-1,-30-4-2786</inkml:trace>
  <inkml:trace contextRef="#ctx0" brushRef="#br0" timeOffset="59580.73">2550 2593 5875,'0'0'8259,"-140"192"-7874,90-140 47,3-10-288,3 0-96,11-9-48,10-9-64,13-12-1841</inkml:trace>
  <inkml:trace contextRef="#ctx0" brushRef="#br0" timeOffset="59924.78">2196 2746 5587,'0'0'7667,"134"145"-7283,-108-118-256,-2-6-96,-1 3 0,1-6-32,-4 3-320</inkml:trace>
  <inkml:trace contextRef="#ctx0" brushRef="#br0" timeOffset="60267.18">2637 2476 7940,'0'0'8820,"171"216"-8132,-151-150-304,-7-6-256,-6 1-80,-7-4-16,0 0 0,0-3 0,-17 0-32,-23-3-96,0-9-624,3-5-1201,24-37-2065</inkml:trace>
  <inkml:trace contextRef="#ctx0" brushRef="#br0" timeOffset="60594.45">3239 2888 11157,'0'0'6787,"170"0"-6723,-133 0-48,0-3-16,-7 0-496,-4 0-1681</inkml:trace>
  <inkml:trace contextRef="#ctx0" brushRef="#br0" timeOffset="60949.75">3362 3008 10293,'0'0'6163,"147"6"-6051,-113-6-112,-24-3-2113</inkml:trace>
  <inkml:trace contextRef="#ctx0" brushRef="#br0" timeOffset="61874.24">4305 2259 2305,'0'0'10741,"0"15"-10170,20 423 1817,-21-362-2299,1 12-326,1-28-8073</inkml:trace>
  <inkml:trace contextRef="#ctx0" brushRef="#br0" timeOffset="62302.61">4609 2695 4002,'0'0'7120,"-5"29"-5823,0 0-1000,-4 25 1080,-6 98 1,15-151-1234,0-9 649,0 7-788,0-29 276,1-1 1,10-57-1,-10 80-290,1 0 1,0 0 0,1 0-1,-1 0 1,2 1 0,-1-1-1,1 1 1,0 0-1,1 0 1,-1 0 0,1 0-1,1 1 1,-1 0 0,1 0-1,0 0 1,11-6 0,-16 10 3,1 1 1,0 0 0,0 0 0,-1 0 0,1 0 0,0 0-1,0 0 1,0 1 0,0-1 0,0 0 0,0 1 0,0 0 0,0 0-1,1-1 1,-1 1 0,0 0 0,0 1 0,0-1 0,0 0 0,0 0-1,0 1 1,0 0 0,0-1 0,0 1 0,0 0 0,0 0-1,0 0 1,0 0 0,-1 0 0,1 0 0,0 1 0,-1-1 0,1 0-1,-1 1 1,1 0 0,-1-1 0,0 1 0,2 3 0,4 7 30,-1 0 1,0 1-1,-1 0 1,7 25-1,-2-7 132,48 116-9,-47-124-388,-6-18-2326</inkml:trace>
  <inkml:trace contextRef="#ctx0" brushRef="#br0" timeOffset="62902.43">5404 2343 4018,'0'0'9463,"-19"19"-8756,5-7-544,1-1-3,1 1 0,0 0 1,0 1-1,2 0 0,-1 1 1,2 0-1,0 0 0,0 1 1,-7 21-1,2 6 243,2 1 0,2 1 0,1 0-1,3 0 1,2 1 0,1 70 0,3-107-396,0 1 0,1 0 1,0-1-1,0 1 0,1-1 0,0 1 1,0-1-1,1 0 0,0 0 0,1 0 1,0 0-1,8 12 0,-9-15-120,2-1 0,-1 1 0,0-1 0,1 0 0,0 0 0,0-1 0,0 1-1,0-1 1,1 0 0,-1-1 0,1 1 0,-1-1 0,1 0 0,0 0 0,0-1 0,0 0 0,0 0 0,11 0 0,30 0-2590,-21-1-1550</inkml:trace>
  <inkml:trace contextRef="#ctx0" brushRef="#br0" timeOffset="63960.57">5892 2686 7860,'0'0'5143,"0"30"-4681,0 193 167,-2-90-182,-1-39-328,11 116 1,-7-204-169,-1-5 9,-1 0 0,1 1 0,0-1 0,0 0 0,0 1 1,0-1-1,1 0 0,-1 1 0,0-1 0,1 0 0,-1 1 0,0-1 1,1 0-1,0 1 0,-1-1 0,1 0 0,0 0 0,-1 0 0,1 0 0,0 0 1,0 0-1,0 0 0,0 0 0,0 0 0,1 1 0,-1-3 4,0 1-1,-1-1 1,1 0 0,0 0-1,-1 0 1,1 1 0,-1-1-1,0 0 1,1 0-1,-1 0 1,0 0 0,1 0-1,-1 0 1,0 0-1,0 0 1,0 0 0,0 0-1,0 0 1,0 0 0,0 0-1,0-1 1,0-35-90,-1 26 30,1-5 12,1-90-792,-4 0-1,-21-119 1,14 154 971,4-1 1,2-87-1,4 156-86,0 0 1,0 0-1,1 0 1,0 1-1,-1-1 1,1 0-1,0 0 1,0 0 0,1 0-1,-1 1 1,1-1-1,-1 1 1,1-1-1,0 1 1,0 0-1,0-1 1,0 1-1,0 0 1,0 0 0,1 0-1,-1 1 1,1-1-1,-1 1 1,6-3-1,-3 2 96,0 0-1,0 0 1,0 0-1,1 1 1,-1 0-1,0 0 1,1 1 0,-1-1-1,1 1 1,-1 0-1,1 1 1,-1-1-1,6 2 1,-8 0-79,0-1 0,-1 1 0,1 0 0,0 0 0,-1 0 1,1 1-1,-1-1 0,0 1 0,0-1 0,0 1 0,0-1 0,0 1 0,-1 0 1,1 0-1,-1 0 0,0 0 0,0 0 0,0 0 0,0 1 0,0-1 0,0 4 1,2 7-850,0 1 0,-1 0 1,-1 19-1,-1-27-3670</inkml:trace>
  <inkml:trace contextRef="#ctx0" brushRef="#br0" timeOffset="64286.88">5892 2686 9412</inkml:trace>
  <inkml:trace contextRef="#ctx0" brushRef="#br0" timeOffset="64287.88">5892 2686 9412,'-17'205'3234,"21"-205"-1281,29 0-1121,4 0-112,6 0-383,1 0-225,3 0-80,-4 0-32,-3-6-577,-33 6-2832</inkml:trace>
  <inkml:trace contextRef="#ctx0" brushRef="#br0" timeOffset="64629.56">6403 2611 6979,'0'0'8164,"-113"174"-6964,93-116-367,6-4-273,4 0-96,10-9-288,0-9-128,7-12-16,26-12-32,8-9-240,2-3-672,0 0-865,-29-9-1024,3-9-1745</inkml:trace>
  <inkml:trace contextRef="#ctx0" brushRef="#br0" timeOffset="64956.71">6761 2734 9925,'0'0'7427,"-174"166"-6995,131-127-176,6-6-192,7-6-32,7-3-32,6-9-816,7-9-1601</inkml:trace>
  <inkml:trace contextRef="#ctx0" brushRef="#br0" timeOffset="65299.75">6477 2806 8308,'0'0'9428,"157"46"-8451,-140-16-49,-1 6-336,-2 0-304,-4-3-208,3-3-80,-3-9 0,4-6-592,-1-3-1313</inkml:trace>
  <inkml:trace contextRef="#ctx0" brushRef="#br0" timeOffset="65638.72">6921 2635 7539,'0'0'13078,"151"156"-12677,-138-113-209,-10-1-144,-3-3-32,0 3-16,-6-3-112,-18 0-337,1-9-1407,16-27-1026,1-3-2688</inkml:trace>
  <inkml:trace contextRef="#ctx0" brushRef="#br0" timeOffset="66012.78">7259 2316 11205,'0'0'8052,"187"108"-6708,-154-50-383,-6 5-289,-10 6-208,-4-3-272,-6 3-79,-7-3-81,0-2 0,0 2-32,0-6-177,-30 3-543,-14 6-1425,21-48-2257,0 0-5234</inkml:trace>
  <inkml:trace contextRef="#ctx0" brushRef="#br0" timeOffset="68114.31">1484 4662 1553,'0'0'13961,"-2"28"-13212,1 1-531,-6 152 792,6-84-501,-1-20-62,12 121 0,-6-185-386,-1-18 67,0-21-2,-3 1-239,2 1 0,0 0 0,2 0 0,0 0 0,13-37 0,-14 52 15,0 1 0,1-1-1,-1 0 1,2 1-1,-1 0 1,1 0-1,1 0 1,-1 1 0,1-1-1,0 1 1,1 1-1,0-1 1,0 1-1,0 0 1,1 1 0,0 0-1,12-6 1,-18 10 89,-1 1-1,1-1 1,-1 1 0,1-1 0,-1 1 0,1 0 0,0 0-1,-1-1 1,1 1 0,0 0 0,-1 1 0,1-1 0,0 0-1,-1 0 1,1 1 0,-1-1 0,1 1 0,0-1 0,-1 1 0,1 0-1,-1 0 1,0 0 0,1-1 0,-1 1 0,0 1 0,1-1-1,-1 0 1,0 0 0,0 0 0,0 1 0,0-1 0,0 0-1,0 1 1,0-1 0,-1 1 0,1-1 0,0 4 0,4 7 16,-1 0 0,-1 0 0,0 1 0,1 13 0,-1-7-17,10 66 107,-8-50-9,0 0-1,16 47 1,-21-80-140,0-1 0,1 1 1,0-1-1,-1 0 0,1 1 0,0-1 1,0 0-1,0 1 0,0-1 0,0 0 0,0 0 1,0 0-1,0 0 0,0 0 0,1 0 0,-1 0 1,0 0-1,0-1 0,1 1 0,-1 0 0,1-1 1,-1 1-1,1-1 0,-1 0 0,1 1 1,-1-1-1,1 0 0,-1 0 0,1 0 0,-1 0 1,1 0-1,-1 0 0,1 0 0,2-1 0,1 1-776,2-3-3123,-3-12-2300</inkml:trace>
  <inkml:trace contextRef="#ctx0" brushRef="#br0" timeOffset="68454.09">1962 4494 4066,'0'0'6835,"0"153"-4802,0-96-656,3-6-545,4 0-624,0-2-32,-4-7-144,-3-6-16,3-6-16,1-6-528</inkml:trace>
  <inkml:trace contextRef="#ctx0" brushRef="#br0" timeOffset="68864.72">2346 4788 8916,'0'0'7107,"-77"157"-6755,67-94 545,7 3-353,0-6-208,3-6-160,0-5-112,3-10-32,24-12-32,3-6-96,7-12-1088,3-9-977,-23 0-945,-1 0-3313</inkml:trace>
  <inkml:trace contextRef="#ctx0" brushRef="#br0" timeOffset="69205.18">2941 4918 8980,'0'0'9685,"-150"198"-9397,103-150-208,0-3-48,7-8-32,3-7-64,17-12-1041,7-12-1120</inkml:trace>
  <inkml:trace contextRef="#ctx0" brushRef="#br0" timeOffset="69545.72">2587 4948 6083,'0'0'12421,"177"99"-11316,-143-75-497,-1 0-400,-3 0-128,-3-3-64,-4-6-16,1 3-896,-8-6-1633</inkml:trace>
  <inkml:trace contextRef="#ctx0" brushRef="#br0" timeOffset="69914.75">3112 4704 12214,'0'0'8019,"150"181"-7619,-137-118 465,-6 6-529,0-3-144,-7-12-144,0 0-32,0-11 0,0-1-16,-14-3-96,-6-3-976,-3-6-1666,13-30-2096</inkml:trace>
  <inkml:trace contextRef="#ctx0" brushRef="#br0" timeOffset="70286.73">3787 5104 3762,'0'0'16983,"184"-18"-16966,-154 18-17,-4 0-401,-6 0-1712</inkml:trace>
  <inkml:trace contextRef="#ctx0" brushRef="#br0" timeOffset="70612.1">3854 5279 12726,'0'0'7907,"190"-9"-7698,-130 0-145,0 6-64,-3 3-641,-40 0-2256,-4 0-2161</inkml:trace>
  <inkml:trace contextRef="#ctx0" brushRef="#br0" timeOffset="71046.73">5745 4873 4914,'0'0'12168,"0"6"-11415,-1-5-704,1 0 1,0 1-1,0-1 0,0 0 1,0 1-1,0-1 0,1 0 1,-1 0-1,0 1 0,1-1 1,-1 0-1,1 0 0,-1 1 1,1-1-1,-1 0 0,1 0 1,0 0-1,0 0 0,-1 0 1,1 0-1,0 0 0,2 1 1,-1-1 11,-1 0-1,1 0 1,0-1 0,0 1 0,0-1 0,0 0 0,-1 1-1,1-1 1,0 0 0,0 0 0,0 0 0,0 0-1,0-1 1,0 1 0,0 0 0,-1-1 0,1 1 0,0-1-1,0 0 1,-1 0 0,4-1 0,2-2 14,0-1 0,0 1 0,-1-1 0,1-1 0,-1 0 0,0 0 0,0 0 0,-1 0 0,0-1-1,0 0 1,-1 0 0,5-9 0,-1 0-65,0 0-1,-1-1 1,-1 0-1,7-30 1,8-129-88,-17 501 414,-1 9-2697</inkml:trace>
  <inkml:trace contextRef="#ctx0" brushRef="#br0" timeOffset="71822.8">4913 5297 5747,'0'0'6992,"-5"0"-5954,-2 0 645,14 0-583,34 0-116,66 0-168,873-11 1186,-736 7-1781,-136 2-94,882 2 447,-829 7-1578,-151-6-1828,-59-1-1544,25 0-540,7 0-2168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1:15.3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87 178 656,'0'0'13988,"0"-14"-11766,1 184-775,-21 488-188,7-790-820,2 40-444,1-3-84,-1 7-442,4 0 1,6-98 0,3 167 510,2 0 1,0 1 0,0 0 0,2 0-1,14-31 1,48-80-25,-67 128 38,-1 0 1,1-1-1,0 1 0,-1 0 1,1 0-1,0-1 1,0 1-1,0 0 1,0 0-1,0 0 1,0 0-1,0 0 0,0 0 1,0 0-1,0 0 1,0 1-1,1-1 1,-1 0-1,0 1 1,1-1-1,-1 1 1,0-1-1,1 1 0,-1 0 1,2-1-1,-1 2-12,-1 0 0,1-1 0,-1 1-1,1 0 1,-1 0 0,0 0 0,1 0 0,-1 0-1,0 1 1,0-1 0,0 0 0,0 1 0,0-1-1,0 0 1,0 1 0,-1-1 0,1 1-1,0 1 1,6 14-442,-2 1 0,8 36 0,-12-45 140,3 14-1122,2 47 0,-5-29-2461,-1-32 254</inkml:trace>
  <inkml:trace contextRef="#ctx0" brushRef="#br0" timeOffset="327.71">0 536 8036,'0'0'9508,"184"15"-9236,-120-15 16,-8-9-240,-5-3-48,-15 6-1168,-29 3-2210</inkml:trace>
  <inkml:trace contextRef="#ctx0" brushRef="#br0" timeOffset="687.9">652 121 8372,'0'0'8884,"-18"33"-8124,-59 110-10,68-121-551,0 0 0,1 1 1,1-1-1,2 1 0,0 1 0,1-1 1,1 1-1,2-1 0,0 1 0,3 30 1,-1-1-76,-1-45-112,0 0 0,0 1 0,1-1 0,0 0 0,0 1 0,1-1 0,6 15 0,-7-20-28,1 0 0,0 0 0,0 0 0,0-1 0,0 1-1,1-1 1,-1 1 0,1-1 0,-1 0 0,1 0 0,0 0 0,0 0-1,0-1 1,0 1 0,0-1 0,0 0 0,0 0 0,0 0-1,1 0 1,-1 0 0,7 0 0,81 1-3327,-66-6-128,-5-13-1366</inkml:trace>
  <inkml:trace contextRef="#ctx0" brushRef="#br0" timeOffset="1105.97">1003 347 10693,'0'0'6819,"-160"171"-6435,116-129-96,4 0-240,7-9-16,9-9-32,11-3-480,6-12-1297</inkml:trace>
  <inkml:trace contextRef="#ctx0" brushRef="#br0" timeOffset="1447.74">682 425 5683,'0'0'11405,"10"2"-10239,8 3-635,1 1 0,-2 1 0,1 1 1,-1 0-1,0 1 0,-1 1 0,0 0 0,23 21 1,-13-7-500,46 55 0,-38-31-4344</inkml:trace>
  <inkml:trace contextRef="#ctx0" brushRef="#br0" timeOffset="1803.89">1046 1 7459,'0'0'7612,"19"25"-6017,-5-6-1301,27 35 1214,55 97 1,-86-130-1135,0 0 0,-2 1 0,-1 0 0,0 0 0,4 34 0,-5-9-26,-1 79 0,-6-114-360,-1 0-1,0 0 0,-1 0 1,0-1-1,-1 1 1,-1-1-1,1 0 0,-2 0 1,0 0-1,0-1 1,0 0-1,-2 0 1,-8 10-1,8-12-783,1 0 1,-1 0-1,-1-1 1,-14 10-1,13-13-4017,0-4-3294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1:18.8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12 5 928,'0'0'8714,"0"2"-8252,0-1 1,0 1 0,0 0 0,0 0-1,0 0 1,0-1 0,0 1-1,0 0 1,1 0 0,-1 0 0,1-1-1,-1 1 1,1 0 0,0-1-1,1 3 1,22-5-596,-16 0-76,0 0 1,1 1-1,-1 0 0,16 3 1,-23-3 214,-1 0 0,0 0 0,0 0 1,0 1-1,0-1 0,0 0 0,1 0 0,-1 0 1,0 1-1,0-1 0,0 0 0,0 0 1,0 0-1,0 1 0,0-1 0,0 0 0,0 0 1,0 1-1,0-1 0,0 0 0,0 0 1,0 0-1,0 1 0,0-1 0,0 0 1,0 0-1,0 1 0,0-1 0,0 0 0,0 0 1,0 0-1,0 1 0,0-1 0,-1 0 1,1 0-1,0 0 0,0 1 0,0-1 1,0 0-1,-1 0 0,1 0 0,0 0 0,0 0 1,0 1-1,0-1 0,-1 0 0,1 0 1,0 0-1,0 0 0,-1 0 0,1 0 0,0 0 1,0 0-1,0 0 0,-1 0 0,1 0 1,0 0-1,-13 8 369,-54-7 1004,67-1-1365,-1-1 0,0 1 0,0-1-1,0 1 1,0-1 0,1 1 0,-1-1-1,0 1 1,0-1 0,1 0 0,-1 1-1,0-1 1,1 0 0,-1 1 0,1-1 0,-1 0-1,1 0 1,0 0 0,-1 0 0,1 1-1,0-1 1,-1 0 0,1 0 0,0 0 0,0 0-1,0 0 1,0-1 0,-1 0-38,1-1 1,-1 1 0,1 0-1,0 0 1,0-1-1,0 1 1,1 0 0,-1 0-1,0-1 1,2-3-1,4 5-430,1 0-1,-1 0 0,0 1 1,1 0-1,9 1 0,-9 0-781,-2-1-1760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1:19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88 430 6643,'0'0'9903,"-1"28"-8748,-2 180 323,7 258-333,-4-500-1213,-2 1 0,-1 0 1,-1-1-1,-10-37 0,1 25-101,2 0 0,2-1 0,2 0 0,-1-80-1,7 108 82,1-1-1,0 1 1,1 0-1,2 0 1,0 0-1,0 0 1,2 1-1,0 0 1,1-1-1,10-17 1,-8 19 52,2 0-1,0 0 1,21-25 0,-27 37 24,0 1 1,-1 0-1,1 0 0,1 1 1,-1-1-1,0 1 0,1 0 1,0 0-1,0 1 0,0-1 1,0 1-1,0 0 0,0 0 1,1 1-1,-1-1 0,1 1 0,9 0 1,-14 1-3,-1 1-1,1-1 1,0 0 0,0 1-1,-1 0 1,1-1 0,0 1 0,-1-1-1,1 1 1,0 0 0,-1-1-1,1 1 1,-1 0 0,1 0 0,-1-1-1,1 1 1,-1 0 0,0 0-1,1 0 1,-1 0 0,0-1 0,0 1-1,0 0 1,0 0 0,0 0 0,0 0-1,0 0 1,0 1 0,1 37-796,-1-31 476,0 13-493,0 26-841,0-13-4068,0-19-829</inkml:trace>
  <inkml:trace contextRef="#ctx0" brushRef="#br0" timeOffset="330.07">1 689 9861,'0'0'8003,"180"3"-7859,-123-15-144,-4-3-464,-39 9-2273,-4 3-2914</inkml:trace>
  <inkml:trace contextRef="#ctx0" brushRef="#br0" timeOffset="779.98">539 0 6051,'0'0'10084,"0"28"-9174,3 190 581,-1-164-1310,-2-25-155,-3-62-291,-6-55-372,-4-100-535,13 186 662,0 32-6549,0-15 3321</inkml:trace>
  <inkml:trace contextRef="#ctx0" brushRef="#br0" timeOffset="1245.3">966 292 9284,'0'0'7983,"-21"30"-6911,-69 100 51,82-117-940,0 0-1,1 1 1,1 0-1,0 1 0,1-1 1,0 1-1,1 0 1,1 0-1,1 1 1,0-1-1,0 1 1,2-1-1,2 26 0,-2-2-132,0-37-48,1 1 1,-1-1-1,0 1 0,1-1 1,-1 1-1,1-1 0,0 1 0,-1-1 1,1 0-1,1 1 0,-1-1 1,0 0-1,0 0 0,1 0 0,-1 0 1,1 0-1,0 0 0,0 0 1,-1 0-1,4 1 0,-1 0-28,2 0-1,-1 0 0,0 0 1,1-1-1,-1 0 0,1 0 1,0 0-1,8 1 0,2-1-687,0 0 0,0-2 0,0 1 0,0-2 0,28-4-1,-43 5 505,1 0 0,-1-1 0,0 1 0,1-1 0,-1 1 0,0-1 0,1 1 0,-1-1 0,0 0-1,0 1 1,0-1 0,1 0 0,-1 0 0,0 0 0,1-2 0,12-19-5902</inkml:trace>
  <inkml:trace contextRef="#ctx0" brushRef="#br0" timeOffset="1584.17">1331 517 9428,'0'0'9909,"-171"184"-9589,138-154-208,3-3-96,10 0-16,0-12-224,6-3-1537</inkml:trace>
  <inkml:trace contextRef="#ctx0" brushRef="#br0" timeOffset="1910.31">1040 626 5587,'0'0'14326,"170"39"-13510,-146-18-399,-4 6-305,0-3-112,-7 3 0,1-3-480,-8-3-1249,-2-6-993</inkml:trace>
  <inkml:trace contextRef="#ctx0" brushRef="#br0" timeOffset="2251.77">1488 364 7459,'0'0'11726,"16"17"-10400,52 55-174,-60-63-1014,-2 0 0,1 0 0,-1 0 0,-1 1 0,1 0 0,-2 0 0,1 0 0,-2 1 0,1-1-1,2 16 1,-3-1-44,0 0-1,-2 47 1,-2-39-88,1-27-72,0 0 1,-1 1-1,0-1 1,0 0-1,-1 0 1,1 1-1,-1-1 1,-1 0-1,1-1 1,-1 1-1,0 0 1,0-1-1,-1 1 1,0-1-1,0 0 1,0 0-1,-6 5 1,3-4-504,0-1 0,0 1 1,-1-2-1,1 1 0,-1-1 1,-16 7-1,3-8-3102,4-3-2865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7:25.42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5227 2280 4402,'0'0'9538,"-17"-4"-9018,-55-14-50,68 17-410,0 0 1,-1 1 0,1-1 0,0 1 0,-1 0 0,1 0 0,0 1 0,-1 0 0,1-1 0,0 1-1,0 1 1,-1-1 0,1 1 0,0-1 0,0 1 0,0 0 0,1 1 0,-1-1 0,0 1 0,1-1-1,0 1 1,0 0 0,0 0 0,0 1 0,0-1 0,-4 7 0,2-3 1,1 1-1,0 0 1,0 0 0,1 1 0,0-1-1,0 1 1,1-1 0,0 1 0,1 0-1,-2 17 1,3-9-28,0-12-20,-1 0-1,1 0 0,1 0 1,-1 0-1,1 0 0,0 0 1,0-1-1,2 7 0,-2-9-8,0-1 0,0 1-1,0-1 1,1 1-1,-1-1 1,1 1 0,-1-1-1,1 0 1,-1 1 0,1-1-1,0 0 1,0 0-1,0 0 1,0-1 0,-1 1-1,1 0 1,0-1-1,0 1 1,0-1 0,0 0-1,0 0 1,0 1-1,0-1 1,3-1 0,12 2 33,0 0 0,0-2 0,0 0 0,25-5 0,-33 3-36,-1 1 0,1-1-1,-1-1 1,0 0-1,0 0 1,-1 0-1,1-1 1,-1 0 0,0 0-1,9-9 1,-9 7-23,0 0 1,0-1-1,0 0 1,-1 0-1,-1 0 1,1 0-1,-1-1 0,-1 0 1,7-19-1,-7 12-10,0 0-1,-2-1 1,0 0-1,-1 0 1,0-17-1,-3-19 43,-1 0 1,-15-73 0,2 25-18,5-1 1,0-130 0,11 230-34,1 0 1,-1-1-1,0 1 1,0 0 0,1-1-1,0 1 1,-1 0 0,1 0-1,0-1 1,0 1-1,0 0 1,0 0 0,0 0-1,1 0 1,-1 0-1,1 1 1,-1-1 0,1 0-1,0 1 1,2-3-1,0 2-166,0-1-1,0 1 0,1 0 0,-1 0 0,1 0 0,-1 1 0,1-1 0,0 1 1,7-1-1,-3 1-402,-1 1 0,1-1 0,0 1 0,-1 1 1,1 0-1,0 0 0,-1 1 0,1 0 0,-1 0 0,15 6 1,-9 4-2443</inkml:trace>
  <inkml:trace contextRef="#ctx0" brushRef="#br0" timeOffset="1227.58">5544 2340 4914,'0'0'11846,"-2"8"-11814,-3 18 4,2-1 0,0 1 1,1 33-1,4 68 862,-2-112 292,0-40-1115,-1 4-29,1 0 0,2 0 0,6-40 0,-6 54-70,1-1 0,-1 1 0,1 0-1,0 0 1,1 0 0,0 0 0,0 1 0,1 0 0,-1-1 0,1 1 0,0 1 0,1-1 0,0 1 0,10-8 0,37-17-1785,-13 21-4193,-33 9-52</inkml:trace>
  <inkml:trace contextRef="#ctx0" brushRef="#br0" timeOffset="2819.62">6500 2328 640,'0'0'11854,"-9"-2"-11550,-31-6 85,38 8-345,0 0-1,1 1 0,-1-1 0,0 1 1,0-1-1,1 1 0,-1 0 0,1-1 1,-1 1-1,1 0 0,-1 0 0,1 0 1,-1 0-1,1 1 0,0-1 0,0 0 1,0 0-1,0 1 0,-1-1 0,0 4 1,-18 33 746,18-32-661,-5 14-26,2 1 0,0 0 0,2 0 1,0 0-1,1 0 0,2 0 0,0 0 0,5 41 0,-4-61-102,0 1-1,-1-1 1,1 1 0,0-1-1,0 1 1,1-1-1,-1 1 1,0-1-1,0 0 1,1 0-1,-1 0 1,0 0-1,1 0 1,-1 0 0,1 0-1,-1 0 1,1 0-1,0-1 1,-1 1-1,1-1 1,0 1-1,0-1 1,-1 1 0,1-1-1,0 0 1,0 0-1,-1 0 1,4-1-1,-1 2 17,0-1 1,1 0-1,-1 0 0,0-1 0,0 1 0,0-1 0,0 0 0,0 0 0,0 0 0,0-1 1,6-3-1,-1-3 2,-1-1 0,-1 1 0,0-2 1,0 1-1,-1-1 0,0 0 0,0 0 0,-1-1 0,-1 0 1,4-11-1,4-17 37,11-61 0,-8-18 166,-4-1 0,-7-150 0,0 4 878,-3 237-960,-1 16-122,0 0 0,1 0 0,0 0-1,0 1 1,1-1 0,1 0 0,7-18-1,-10 29 13,0 5-78,-3 126 120,-20 133 0,3-44-74,12 260 0,9-326-112,3-152-73,1 0 0,-1 0-1,1 0 1,0-1 0,-1 0-1,1 0 1,6-1 0,-10 1 154,7-2-362,0 0 0,0-1 0,-1 0 0,1 0 0,0 0 0,-1-1 0,0 0 1,0-1-1,0 0 0,-1 0 0,0 0 0,11-12 0,-12 13-716,6-6-4295</inkml:trace>
  <inkml:trace contextRef="#ctx0" brushRef="#br0" timeOffset="3448.47">6858 2334 7668,'0'0'8609,"0"0"-8599,-1 0 1,1 0 0,0 0-1,0 0 1,0 0 0,-1 0-1,1 0 1,0 0 0,0 0 0,0 0-1,-1 0 1,1 0 0,0 0-1,0 0 1,0 0 0,-1 0-1,1 0 1,0 0 0,0 1-1,0-1 1,-1 0 0,1 0-1,0 0 1,0 0 0,0 0-1,0 0 1,-1 1 0,1-1-1,0 0 1,0 0 0,0 0-1,0 0 1,0 1 0,0-1-1,0 0 1,-1 0 0,1 0-1,0 1 1,0-1 0,0 0-1,0 0 1,0 0 0,0 1-1,0-1 1,0 0 0,0 0-1,0 0 1,0 1 0,0-1-1,0 0 1,0 0 0,0 0-1,1 1 1,-1-1 0,0 0-1,0 0 1,0 0 0,0 1-1,0-1 1,-1 15 306,1 0 1,0 0-1,1 0 0,0 0 0,2 0 1,-1 0-1,2-1 0,0 1 0,10 22 1,-7-18-202,-1 1 0,-1 0 0,0 0 0,-1 0 0,0 24 0,-4-21 87,0-26 112,0-39 166,0 22-592,1 9 84,0 1 0,0 0 1,1-1-1,0 1 0,0 0 0,2 0 0,-1 0 1,1 1-1,0-1 0,1 1 0,0 0 0,1 0 1,11-13-1,-7 10-563,0 1 0,1 1 0,0-1 0,1 2 0,0 0 0,1 0 0,0 1 0,21-10 0,-23 15-2855</inkml:trace>
  <inkml:trace contextRef="#ctx0" brushRef="#br0" timeOffset="-7183.94">1050 2205 3538,'0'0'10172,"7"-7"-10070,25-24-6,-25 24 0,-7 35 995,0-13-944,1 15-45,-1 1 0,-2-1 0,-1 0-1,-12 52 1,7-51-93,2 1 0,1 1 0,2-1 0,1 65 1,2-93-7,0-1 0,1 0 1,-1 1-1,1-1 0,0 0 1,-1 1-1,2-1 0,-1 0 0,0 0 1,1 0-1,-1 0 0,1 0 1,0 0-1,0 0 0,0-1 1,0 1-1,0-1 0,1 1 1,-1-1-1,1 0 0,0 0 1,0 0-1,0 0 0,0-1 1,0 1-1,0-1 0,0 0 1,0 1-1,6 0 0,6 2-194,1-1-1,0-1 0,0-1 0,27 0 1,-41-1 38,-1 0 1,0 0 0,1 0 0,-1 0-1,0 0 1,1-1 0,-1 1 0,0-1 0,0 1-1,1-1 1,-1 1 0,0-1 0,0 0 0,0 1-1,0-1 1,0 0 0,0 0 0,0 0 0,0 0-1,0 0 1,0 0 0,0 0 0,-1 0 0,1 0-1,0 0 1,-1 0 0,1-1 0,-1 1 0,1 0-1,-1 0 1,0-1 0,1 1 0,-1 0 0,0-1-1,0 1 1,0 0 0,0-1 0,0 1 0,-1-2-1,1-9-3366</inkml:trace>
  <inkml:trace contextRef="#ctx0" brushRef="#br0" timeOffset="-6842.67">933 2503 2273,'0'0'12806,"150"-42"-12550,-110 36-192,-6 0-48,-1 6-16,-6-6-512,-24 6-2193</inkml:trace>
  <inkml:trace contextRef="#ctx0" brushRef="#br0" timeOffset="-6516.44">889 2109 512,'0'0'13190,"-127"195"-12389,97-111-273,7 16-144,3-4-208,13-3-112,7-12-32,0-11 0,10-16-32,23-15-112,11-18-1216,-21-21-1394,1 0-2528</inkml:trace>
  <inkml:trace contextRef="#ctx0" brushRef="#br0" timeOffset="-6185.77">1357 2151 5202,'0'0'12662,"124"216"-12214,-118-143-143,-6 2-193,0 0-64,0-6 32,-6-3-64,-21-9 16,-6-2-32,-4-13-1041,23-42-1616,4 0-3378</inkml:trace>
  <inkml:trace contextRef="#ctx0" brushRef="#br0" timeOffset="-5683.39">1668 2010 10341,'0'0'7107,"114"156"-6291,-88-78 49,-9 9-145,-7 13-160,-10-4-191,0 0-145,0-3-144,0-20-64,-13-4-16,-4-12 0,-3-12-561,13-45-2512,0 0-2321</inkml:trace>
  <inkml:trace contextRef="#ctx0" brushRef="#br0" timeOffset="-3806.62">3483 2689 6803,'0'0'7638,"12"14"-7147,43 43-253,-51-54-216,-1 0 0,0-1 1,1 1-1,0-1 0,-1 0 1,1 0-1,0 0 0,0-1 1,0 0-1,0 1 0,0-1 1,1-1-1,-1 1 0,0 0 1,0-1-1,1 0 0,-1 0 1,0 0-1,8-2 0,7 0 103,-15 2-92,-1-1 1,0 1-1,0-1 1,1 0-1,-1 0 1,0-1-1,0 1 1,0 0-1,0-1 1,-1 0-1,1 0 1,0 0-1,-1 0 1,1 0-1,-1-1 1,0 1-1,1-1 1,-1 1-1,0-1 1,-1 0-1,1 0 1,0 0-1,-1 0 1,0 0-1,0 0 1,0 0-1,1-5 1,3-9 123,-1-1 0,0 0 0,2-31 0,-1-141 689,-23-243 0,-1 15 148,18 372-951,3-52-38,-1 95-13,0-1-1,-1 1 0,1-1 1,0 1-1,1 0 1,-1-1-1,1 1 1,-1 0-1,1 0 1,0 0-1,0 0 0,0 0 1,1 1-1,-1-1 1,1 1-1,-1-1 1,1 1-1,0 0 0,0 0 1,0 0-1,0 0 1,0 1-1,0-1 1,0 1-1,1 0 1,-1 0-1,0 0 0,1 0 1,-1 1-1,1-1 1,-1 1-1,1 0 1,-1 0-1,1 0 0,0 1 1,-1-1-1,0 1 1,1 0-1,-1-1 1,1 2-1,-1-1 1,6 3-1,-4-1-153,1 1-1,0 0 1,-1 0 0,0 1 0,0 0-1,0-1 1,-1 2 0,0-1 0,0 0-1,4 7 1,-4-5-543,0 0 1,-1 0-1,0 0 0,0 1 0,2 10 1,2 12-4376</inkml:trace>
  <inkml:trace contextRef="#ctx0" brushRef="#br0" timeOffset="-3209.16">3970 2632 4306,'0'0'11154,"-4"-2"-11111,3 1-41,1 1 1,-1-1-1,1 1 0,-1 0 0,0-1 0,1 1 1,-1 0-1,0-1 0,0 1 0,1 0 1,-1 0-1,0 0 0,0 0 0,1 0 0,-1 0 1,0 0-1,0 0 0,1 0 0,-1 0 1,0 0-1,1 0 0,-1 1 0,0-1 0,0 0 1,1 0-1,-1 1 0,0-1 0,1 0 1,-2 2-1,1-1 15,0 1-1,0-1 1,0 1 0,0 0 0,0-1-1,0 1 1,1 0 0,-1 0 0,1 0-1,-1 0 1,0 3 0,0 73 473,2-52-373,-1-24-115,0-1 1,0 1-1,1-1 0,-1 1 0,1-1 0,-1 1 1,1-1-1,0 1 0,0-1 0,-1 0 0,1 1 1,0-1-1,0 0 0,0 0 0,1 1 0,-1-1 1,0 0-1,0 0 0,0 0 0,1 0 0,-1-1 1,1 1-1,-1 0 0,1-1 0,-1 1 0,1-1 0,-1 1 1,1-1-1,-1 1 0,1-1 0,-1 0 0,1 0 1,0 0-1,-1 0 0,1 0 0,-1 0 0,4-1 1,-1 1 32,-1 0 1,1-1 0,0 1-1,0-1 1,-1 0-1,1 0 1,0 0 0,-1-1-1,1 1 1,-1-1 0,1 0-1,-1 0 1,0 0 0,0 0-1,4-4 1,-1-2 51,-1-1 0,0 0-1,0 0 1,-1 0 0,-1-1 0,1 1 0,-1-1 0,-1 0 0,0 0 0,0 0-1,-1-1 1,-1 1 0,1 0 0,-2 0 0,-1-14 0,2 22-88,-1 1 1,1 0-1,-1 0 0,0 0 1,1 0-1,-1 0 0,0 0 1,0 0-1,0 1 1,0-1-1,0 0 0,0 0 1,0 1-1,0-1 1,0 0-1,0 1 0,0-1 1,0 1-1,0-1 0,0 1 1,-1 0-1,1 0 1,0-1-1,0 1 0,0 0 1,-1 0-1,1 0 0,-2 0 1,-46 0-700,35 1-34,5-1 94,-14 0-848,9 6-3080,7 3-4922</inkml:trace>
  <inkml:trace contextRef="#ctx0" brushRef="#br0" timeOffset="-2168.72">4154 1309 512,'0'0'17752,"64"-9"-17431,-31 9-177,7 0-112,0 0-32,0 0-785,-26 0-2576,-4 0-6196</inkml:trace>
  <inkml:trace contextRef="#ctx0" brushRef="#br0" timeOffset="-4889.58">2627 2539 11397,'0'0'10117,"77"-12"-10069,-34 3-48,1 3 16,-1-3-32,1 6-32,-8 0-801,-6 3-991,-6 0-930</inkml:trace>
  <inkml:trace contextRef="#ctx0" brushRef="#br0" timeOffset="-4561.43">2771 2638 9092,'0'0'11782,"97"6"-11734,-61-6-32,4 0-16,1 0-1089,-25 0-2801,-6 0-4385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35:34.87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12 1686 5026,'0'0'6016,"-10"12"310,9-10-6224,1 0 0,0 0 0,0 0 0,0 0 0,0 0 0,0 0 0,1-1 0,-1 1 0,0 0 0,1 0 0,0 0 0,-1 0 0,1-1 0,0 1 0,0 0 0,0-1 0,0 1 0,0-1 0,0 1 0,0-1 0,3 3 0,-1-3-34,1 0 0,0 1 0,-1-1 0,1 0-1,0-1 1,0 1 0,-1-1 0,1 0 0,0 0 0,5 0 0,-3 1-7,1-1 0,-1 0 0,1 0 0,0-1 0,-1 0 0,1 0 0,-1 0 0,0-1 0,1 0 0,-1 0 0,0-1 1,0 1-1,0-1 0,-1-1 0,1 1 0,-1-1 0,0 0 0,0 0 0,0 0 0,0-1 0,-1 0 0,1 0 0,-1 0 0,-1-1 1,1 1-1,-1-1 0,4-8 0,-2 0-13,0 0 0,-1 0 0,-1-1 0,0 1 1,-1-1-1,-1 0 0,0 0 0,-2-22 0,0 15 15,-2-1 0,0 0-1,-2 1 1,-12-39 0,7 35-46,-94-284 70,90 258-81,2 0 1,3-1-1,2 1 0,0-63 1,7 95-8,1 0 0,0 0 0,1 0 0,2 1 0,0-1 0,1 1 0,9-24 0,-12 36-27,2 0 1,-1 0-1,1 1 0,0 0 0,0 0 1,1 0-1,0 0 0,0 1 0,0-1 1,1 1-1,0 1 0,0-1 1,0 1-1,0 0 0,1 0 0,-1 1 1,1 0-1,0 0 0,0 1 0,0-1 1,0 2-1,13-3 0,-13 3-204,-1 0 1,1 1-1,0-1 0,-1 1 0,1 1 0,0-1 0,-1 1 0,1 0 1,-1 1-1,11 3 0,-14-4-23,-1 1 1,1-1-1,-1 1 0,0 0 1,1-1-1,-1 1 0,0 0 1,0 1-1,0-1 0,0 0 1,-1 0-1,1 1 1,0-1-1,-1 1 0,0 0 1,0-1-1,1 1 0,-2 0 1,1 0-1,0-1 0,0 1 1,-1 0-1,0 0 0,0 0 1,0 0-1,0 3 1,0 12-4335</inkml:trace>
  <inkml:trace contextRef="#ctx0" brushRef="#br0" timeOffset="2384.23">480 1779 5955,'0'0'9111,"-6"11"-8671,4-7-390,-20 44 285,21-44-300,0 0 0,0 0-1,0 0 1,0 1 0,0-1 0,1 0 0,0 0-1,0 1 1,0-1 0,0 0 0,1 0 0,1 8-1,-1-11-28,0 1-1,0-1 0,0 0 0,0-1 0,0 1 0,0 0 1,0 0-1,0 0 0,0 0 0,1-1 0,-1 1 1,0-1-1,0 1 0,1-1 0,-1 1 0,0-1 0,1 0 1,-1 0-1,1 1 0,-1-1 0,2 0 0,38 0 112,-31-1-25,-5 1-61,-1 0 0,0 0 0,0-1 0,0 0 0,1 0 1,-1 0-1,0 0 0,0-1 0,0 0 0,-1 1 0,1-1 0,0-1 0,-1 1 0,1 0 0,-1-1 0,0 0 0,1 0 0,-2 0 0,1 0 0,0 0 0,0-1 0,-1 1 0,0-1 0,0 0 0,0 0 0,3-7 0,-1-2 222,0-1 0,0 1-1,-1-1 1,-1 0 0,0 0-1,-1-25 1,-1 38-224,0 0 1,0-1-1,-1 1 1,1 0-1,0 0 0,-1 0 1,1 0-1,-1 0 1,1 0-1,-1 0 1,1 0-1,-1 0 1,0 0-1,1 0 0,-1 0 1,0 0-1,0 1 1,0-1-1,1 0 1,-1 1-1,0-1 1,0 0-1,-2 0 0,-35-9 198,31 9-266,0 1 0,-1 0 0,1 0 0,0 1 0,0-1 0,0 2 0,1-1 0,-14 5-1,15-3-247,0 0-1,1 1 0,-1 0 0,1 0 1,0 0-1,0 0 0,-5 8 1,-1 8-6141</inkml:trace>
  <inkml:trace contextRef="#ctx0" brushRef="#br0" timeOffset="3207.59">723 14 5827,'0'0'8636,"4"-13"-7649,-5 29-895,-1 0 0,0 1 1,-1-1-1,-1 0 0,-1-1 1,0 1-1,-13 26 0,2-2 29,6-17-103,1 1 0,1 1 1,1 0-1,1 0 0,2 0 1,-3 52-1,7-76-19,0-1 0,1 1 0,-1 0 0,0-1 0,1 1 0,-1-1 1,0 1-1,1-1 0,-1 1 0,1-1 0,-1 1 0,1-1 0,-1 1 0,1-1 0,-1 0 0,1 1 1,0-1-1,-1 0 0,1 1 0,-1-1 0,1 0 0,0 0 0,-1 0 0,1 0 0,0 0 0,-1 1 1,1-1-1,0 0 0,-1 0 0,2-1 0,30 1 31,-20 0-5,-7 0-148,1-1 1,0 1 0,0-1 0,0 0 0,0 0 0,-1 0 0,1-1 0,0 0 0,-1 0 0,0-1-1,1 1 1,-1-1 0,0-1 0,0 1 0,-1 0 0,6-6 0,-5 2-2714,-4 0-2393</inkml:trace>
  <inkml:trace contextRef="#ctx0" brushRef="#br0" timeOffset="3537.38">516 239 5475,'0'0'5314,"171"-24"-5314,-131 21-64,-27 3-1873,-3 0-2977</inkml:trace>
  <inkml:trace contextRef="#ctx0" brushRef="#br0" timeOffset="5538.86">1188 774 2241,'0'0'9957,"0"-12"-8658,0-38 45,0 37-223,0 19-385,-3 51-418,-3-1 0,-15 62 0,-2 21 38,-4 112-90,23-144-3853</inkml:trace>
  <inkml:trace contextRef="#ctx0" brushRef="#br0" timeOffset="5971.42">1258 1144 9396,'0'0'4744,"0"29"-4248,0 189 1345,3-238-1778,1 1 0,0 0 0,2 0-1,0 0 1,1 1 0,13-26 0,-17 40-66,-1 0 0,0 1 0,1-1-1,0 1 1,0-1 0,0 1 0,0 0 0,1 0 0,-1 0 0,7-3-1,-9 5 0,1 0-1,-1 1 0,0-1 0,0 1 0,0-1 0,0 1 1,1 0-1,-1-1 0,0 1 0,0 0 0,1 0 0,-1 0 0,0 0 1,0 0-1,1 0 0,-1 0 0,0 1 0,0-1 0,1 0 1,-1 1-1,0-1 0,0 1 0,0-1 0,0 1 0,1-1 1,-1 1-1,0 0 0,0 0 0,0-1 0,-1 1 0,1 0 1,0 0-1,0 0 0,0 0 0,-1 0 0,1 0 0,0 0 1,-1 1-1,1-1 0,-1 0 0,1 0 0,-1 2 0,6 15 9,-1 1 0,-1-1-1,0 1 1,-2 0-1,0 0 1,-1 1 0,-2 20-1,3 43 32,-2-83-107,5 21-512,3-18-5221</inkml:trace>
  <inkml:trace contextRef="#ctx0" brushRef="#br0" timeOffset="6428.18">1990 859 6707,'0'0'9052,"-20"15"-8748,9-7-231,-1 0 45,1 0 0,0 1-1,0 1 1,1-1 0,0 2 0,0-1 0,1 1-1,1 1 1,0 0 0,1 0 0,-8 17-1,-2 18 114,2 0 0,2 1 0,2 0 0,3 1 0,1 0 0,0 89 0,7-132-227,0 1 0,1-1-1,-1 1 1,1 0 0,0-1-1,1 0 1,-1 1 0,1-1 0,1 0-1,4 10 1,-4-12-54,0 0 1,0 0-1,0-1 0,1 1 1,-1-1-1,1 0 0,0 0 1,0 0-1,0 0 0,1-1 1,-1 0-1,0 0 0,1 0 0,6 2 1,-1-1-753,1 0 0,-1 0 0,1-1 0,0 0 0,0-1 0,13 0 1,4-1-4429</inkml:trace>
  <inkml:trace contextRef="#ctx0" brushRef="#br0" timeOffset="7067.51">2277 1054 6659,'0'0'8084,"-29"9"-7436,-95 35 155,118-41-728,0 1-1,0-1 1,1 1 0,-1 0-1,1 0 1,-1 1 0,1-1-1,1 1 1,-1 0 0,1 1-1,0-1 1,0 1 0,0 0-1,1 0 1,-5 12 0,0-1 107,0 0-91,0 0 1,2 0 0,0 1 0,1 0 0,1 1-1,1-1 1,0 1 0,2 0 0,0 32-1,1-48-95,1 0 1,-1 0-1,1 0 0,0 0 0,0 0 0,0 0 0,0 0 0,0 0 0,1-1 0,-1 1 0,1 0 0,0-1 0,0 0 0,0 1 0,0-1 0,0 0 0,0 0 0,1 0 0,-1 0 0,0 0 0,1-1 0,0 1 0,-1-1 0,1 1 0,0-1 0,0 0 0,0 0 0,0 0 0,0-1 1,0 1-1,0-1 0,4 0 0,0 2-13,1-2 1,0 1-1,0-1 1,0 0 0,-1-1-1,1 0 1,0 0-1,-1-1 1,1 0 0,0 0-1,-1 0 1,11-6-1,-8 1-14,0 0 0,-1-1 0,1 0 0,-2-1-1,1 1 1,-1-2 0,0 1 0,-1-1 0,0 0 0,-1-1-1,0 1 1,-1-1 0,8-22 0,-5 9-97,-2 0-1,0-1 1,-2 1 0,0-1 0,0-46-1,-5 51 190,1 25 343,2 35-90,6 13-85,3-1-1,2 0 0,25 64 0,-14-42-1661,-23-71-2232</inkml:trace>
  <inkml:trace contextRef="#ctx0" brushRef="#br0" timeOffset="7900.44">2812 952 7155,'0'0'9194,"-22"33"-8308,-67 111-91,81-128-707,0 0 1,2 0-1,0 1 1,1 0-1,1 0 1,0 1-1,1-1 1,1 1-1,1 0 1,0-1-1,3 22 1,-2-4 1,0-18-151,-1-4 97,1 0 0,1 0 0,0 0 1,0 0-1,1 0 0,5 15 1,-5-24-133,-1 0 1,1-1 0,0 1 0,1-1 0,-1 1-1,1-1 1,-1 0 0,1 0 0,0 0 0,0 0-1,0-1 1,0 1 0,1-1 0,-1 0-1,1 0 1,-1 0 0,1 0 0,0-1 0,0 1-1,0-1 1,-1 0 0,1 0 0,0 0 0,6-1-1,29 3-2607,-19-4-1645,-6-2-1993</inkml:trace>
  <inkml:trace contextRef="#ctx0" brushRef="#br0" timeOffset="8355.81">2912 1138 8964,'0'0'5339,"5"27"-4520,-4-22-773,9 61 782,5 103 0,-15-127-156,0-29 295,0-30 1046,0-109-1231,0 123-928,0 0 0,0-1 0,1 1 0,0 0 0,-1 0 0,1 0 1,0 0-1,1 0 0,-1 1 0,0-1 0,1 0 0,0 0 0,0 1 0,-1-1 0,1 1 1,1 0-1,-1 0 0,0-1 0,1 1 0,-1 0 0,4-1 0,1-2-564,1 1 0,0 0 0,0 1 0,0-1 0,0 2 0,13-4 0,-14 6-3612</inkml:trace>
  <inkml:trace contextRef="#ctx0" brushRef="#br0" timeOffset="8812.74">3223 982 8484,'0'0'10789,"64"159"-9829,-54-107-175,-7 5-353,0-6-208,-3 0-96,0-6-96,0 3 0,-13-6-32,-10 0-96,-4-6-1073,14-33-1792,3-3-2545</inkml:trace>
  <inkml:trace contextRef="#ctx0" brushRef="#br0" timeOffset="9240.45">3427 693 7347,'0'0'9861,"57"157"-7588,-27-82-912,-7 9-561,-3 3-400,-6-2-64,-4 2-112,-10-6-128,0 0-48,0-9-32,-24-3-16,-9-5-16,-10-10-224,-1-6-688,27-45-2418,4 0-1952</inkml:trace>
  <inkml:trace contextRef="#ctx0" brushRef="#br0" timeOffset="11790.21">3862 456 704,'0'0'13414,"-6"16"-13029,2-6-279,-4 14 301,0-1-1,2 1 1,1 0 0,-5 49-1,10-296 1032,2 280-1578,-1-32 158,0-1 0,-1 1 0,-1-1 0,-9 47 0,6-67 13,1-12 132,3-229-683,1 237 395,-1 0 1,0 0-1,0-1 0,0 1 0,1 0 1,-1 0-1,0 0 0,0 0 1,0 0-1,1 0 0,-1-1 0,0 1 1,0 0-1,1 0 0,-1 0 1,0 0-1,0 0 0,1 0 0,-1 0 1,0 0-1,0 0 0,1 0 0,-1 0 1,0 0-1,0 0 0,1 1 1,-1-1-1,0 0 0,0 0 0,0 0 1,1 0-1,-1 0 0,0 0 1,0 1-1,1-1 0,-1 0 0,0 0 1,0 0-1,0 0 0,0 1 0,0-1 1,1 0-1,-1 1 0,0 15-3813,0 7-1331</inkml:trace>
  <inkml:trace contextRef="#ctx0" brushRef="#br0" timeOffset="211115.18">4079 1436 32,'0'0'11053,"11"-27"-6211,-25 27-4666,6 0-124,-1 0 0,0 0 0,1 1-1,-1 0 1,-11 3 0,16-3-52,0 1 1,0 0-1,0 0 0,0 1 1,1-1-1,-1 1 0,1-1 0,0 1 1,0 0-1,0 1 0,0-1 1,0 0-1,-3 7 0,1-4-3,1 0 0,1 1-1,-1-1 1,1 1 0,0 0 0,1 0 0,-1 0-1,1 0 1,1 1 0,-1-1 0,1 0-1,1 1 1,-1 9 0,2-16 2,-1 0-1,0-1 1,1 1 0,-1 0-1,1-1 1,-1 1 0,1-1 0,-1 1-1,1-1 1,-1 1 0,1-1 0,-1 1-1,1-1 1,-1 0 0,1 1-1,0-1 1,-1 0 0,1 1 0,0-1-1,-1 0 1,1 0 0,0 0 0,0 0-1,-1 0 1,1 0 0,0 0-1,-1 0 1,1 0 0,1 0 0,30 0 51,-22 0-41,-4 0-20,-1 0 0,1 0 0,-1-1 0,1 0 0,-1 1 0,0-2 0,1 1 0,-1-1-1,0 1 1,0-2 0,0 1 0,0 0 0,0-1 0,0 0 0,-1 0 0,1 0 0,-1-1 0,0 0 0,0 0 0,0 0-1,-1 0 1,1 0 0,-1-1 0,0 1 0,4-9 0,15-33 1,-2 0 0,-2-2 0,-3 0-1,12-54 1,22-179 11,-37 191 4,3 2 0,30-94 0,-32 148 19,-13 34-82,0 5-89,-2 58 119,-4 0-1,-2-1 1,-2 0 0,-28 86 0,8-50 53,-4-2 0,-5-1 1,-57 102-1,75-158 64,-23 57 1,38-79-290,0 0 0,1 0-1,1 1 1,1 0 0,1-1 0,-1 24 0,27-40-3756,-11-1 658,-3 0-490</inkml:trace>
  <inkml:trace contextRef="#ctx0" brushRef="#br0" timeOffset="211768">4289 1388 4610,'0'0'6907,"-2"6"-5981,-1 27-131,1 0-1,4 44 1,0-21 988,-3-57-1744,1 1-1,-1-1 1,0 1-1,1-1 1,-1 1-1,0-1 1,1 1-1,-1-1 1,1 0-1,-1 1 1,1-1-1,-1 0 1,1 1-1,0-1 1,-1 0-1,1 0 1,0 1-1,0-1 1,-1 0-1,1 0 1,0 0 0,0 0-1,-1-26 23,3-35-33,-1 58-30,0 1 0,-1-1-1,2 1 1,-1 0 0,0-1 0,1 1 0,-1 0-1,1 0 1,0 0 0,0 0 0,0 0-1,1 0 1,-1 1 0,1-1 0,2-2-1,12-7-68,0 1-1,0 0 0,1 1 0,0 1 0,1 1 0,0 0 0,26-6 1,-24 9-1095,0 1 0,0 1 1,39-1-1,-57 4-1875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6:23.204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 37 2033,'0'0'5304,"0"-4"-4261,-1 2-756,1 1 0,0 0 0,0-1 0,0 1 0,0 0 0,0 0 0,0-1 0,0 1 0,1 0 1,-1-1-1,0 1 0,1 0 0,-1 0 0,1-1 0,-1 1 0,1 0 0,-1 0 0,1 0 0,0 0 0,0 0 0,1-2 0,15 0 3706,3 3-4129,-11 0-893,227 0 452,-236 21-3654,0-15-1059</inkml:trace>
  <inkml:trace contextRef="#ctx0" brushRef="#br0" timeOffset="524.18">22 115 4274,'0'0'4474,"31"6"-1203,222 33 125,-183-39-11069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8:43.05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137 135 2257,'0'0'1998,"-7"-8"4559,0-2-4635,-1-12 487,6 19-2350,1 0-1,-1 0 0,1 0 1,0-1-1,0 1 0,0 0 1,0-1-1,-1-5 1,2-51 2093,-19 96-1749,5 4-67,-14 61 1,0 2 108,25-95-416,0 1-1,1 0 0,0 0 1,1 0-1,0 0 0,0 0 1,1 0-1,0 1 1,0-1-1,3 10 0,-2-18-28,0-1 0,0 1 0,0 0 0,0 0 0,0 0 1,0 0-1,1-1 0,-1 1 0,0 0 0,1-1 0,-1 0 0,0 1 0,1-1 0,-1 0 0,0 1 0,1-1 0,-1 0 0,1 0 0,-1 0 0,2 0 0,40-1 32,-28 0-358,-12 1-1004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21:29:56.76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158 632 4418,'0'0'8785,"-3"-8"-8288,-12-25-39,14 31-350,-1 0 0,0 0 0,1 1 0,-1-1-1,0 0 1,0 1 0,-1-1 0,1 1 0,0 0-1,0 0 1,-1 0 0,1 0 0,0 0 0,-1 0-1,1 1 1,-1-1 0,1 1 0,-1 0-1,1-1 1,-1 1 0,0 1 0,1-1 0,-1 0-1,1 0 1,-5 2 0,-6-1 198,11 0-304,-1 0 1,1 0 0,0 0 0,0 0 0,-1 0 0,1 1 0,0-1 0,0 1 0,1 0 0,-1-1-1,0 1 1,0 0 0,1 0 0,-1 0 0,1 0 0,0 0 0,-1 1 0,1-1 0,0 0-1,0 0 1,0 4 0,-19 54-53,18-50 32,0 0 1,1 0 0,1 0-1,0 10 1,0-8-24,0-11-21,31-4-284,-25-1 368,-1 0-1,1 0 1,-1-1 0,-1 0 0,1 0 0,-1 0 0,1 0 0,-2-1 0,1 1 0,4-9 0,29-66 292,-25 45-366,-1 0-1,-2-1 1,-1 0 0,5-68 0,-8-153-715,-5 180 581,0 56-353,1 43 264,1 45 238,-3-3 66,-14 96 0,8-92 42,3 125-1,4-120 48,28-74-393,-1-19 780,-9 5-2006,-4 9-4362</inkml:trace>
  <inkml:trace contextRef="#ctx0" brushRef="#br0" timeOffset="394.32">339 425 6947,'0'0'6590,"0"20"-5982,16 287 4472,-16-327-4205,0-1-662,-1 8-185,1-1 1,0 1-1,1-1 1,0 0-1,1 1 1,0 0-1,1-1 1,1 1-1,0 0 1,1 0-1,8-16 1,-7 19 3,1 0 1,-1 0-1,2 1 0,14-16 1,12 2-1372,-30 22 659,0-1-1,0 1 1,1 0 0,-1 0 0,0 0-1,1 0 1,6 1 0,2 0-5849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10.09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213 94 4658,'0'0'10461,"13"62"-9925,-12-54-522,0-1-1,0 0 0,1 0 1,0-1-1,0 1 0,1 0 1,-1 0-1,2-1 0,5 11 1,-6-50 380,-2 23-390,-1-1 0,0 1-1,0-1 1,-1 1 0,-1-1-1,0 1 1,0 0-1,-1 0 1,0 0 0,-1 0-1,0 1 1,0-1-1,-8-10 1,10 16-8,0 1-1,1 0 1,-2 0 0,1 0-1,0 0 1,-1 0 0,1 0-1,-1 1 1,0-1 0,0 1-1,0 0 1,0 0 0,0 0-1,0 0 1,0 0 0,-1 1-1,1-1 1,-1 1-1,1 0 1,-1 0 0,0 0-1,1 1 1,-1-1 0,0 1-1,0 0 1,-3 0 0,4 1-1,0 0 1,0 1-1,0-1 1,0 0-1,1 1 1,-1 0 0,1-1-1,-1 1 1,1 0-1,0 0 1,-1 1-1,1-1 1,0 0-1,1 1 1,-1-1-1,0 1 1,1 0-1,-3 5 1,-29 61-5,30-62 7,-8 21-5,2 2 0,1-1 0,1 1 1,1 0-1,-1 34 0,4-12 10,2 0 0,7 59 0,-6-108-4,1 0 0,0-1 0,0 1 1,0 0-1,0-1 0,0 1 1,1-1-1,-1 1 0,1-1 0,-1 0 1,1 0-1,0 0 0,0 0 1,0 0-1,0 0 0,0 0 0,1-1 1,-1 1-1,1-1 0,-1 1 1,1-1-1,-1 0 0,1 0 0,-1 0 1,1-1-1,0 1 0,0-1 1,-1 1-1,1-1 0,3 0 0,6 1-25,1 0-1,-1-1 1,0 0-1,0-1 1,23-5-1,-23 2 20,0 0-1,0-1 1,0-1-1,-1 0 1,0-1-1,0 0 1,0 0-1,-1-2 1,0 1-1,12-14 1,0-2 15,-1 0 1,-2-1 0,19-32-1,-13 12 67,-24 44-59,-5 24-171,-27 46 142,24-55 15,0 0 0,0 0-1,1 1 1,1 0 0,1 0 0,0 1-1,0-1 1,-1 30 0,5-44-4,1-1 0,-1 1 1,0-1-1,0 1 0,1-1 0,-1 1 0,1-1 1,-1 1-1,0-1 0,1 0 0,-1 1 1,1-1-1,-1 0 0,1 0 0,-1 1 0,1-1 1,-1 0-1,1 0 0,-1 0 0,1 1 1,0-1-1,-1 0 0,1 0 0,-1 0 1,1 0-1,-1 0 0,1 0 0,-1 0 0,2 0 1,22-1-40,-18 0 33,1 0 12,1-1-1,-1 0 1,1-1-1,-1 0 1,0 0-1,0 0 1,0-1-1,-1 0 1,1 0-1,-1-1 1,0 0-1,0 0 1,-1-1-1,10-11 0,-7 8 9,0 0 0,-1 0 0,-1-1 0,0 1 0,0-2 0,-1 1 0,0-1-1,0 0 1,4-18 0,-8 24-4,0 0 0,0-1 0,-1 1 0,0 0 0,0 0 0,0-1 0,0 1 0,-1 0 0,-1-7 0,1 11-2,0-1 0,0 0 1,0 0-1,0 1 0,0-1 1,0 1-1,0-1 0,0 1 1,-1 0-1,1-1 0,-1 1 1,1 0-1,-1 0 0,1 0 1,-1 0-1,0 0 1,1 0-1,-1 0 0,0 1 1,0-1-1,0 1 0,1-1 1,-1 1-1,0 0 0,0-1 1,-3 1-1,-12-1 16,-1 0-1,1 1 1,0 1 0,-1 0-1,-29 7 1,39-6-87,1 0 0,0 1 0,0 0 0,0 0 1,0 1-1,0-1 0,1 2 0,-1-1 0,1 1 0,0 0 0,1 0 1,-1 0-1,1 1 0,-8 11 0,8-4-2371,5-4-1915</inkml:trace>
  <inkml:trace contextRef="#ctx0" brushRef="#br0" timeOffset="1118.86">694 455 1105,'0'0'10540,"-3"26"-10038,-9 80-131,5-71 177,7-35-539,0 1 1,0-1 0,0 0-1,1 0 1,-1 0 0,0 0-1,0 0 1,0 0 0,0 1-1,0-1 1,0 0 0,0 0-1,0 0 1,0 0 0,0 0-1,0 0 1,0 1-1,0-1 1,0 0 0,0 0-1,0 0 1,0 0 0,0 0-1,0 1 1,-1-1 0,1 0-1,0 0 1,0 0 0,0 0-1,0 0 1,0 0 0,0 0-1,0 1 1,0-1 0,0 0-1,-1 0 1,1 0 0,0 0-1,0 0 1,0 0 0,0 0-1,0 0 1,0 0 0,-1 0-1,1 0 1,0 0-1,0 0 1,0 0 0,0 0-1,0 0 1,0 0 0,-1 0-1,1 0 1,0 0 0,0 0-1,0 0 1,0 0 0,0 0-1,-1 0 1,1 0 0,0 0-1,0 0 1,0 0 0,0 0-1,0 0 1,-1-1 0,-2-25 409,3 14-406,0-1 0,1 0-1,0 0 1,1 1 0,1-1 0,0 1 0,0-1 0,2 1 0,-1 0-1,1 0 1,1 1 0,0 0 0,1 0 0,0 0 0,1 1 0,13-15 0,-20 24-14,0 0 1,-1 0 0,1 0 0,0 0-1,0 0 1,0 1 0,0-1 0,0 0-1,0 1 1,0-1 0,0 0 0,0 1-1,0-1 1,0 1 0,0 0 0,0-1-1,0 1 1,1 0 0,-1 0 0,0-1-1,0 1 1,0 0 0,3 0 0,-3 1-4,0 0 1,0 0 0,0-1 0,0 1-1,-1 0 1,1 0 0,0 0-1,0 0 1,0 0 0,-1 0-1,1 0 1,-1 0 0,1 0 0,-1 0-1,1 0 1,-1 0 0,0 1-1,1 1 1,1 9-3,0 0-1,-1-1 1,-1 19-1,0-24 40,0 99 37,0-104-49,10-26 554,-6 10-459,2 3-88,0 1 1,0-1-1,1 1 0,0 0 0,11-12 1,-15 20-33,1 0-1,-1-1 1,1 1 0,0 0 0,0 1-1,0-1 1,0 1 0,0-1 0,1 1-1,-1 1 1,1-1 0,-1 1 0,1-1-1,0 1 1,-1 1 0,1-1 0,7 1-1,-10 0 5,0 1-1,-1 0 1,0 0 0,1-1-1,-1 1 1,1 0-1,-1 0 1,0 1-1,0-1 1,0 0-1,1 0 1,-1 1 0,0-1-1,-1 1 1,1-1-1,0 0 1,0 1-1,-1 0 1,1-1-1,-1 1 1,1-1 0,-1 1-1,1 0 1,-1 2-1,10 52 7,-8-48-6,-2-5-3,0 0 0,1 0 0,0 0-1,-1 0 1,1-1 0,0 1 0,1 0 0,-1-1 0,0 1 0,1-1-1,-1 1 1,1-1 0,0 1 0,0-1 0,0 0 0,4 3 0,-5-4 0,0-1 0,1 1 0,-1-1 0,0 0 1,1 1-1,-1-1 0,1 0 0,-1 0 0,1 0 0,-1 0 1,1 0-1,-1 0 0,0 0 0,1-1 0,-1 1 1,1 0-1,-1-1 0,0 1 0,1-1 0,-1 1 0,0-1 1,1 0-1,-1 0 0,0 0 0,0 0 0,0 1 1,0-1-1,0-1 0,0 1 0,0 0 0,0 0 0,0 0 1,0 0-1,-1-1 0,2-1 0,13-21-645,0 0-1,-2-1 0,10-28 1,-13 32 548,-12 28 156,1 1 0,1 0 0,-1-1 0,1 1 0,2 13 0,0 30 67,-18 33-72,11-62 285,1-1 1,0 2 0,0 24-1,4-46-207,14-1-60,1 0 0,-1-1 0,0-1 0,0 0 0,0-1 1,19-6-1,-28 7-91,0 0-1,0 0 1,-1-1 0,1 0 0,0 0 0,-1 0 0,0 0-1,0-1 1,0 0 0,0 1 0,0-2 0,-1 1 0,0 0-1,0-1 1,0 1 0,0-1 0,-1 0 0,0 0 0,0 0-1,2-7 1,-1 2 41,-1-1 0,0 0 0,-1 1 0,0-1 0,-1 0 0,-1-17 0,1 24 58,-1 0 1,0-1 0,1 1 0,-1 0 0,-1 0 0,1-1-1,-1 1 1,1 0 0,-1 0 0,0 1 0,-1-1 0,1 0 0,-1 1-1,0-1 1,1 1 0,-1 0 0,-1 0 0,-3-3 0,0 1-33,0 0 0,0 1 0,0 0 0,-1 1 0,1-1 0,-1 2 0,0-1 0,0 1 0,0 0 0,0 0 0,0 1 0,-1 1 0,1-1 0,0 1 0,0 0 0,-12 2 0,19-1-114,0-1 1,0 1-1,0-1 0,1 1 0,-1-1 0,0 1 0,0 0 0,0-1 1,1 1-1,-1 0 0,0 0 0,0 0 0,1-1 0,-1 1 0,1 0 1,-1 0-1,1 0 0,-1 0 0,1 0 0,0 0 0,-1 1 1,0 10-3188,1-6-1829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16.84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291 750 5475,'0'0'8942,"-12"0"-8283,-12-1-452,-57 0 1197,75 1-1280,0 0 0,-1 1 0,1 0 0,0 0 1,0 0-1,-1 1 0,1 0 0,0 0 0,-11 6 0,9-2-92,0 0 0,1 1 1,0-1-1,0 1 0,0 1 0,1-1 0,0 1 0,1 0 0,-1 1 0,-7 16 1,8-12-32,1 1 1,1-1 0,0 0 0,1 1 0,0 0 0,1 0 0,0 16-1,1-29-1,1 0 0,-1 1 0,0-1-1,1 0 1,-1 1 0,1-1-1,0 0 1,-1 1 0,1-1 0,0 0-1,-1 0 1,1 0 0,0 1-1,0-1 1,0 0 0,0 0 0,0-1-1,1 1 1,-1 0 0,0 0-1,0 0 1,0-1 0,1 1 0,-1-1-1,0 1 1,1-1 0,-1 1-1,1-1 1,-1 0 0,0 0 0,4 1-1,54 1-1,-44-3 11,-7 0 3,1 0 0,0 0 1,-1-1-1,1-1 0,-1 1 1,0-1-1,0-1 0,0 1 0,0-1 1,0-1-1,-1 0 0,0 0 1,0 0-1,7-7 0,-4 3 9,0-1 0,-1 0 0,-1 0 0,1-1 0,-2 0 0,1 0 0,-2-1 0,11-22 0,-14 20 19,-1 1 0,-1-1 0,1 0 0,-2 1 0,0-1 0,-3-22 0,1 4 38,-2 9-64,0-1 1,-1 1-1,-1 0 0,-2 0 1,-15-33-1,0-5-10,-38-137 37,54 169-38,2-1 0,1 0 0,1 0 0,3-58 0,1 85-9,0 1 0,0-1-1,0 1 1,0-1 0,0 1 0,1-1-1,-1 1 1,1 0 0,0-1-1,-1 1 1,1 0 0,0 0-1,0 0 1,1 1 0,-1-1-1,0 0 1,1 1 0,-1 0-1,0-1 1,1 1 0,0 0-1,-1 0 1,1 0 0,0 1-1,-1-1 1,1 1 0,0-1-1,3 1 1,14-3-34,1 1 1,32 1-1,-46 1 28,10-1-19,-8 1 13,0 0 0,0 0 0,0 1 0,0 0-1,9 3 1,-14-3-16,-1 0 0,0 1 0,1-1 0,-1 1 0,0 0-1,1 0 1,-1 1 0,-1-1 0,1 1 0,0-1 0,0 1 0,-1 0-1,0 0 1,1 0 0,1 5 0,16 32-1055,-15-9-2686,-5-19-824</inkml:trace>
  <inkml:trace contextRef="#ctx0" brushRef="#br0" timeOffset="836.74">605 672 6723,'0'0'7790,"0"17"-7432,0 20 351,2-11-458,-2-1 0,-1 1 1,-1-1-1,-1 0 0,-13 47 1,9-51-241,1 0 1,1 1-1,0-1 1,2 1-1,1 0 0,0 23 1,2-44-19,1-1 1,-1 1-1,1 0 1,-1 0 0,1-1-1,-1 1 1,1 0-1,-1-1 1,1 1-1,0-1 1,-1 1-1,1 0 1,0-1-1,-1 0 1,1 1 0,0-1-1,0 1 1,-1-1-1,1 0 1,0 0-1,0 1 1,0-1-1,0 0 1,0 0-1,-1 0 1,1 0-1,0 0 1,2 0 0,32 1-71,-28-2-6,-1 1-177,1 0-1,-1-1 0,1 0 1,-1 0-1,0 0 1,8-4-1,8-9-2345,-21 13 2216,0 0 1,0-1-1,0 1 0,0 0 0,-1 0 1,1-1-1,0 1 0,-1-1 0,1 1 0,-1 0 1,0-1-1,1 1 0,-1-1 0,0 1 1,0-3-1</inkml:trace>
  <inkml:trace contextRef="#ctx0" brushRef="#br0" timeOffset="1191.9">455 949 7059,'0'0'9172,"180"-51"-8691,-136 42-177,-4 6-256,-7 0-48,-6 3-160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19.95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85 416 4242,'0'0'10976,"-14"3"-10416,-42 10-187,42-7-53,14-2-13,15 0 222,279-22 821,-190 15-3452,-87 3-297</inkml:trace>
  <inkml:trace contextRef="#ctx0" brushRef="#br0" timeOffset="328.13">118 488 5987,'0'0'8612,"-70"36"-8500,83-36-48,28 0 80,2 0 64,7 0 48,0 0-240,0 0-16,1 0 0,-1 0-896,-37 0-1842,-3 0-1952</inkml:trace>
  <inkml:trace contextRef="#ctx0" brushRef="#br0" timeOffset="1120.41">1278 169 6819,'0'0'6512,"-15"30"-5698,0 4-609,4-8-58,-2-1 0,0 0 1,-2-1-1,-1 0 0,-20 23 1,-33 32 313,39-46-372,0 1-1,3 1 1,1 2-1,-31 55 1,57-92-121,0 1 1,0-1-1,-1 0 0,1 0 0,0 0 1,0 0-1,-1 1 0,1-1 0,0 0 1,0 0-1,0 0 0,-1 1 0,1-1 1,0 0-1,0 0 0,0 1 0,0-1 1,0 0-1,-1 1 0,1-1 0,0 0 1,0 0-1,0 1 0,0-1 0,0 0 1,0 1-1,0-1 0,0 0 1,0 0-1,0 1 0,0-1 0,0 0 1,1 1-1,-1-1 0,0 0 0,0 0 1,0 1-1,0-1 0,0 0 0,0 0 1,1 1-1,-1-1 0,0 0 0,0 0 1,1 1-1,13-12-358,18-26 301,6-20-571,-4-2 0,40-91 0,-13 25-389,-46 96 610,30-53-131,-41 75 630,1 0 0,0 0-1,1 0 1,0 1 0,0-1-1,0 1 1,1 1 0,8-6-1,-15 10-39,0 1 0,1 0 0,-1 0 0,1-1 0,-1 1-1,0 0 1,1 0 0,-1 0 0,1-1 0,-1 1 0,0 0 0,1 0-1,-1 0 1,1 0 0,-1 0 0,1 0 0,-1 0 0,0 0 0,1 0 0,-1 0-1,1 0 1,-1 0 0,1 0 0,-1 0 0,1 0 0,-1 1 0,0-1-1,1 0 1,-1 0 0,1 0 0,-1 1 0,0-1 0,1 0 0,-1 1 0,0-1-1,1 0 1,-1 1 0,0-1 0,0 0 0,1 1 0,-1-1 0,0 0-1,0 1 1,0-1 0,1 1 0,-1-1 0,0 0 0,0 1 0,0-1 0,0 1-1,0-1 1,0 1 0,0 0 0,1 29 66,-1-23 103,0 10-16,1 37 424,-2 0-1,-3 0 1,-1-1-1,-16 65 1,13-86-409,1 1 0,2-1 1,1 1-1,1 53 0,10-102-3472,-7 3-405,0 1-2712</inkml:trace>
  <inkml:trace contextRef="#ctx0" brushRef="#br0" timeOffset="1462">910 473 1617,'0'0'10501,"171"-24"-10117,-108 21-272,1 0-96,3 0-16,-47 0-528,-4 0-3170</inkml:trace>
  <inkml:trace contextRef="#ctx0" brushRef="#br0" timeOffset="1816.53">1515 1 7523,'0'0'6019,"-6"120"-5635,-5-81-160,5 3-159,-4-3-1,3-6-32,4-3-32,-1-9-113,4-18-1423</inkml:trace>
  <inkml:trace contextRef="#ctx0" brushRef="#br0" timeOffset="2891.39">1990 160 192,'0'0'13217,"-21"29"-12441,-69 102 27,76-108-563,2-1 0,0 2 0,2-1 1,1 2-1,0-1 0,-8 43 0,11-21 25,1-1 0,3 63 0,1-104-262,1 0 0,0 0-1,1 0 1,-1 0 0,1-1 0,-1 1 0,1 0-1,0 0 1,1-1 0,-1 1 0,1 0 0,-1-1-1,1 0 1,0 1 0,0-1 0,1 0 0,-1 0-1,1 0 1,2 3 0,0-3-12,0 0 1,0-1-1,0 1 0,0-1 1,0 0-1,1 0 1,-1 0-1,1-1 0,-1 0 1,1 0-1,0 0 1,10-1-1,108 1-2955,-104-3-571,-8-5-2188</inkml:trace>
  <inkml:trace contextRef="#ctx0" brushRef="#br0" timeOffset="3279.92">2317 217 8724,'0'0'6862,"0"18"-5963,1-3-646,-1-1-65,0-1 1,0 1-1,-1-1 1,-1 1-1,0-1 1,-1 0-1,-5 14 1,-30 70 744,25-70-834,1 2 1,1-1-1,2 1 1,0 1-1,3 0 1,0 0-1,-2 42 0,8-71-101,1 0 0,-1 0 0,0 0 0,0 0 0,1-1 0,-1 1 0,1 0 0,-1 0 0,1 0 0,-1 0 0,1-1 0,-1 1 0,1 0 0,0 0 0,-1-1 0,1 1 0,0 0 0,0-1 0,-1 1 0,1-1 0,0 1 0,0-1 0,0 0 0,0 1 0,0-1 0,0 0 0,1 1 0,40 5-54,-35-6-318,0 0 0,0-1 0,0 1 1,0-1-1,-1-1 0,1 1 1,0-1-1,0 0 0,8-5 1,-7-5-3608,-7 0-2464</inkml:trace>
  <inkml:trace contextRef="#ctx0" brushRef="#br0" timeOffset="3608.73">2103 569 3858,'0'0'12982,"67"-24"-12406,-23 21-288,6 0-128,0 0-96,0 0-64,4-3 0,-41 3-1729,0 0-4241</inkml:trace>
  <inkml:trace contextRef="#ctx0" brushRef="#br0" timeOffset="3979.87">2641 103 7860,'0'0'6581,"20"33"-5623,58 112 85,-74-138-905,-1 1 0,0 0 0,0 0 1,-1 0-1,0 0 0,0 1 0,-1-1 0,0 0 0,0 1 0,-1-1 0,-1 17 0,-1 1 262,3 30 288,1-22-430,-3-1 0,-5 43 0,4-65-254,0 0 0,-1 0 0,0 0 1,-1 0-1,0-1 0,-1 1 0,0-1 0,0 0 0,-1 0 0,-12 13 0,6-9-627,0 0 0,-1-1-1,-1-1 1,0 0 0,-19 12-1,15-19-3364,5-5-2639</inkml:trace>
  <inkml:trace contextRef="#ctx0" brushRef="#br0" timeOffset="4553.99">533 713 4050,'0'0'7043,"-4"0"-6557,-10-1 158,22 5 546,35 5 316,130 7-374,266-11 1,-233-8-1000,250 1-85,521 6-21,-707 16-965,-155-9-1366,-90-7 833,-36-1 591,-38-1-1696,38-2-2309</inkml:trace>
  <inkml:trace contextRef="#ctx0" brushRef="#br0" timeOffset="5524.86">1425 1047 4050,'0'0'8430,"-15"34"-7845,-48 111 383,-111 213 1001,161-318-2065,13-40 92,0 0 0,0 0 1,0 0-1,1-1 1,-1 1-1,0 0 0,0 0 1,0 0-1,0 0 0,0 0 1,0 0-1,0 0 1,0 0-1,1 0 0,-1 0 1,0 0-1,0 1 0,0-1 1,0 0-1,0 0 1,0 0-1,0 0 0,0 0 1,0 0-1,0 0 0,1 0 1,-1 0-1,0 0 1,0 0-1,0 0 0,0 0 1,0 0-1,0 0 0,0 1 1,0-1-1,0 0 0,0 0 1,0 0-1,0 0 1,0 0-1,0 0 0,0 0 1,0 0-1,0 0 0,0 1 1,0-1-1,0 0 1,0 0-1,0 0 0,0 0 1,0 0-1,0 0 0,0 0 1,0 0-1,0 0 1,0 1-1,0-1 0,0 0 1,0 0-1,0 0 0,0 0 1,12-20-66,14-34 98,-3-2-1,18-70 0,22-53 42,-52 154-63,1 1-1,1 0 0,1 1 1,32-42-1,-42 59-5,1 0 0,-1 1 0,1 0 0,0 0 0,0 0 0,0 1 0,1 0 0,0 0 0,0 0 0,0 1 0,0-1 0,0 2-1,0-1 1,1 1 0,0 0 0,8-2 0,-14 5-1,-1 0 0,1 0 0,-1-1 0,1 1 0,-1 0 0,1 0 0,-1 0 0,0 0 0,1 0 0,-1 0 0,0 0 0,0 0 0,0 1 0,0-1 0,0 0 0,0 0 0,0 0 0,0 0 0,-1 1 0,1 4 0,4 142 623,-18 173 0,10-164-231,5-122-632,2-47-7633,-3-2 2503</inkml:trace>
  <inkml:trace contextRef="#ctx0" brushRef="#br0" timeOffset="5867.53">1305 1429 4834,'0'0'11702,"157"-42"-10966,-110 42-288,3 0-288,-4 0-128,1 0-32,3 0-112,-6 0-1264,-34 0-1746,0 0-3969</inkml:trace>
  <inkml:trace contextRef="#ctx0" brushRef="#br0" timeOffset="6207.98">1883 1047 7043,'0'0'8228,"-7"26"-7422,-2 3-535,1-4 7,1 1-1,1-1 1,1 1 0,-2 40-1,3 28 425,8 97-1,-4-188-715,0 1 0,1-1 0,-1 0 0,1 0 0,0 1 0,0-1 0,0 0-1,0 0 1,0 0 0,1 0 0,0 0 0,-1 0 0,1 0 0,0-1-1,0 1 1,1-1 0,-1 1 0,1-1 0,-1 0 0,1 0 0,-1 0 0,1 0-1,0 0 1,0-1 0,0 1 0,4 1 0,5 0-633,-1-1 0,1 0 0,0 0 0,0-1 0,20-1 0,-26 0 274,14-2-2578,-7-8-1078</inkml:trace>
  <inkml:trace contextRef="#ctx0" brushRef="#br0" timeOffset="6595.96">2311 1044 3346,'0'0'9911,"-7"-11"-8351,5 17-1277,1 0-1,-1 0 1,1 0-1,0 0 1,0 1-1,1-1 0,0 0 1,1 12-1,-2 5 202,-22 170 1103,11-103-1554,-2 108 1,17-197-182,0-1 1,0 1-1,0 0 1,0-1-1,1 0 0,-1 1 1,0-1-1,0-1 1,4 1-1,-1 0-110,-1-1 110,-1 0 0,1 0 0,-1 0 0,1 0-1,-1-1 1,0 0 0,0 0 0,0 0 0,0 0 0,0 0 0,0-1 0,-1 0 0,1 0 0,-1 0 0,6-7 0,13-18-4484,-15 13-639</inkml:trace>
  <inkml:trace contextRef="#ctx0" brushRef="#br0" timeOffset="6923.63">2137 1351 3538,'0'0'11205,"214"-69"-11077,-168 60-128,1 3-96,-37 0-2289,-3 6-4755</inkml:trace>
  <inkml:trace contextRef="#ctx0" brushRef="#br0" timeOffset="7264.11">2631 957 8180,'0'0'8054,"7"27"-7064,46 183 944,-39-155-1506,-3 0-1,-1 0 1,2 111-1,-12-162-560,0 1-1,-1 0 1,0-1 0,0 1-1,0-1 1,0 0-1,-1 1 1,0-1 0,0 0-1,0 0 1,0 0-1,0 0 1,-1 0 0,0 0-1,-6 5 1,6-6-198,0 1 0,-1-1 0,0-1 1,0 1-1,0-1 0,0 1 0,0-1 0,0 0 1,0 0-1,-1-1 0,1 1 0,-1-1 0,1 0 0,-1 0 1,0-1-1,-4 1 0,-11-1-8793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30.36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1637 2001,'0'0'9041,"0"40"-5028,0-38-3974,0 1 1,1-1-1,0 1 0,0-1 1,0 0-1,0 1 0,0-1 1,0 0-1,0 0 0,1 0 1,-1 0-1,1 0 0,-1 0 1,1 0-1,0 0 0,0-1 1,0 1-1,0-1 0,0 1 1,0-1-1,0 0 0,0 0 1,1 0-1,-1 0 0,0 0 1,1 0-1,-1-1 0,1 1 1,-1-1-1,3 0 0,12 3 340,-1-1 0,1 0 0,18-2 0,-35 0-356,3 0 9,-1-1 0,1 1 0,-1-1-1,1 0 1,-1 0 0,0-1 0,1 1-1,-1 0 1,0-1 0,0 1 0,0-1-1,0 0 1,0 1 0,0-1 0,-1 0-1,1 0 1,-1 0 0,1-1 0,-1 1-1,0 0 1,1 0 0,-1-1-1,-1 1 1,1-1 0,0 1 0,0-5-1,4-8 22,-2-1 0,0 1-1,1-17 1,-2-52 40,-3 1 1,-24-165 0,-1-24-34,25-127-79,1 379 18,2 1 0,0-1 0,1 0 0,1 1-1,1-1 1,8-20 0,-9 31-95,0 0 1,0 0-1,0 1 1,1-1 0,1 1-1,-1 0 1,1 1-1,0-1 1,1 1-1,0 0 1,0 1-1,1-1 1,0 2-1,11-8 1,-13 11-197,1-1 1,0 1-1,0 0 0,-1 1 1,1-1-1,0 2 0,10-1 1,-15 0 44,-1 1 0,1 0 0,0-1 0,-1 1 1,1 0-1,0 0 0,-1 0 0,1 1 0,0-1 1,-1 0-1,1 1 0,0-1 0,-1 1 0,1-1 0,-1 1 1,1 0-1,-1-1 0,1 1 0,-1 0 0,0 0 0,1 0 1,-1 0-1,0 1 0,0-1 0,1 0 0,-1 0 1,0 1-1,0-1 0,0 0 0,-1 1 0,2 2 0,-1 14-5763</inkml:trace>
  <inkml:trace contextRef="#ctx0" brushRef="#br0" timeOffset="1251.81">455 1604 4690,'0'0'7630,"-5"-1"-7398,3 0-223,0 1 0,0-1-1,1 1 1,-1-1 0,0 1-1,0 0 1,1 0 0,-1 0-1,0 0 1,0 0 0,0 1-1,1-1 1,-1 0 0,0 1-1,0-1 1,1 1 0,-1 0-1,1 0 1,-1-1 0,-1 2 0,0 1 32,0 1 0,0-1 1,0 0-1,0 1 1,1-1-1,-1 1 0,1 0 1,-3 7-1,0 1 152,2 0-1,-1 0 1,1 0-1,1 0 1,0 1 0,1-1-1,0 1 1,2 22-1,-1-17-25,0-17-155,1 1 0,-1-1-1,0 1 1,1-1 0,0 1 0,-1-1 0,1 1 0,0-1-1,0 0 1,0 1 0,0-1 0,0 0 0,0 0 0,0 0 0,0 0-1,0 0 1,0 0 0,1 0 0,-1 0 0,1 0 0,-1 0-1,0-1 1,1 1 0,-1-1 0,1 1 0,-1-1 0,1 1 0,0-1-1,-1 0 1,1 0 0,-1 0 0,4 0 0,57 0 245,-58-1-227,-1 0-24,1 0 0,-1 0 1,0 0-1,0-1 1,-1 1-1,1-1 0,0 0 1,0 0-1,-1 0 1,1 0-1,-1 0 0,0-1 1,0 1-1,0-1 1,0 1-1,0-1 0,0 0 1,-1 0-1,1 0 1,-1 0-1,0 0 0,2-4 1,0-3 6,1 0-1,-2 0 1,1 0 0,-1 0 0,-1 0 0,1-11 0,-2-2-22,1 12 24,0 1 0,-2 0 0,1-1-1,-1 1 1,-5-19 0,5 27-20,0-1 0,0 1 0,0 0-1,0 0 1,0-1 0,0 1 0,-1 0 0,1 0 0,-1 0-1,0 1 1,0-1 0,0 0 0,1 1 0,-1-1 0,-1 1-1,1-1 1,0 1 0,0 0 0,0 0 0,-1 0 0,1 0 0,0 1-1,-1-1 1,1 1 0,-1-1 0,1 1 0,-1 0 0,1 0-1,-5 0 1,-4-1-390,8 1 39,0-1-1,0 1 1,1 0-1,-1 0 1,0 0-1,0 0 1,1 0-1,-1 1 1,0-1-1,-5 2 1,2 6-4308</inkml:trace>
  <inkml:trace contextRef="#ctx0" brushRef="#br0" timeOffset="3571.82">672 1 3618,'0'0'6429,"0"0"-6398,0 0-1,0 0 0,-1 0 1,1 0-1,0 0 1,0 0-1,0 0 0,-1 0 1,1 0-1,0 0 1,0 0-1,0 0 0,-1 0 1,1 0-1,0 0 1,0 0-1,0 1 0,-1-1 1,1 0-1,0 0 0,0 0 1,0 0-1,0 0 1,-1 0-1,1 1 0,0-1 1,0 0-1,0 0 1,0 0-1,0 1 0,0-1 1,-1 0-1,1 0 1,0 0-1,0 1 0,0-1 1,0 0-1,0 0 1,0 0-1,0 1 0,0-1 1,0 0-1,0 0 0,0 0 1,0 1-1,-13 64 1838,8-41-1506,0 0 0,2 0 0,-1 29 0,5-57-337,0 1 0,0 0 0,0-1 0,1 1 0,0 0 0,-1 0 0,1 0 0,1 0 0,-1 0 0,0 1 0,0-1 0,4-2 0,8-11-24,20-27-460,-32 41 338,0 0-1,0-1 1,0 1-1,1 0 1,-1 0 0,1 1-1,-1-1 1,1 0 0,0 1-1,-1 0 1,1-1-1,0 1 1,0 0 0,0 1-1,4-2 1,-6 2 33,-1 137 225,0-79-2713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34.69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298 0 336,'0'0'12990,"-33"25"-11859,-102 84-136,126-101-893,2 0-1,-1 0 0,1 0 0,0 1 0,1 0 0,0 1 1,0-1-1,1 1 0,1 0 0,0 0 0,-6 21 1,3-8 47,-3 10 90,1 1 0,2 0 1,-5 57-1,7 103 55,5-181-269,1 1 1,0-1-1,1 1 1,1-1-1,0 0 1,0 0-1,2 0 1,-1 0-1,2 0 1,10 17-1,-12-23-190,0-1 0,1 1 0,0-1 0,0 0 0,0-1 0,1 1 0,0-1 0,0-1 0,0 1 0,0-1 0,1 0 0,0 0 0,0 0 0,0-1 0,0-1 0,0 1 0,1-1 0,-1 0 0,10 1 0,1-3-3701,-5-2-1344</inkml:trace>
  <inkml:trace contextRef="#ctx0" brushRef="#br0" timeOffset="1596.34">759 298 16,'0'0'11056,"-15"19"-10339,-160 217 1970,116-158-2026,40-56-481,1 1 0,1 0 1,2 2-1,0 0 1,1 0-1,-12 33 1,25-51-176,23-30 40,15-25 27,-3-2-1,-1-1 1,45-98-1,-50 92-350,1 2 0,4 0 0,57-75 0,-50 93 370,-39 37 360,-1 95 128,2-4-350,-14 120 1,2 40-150,10-247-88,0-9-5136,0-11 860</inkml:trace>
  <inkml:trace contextRef="#ctx0" brushRef="#br0" timeOffset="2115.54">562 560 8900,'0'0'7636,"187"-39"-7444,-136 36-144,2 3-48,-10 0-208,-29 0-1761,-7 0-2577</inkml:trace>
  <inkml:trace contextRef="#ctx0" brushRef="#br0" timeOffset="2464.17">1291 325 3746,'0'0'9620,"-3"10"-8494,-38 101 1193,29-84-1986,0 0-1,3 0 1,0 2 0,2-1-1,0 1 1,-3 56-1,9-60-293,0-16-18,1 0 0,0 0-1,0 0 1,1-1-1,0 1 1,3 11-1,-3-18-17,0 0-1,0 1 1,0-1 0,0 0-1,0-1 1,1 1-1,-1 0 1,1 0 0,-1-1-1,1 1 1,0 0 0,0-1-1,-1 0 1,1 1-1,0-1 1,0 0 0,0 0-1,0 0 1,1 0 0,-1 0-1,0-1 1,0 1-1,0-1 1,1 1 0,-1-1-1,0 0 1,1 0 0,-1 0-1,3 0 1,2 0-2,0-1 1,0 1 0,-1-1-1,1 0 1,0 0-1,0-1 1,-1 0-1,1 0 1,0-1-1,-1 0 1,0 0-1,0 0 1,0-1 0,0 1-1,-1-2 1,1 1-1,-1-1 1,7-7-1,-6 6-463,39-38-459,-27 19-1754,-10-1-4021</inkml:trace>
  <inkml:trace contextRef="#ctx0" brushRef="#br0" timeOffset="2836.98">1070 632 2321,'0'0'13382,"-10"-15"-12677,30 9-385,24 0 208,3 3-48,3-3-240,3-3-176,1 3-32,-4-3-32,-3 3-112,-7-3-1328,-37 6-1954</inkml:trace>
  <inkml:trace contextRef="#ctx0" brushRef="#br0" timeOffset="3180.61">1070 286 6563,'0'0'8244,"-120"181"-7316,107-124-271,3 3-17,6 0-272,4-3-224,0-6-96,0-6-16,14-2-16,19-13-16,7-3-64,7-12-1024,6-6-769,-33-9-656,-3 0-3026</inkml:trace>
  <inkml:trace contextRef="#ctx0" brushRef="#br0" timeOffset="3532.83">1538 289 8772,'0'0'5973,"16"29"-4607,49 95-269,-55-106-888,-2 0 0,0 1 0,-1 0 0,-1 0-1,0 1 1,-2-1 0,0 1 0,-2 0 0,0 0 0,-1 0 0,-2 32 0,0-9-195,0-35 0,0 0 0,-1 0-1,1 0 1,-2-1 0,1 1 0,-1-1 0,0 1-1,-1-1 1,0 0 0,0 0 0,0-1 0,-1 1-1,0-1 1,-7 6 0,3-2-430,0-1 1,-1 0-1,0 0 0,-1-1 0,0 0 1,0-1-1,-20 9 0,20-13-3794,4-3-3740</inkml:trace>
  <inkml:trace contextRef="#ctx0" brushRef="#br0" timeOffset="3966.98">1839 0 8980,'0'0'6747,"20"31"-5282,64 101-270,-72-111-878,-2 1 1,0 0-1,-2 0 0,0 1 0,-1 0 1,-2 0-1,4 30 0,-3-18 2,2 26-71,-3 1-1,-3 66 0,-2-106-239,-2 0-83,-1 1 0,-1 0 0,-1-1 0,-1 0 0,0 0-1,-2 0 1,-1-1 0,0 0 0,-2-1 0,0 0 0,-1-1 0,-16 20 0,21-30-636,-15 18-55,2-19-5353,9-8-4294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40.95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44 7 1569,'0'0'3647,"0"2"-3366,0 0-1,1-1 1,-1 1 0,0 0 0,0 0-1,0 0 1,0 0 0,-1 0 0,1 0 0,0 0-1,-2 3 1,-32 1 2117,26-9-1315,22-6-1055,-2 4 89,-4 1-291,1 1 0,-1 0-1,1 0 1,-1 0 0,1 1 0,18-1 0,-26 6 255,0-1 1,-1 1 0,1 0 0,-1 0-1,1 0 1,-1 1 0,0-1 0,0 0-1,-1 0 1,0 5 0,0-6 38,-1-1 0,0 0 0,1 0 0,-1 0 0,0 0 0,0-1 0,1 1 0,-1 0-1,0-1 1,0 1 0,0-1 0,0 1 0,0-1 0,0 0 0,-3 0 0,-37-1 1394,27 1-1097,17-27-284,3 25-247,-1 0 0,1 0 0,0 0 0,0 0 0,0 1 0,0 0 0,0 0 0,0 0 1,0 1-1,0 0 0,0 0 0,0 0 0,8 1 0,1 0-855,-14-1 881,1 1 119,-1 0 0,0 0 0,-1 1 0,1-1 0,0 0 0,0 0 0,0 1 0,-1-1 0,1 0 0,-1 0 0,1 0 0,-1 0 0,1 0 0,-1 0 0,0 0 0,1 0 0,-1 0 0,0 0 0,0 0-1,0 0 1,0 0 0,0 0 0,0-1 0,0 1 0,0 0 0,0-1 0,0 1 0,0-1 0,0 1 0,-2 0 0,-40 2 1920,32-3-1314,10 0-287,3-2-563,0 1 1,0 0-1,0 0 0,0 0 1,1 0-1,-1 0 0,1 0 1,-1 1-1,0-1 0,1 1 1,-1-1-1,5 1 0,1-1-1494,6-2-2553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49:41.82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602 241 6787,'0'0'8820,"-5"23"-8430,0 3-281,2-8-31,0-1 1,-1 0-1,-1 0 0,-1-1 0,0 1 0,-13 22 0,-50 72 964,44-74-722,2 2 1,-24 51 0,40-67-419,18-32-262,16-34 236,-4-8 9,31-102 0,-43 113-85,2 1 0,2 0 0,1 1 0,2 1 0,23-36 0,-40 71 200,0 1 0,-1 0 0,1 0 0,0 0 0,0-1 0,0 1 0,0 0 0,0 0 0,0 0 0,0 0 0,0 0 1,0 0-1,1 1 0,-1-1 0,0 0 0,1 1 0,-1-1 0,0 1 0,1-1 0,-1 1 0,1 0 0,1-1 0,-2 1 8,1 1 0,-1-1 0,0 1 0,0 0 0,0-1 0,1 1 0,-1 0 0,0 0 0,0-1-1,0 1 1,0 0 0,0 0 0,-1 0 0,1 0 0,0 0 0,0 1 0,-1-1 0,1 0 0,0 2 0,4 7 81,-1 1-1,-1 1 1,5 21 0,-8-32-86,10 74 490,-3 1 1,-6 145 0,-2-102-300,1-118-287,1-1-815,-1 0 846,0 0 1,0 1 0,1-1 0,-1 0-1,0 0 1,0 0 0,1 0-1,-1 0 1,0 0 0,0 0 0,1 0-1,-1 0 1,0 0 0,0 0 0,1 0-1,-1 0 1,0 0 0,0-1-1,1 1 1,-1 0 0,0 0 0,0 0-1,1 0 1,-1 0 0,0 0 0,0-1-1,0 1 1,1 0 0,-1 0-1,0 0 1,0-1 0,0 1 0,0 0-1,0 0 1,1 0 0,-1-1 0,0 1-1,0 0 1,0-1 0,1-22-3093,-1 15 225,0-2-4405</inkml:trace>
  <inkml:trace contextRef="#ctx0" brushRef="#br0" timeOffset="339.78">461 542 7251,'0'0'8452,"97"-48"-8228,-73 48-144,2 0-64,1 0-16,0 0-288,-17 0-1841,-4 0-3361</inkml:trace>
  <inkml:trace contextRef="#ctx0" brushRef="#br0" timeOffset="666.65">846 0 7619,'0'0'7652,"-4"136"-7204,4-106-208,0 0-160,0-6-64,0 0-16,0-6-16</inkml:trace>
  <inkml:trace contextRef="#ctx0" brushRef="#br0" timeOffset="1283.77">1170 148 1361,'0'0'12669,"-15"26"-11959,-49 89 48,53-94-570,1 1-1,1 0 1,1 1 0,1 0 0,1 0 0,1 1 0,1-1 0,1 1 0,1 0-1,1 0 1,2 26 0,-1-49-184,0 1 1,0-1-1,0 1 0,0 0 1,1-1-1,-1 1 0,0-1 0,1 1 1,-1-1-1,1 0 0,0 1 0,-1-1 1,1 1-1,0-1 0,0 0 1,0 0-1,0 1 0,0-1 0,0 0 1,0 0-1,0 0 0,0 0 1,1 0-1,-1 0 0,0-1 0,1 1 1,-1 0-1,1-1 0,-1 1 1,0-1-1,3 1 0,4 1-318,0-1 0,0 0 0,1-1 1,15-1-1,-6 1-1557,-2 0-1981</inkml:trace>
  <inkml:trace contextRef="#ctx0" brushRef="#br0" timeOffset="1706.01">1504 157 1473,'0'0'12704,"-4"21"-11789,-3 18-433,-3-1-1,-1 0 1,-17 42-1,-3-19 447,22-45-798,0-1 1,1 1 0,1 0-1,1 1 1,0-1-1,1 1 1,1 1-1,0-1 1,-1 26-1,5-42-131,0 0-1,1 0 0,-1 0 0,0 1 0,1-1 1,-1 0-1,1 0 0,-1 0 0,1 0 0,-1 0 0,1 0 1,0 0-1,-1 0 0,1 0 0,0 0 0,0-1 1,0 1-1,-1 0 0,1 0 0,0-1 0,0 1 0,0 0 1,0-1-1,0 1 0,1-1 0,0 1 0,4 1 38,0-1 0,-1 1 0,1-1-1,0 0 1,12 0 0,-8-1-386,1 0 0,-1-1 0,1 0 0,-1 0 0,1-1 1,19-7-1,-25 7-524,10-7-395,-8 0-4667</inkml:trace>
  <inkml:trace contextRef="#ctx0" brushRef="#br0" timeOffset="2091.04">1250 478 2577,'0'0'14455,"147"-24"-14071,-110 21-208,3 3-128,-3 0-48,-1 0-272,-29 0-1969</inkml:trace>
  <inkml:trace contextRef="#ctx0" brushRef="#br0" timeOffset="2444.36">1724 115 4514,'0'0'11122,"7"19"-9974,7 22-462,-2 2 1,-2 0 0,-2 0 0,5 71-1,-12-67-527,0-20-51,-1 0 0,-4 29 0,3-47-95,-1-1 0,0 0 0,0 0 0,0 0 0,-1 0-1,-1-1 1,1 1 0,-1-1 0,-1 0 0,-9 13 0,1-4-670,-1-1 1,0 0 0,-1-2-1,-28 21 1,28-30-3407,3-4-3271</inkml:trace>
  <inkml:trace contextRef="#ctx0" brushRef="#br0" timeOffset="3175.16">0 782 6035,'0'0'7075,"28"0"-6139,184 0-130,1592 0-1508,-1803 0-95,-27 0 775,-12 0-372,12 0-4913,16 0 142</inkml:trace>
  <inkml:trace contextRef="#ctx0" brushRef="#br0" timeOffset="5687.19">785 987 6259,'0'0'7817,"-10"26"-7526,-70 174 536,-112 191 1374,188-383-2194,1-1 0,0 1 0,0 0 0,1-1 0,0 1 0,0 0 0,1 1 1,-1 8-1,18-20-426,-8-1 332,-1-1 0,0 0-1,0-1 1,-1 0 0,0 0 0,0 0 0,0 0 0,-1-1-1,0 0 1,7-12 0,42-89-1770,-35 67 1090,131-340-5720,-136 342 6672,-10 29 224,0-1 0,0 1 0,2-1 0,-1 2 0,1-1-1,1 0 1,14-15 1465,-18 49-1106,2 239 1154,-7-151-1181,1-84-377,-9 50 0,5-47-451,-2 58 1</inkml:trace>
  <inkml:trace contextRef="#ctx0" brushRef="#br0" timeOffset="6012.96">625 1399 8804,'0'0'7700,"191"-18"-7444,-145 18-112,1-3-96,0 3-48,-4 0-801,-36-3-2192,0 3-3346</inkml:trace>
  <inkml:trace contextRef="#ctx0" brushRef="#br0" timeOffset="6478.19">1437 1035 1008,'0'0'13527,"-2"15"-12652,-11 54 269,-25 72 1,28-97-944,2 0 1,1 0 0,3 1 0,3 79-1,1-123-212,1 0 1,0 1-1,-1-1 0,1 0 0,0 1 0,0-1 0,0 0 0,0 0 1,0 0-1,0 0 0,0 0 0,1 0 0,-1 0 0,0 0 0,1-1 1,-1 1-1,0 0 0,1-1 0,-1 1 0,1-1 0,-1 0 0,1 1 1,-1-1-1,1 0 0,-1 0 0,1 0 0,-1 0 0,1 0 0,2-1 1,48-1-4739,-50-1 1385,-2-3-1302</inkml:trace>
  <inkml:trace contextRef="#ctx0" brushRef="#br0" timeOffset="6817.03">1253 1342 4754,'0'0'10453,"74"-6"-9701,-41-3-271,1-3-257,-1 3-128,-3 0-80,-3 3-16,-7 0-785,-10-1-1440</inkml:trace>
  <inkml:trace contextRef="#ctx0" brushRef="#br0" timeOffset="7160.65">1230 996 6819,'0'0'6398,"-15"29"-5160,-48 97-86,54-107-817,1 0 0,1 1 0,1 0 0,0 0 0,2 0 0,-3 32 0,3-26-36,0 23 309,3 71 0,1-64-490,0-50-115,0 0 0,1-1 1,0 1-1,0 0 0,0-1 0,0 1 0,1-1 1,0 1-1,0-1 0,1 0 0,-1 0 0,1 0 1,0 0-1,1 0 0,-1-1 0,1 1 0,0-1 1,0 0-1,0 0 0,1 0 0,-1-1 0,1 1 1,0-1-1,0-1 0,0 1 0,10 3 0,-2-1-314,0 0 0,1-1 0,-1-1 0,16 2 0,54 1-4676,-69-6-170</inkml:trace>
  <inkml:trace contextRef="#ctx0" brushRef="#br0" timeOffset="7591.16">1594 1035 1313,'0'0'14956,"10"27"-13673,29 94-253,-31-91-762,-2 0 1,-1 0-1,-1 1 0,-2-1 1,-1 1-1,-4 41 0,1 4-167,2-56-87,1-6-8,0-1 1,-1 1 0,-1 0-1,-1 0 1,1-1-1,-2 1 1,0-1-1,-1 1 1,0-1-1,-8 14 1,-1-4-112,-1 0 0,-1-1 0,-18 21 0,25-35-455,1 0 0,-1 0 0,-1-1 0,1 0 0,-15 8-1,6-10-3699,7-5-3368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0:45.3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1363 4674,'0'0'1542,"23"-9"-664,139-52 403,-85 29-1091,-3-3 1,73-46 0,-64 33-158,454-261 34,193-107 119,-2 78-778,-646 312-1094,-48 19-1507</inkml:trace>
  <inkml:trace contextRef="#ctx0" brushRef="#br0" timeOffset="920.1">3051 2244 6275,'0'0'5712,"3"-1"-5256,534-243 750,-527 239-1211,724-308 199,14 34-1109,-674 253 310,8-2-415,-5 9-3280,-59 17-1882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0:56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1537 4258,'0'4'10784,"1"28"-10005,-1-27-724,0-1 0,0 1 0,1 0 1,0-1-1,0 1 0,0-1 0,0 1 1,1-1-1,0 0 0,0 0 0,0 1 0,0-1 1,1-1-1,0 1 0,-1 0 0,1-1 1,0 1-1,1-1 0,-1 0 0,1 0 1,-1 0-1,1 0 0,0-1 0,0 0 1,0 0-1,1 0 0,-1 0 0,0 0 1,1-1-1,-1 0 0,1 0 0,-1 0 1,6 0-1,8-1 4,32-3 198,-48 2-243,1 0 1,-1 0-1,1 0 1,-1 0-1,1-1 1,-1 1-1,0-1 1,0 1-1,0-1 1,0 0-1,0 0 1,0 0 0,0 0-1,0 0 1,-1-1-1,3-3 1,3-8 20,0 0 0,-1-1 1,-1 1-1,0-1 0,-1-1 1,-1 1-1,3-28 0,-4-118 105,-3 85-101,-26-283-15,0-1-16,25 275-29,0 46-45,2 1 0,7-56 0,-7 89-35,1 1 0,0 0 0,-1-1 0,2 1 0,-1-1 0,0 1-1,1 0 1,0 0 0,0 0 0,0 0 0,0 0 0,1 0 0,0 0-1,-1 1 1,1 0 0,0-1 0,1 1 0,-1 0 0,1 0-1,-1 1 1,1-1 0,0 1 0,0 0 0,0 0 0,0 0 0,0 0-1,1 1 1,-1-1 0,0 1 0,1 1 0,-1-1 0,1 0-1,-1 1 1,8 0 0,-9 0-105,-2 0 89,-1 0 0,1 0 0,0-1-1,0 1 1,0 0 0,-1 0 0,1 0 0,0 0 0,0 0 0,0 1 0,-1-1 0,1 0-1,0 0 1,0 0 0,-1 1 0,1-1 0,0 0 0,-1 1 0,1-1 0,0 0 0,-1 1 0,1-1-1,0 1 1,-1-1 0,1 1 0,-1 0 0,1-1 0,-1 1 0,1-1 0,-1 1 0,1 0 0,-1 0-1,0-1 1,1 1 0,-1 0 0,0-1 0,0 1 0,0 0 0,0 0 0,1 1 0,2 20-5230</inkml:trace>
  <inkml:trace contextRef="#ctx0" brushRef="#br0" timeOffset="714.5">508 1642 6195,'0'0'9466,"-8"-5"-9133,-27-13-85,34 18-241,0 0 1,0-1-1,0 1 0,0 0 0,0 0 0,1 0 1,-1 0-1,0 0 0,0 0 0,0 0 0,0 0 1,0 0-1,0 0 0,0 0 0,1 1 1,-1-1-1,0 0 0,0 1 0,0-1 0,0 0 1,1 1-1,-1-1 0,0 1 0,0-1 0,1 1 1,-1 0-1,0-1 0,1 1 0,-1 0 1,1-1-1,-1 1 0,1 0 0,-1 0 0,1 0 1,0-1-1,-1 1 0,1 1 0,-11 32 119,11-32-104,-5 31 124,1 0 0,2 60 1,2-88-146,0-3 1,0 0 0,0-1 0,0 1 0,1 0 0,-1 0 0,1 0-1,-1 0 1,1-1 0,0 1 0,-1 0 0,1-1 0,0 1 0,0-1 0,1 1 0,-1-1 0,0 1 0,0-1 0,1 0 0,-1 1 0,0-1 0,1 0 0,3 2 0,0-1-3,0 1 1,0-1 0,0-1-1,0 1 1,0-1-1,1 1 1,-1-2 0,7 2-1,-4-2 10,0 1-1,0-1 1,0-1-1,0 1 1,0-1 0,0-1-1,0 1 1,0-1-1,-1-1 1,1 0-1,12-6 1,-16 6-3,1-1 1,-1 0-1,0-1 1,0 1-1,0-1 1,-1 1-1,1-1 1,-1 0-1,0-1 1,-1 1-1,1 0 1,-1-1-1,0 0 1,-1 1-1,2-8 1,0-8 6,-1 0 1,-1-41-1,-1 39-16,0 19-1,0 0-1,0 0 0,0 0 0,-1 0 0,1 0 1,-1 1-1,0-1 0,0 0 0,-1 0 1,1 0-1,-1 1 0,0-1 0,0 1 0,0-1 1,0 1-1,0 0 0,-1 0 0,0 0 1,1 0-1,-1 0 0,0 0 0,-1 1 0,1 0 1,-7-4-1,6 4-311,-1 0 0,0 1 0,1-1 0,-1 1 0,0 0-1,0 0 1,0 1 0,-5 0 0,2 0-3211</inkml:trace>
  <inkml:trace contextRef="#ctx0" brushRef="#br0" timeOffset="1537.23">645 93 2657,'0'0'6072,"0"30"-4855,0 158 2080,-1-236-2896,-1 18-328,2-1-1,5-43 1,-4 67-74,0-1 0,1 1 0,0 0-1,0 0 1,0-1 0,1 1 0,0 1 0,1-1 0,-1 0 0,1 1-1,1 0 1,-1 0 0,1 0 0,0 0 0,7-5 0,-11 9-1,0 1 0,1 0 0,-1 0 0,1-1 1,-1 1-1,1 0 0,-1 0 0,1 0 0,0 1 1,0-1-1,-1 0 0,1 1 0,0-1 0,0 1 1,0 0-1,-1-1 0,1 1 0,0 0 0,0 0 1,0 0-1,0 0 0,0 0 0,0 1 0,-1-1 1,1 1-1,0-1 0,0 1 0,0 0 0,-1-1 1,1 1-1,0 0 0,-1 0 0,1 0 0,-1 0 1,1 1-1,-1-1 0,0 0 0,1 1 0,-1-1 0,0 1 1,0-1-1,0 1 0,0-1 0,1 4 0,5 8 28,-1 0-1,-1 1 0,0-1 0,4 24 1,-6-26 6,33 167-240,-34-173-2332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02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46 1937,'0'0'16792,"183"-45"-16776,-152 45-16,-5 0-193,-6 6-1567</inkml:trace>
  <inkml:trace contextRef="#ctx0" brushRef="#br0" timeOffset="325.95">71 202 12230,'0'0'6034,"207"-6"-5729,-143-3-209,6-3-96,-7 6-32,-43 3-2145,-6 0-3714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00.0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255 445 2801,'0'0'7350,"-3"14"-6464,-11 42 233,-3 0 0,-36 82 0,-67 115-197,91-194-844,13-32-392,14-25-349,2-8-132,22-44-605,71-102-694,122-225 266,-170 301 4952,-45 76-3084,1 0 0,-1 0 1,1 0-1,0-1 0,-1 1 0,1 0 1,-1 0-1,1 0 0,0 0 0,-1 0 1,1 0-1,-1 0 0,1 0 1,-1 0-1,1 1 0,0-1 0,-1 0 1,1 0-1,-1 0 0,1 1 0,-1-1 1,1 0-1,-1 1 0,1-1 0,-1 0 1,1 1-1,-1-1 0,1 1 0,-1-1 1,0 1-1,1-1 0,-1 1 0,0-1 1,1 1-1,-1-1 0,0 1 1,0-1-1,1 1 0,-1-1 0,0 1 1,0 0-1,0-1 0,0 2 0,10 46 628,-2 1 0,-2-1-1,-2 1 1,-5 94 0,1 24 97,1-165-804,2 31 200,-3-32-201,0 0 1,0 0 0,1 0 0,-1 0 0,0 0 0,0 0 0,0 0 0,1 0 0,-1 0 0,1 0 0,-1-1 0,0 1 0,1 0 0,-1 0 0,1 0 0,0-1 0,-1 1 0,1 0 0,0-1 0,-1 1 0,1 0 0,0-1 0,0 1 0,0-1 0,-1 1 0,1-1-1,1 1 1,-1-22-13791</inkml:trace>
  <inkml:trace contextRef="#ctx0" brushRef="#br0" timeOffset="327">98 773 5779,'0'0'9172,"227"-57"-8756,-167 42-288,0 0-112,-6-3-16,-44 15-1713,-4-3-3601</inkml:trace>
  <inkml:trace contextRef="#ctx0" brushRef="#br0" timeOffset="681.9">763 0 8516,'0'0'5074,"0"154"-4289,0-112-529,0-3-208,0 3 0,0-3-48,0-30-705,-7-3-2800</inkml:trace>
  <inkml:trace contextRef="#ctx0" brushRef="#br0" timeOffset="1099.15">1217 211 2993,'0'0'10309,"-8"23"-9879,-54 160 920,48-133-1120,2 0 0,3 1 1,2 0-1,2 1 0,2 75 1,3-122-253,0 0 1,0 0 0,0 0 0,1 0 0,0 0 0,0 0 0,0 0 0,1-1-1,-1 1 1,1 0 0,0-1 0,1 0 0,-1 1 0,1-1 0,-1 0 0,1 0-1,1 0 1,-1-1 0,0 1 0,1-1 0,0 1 0,0-1 0,0-1 0,0 1-1,0 0 1,1-1 0,-1 0 0,1 0 0,-1 0 0,1-1 0,0 0-1,0 0 1,0 0 0,0 0 0,-1-1 0,8 1 0,1 0-503,33 1-589,-44-2 882,0 0 0,1 0 0,-1 0 0,0 0 0,0-1 0,0 1 1,0-1-1,0 1 0,0-1 0,0 0 0,0 0 0,0 0 0,0 0 0,0 0 0,0-1 0,2-1 0,7-16-4077</inkml:trace>
  <inkml:trace contextRef="#ctx0" brushRef="#br0" timeOffset="1439.98">1538 286 4066,'0'0'8969,"2"21"-8219,-1-11-675,1 18 253,0 1 0,-2 0 0,-1-1 0,-8 55 0,0-52-113,2 0-1,0 1 0,3 0 0,0 0 0,3 0 1,3 63-1,-1-94-214,-1-1 1,1 1-1,0 0 1,-1-1-1,1 1 1,0-1-1,-1 1 1,1-1-1,0 1 1,0-1 0,0 1-1,0-1 1,-1 0-1,1 1 1,0-1-1,0 0 1,0 0-1,0 0 1,0 1-1,0-1 1,0 0-1,0 0 1,1-1-1,31 1-4,-24-1-68,-4 1-236,24-3-698,-28 3 698,0 0 1,0-1-1,-1 1 1,1 0 0,0-1-1,0 1 1,-1-1-1,1 1 1,0-1-1,-1 0 1,1 1-1,0-1 1,-1 0 0,1 1-1,-1-1 1,1 0-1,-1 0 1,1-1-1</inkml:trace>
  <inkml:trace contextRef="#ctx0" brushRef="#br0" timeOffset="1778.89">1324 512 7876,'0'0'6114,"207"-57"-5986,-153 50-80,-1 4-48,-36 0-1504,-4 0-5203</inkml:trace>
  <inkml:trace contextRef="#ctx0" brushRef="#br0" timeOffset="2103.63">1839 175 624,'0'0'13278,"8"34"-11728,30 115-192,-21-96 178,44 92 0,-48-118-1306,0 0-1,-2 1 1,-1 1 0,-1 0 0,7 46-1,-14-61-201,0 1-1,-1-1 0,-1 1 0,0-1 0,-1 1 0,-4 25 1,3-35-76,0 0 0,0 0 1,0 0-1,0-1 0,-1 1 0,1 0 1,-1-1-1,0 0 0,-1 0 1,1 0-1,-1 0 0,0 0 1,0-1-1,0 0 0,0 1 0,0-2 1,-1 1-1,0 0 0,1-1 1,-1 0-1,-6 2 0,6-2-397,-20 5-593,3-5-4108,11-2-3632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03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264 142 7011,'0'0'7681,"-2"11"-7417,-25 91 778,-5-2-1,-66 140 1,8-18-715,87-215-328,0 1 0,1-1 0,0 1 0,0 0 0,1 0 0,-1 13-1,10-24-793,1-5 648,-1 0-1,0 0 0,0-1 0,-1 0 0,0 0 0,0-1 1,-1 0-1,5-11 0,41-97-726,-43 96 544,66-184-943,21-48-1651,-82 230 2493,-11 21 546,-1-1 0,0 1 1,0-1-1,0 0 0,0 1 0,0-1 0,-1 0 0,0 0 0,2-7 1030,-3 28 456,-7 550 2460,7-456-3857,0-64-5178</inkml:trace>
  <inkml:trace contextRef="#ctx0" brushRef="#br0" timeOffset="352.97">77 708 4354,'0'0'9572,"157"-30"-9476,-103 27-32,-4 0-64,-33 0-1328,-4 0-4531</inkml:trace>
  <inkml:trace contextRef="#ctx0" brushRef="#br0" timeOffset="940.32">883 94 7203,'0'0'7574,"-21"29"-6851,1-3-522,7-9-62,0-1 0,1 2 0,1 0 0,1 0 0,0 1 0,1 0 0,1 0 0,1 1 0,-5 23-1,5 2 322,2 1-1,2 87 1,3-101-398,0-21-44,1 0 1,0 0-1,0 0 0,1 0 1,0-1-1,1 1 0,1-1 1,-1 1-1,1-1 0,9 15 1,-9-20-101,0 1 1,0-1 0,0 1 0,1-1-1,-1-1 1,1 1 0,1-1 0,-1 1 0,1-1-1,-1-1 1,1 1 0,0-1 0,0 0-1,1-1 1,-1 1 0,1-1 0,-1 0-1,8 0 1,77 3-4043,-72-8 98,-9-12-1587</inkml:trace>
  <inkml:trace contextRef="#ctx0" brushRef="#br0" timeOffset="2041.36">1217 392 224,'0'0'13284,"-4"-4"-13191,2 2-97,-15-9 60,17 12-44,-1-1 0,0 0 0,1 0 0,-1 1 0,0-1 0,1 1 0,-1-1 0,1 0 0,-1 1 0,1-1 0,-1 1 0,1-1 0,-1 1 1,1-1-1,-1 1 0,1 0 0,-1-1 0,1 1 0,0-1 0,0 1 0,-1 0 0,1-1 0,0 1 0,0 0 0,0 0 0,-1-1 0,1 1 0,0 0 0,0-1 0,0 1 0,0 0 0,0 0 0,1 0 0,-14 77 1274,13-78-1232,1 4-27,0 0 1,-1 0-1,1 0 1,-1 0-1,0 0 1,0 0-1,0 0 1,-1-1-1,0 1 1,1 0-1,-1 0 1,-2 4-1,3-31 247,0 1-1,1 0 1,5-24-1,15-32-590,37-89-1,-48 140 294,1-18-67,-11 44 62,-5 4 85,-8 18 167,0-1 0,2 2 1,0 0-1,1 0 0,2 1 0,-12 46 0,-17 150 668,35-206-900,-3 44 46,3 66-1,2-88-2,0-34-34,1 0 0,0 0 0,-1 0 0,1-1 1,0 1-1,0 0 0,0-1 0,-1 1 1,1 0-1,0-1 0,0 1 0,0-1 0,0 0 1,0 1-1,0-1 0,0 0 0,0 1 1,0-1-1,0 0 0,1 0 0,-1 0 1,0 0-1,0 0 0,0 0 0,1 0 0,42-1 112,-33 1-27,-2-2-330,0 0 0,0-1 0,-1 0-1,1 0 1,-1-1 0,0 0 0,0 0-1,-1-1 1,1 0 0,11-10 0,14-7-2756,-31 21 2474,6-5-643,-6 1-2669</inkml:trace>
  <inkml:trace contextRef="#ctx0" brushRef="#br0" timeOffset="2427.08">943 494 1649,'0'0'12309,"170"-3"-11780,-126-3-209,-1-3-192,4 3-128,-7-6-112,-30 9-1793,-3 0-3410</inkml:trace>
  <inkml:trace contextRef="#ctx0" brushRef="#br0" timeOffset="3041.32">1708 1 5827,'0'0'10877,"13"15"-10069,4 7-549,0 0 0,-2 1 1,0 0-1,-2 1 0,0 1 0,11 31 0,-14-18-17,-1 1 1,-2 0-1,3 53 0,-6 122-38,-4-158-195,0-42-153,-2 0 1,1 0-1,-2 0 1,0 0-1,0 0 0,-2-1 1,1 1-1,-2-1 0,0 0 1,0-1-1,-1 1 1,-1-1-1,0-1 0,0 0 1,-1 0-1,-1 0 0,-15 13 1,9-19-3848,2-5-3778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25.59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21 217 928,'0'0'8604,"0"-11"-7326,0-33-117,0 33 2366,0 24-3434,0 200 43,-17 828 1582,13-828-906,4-150-3217,0-53 541,0-40-1079,0 2-2900</inkml:trace>
  <inkml:trace contextRef="#ctx0" brushRef="#br0" timeOffset="882.65">381 1 6035,'0'0'6221,"0"7"-5695,8 213 3510,-7-232-4028,0 1-1,2 0 1,-1 0-1,1 0 1,1 0-1,0 0 0,0 0 1,1 1-1,1 0 1,0 0-1,0 1 1,1-1-1,0 1 1,0 1-1,1-1 0,0 1 1,1 1-1,13-11 1,-21 17-18,0 1 1,0-1-1,1 1 1,-1-1-1,0 1 1,0-1-1,0 1 1,1 0-1,-1-1 1,0 1-1,0 0 1,0 0-1,1 0 1,-1 0-1,0 0 1,0 0-1,1 0 1,-1 0-1,0 1 1,0-1-1,1 0 1,-1 1-1,0-1 1,0 1-1,0 0 1,0-1-1,1 2 1,0 0 11,0 0-1,0 0 1,0 1 0,0-1-1,0 1 1,-1-1 0,0 1 0,1 0-1,-1 0 1,0 0 0,1 3-1,2 12 58,-1 0 0,-1 0 0,1 18-1,-3-28-61,1 91 21,-1-55-4286</inkml:trace>
  <inkml:trace contextRef="#ctx0" brushRef="#br0" timeOffset="1689.67">468 1571 6371,'0'0'7606,"-3"-8"-7104,-11-25 87,14 33-533,-1-1 0,1 0 0,-1 1 0,1-1 0,-1 1-1,0-1 1,1 1 0,-1-1 0,0 1 0,1-1 0,-1 1 0,0-1-1,0 1 1,1 0 0,-1-1 0,0 1 0,0 0 0,0 0-1,1 0 1,-1 0 0,0-1 0,0 1 0,0 0 0,1 1 0,-1-1-1,0 0 1,0 0 0,0 0 0,0 0 0,1 1 0,-1-1 0,0 0-1,0 0 1,1 1 0,-1-1 0,0 1 0,1-1 0,-1 1 0,0-1-1,1 1 1,-1-1 0,1 1 0,-1 0 0,1-1 0,-1 1 0,0 0-1,-4 10-52,1 0-1,0 1 0,1-1 1,0 0-1,1 1 0,0 0 1,0-1-1,2 1 0,-1 0 1,3 22-1,-1-7-20,-1-26 8,0 0 0,1 0 0,-1 0 0,0 0 0,1 0-1,-1 0 1,1 0 0,-1 0 0,1 0 0,0-1 0,-1 1-1,1 0 1,0 0 0,-1-1 0,1 1 0,0-1 0,0 1-1,0 0 1,0-1 0,0 0 0,-1 1 0,1-1 0,0 1-1,0-1 1,0 0 0,0 0 0,0 0 0,0 1 0,0-1-1,0 0 1,0 0 0,2-1 0,42 0-302,-36 0 300,-4 1 5,-1-1 0,1 1-1,0-1 1,-1-1 0,1 1-1,-1-1 1,1 1 0,-1-1-1,0-1 1,0 1 0,0-1-1,0 1 1,0-1 0,0 0-1,-1 0 1,0-1 0,1 1-1,-1-1 1,0 0 0,-1 0-1,5-8 1,-2 3-21,-1 0 0,0 0 0,-1-1-1,0 0 1,-1 1 0,0-1 0,0 0 0,-1 0 0,0-13 0,-6 21-191,0 1 0,0 0 0,1 0 1,-1 1-1,0-1 0,0 1 0,0 0 1,-7 1-1,6 0-222,0-2-76,-8 2-520,4 5-2491,3 0-2507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28.12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15 9124,'0'0'7083,"12"0"-6552,37 0-275,105-2 491,-54-8-4153,-97 10 2765,7-2-277</inkml:trace>
  <inkml:trace contextRef="#ctx0" brushRef="#br0" timeOffset="339.58">61 166 3778,'0'0'12581,"127"-15"-12324,-97 9-17,-3 3-208,-1 3-32,-2 0 0,-1 0-513,-20 0-1631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35.40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255 144 8820,'0'0'6574,"-8"11"-6465,-43 70 296,4 2 0,4 2 0,-44 122 0,69-146-859,18-61 433,0 0 0,0 0 0,0 0 1,1 0-1,-1 0 0,0 0 1,0 0-1,0 0 0,0 0 0,0 0 1,0 0-1,0 0 0,1 0 0,-1 0 1,0 0-1,0 0 0,0 0 0,0 0 1,0 0-1,0 1 0,0-1 0,1 0 1,-1 0-1,0 0 0,0 0 0,0 0 1,0 0-1,0 0 0,0 0 1,0 0-1,0 0 0,0 1 0,0-1 1,0 0-1,1 0 0,-1 0 0,0 0 1,0 0-1,0 0 0,0 0 0,0 1 1,0-1-1,0 0 0,0 0 0,0 0 1,0 0-1,0 0 0,18-32-298,78-173-315,73-223 0,-169 428 642,0 0-1,0-1 0,0 1 0,0 0 0,0-1 0,0 1 0,0-1 0,0 1 1,0 0-1,0-1 0,0 1 0,0-1 0,1 1 0,-1 0 0,0-1 0,0 1 0,0 0 1,1-1-1,-1 1 0,0 0 0,0 0 0,1-1 0,-1 1 0,0 0 0,1 0 0,-1-1 1,0 1-1,1 0 0,-1 0 0,0 0 0,1 0 0,-1-1 0,0 1 0,1 0 1,-1 0-1,1 0 0,-1 0 0,0 0 0,1 0 0,-1 0 0,1 0 0,-1 0 0,0 0 1,1 1-1,12 18 277,5 35 243,-9-5-95,-1 1 1,-4 0 0,-1 0 0,-4 60 0,6 104 199,-4-194-2087,-1-12-3693</inkml:trace>
  <inkml:trace contextRef="#ctx0" brushRef="#br0" timeOffset="328.21">48 448 9204,'0'0'7444,"163"-31"-7460,-112 31-64,-38 0-1681,4 0-3202</inkml:trace>
  <inkml:trace contextRef="#ctx0" brushRef="#br0" timeOffset="655.9">910 45 7507,'0'0'8532,"-107"171"-7651,80-99-465,1 9 48,9 4-304,10-4-16,7-9-112,0-12-32,0-9-80,30-15-688,17-9-1457,-24-27-480,1 0-2546</inkml:trace>
  <inkml:trace contextRef="#ctx0" brushRef="#br0" timeOffset="1105.9">1241 291 4514,'0'0'13219,"-4"23"-12706,-22 174-28,9-98 166,18-110-678,0 0 0,1 0 1,0 0-1,1 1 0,0-1 0,1 0 0,0 1 0,7-13 0,-1 5-170,0 1-1,1 0 0,27-31 1,-37 46 197,0 1-1,0 0 1,0-1 0,1 1 0,-1 0 0,0-1 0,1 1-1,-1 0 1,1 0 0,0 0 0,-1 0 0,1 1 0,0-1-1,0 0 1,-1 1 0,1-1 0,0 1 0,0-1 0,0 1-1,-1 0 1,1 0 0,0 0 0,0 0 0,0 0 0,0 0 0,0 1-1,-1-1 1,1 1 0,0-1 0,0 1 0,1 0 0,0 1 6,-1 0 1,1 0 0,-1 0 0,1 0 0,-1 0 0,0 1 0,0-1 0,0 1 0,-1-1 0,1 1-1,0 0 1,-1 0 0,0 0 0,0 0 0,1 0 0,0 5 0,19 140 517,-6-33-2003,-14-112-1805</inkml:trace>
  <inkml:trace contextRef="#ctx0" brushRef="#br0" timeOffset="1618.9">1575 20 10405,'0'0'6899,"124"172"-5843,-111-97-495,-10 6-353,1 4 240,-4-7-352,0-6-80,0 0 32,-17-15-48,-10 3-144,1-11-1889,12-43-1873</inkml:trace>
  <inkml:trace contextRef="#ctx0" brushRef="#br0" timeOffset="2020.14">2126 481 12230,'0'0'10180,"17"-6"-9860,30 6 33,10 0-129,6 0-176,-6 0-48,-7 0-352,-10 0-1489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38.35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173 148 10373,'0'0'7803,"0"-1"-7796,0 1-1,0 0 1,0 0-1,1-1 1,-1 1-1,0 0 0,0 0 1,0-1-1,1 1 1,-1 0-1,0 0 1,1 0-1,-1 0 1,0-1-1,0 1 1,1 0-1,-1 0 0,0 0 1,1 0-1,-1 0 1,0 0-1,1 0 1,-1 0-1,0 0 1,1 0-1,-1 0 0,0 0 1,1 0-1,-1 0 1,0 0-1,1 0 1,-1 0-1,0 0 1,0 1-1,1-1 1,-1 0-1,0 0 0,1 0 1,-1 0-1,0 1 1,0-1-1,1 0 1,-1 0-1,0 1 1,0-1-1,0 0 1,1 0-1,-1 1 0,0-1 1,0 0-1,0 1 1,0-1-1,0 0 1,0 1-1,2 6 51,0 0 0,-1 0 1,0 0-1,0 1 0,-1-1 0,0 0 0,0 0 0,0 0 0,-3 9 1,0 5 133,-2 0 0,-8 25 0,-53 119 747,42-111-893,2 1 0,2 0 0,-14 68 0,31-89-1569,19-70 360,-12 26 1448,19-59-364,-3-2-1,-4 1 1,10-88 0,-13 73-22,42-148-1,-53 225 195,1 1 0,0-1-1,0 1 1,1 0 0,0 0 0,7-10-1,-10 17-70,0-1 0,-1 0 0,1 0-1,0 0 1,0 1 0,0-1 0,0 0-1,0 1 1,0-1 0,0 1 0,0-1-1,0 1 1,0-1 0,0 1 0,0 0-1,0-1 1,0 1 0,0 0-1,0 0 1,1 0 0,0 0 0,0 1-8,0-1 0,0 1 0,-1 0 1,1 0-1,0 0 0,-1 0 0,1 0 1,-1 1-1,1-1 0,-1 0 0,0 1 0,0-1 1,1 1-1,-1-1 0,0 1 0,0-1 1,1 4-1,6 12 65,0 0 0,-1 0-1,0 1 1,-2 0 0,0 1 0,4 32 0,3 123 603,-9-91-392,-1-49-227,1 45 11,4-1 0,27 123-1,-33-199-288,11 36 543,-1-23-1764,-11-14 1296,0-1 0,0 0 0,1 0-1,-1 1 1,0-1 0,1 0 0,-1 0 0,1 0 0,-1 0-1,0 1 1,1-1 0,-1 0 0,0 0 0,1 0 0,-1 0-1,1 0 1,-1 0 0,0 0 0,1 0 0,-1 0 0,0 0 0,1 0-1,-1 0 1,1-1 0,-1 1 0,0 0 0,1 0 0,-1 0-1,0 0 1,1-1 0,-1 1 0,0 0 0,0 0 0,1-1-1,0-5-4686,-1-15-2752</inkml:trace>
  <inkml:trace contextRef="#ctx0" brushRef="#br0" timeOffset="354.78">59 638 11189,'0'0'7716,"144"-27"-7668,-101 21-48,7 0-112,0 0-1169,-36 0-1504,-1 3-5331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39.0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135 19 12390,'0'0'9652,"-94"117"-9172,77-48 33,1 6-273,9 3 0,7-2-208,0-10-32,0-12-16,23-9-224,27-18-1457,11-18-1441,2-9-687,-36 0-1586</inkml:trace>
  <inkml:trace contextRef="#ctx0" brushRef="#br0" timeOffset="370.22">519 298 256,'0'0'15463,"-17"30"-14422,-50 96-356,65-122-639,-1 0-1,1 1 0,0-1 1,1 0-1,-1 1 0,1-1 1,-1 1-1,1-1 0,1 1 1,-1 0-1,1-1 0,-1 1 1,2 6-1,0 1 105,-1-10-138,0-1-1,0 1 1,0-1 0,1 1 0,-1-1 0,0 0-1,1 1 1,-1-1 0,1 1 0,0-1 0,-1 0 0,1 0-1,0 1 1,0-1 0,0 0 0,0 0 0,0 0-1,0 0 1,0 0 0,0 0 0,1 0 0,1 1-1,1 0 23,0 0-1,1-1 0,-1 1 0,1-1 0,-1 1 0,1-1 1,7 0-1,-5 0 15,0 0 1,0-1-1,0 0 0,0-1 1,0 1-1,0-1 1,0-1-1,-1 1 1,1-1-1,12-6 1,-13 4-75,-1 0 0,0-1 1,0 0-1,-1 0 0,1 0 1,-1-1-1,0 0 0,-1 1 1,1-1-1,-1-1 1,0 1-1,-1 0 0,0-1 1,0 1-1,0-1 0,1-10 1,0 2-40,-2-1 0,1 1 0,-2 0 0,0-1 0,-1 1-1,-4-23 1,5 36 48,-1 0 0,0 1 0,1-1-1,-1 0 1,0 0 0,0 0-1,0 0 1,0 1 0,0-1 0,-1 1-1,1-1 1,0 1 0,-1-1-1,1 1 1,-1 0 0,0-1 0,1 1-1,-1 0 1,-3-1 0,0 0-36,0 0 0,-1 0 0,0 0 0,1 1 0,-1 0 0,0 0 0,-5 0 0,0 1-211,-1 0-1,1 0 0,0 1 1,0 1-1,0 0 0,0 0 0,-11 5 1,17-5-36,0 0 0,0 1 0,0-1 1,0 1-1,1 0 0,-8 6 0,-4 10-3812,8-4-3630</inkml:trace>
  <inkml:trace contextRef="#ctx0" brushRef="#br0" timeOffset="871.18">826 1 11317,'0'0'8807,"31"17"-7711,97 64-197,-122-77-841,0 1 0,0 1 0,0-1 0,-1 1 0,0 0-1,0 0 1,0 0 0,-1 1 0,0-1 0,-1 1 0,1 0-1,-1 0 1,0 1 0,-1-1 0,0 1 0,0-1 0,1 10-1,1 2 84,5 35-11,-2 0-1,-3 0 1,-3 86 0,-1-75-78,-1-46-66,-1 0 0,0 0 0,-2 0 0,0 0 0,-1-1 0,0 1 0,-2-1 0,0-1 0,-1 1 0,-1-1 0,0-1 0,-14 18 0,15-23-557,-1 0 0,-1-1 0,0 0 1,0 0-1,-20 13 0,29-22 108,-1 0 0,1 0 0,0 0-1,-1 0 1,1-1 0,-1 1-1,1-1 1,-1 1 0,1-1 0,-1 0-1,1 1 1,-1-1 0,-2 0 0,-11 0-12597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3:51:42.36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61 596 1169,'0'0'15324,"-3"18"-14660,-4 26 85,-3 79-1,10-122-385,0-25 66,0-128-2059,0 151 1542,0 26-493,-1-2 615,-1 0 0,-7 26 0,-2 20 50,-7 55 2437,22-137-2450,-1 1 0,2 0-1,0 0 1,0 0-1,1 0 1,1 1-1,7-11 1,65-76-239,-66 83 156,454-451-4553,-331 347 864,0 5-300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33.14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0 164 8708,'0'0'12310,"124"0"-12150,-81 6-112,-9 3-48,-4 3-64,-3 0-1073,-11 0-1424,-16-9-1105</inkml:trace>
  <inkml:trace contextRef="#ctx0" brushRef="#br0" timeOffset="339.94">37 254 7507,'0'0'13190,"70"0"-12981,-20 0-49,1 0-160,5 0 0,1-6-1809,-37 3-1761,-3-3-2913</inkml:trace>
  <inkml:trace contextRef="#ctx0" brushRef="#br0" timeOffset="667.4">749 13 8420,'0'0'11525,"-37"160"-10741,37-115-495,0-3-193,0-3-48,0-6-48,0-9-769,10-12-1936,-3-12-1905,3 0-4594</inkml:trace>
  <inkml:trace contextRef="#ctx0" brushRef="#br0" timeOffset="994.84">886 128 11429,'0'0'5640,"-7"25"-5234,-21 78-70,27-101-327,1-1 1,-1 1 0,1 0-1,-1 0 1,1-1-1,0 1 1,-1 0 0,1 0-1,0 0 1,0 0-1,1-1 1,-1 1-1,0 0 1,1 0 0,-1-1-1,1 1 1,-1 0-1,1 0 1,0-1 0,0 1-1,-1-1 1,1 1-1,0-1 1,1 1 0,1 1-1,-1-1-8,0-1 0,1 0 0,-1 0 0,1 0 0,-1-1 0,1 1 0,-1-1 0,1 1 0,-1-1 0,1 0 1,3 0-1,4 1 22,-2 0 4,1 1 0,-1-1 0,1-1-1,0 0 1,-1 0 0,1 0 0,-1-1 0,1-1-1,8-1 1,-14 1-16,0 1 1,0-1-1,0 0 0,0 0 0,0 0 1,-1 0-1,1 0 0,-1 0 0,1-1 1,-1 1-1,0-1 0,0 1 0,0-1 1,0 0-1,-1 0 0,1 0 0,-1 0 1,0 0-1,1-1 0,-1 1 0,-1 0 1,1 0-1,0-1 0,-1 1 0,0-6 1,1 1-19,0 0 0,0 0 0,-1-1 0,0 1 0,-1 0 0,0-1 0,-2-8 0,2 13 5,-1 1 1,1-1 0,-1 1 0,0 0-1,0 0 1,0 0 0,0 0-1,-1 0 1,1 0 0,-1 1 0,0-1-1,1 1 1,-1 0 0,0 0 0,-1 0-1,1 0 1,0 0 0,-5-1 0,-1-1-40,0 1 1,0 1-1,0 0 1,0 0 0,0 1-1,-18-1 1,-9 2-3660,31 0 2643</inkml:trace>
  <inkml:trace contextRef="#ctx0" brushRef="#br0" timeOffset="1351.52">1237 25 6739,'0'0'10674,"-12"12"-10015,-39 42 27,48-49-577,0 0 0,0 1 0,1-1 0,0 1-1,0-1 1,0 1 0,0 0 0,1 0 0,0 0 0,0 0 0,1 0 0,0 0 0,0 1 0,0-1-1,1 0 1,1 7 0,0 13 300,-3-23-394,1 0-1,0 0 1,0 1 0,1-1 0,-1 0 0,1 0 0,-1 0 0,1 0 0,0 0 0,0 0 0,1 0-1,-1 0 1,0 0 0,1-1 0,0 1 0,0 0 0,-1-1 0,2 1 0,-1-1 0,0 0-1,0 0 1,1 0 0,-1 0 0,1 0 0,0 0 0,-1-1 0,1 1 0,3 0 0,5 1-60,-1 0 0,1-1 1,-1-1-1,1 0 0,0 0 1,0-1-1,12-1 0,-18 0 1,0 0 0,-1 0 0,1 0 0,0 0 0,0-1 0,-1 0 0,1 0 0,-1 0 0,0 0 0,1-1 1,-1 0-1,0 0 0,0 0 0,-1 0 0,1 0 0,-1-1 0,0 0 0,0 0 0,0 0 0,0 0 0,0 0 0,-1 0 0,0-1 0,0 1 0,0-1 0,2-9 0,1-5-14,0-1 0,-1 0 1,-2 0-1,0 0 0,0-25 0,-2 42 52,0 1 0,0-1 0,0 0 0,0 0 0,0 1 0,0-1 0,-1 0 0,1 1 0,-1-1 0,0 0 0,0 1 0,0-1-1,0 1 1,0-1 0,-1 1 0,1 0 0,-1-1 0,1 1 0,-1 0 0,0 0 0,0 0 0,0 0 0,0 1 0,0-1 0,-3-2 0,-2 2-70,0 0 1,-1 0-1,1 1 0,-1-1 1,1 1-1,0 1 1,-1 0-1,-8 0 1,12 0-162,0 0 0,-1 0 0,1 0 0,0 0 1,-1 1-1,1-1 0,0 1 0,0 0 1,-1 0-1,1 1 0,0-1 0,0 1 0,0 0 1,0 0-1,1 1 0,-1-1 0,1 1 1,-1-1-1,-3 5 0,2 5-4320</inkml:trace>
  <inkml:trace contextRef="#ctx0" brushRef="#br0" timeOffset="1759.66">1725 158 7459,'0'0'13543,"107"0"-13031,-57 0-352,0-6-112,10 3-48,-10 3-480,-3 0-1489,-37 0-1793</inkml:trace>
  <inkml:trace contextRef="#ctx0" brushRef="#br0" timeOffset="2098.97">1748 251 9636,'0'0'11126,"140"6"-10774,-83-6-208,7 0-144,3-9 0,-1 3-881,-5-3-1664,-51 6-1889,0 3-4418</inkml:trace>
  <inkml:trace contextRef="#ctx0" brushRef="#br0" timeOffset="2514.43">2841 65 7940,'0'0'11175,"-18"-3"-10692,3-1-396,10 3-53,-1-1 0,1 1 0,-1 0 0,0 0 0,0 0 0,1 1-1,-1 0 1,0 0 0,0 1 0,0-1 0,1 1 0,-1 0 0,0 1 0,1 0 0,-1-1 0,1 2-1,0-1 1,-8 5 0,-2 4 301,0 0 0,1 1 0,0 0 0,-20 24 0,29-30-255,0 1 0,1-1 0,0 1-1,0 0 1,1 0 0,0 0 0,0 0 0,0 0 0,1 1 0,0-1 0,1 1 0,0 0 0,-1 12 0,2-18-76,0 1 1,-1-1-1,1 1 1,0 0-1,1-1 1,-1 1-1,0-1 1,1 1-1,-1-1 1,1 1-1,0-1 1,0 1-1,0-1 1,0 1-1,0-1 1,1 0-1,-1 0 1,4 4-1,-1-4-13,-1 0-1,1-1 1,0 1 0,0-1-1,0 0 1,1 0 0,-1-1-1,0 1 1,0-1 0,0 0-1,6 0 1,186-4-657,-162 1-1110,54-13 0,-68 10-1391,-12 2-1611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31.09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92 251 4370,'0'0'880,"-9"33"148,-58 229 297,61-230-1546,0-9 2163,4-56-552,2 13-1333,-1 5-231,1-1-1,0 1 0,1-1 1,1 1-1,0 0 0,1-1 0,1 1 1,9-24-1,34-53-1201,-21 43 1257,-2-2-1,19-59 1,-31 81 1046,-10 23-478,1 1 0,-1-1 0,0 1 0,-1-1 0,1 1 0,-1-1 0,1-9 3146,-4 20-3552,2 0 1,-1-1 0,0 1 0,1 0 0,0 0 0,0 0 0,1 0 0,1 6-1,-1 7 29,3 26 90,2-1-1,17 60 0,-13-64-124,-2 1 0,-1 0 1,1 54-1,-8-70-91,0 28-2336</inkml:trace>
  <inkml:trace contextRef="#ctx0" brushRef="#br0" timeOffset="328.38">19 443 5458,'0'0'8981,"197"-27"-8981,-164 27-80,-26 0-2017,0 0-4707</inkml:trace>
  <inkml:trace contextRef="#ctx0" brushRef="#br0" timeOffset="731.79">487 79 7956,'0'0'6755,"-91"205"-5827,81-151-560,4-3-144,2-6-15,4-6-161,0-12-48,4-6 0,19-12-145,14-9-479,0 0-768,9-3-785,-29-15-433,0-3-1552</inkml:trace>
  <inkml:trace contextRef="#ctx0" brushRef="#br0" timeOffset="1120.9">724 245 6531,'0'0'5776,"-10"12"-4986,6-6-674,-2 1 53,0 1 1,1-1-1,0 1 0,0 0 0,0 1 0,1-1 0,1 1 0,-1 0 0,1 0 0,1 0 0,-2 13 0,3-10 10,0-3-87,0 0 0,1 0 0,0 0 0,1 0 0,2 17 0,-2-24-91,0 0 0,-1 0 0,1 0-1,0 0 1,0 0 0,0 0 0,1-1 0,-1 1 0,0 0 0,1-1 0,-1 1 0,0-1 0,1 1 0,0-1 0,-1 0 0,1 0 0,0 0 0,0 0 0,0 0 0,0 0 0,0 0-1,0-1 1,0 1 0,0 0 0,0-1 0,0 0 0,0 0 0,0 1 0,0-1 0,4-1 0,3 1-9,-1 0 0,1 0 0,0-1 0,0-1 0,-1 0 0,1 0 0,-1 0 0,1-1 0,13-7 0,-17 7-5,0 0 0,-1 0 1,0-1-1,1 1 0,-1-1 0,-1 0 1,1 0-1,-1-1 0,1 1 1,-1-1-1,0 0 0,-1 0 1,1 0-1,-1 0 0,0 0 1,3-11-1,-4 11 28,1-1 0,-1 1 0,0-1-1,0 0 1,-1 1 0,0-1 0,0 0 0,0 1 0,0-1 0,-1 0 0,0 1 0,-1-1-1,-3-10 1,3 12 12,0 1-1,0 0 1,0 0 0,0 0-1,-1 0 1,0 1-1,1-1 1,-1 1-1,0 0 1,0-1-1,0 1 1,0 0-1,-1 1 1,1-1 0,-1 1-1,1-1 1,-1 1-1,1 0 1,-1 0-1,0 1 1,1-1-1,-6 1 1,-59-2-400,41 3-3147,23-1-948</inkml:trace>
  <inkml:trace contextRef="#ctx0" brushRef="#br0" timeOffset="1682.13">1075 76 4242,'0'0'10712,"6"18"-9736,12 35-262,-3 1 0,15 98 0,-26-101-513,-4 71 1,-1-100-374,-2 0 1,0 0-1,-1 0 0,-2-1 1,-12 33-1,16-50-2103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38.17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175 136 3570,'0'0'7259,"-7"23"-6776,-60 174 1584,-28-4-12,90-174-2134,9-15-707,-2-5 702,0 0 0,0-1 0,-1 0 0,1 1 0,0-1 1,-1 0-1,1 0 0,-1 0 0,1 0 0,1-4 0,18-32-140,-2-2 0,-1 0-1,-2-2 1,-2 1-1,-2-2 1,-2 0 0,-2 0-1,-1-1 1,1-81 0,-8 119 392,0 0 0,0 1 1,1-1-1,0 0 1,0 0-1,3-8 1,7 30 743,3 11-610,-1 1-1,-1 1 1,-1 0-1,-2 1 1,-1-1-1,5 35 1,13 189 538,-25-200-789,-1-29-46,1-1 0,6 41 1,-4-59-584,-2-23-8361</inkml:trace>
  <inkml:trace contextRef="#ctx0" brushRef="#br0" timeOffset="340.91">11 506 11941,'0'0'6099,"170"-57"-5939,-103 45-144,0 0-16,-7 0-592,-46 9-2209,-4 0-4146</inkml:trace>
  <inkml:trace contextRef="#ctx0" brushRef="#br0" timeOffset="683.02">556 70 6227,'0'0'11170,"-10"27"-10783,4-11-300,-9 28 219,1 0 1,-9 57-1,0-2 306,14-63-492,1 0 1,1 1-1,-2 54 1,9-91-164,1 1 1,-1 0 0,1 0-1,-1-1 1,1 1-1,-1 0 1,1 0 0,-1-1-1,1 1 1,0 0 0,-1-1-1,1 1 1,0-1-1,0 1 1,-1-1 0,1 1-1,0-1 1,0 0 0,0 1-1,-1-1 1,1 0-1,0 0 1,0 0 0,0 1-1,0-1 1,0 0-1,0 0 1,0 0 0,0 0-1,-1-1 1,1 1 0,1 0-1,34-4-1781,-31 3 1469,-1 1 0,0-2 0,0 1 0,1 0 0,-1-1 0,0 1 0,0-1 0,0-1 0,-1 1 0,1 0 0,0-1 0,-1 0 0,0 0 0,1 0 0,2-4 0,12-15-4447</inkml:trace>
  <inkml:trace contextRef="#ctx0" brushRef="#br0" timeOffset="1022.9">689 320 7107,'0'0'9039,"-2"4"-7889,-3 9 736,6-11-653,17-22-167,27-42-620,-40 53-430,-1-1-1,1 1 0,-1-1 1,-1 0-1,0 0 0,0-1 1,1-10-1,2 147-1205,-26 152 963,40-277-8526,-13-1 2219</inkml:trace>
  <inkml:trace contextRef="#ctx0" brushRef="#br0" timeOffset="1363.04">886 97 6387,'0'0'12843,"11"27"-11813,32 90-182,-39-104-682,0 1 0,-1 0 0,-1-1-1,0 1 1,-1 0 0,0 0 0,-3 26-1,0-2-29,2-22-63,-1 0 0,0 1 0,-1-1 0,-1 0 0,-1-1 0,-7 21-1,8-28-232,0-1-1,0 0 1,-1 0 0,1-1-1,-2 1 1,1-1-1,-1 0 1,0 0-1,0 0 1,-1 0-1,0-1 1,0 0-1,0-1 1,-13 9-1,11-11-3816</inkml:trace>
  <inkml:trace contextRef="#ctx0" brushRef="#br0" timeOffset="1691.78">1311 266 10661,'0'0'12165,"140"-27"-12149,-106 27-16,-4 0-320,-7 0-1857,-20 0-1072</inkml:trace>
  <inkml:trace contextRef="#ctx0" brushRef="#br0" timeOffset="2033.73">1311 266 4850,'3'114'18905,"7"-114"-18617,24 0-272,2 0 304,8 0-272,6 0-48,0-9-288,7-3-1793,-44 6-2209,1 3-3858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43.4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358 307 5010,'0'0'12195,"-29"-1"-11330,-95 0-230,119 1-583,1 0 0,-1 0 1,1 1-1,-1-1 1,0 1-1,1 0 1,-1 0-1,1 1 0,0 0 1,-1-1-1,1 1 1,0 1-1,0-1 1,0 0-1,0 1 0,-4 3 1,-5 5 168,2-4-94,1 1 1,0 0-1,0 0 0,1 1 0,0 0 1,1 0-1,-9 13 0,13-15-60,0 1 1,0-1-1,1 1 0,0 0 0,0 0 1,1 0-1,0 0 0,0 1 0,1-1 0,0 1 1,1 12-1,0-20-69,0 1-1,1-1 1,-1 0 0,1 0 0,-1 0-1,1 0 1,-1 0 0,1 0-1,0 0 1,-1 0 0,1 0 0,0 0-1,0 0 1,0 0 0,0-1 0,0 1-1,0 0 1,0 0 0,0-1-1,0 1 1,0-1 0,0 1 0,0-1-1,1 0 1,-1 1 0,0-1 0,0 0-1,0 0 1,1 0 0,-1 0-1,2 0 1,53 1-58,-38-2 73,-9 0 10,0 0 0,0-1 0,0 0 0,-1 0 0,1-1 0,0 0 0,-1 0 0,0-1 0,0 0 0,12-8 0,12-10-108,32-29-1,-44 35-154,-20 15 236,53-48-1192,-50 46 1133,0-1 1,0 1-1,-1-1 1,1 0 0,-1 1-1,0-1 1,0 0-1,0-1 1,-1 1-1,1 0 1,-1 0 0,0-1-1,-1 1 1,1-6 1467,-1 25-1058,-2 36 604,0-33-807,1-1 0,1 1 1,0 0-1,1-1 0,1 1 0,5 20 1,-6-36-193,0 1 0,0-1 1,1 0-1,-1 0 0,0 1 1,1-1-1,0 0 0,-1 0 1,1-1-1,0 1 0,0 0 1,0 0-1,0-1 0,0 1 1,4 1-1,23 4-6574,-22-7-448</inkml:trace>
  <inkml:trace contextRef="#ctx0" brushRef="#br0" timeOffset="384.6">1040 58 7924,'0'0'8708,"-43"168"-7684,39-120-31,1-6 207,3-3-384,-3-6-303,3-6-257,0-5-224,0-7-32,0-6-208,0-6-1137,-11-3-9332</inkml:trace>
  <inkml:trace contextRef="#ctx0" brushRef="#br0" timeOffset="711.3">856 334 7635,'0'0'13223,"214"-63"-12775,-160 57-368,2 0-80,-2 3-1137,-44 0-2592,0 3-5252</inkml:trace>
  <inkml:trace contextRef="#ctx0" brushRef="#br0" timeOffset="1039.49">1728 0 4818,'0'0'9255,"-9"8"-8041,2 0-745,0 0-1,0 1 1,0 0 0,1 0-1,0 0 1,1 1 0,0-1-1,0 1 1,1 1 0,1-1-1,-5 20 1,-14 115 2272,17-98-2213,-22 87-1,20-81-471,7-51-32,0-6-162,1-1 96,0 0 0,0 0 0,1 1 0,-1-1 0,1 1 0,0-1 0,1 1 0,-1 0 0,1-1 0,0 1 0,0 0 0,0 1 0,0-1 0,1 1 1,-1-1-1,1 1 0,0 0 0,0 0 0,8-4 0,0 0-126,0 0 1,1 1-1,0 0 1,0 1-1,0 0 1,18-3-1,-5 4 65,1 2 0,46 1 1,-42 1 103,-29 0-3,0 0 0,-1 0 0,1 0 0,-1 0 0,1 0 0,0 1 0,-1-1 0,1 0 0,-1 1 0,1-1 0,-1 1 0,1 0 0,-1-1 0,1 1 0,-1 0 0,1 0 0,-1 0 0,0 0 0,0 0 0,0 0 0,1 0 0,-1 1 0,0-1 1,0 0-1,0 1 0,-1-1 0,1 0 0,0 1 0,-1-1 0,2 3 0,-1 3-12,0-1 0,0 1 0,-1 0 0,1 0 0,-3 13 0,2 1 28,0-19 9,-1 1 0,1-1 0,0 1 0,-1 0 0,1-1 0,-1 1-1,0-1 1,0 1 0,0-1 0,0 0 0,0 1 0,0-1 0,-1 0-1,1 0 1,-1 0 0,0 0 0,0 0 0,1 0 0,-4 2 0,-1 0 78,1-1-1,-1 1 1,1-1 0,-1-1 0,0 1 0,0-1 0,-12 3 0,-5-1 67,-1-1 0,0 0 0,-29-2 0,47-1-227,0 0-1,1-1 0,-1 1 1,1-1-1,-1 0 1,-6-3-1,-11-12-3103,20 12-1490</inkml:trace>
  <inkml:trace contextRef="#ctx0" brushRef="#br0" timeOffset="1395.24">2377 58 5843,'0'0'17640,"-4"33"-16795,-25 240 196,26-246-1049,-1 26-209,-13 55-1,9-94-2040,-1-16-6465,3-5 60</inkml:trace>
  <inkml:trace contextRef="#ctx0" brushRef="#br0" timeOffset="1722.02">2173 313 3073,'0'0'18249,"134"-33"-17625,-78 33-272,5 0-112,-1 0-176,3 0-64,-3 0-944,0 0-1569,-43 0-2546,-7 0-5521</inkml:trace>
  <inkml:trace contextRef="#ctx0" brushRef="#br0" timeOffset="2061.37">2838 178 10453,'0'0'11029,"0"147"-10661,0-96 160,-3 1-64,-7-4-191,3-3-177,4-6-64,-1-6-32,4-9-112,0-6-769,0-12-1680,14-6-9060</inkml:trace>
  <inkml:trace contextRef="#ctx0" brushRef="#br0" timeOffset="2388.27">3192 211 7395,'0'0'12067,"-28"23"-10968,-89 75-151,113-94-876,-1 0 0,1 0 0,0 1 0,0 0 1,0-1-1,0 2 0,1-1 0,0 0 0,0 1 1,1-1-1,-1 1 0,1 0 0,0 0 0,1 0 1,0 0-1,-2 9 0,1 3 112,-3 6 6,2-1 1,1 1-1,0 0 1,3 30-1,-1-53-191,1 0-1,-1 0 1,1 0-1,-1 0 1,0-1-1,1 1 1,-1 0-1,1 0 0,0-1 1,-1 1-1,1 0 1,0-1-1,-1 1 1,1-1-1,0 1 1,-1-1-1,1 1 1,0-1-1,0 1 1,0-1-1,0 0 1,-1 0-1,1 1 1,0-1-1,0 0 0,0 0 1,0 0-1,0 0 1,0 0-1,1 0 1,35-1-68,-29 0 63,2-1 13,0 0 1,0-1 0,-1-1 0,1 1 0,0-2 0,-1 1 0,0-1 0,0 0 0,-1-1 0,1 0 0,-1-1 0,0 0 0,11-12 0,-4 2-121,1 0 0,-2-1 0,-1-1 1,0 0-1,12-26 0,-20 33-159,-1-1-1,0-1 1,-1 1 0,-1 0-1,0-1 1,0 0 0,-1 1 0,-2-22-1,1 28 165,0 5 66,-1 0-1,1 1 1,-1-1-1,1 0 1,-1 1-1,1-1 1,-1 1-1,0-1 1,0 1-1,0-1 1,0 1-1,0 0 1,0-1-1,0 1 1,0 0-1,0 0 1,-1 0-1,1 0 1,0 0-1,-1 0 1,1 0-1,-1 0 1,1 0-1,-1 1 1,0-1-1,1 1 1,-1-1-1,1 1 1,-1 0-1,0-1 1,0 1-1,-2 0 1,-66-1-2017,51 2 761,2 0-2168,7 4-2979</inkml:trace>
  <inkml:trace contextRef="#ctx0" brushRef="#br0" timeOffset="2728.24">3516 304 6899,'0'0'10456,"-14"31"-9384,-41 101-373,52-125-579,0 0 0,1 1 0,0-1 1,0 0-1,0 1 0,1-1 0,1 1 0,-1 0 0,2 13 0,0-3 341,-1-15-411,-1-1 0,1 0 0,1 0 0,-1 1 0,0-1 0,0 0 0,1 0 0,-1 0 0,1 0 1,0 1-1,0-1 0,0 0 0,0 0 0,0 0 0,0-1 0,0 1 0,1 0 0,-1 0 0,0 0 0,1-1 0,0 1 0,-1-1 0,1 0 0,0 1 0,0-1 0,0 0 0,0 0 0,0 0 0,0 0 0,3 1 0,5 0-16,0-1-1,0 0 1,0 0-1,0-1 1,17-1-1,-8 0 5,-11-1-35,0 1-1,0-1 1,0 0-1,-1-1 1,1 0-1,-1 0 1,0 0-1,0-1 1,0 0-1,0 0 1,-1-1-1,0 0 1,1 0-1,-2-1 1,1 1-1,-1-1 1,0-1-1,0 1 1,4-8-1,-4 7-75,-1 0 0,0 0-1,0 0 1,-1 0 0,1-1-1,-2 1 1,1-1 0,-1 0-1,0 0 1,-1 0 0,0 0-1,0 0 1,-1 0 0,0 0-1,0 0 1,-1 0 0,0 0-1,0 0 1,-4-10 0,4 15 71,-1 1 1,0 0 0,0-1 0,1 1 0,-2 0-1,1 0 1,0 0 0,0 1 0,0-1-1,-1 0 1,1 1 0,-1-1 0,0 1 0,1 0-1,-1 0 1,0 0 0,0 0 0,1 1-1,-1-1 1,0 1 0,-5-1 0,-72-1 6,60 2-5,-2 0-325,-1 0 152,1 0-1,-32 5 0,45-3-1015,0 1-1,0-1 1,1 1 0,-1 0-1,-10 6 1,3 0-10016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42.63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39 2209,'0'0'20119,"6"0"-19340,64-1-477,-1-4 0,85-16 1,-132 16-1218,4 0-1666,-8 3-7836</inkml:trace>
  <inkml:trace contextRef="#ctx0" brushRef="#br0" timeOffset="355.09">0 160 13638,'0'0'9317,"204"-49"-9317,-157 40-209,-4 3-1840,-33 6-2144,0 0-3123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41.26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53 22 6483,'0'0'13449,"-5"18"-12542,-10 44 84,3 1 1,-7 106 0,19-137-1029,-1 7-133,2-13-5608</inkml:trace>
  <inkml:trace contextRef="#ctx0" brushRef="#br0" timeOffset="340.55">193 1 8068,'0'0'12443,"0"18"-10984,0-16-1430,0 51 1005,-2-1 1,-16 97-1,7-109-1142,-7 31 245,13-24-3197</inkml:trace>
  <inkml:trace contextRef="#ctx0" brushRef="#br0" timeOffset="854.55">390 127 7267,'0'0'11963,"-9"16"-11205,-5 8-430,2 0 1,1 0-1,1 1 1,1 1-1,2-1 0,0 1 1,1 1-1,-2 41 1,8-17-84,21-50-378,-16-2 140,0 0 0,1 0 0,-1 0 0,0-1 0,0 0 0,0 0 0,0 0 0,0 0-1,0-1 1,-1 0 0,1 0 0,-1 0 0,0-1 0,0 0 0,7-7 0,4-7-128,0 0-1,17-28 0,-25 35-52,0 0-1,-1 0 0,-1 0 0,1-1 0,-2 0 0,0 0 0,0 0 0,-1 0 0,-1-1 0,0 1 0,-1-1 0,0 0 1,-1 0-1,0 1 0,-3-19 0,3 29 168,-1 0 1,0 0-1,1 1 0,-1-1 1,0 0-1,0 1 0,0-1 1,0 1-1,0-1 0,-1 1 1,1-1-1,0 1 0,-1 0 1,1 0-1,-1-1 0,1 1 1,-1 0-1,1 0 0,-1 1 1,0-1-1,1 0 0,-1 1 1,0-1-1,0 0 0,-2 1 1,-53-3-2830,41 3-342,10 0-1643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51.78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0 9124,'0'0'12294,"0"136"-11190,0-94-383,0 0-369,0 0-240,0-6-64,0-3-32,0-3-16,0-6-224,0-6-993,7-3-1552,-1-15-1297,1 0-2545</inkml:trace>
  <inkml:trace contextRef="#ctx0" brushRef="#br0" timeOffset="387.87">224 130 4242,'0'0'17507,"1"3"-17371,0 6-48,0 0 0,-1 1 0,0-1 0,-1 1 0,1-1 1,-2 0-1,0 0 0,0 1 0,0-1 0,-7 15 0,-5 26 367,9 30 121,5-64-517,1-15-57,-1 0 0,0-1 0,1 1 0,-1 0 0,1-1 0,-1 1 0,1 0 0,-1-1 0,1 1 0,-1-1 0,1 1 0,-1-1-1,1 1 1,0-1 0,-1 1 0,1-1 0,0 1 0,-1-1 0,1 0 0,0 0 0,0 1 0,-1-1 0,1 0 0,0 0 0,0 0 0,-1 0 0,1 0-1,0 0 1,0 0 0,0 0 0,-1 0 0,2 0 0,32-5 100,-27 2-87,0 0 0,0 0 0,-1-1 0,1 0 0,-1 0 0,1-1 0,-1 0 0,-1 0 0,1 0 0,-1-1 0,0 0 0,0 0 0,-1 0 0,1-1 0,5-12 0,-4 8-16,-1-1 1,0-1 0,-1 1 0,0-1-1,-1 1 1,-1-1 0,0 0-1,1-22 1,-3 20 2,0 10-18,0 0 1,0 0 0,0 0 0,0 0 0,-1-1-1,-2-8 1,2 12 7,0 1 0,0-1-1,0 1 1,0-1 0,0 1 0,0 0-1,0-1 1,0 1 0,-1 0-1,1 0 1,0 0 0,-1 0 0,1 0-1,-1 0 1,1 0 0,-1 1 0,1-1-1,-1 0 1,0 1 0,1 0-1,-1-1 1,0 1 0,1 0 0,-1 0-1,-2 0 1,-7-2-202,1 1 1,-1 1-1,1 0 1,-1 0-1,1 1 0,-1 1 1,1 0-1,0 0 1,-1 1-1,1 0 0,1 1 1,-1 0-1,0 0 1,1 1-1,-14 9 0,8-3-702,-10 8-556,5 2-3181,7-6-2352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51.06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23 4994,'0'0'13126,"3"-6"-10476,14 2-2147,1 0 1,-1 1-1,1 0 1,0 2-1,0 0 1,18 2-1,-28-1-487,52 1-25,12-1-487,-23-1-7110</inkml:trace>
  <inkml:trace contextRef="#ctx0" brushRef="#br0" timeOffset="327.2">27 182 5587,'0'0'14630,"107"-9"-14518,-67 0-80,-3 3-32,0 3-416,0 0-2257,-31 0-1009,1 3-3825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49.36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230 256 1921,'0'0'14631,"1"-6"-10819,1-19-2355,-1 23-1364,-1 0 0,0 0 0,0 0 0,0 0 0,0 0 1,0 0-1,0 0 0,-1 0 0,1 0 0,-1 1 0,1-1 0,-1 0 1,0 0-1,0 0 0,0 0 0,0 1 0,0-1 0,0 0 0,-2-1 1,0 1-70,0 1 1,1 0-1,-1 1 1,0-1 0,0 0-1,0 1 1,0 0-1,0 0 1,0 0 0,-6 0-1,-5 1-44,8-1 20,0 1 0,0 1 0,0-1 0,0 1 1,1 0-1,-1 0 0,1 1 0,-1 0 0,1 0 1,0 0-1,0 0 0,0 1 0,1 0 0,-1 0 0,1 0 1,-6 7-1,0 1-3,1 0-1,0 0 1,1 0 0,0 1 0,-9 21 0,14-22 2,0 1 1,0-1 0,1 1-1,1 0 1,0 0 0,0-1 0,2 1-1,1 16 1,-1-27 0,0 0 0,0 0 0,0 0 0,0 0 0,1 0 0,-1-1 0,0 1 0,1 0 0,-1-1 0,1 1 0,0-1 0,-1 0 0,1 1 0,0-1 0,0 0 0,0 0 0,0 0 0,0 0 0,0-1 0,0 1 0,0 0 0,0-1 0,0 0 0,0 1 0,0-1 0,1 0 0,-1 0 0,3 0 0,2 0 0,0 1 0,0-1 0,0-1 0,0 1 0,0-1 0,0 0 0,-1-1 0,9-2 0,-8 0-5,0-1 0,-1 0 0,1 0 0,-1-1 0,0 1 0,0-2 0,-1 1-1,0 0 1,0-1 0,0 0 0,5-13 0,-3 8-4,-1-2 0,0 1 0,-1-1-1,-1 0 1,0 0 0,2-15 0,-5-49-13,-1 78 9,0 43-113,-1 22 124,3 75-1,-2-138-19,0-1 0,0 0-1,0 0 1,0 1 0,0-1 0,0 0 0,1 1-1,-1-1 1,1 0 0,-1 0 0,1 0-1,-1 1 1,1-1 0,0 0 0,-1 0-1,1 0 1,0 0 0,0 0 0,0 0 0,0 0-1,0-1 1,0 1 0,1 1 0,8 1-2778,2-3-3647</inkml:trace>
  <inkml:trace contextRef="#ctx0" brushRef="#br0" timeOffset="357.94">558 39 5571,'0'0'9863,"-3"12"-8209,-7 55 163,4 0 0,3 0 0,6 86 0,-1-30-3285,-4-122 801,0 0 0,1 0 0,-1-1 0,0 1 0,0-1 0,0 1 0,1-1 0,-1 0 0,0 0 0,0 0 0,0 0 0,0 0 0,0 0 0,1 0 0,-1-1 0,0 1 0,0-1 0,-2 0 0,-6-12-5418</inkml:trace>
  <inkml:trace contextRef="#ctx0" brushRef="#br0" timeOffset="698.99">414 394 3378,'0'0'15831,"50"-36"-14487,-13 33-383,9-3-305,8 0-288,3-6-240,6-3-96,1 0-32,-7-3-912,-4 3-1697,-40 9-1089,-6 0-2657</inkml:trace>
  <inkml:trace contextRef="#ctx0" brushRef="#br0" timeOffset="1132.99">1082 0 8692,'0'0'9799,"2"8"-9361,5 37 403,-2 1 0,-2-1 1,-2 1-1,-5 55 0,3-86-819,1-3 3,-1-1-1,0 0 1,0 0-1,-1 1 1,-1-1 0,0 0-1,0-1 1,-1 1-1,-7 12 1,11-55-383,-1 20 289,2 5 32,0 0 0,1 0 0,-1 0 0,1 1 0,0-1 0,1 0 1,0 1-1,0 0 0,0-1 0,1 1 0,-1 0 0,2 1 0,-1-1 0,0 1 0,1 0 1,0 0-1,1 0 0,-1 1 0,1-1 0,11-5 0,-10 5 18,1 1 0,0-1 0,0 2 0,0-1 0,0 1 1,1 1-1,-1-1 0,1 1 0,0 1 0,-1 0 0,1 0 0,0 1 0,0 0 0,0 0 0,-1 1 0,16 3 0,-22-3 18,-1 0-1,0 0 1,1 0 0,-1 1-1,0-1 1,0 1-1,0-1 1,0 1-1,0-1 1,0 1-1,0-1 1,-1 1 0,1 0-1,0-1 1,-1 1-1,0 0 1,1 0-1,-1-1 1,0 1-1,0 0 1,0 0 0,0 3-1,-4 42 275,2-43-250,0 0 0,0 0 0,-1 0 0,1-1 0,-1 1 0,0-1 0,0 0 0,0 0-1,0 0 1,0 0 0,-1-1 0,1 1 0,-1-1 0,-6 4 0,-61 25 117,67-29-135,-14 4 2,-1 0 0,1-1 0,-37 5 0,6-7-3202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56.47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1 145 9172,'0'0'11750,"190"0"-11750,-163 0-241,-7 0-1888</inkml:trace>
  <inkml:trace contextRef="#ctx0" brushRef="#br0" timeOffset="401.32">1 145 12598,'87'108'6195,"-57"-111"-4771,7-6-703,3-3-481,0 0-160,3 6-80,-3-6-464,-26 12-2178,-4-3-2912</inkml:trace>
  <inkml:trace contextRef="#ctx0" brushRef="#br0" timeOffset="747.83">689 208 10149,'0'0'9764,"11"1"-8934,-5 0-774,0 0-1,0-1 1,0 1 0,-1-2-1,1 1 1,0 0 0,0-1 0,0 0-1,-1-1 1,1 1 0,0-1 0,-1 0-1,0 0 1,1-1 0,-1 0-1,0 0 1,6-4 0,0-1-82,-1 0 0,0-1 1,0 0-1,-1 0 0,0-1 0,11-15 0,-16 18-314,0 0 0,0 0 0,-1-1-1,0 1 1,0-1 0,-1 0 0,0 1 0,0-1-1,0 0 1,-1 0 0,0-14 0,-1 21 246,0 37 569,0 50 1466,0 164-993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54.78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228 199 6835,'0'0'7833,"-17"35"-6883,-53 115 128,-58 156 1611,117-276-2470,9-21-350,9-17-896,30-58-174,-4-3 1,39-113-1,30-63-1680,-87 218 2958,13-28-371,-20 25 4414,-7 213-3212,-3 209 1095,2-390-2016,-5 47 140,5-47-145,-1-1-1,1 1 0,0-1 0,0 0 0,-1 1 0,1-1 0,-1 0 1,1 1-1,-1-1 0,1 0 0,-1 0 0,0 1 0,0-1 0,1 0 1,-1 0-1,0 0 0,0 0 0,0 0 0,0 0 0,0 0 0,-1 0 0,1-1 1,0 1-1,0 0 0,-1-1 0,1 1 0,0-1 0,-2 1 0,-13 1-1311,13-2 862,0 1 1,0-1-1,0 0 0,0 0 0,0 0 0,0 0 0,0-1 0,0 1 1,0-1-1,0 0 0,-5-1 0,-8-11-4161</inkml:trace>
  <inkml:trace contextRef="#ctx0" brushRef="#br0" timeOffset="342">31 629 4450,'0'0'10581,"201"-78"-10165,-138 54-240,7-6-176,4 3-16,-51 15-2257,-6 6-4386</inkml:trace>
  <inkml:trace contextRef="#ctx0" brushRef="#br0" timeOffset="668.53">743 85 8164,'0'0'8292,"-14"36"-7135,-45 124 44,47-124-875,1 0-1,2 1 1,2 0-1,1 0 1,2 1 0,2 0-1,2 42 1,0-64-322,0-14-3,0 1-1,0-1 1,1 0-1,-1 0 0,0 1 1,1-1-1,-1 0 1,1 0-1,0 0 1,0 0-1,0 0 1,0 0-1,0 0 1,0 0-1,1 0 1,-1 0-1,0-1 1,1 1-1,0 0 0,-1-1 1,1 1-1,3 1 1,-1-1-127,1 0 1,-1 0-1,1 0 1,0-1-1,-1 1 1,1-1-1,0-1 1,0 1-1,0-1 0,5 1 1,0-1-380,0-1 0,-1 0 0,1 0 1,0-1-1,-1 0 0,1 0 0,-1-1 0,0-1 1,0 1-1,9-6 0,1-13-3921,-6-2-2463</inkml:trace>
  <inkml:trace contextRef="#ctx0" brushRef="#br0" timeOffset="1023.06">937 292 8884,'0'0'8863,"14"-8"-8415,44-24-216,-33 26-75,-24 6-156,0 0 1,-1 0 0,1 0 0,-1 0 0,1 1 0,-1-1 0,1 0 0,0 1 0,-1-1 0,1 0 0,-1 1-1,1-1 1,-1 0 0,0 1 0,1-1 0,-1 1 0,1-1 0,-1 1 0,0-1 0,1 1 0,-1-1 0,0 1-1,1 1 1,-1 2-1,1 0-1,-1 0 0,1 0 0,-1 1 1,-1-1-1,1 0 0,-2 7 1,1 4 66,-1-4 13,1 0-1,-1 0 1,-1 0-1,0-1 1,0 1 0,-1-1-1,-1 0 1,1 0-1,-2 0 1,1-1-1,-1 0 1,-14 17-1,-4 7 176,7-14-121,14-16-58,0-1 0,0 1-1,0 0 1,1-1 0,-1 1 0,1 1 0,0-1 0,0 0 0,0 0-1,-2 6 1,4-8 469,131-1 138,-75 0-6139,-49 0 93</inkml:trace>
  <inkml:trace contextRef="#ctx0" brushRef="#br0" timeOffset="1348.04">1328 1 8180,'0'0'8996,"63"183"-7267,-56-117-273,-4 0-511,-3 1-401,0-4-224,0-6-208,0-6-80,0-15-16,-10-6 32,-10-9-16,3-9-32,7-6-352,-3-6-1761,10 0-1889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57.89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22 78 8996,'0'0'9898,"22"-11"-9271,72-33-128,-89 42-463,1-1 1,-1 1 0,1 1-1,-1-1 1,1 1 0,0 0-1,0 0 1,0 0-1,-1 1 1,1 0 0,0 0-1,8 1 1,7 1 2,-20-1-46,-1 0 0,1 0 0,0 0 1,-1 0-1,1 0 0,-1 1 0,1-1 1,-1 0-1,1 0 0,-1 0 0,0 0 0,0 1 1,0-1-1,0 0 0,0 0 0,0 1 1,0-1-1,0 0 0,0 3 0,-5 28-60,1-26 79,0-1-1,0 1 1,-1-1-1,1 0 1,-1 0 0,-1 0-1,1-1 1,0 0-1,-12 7 1,-64 31 71,43-24-58,14-6-9,23-11-8,17-1-862,146 0 1255,-160 0-396,0 0 1,0 0-1,0 1 1,0-1 0,0 1-1,0 0 1,-1-1 0,1 1-1,0 0 1,-1 0 0,1 0-1,0 0 1,-1 0 0,1 0-1,-1 1 1,0-1 0,1 1-1,-1-1 1,0 1-1,0-1 1,0 1 0,0-1-1,0 1 1,0 0 0,0 0-1,-1-1 1,1 1 0,-1 0-1,1 0 1,-1 0 0,1 2-1,1 9 45,-1 0-1,0 0 1,-1 19-1,0-19 39,-1-10-27,1 0-1,0 0 0,-1 0 0,1 0 1,-1 0-1,0 0 0,0 0 0,0-1 0,0 1 1,0 0-1,-1 0 0,1-1 0,-1 1 1,0-1-1,0 0 0,0 1 0,-3 2 0,0-1 74,-1 0-1,0 0 0,1 0 0,-1 0 0,-1-1 0,1 0 0,-10 2 0,-1 1 21,-1-2 0,0 0 0,0-1 1,-1-1-1,-18-1 0,35-1-180,0 1-1,0-1 1,0 0 0,0-1-1,0 1 1,0 0 0,0-1-1,0 1 1,0-1 0,0 1 0,0-1-1,0 0 1,0 0 0,0 0-1,0 0 1,1 0 0,-1 0 0,0-1-1,1 1 1,-1-1 0,1 1-1,0-1 1,-1 1 0,-1-4 0,1 1-284,1-1 1,0 1-1,0 0 1,0 0 0,1 0-1,-1 0 1,1-1-1,0 1 1,0 0 0,0-1-1,2-5 1,-2 9-2,0-1 0,1 1 1,-1-1-1,0 1 0,1 0 1,-1-1-1,1 1 0,-1-1 0,1 1 1,0 0-1,0 0 0,-1-1 1,1 1-1,0 0 0,0 0 0,0 0 1,0 0-1,0 0 0,0 0 1,1 0-1,-1 1 0,0-1 0,0 0 1,1 1-1,-1-1 0,0 1 1,3-2-1,19-4-8621</inkml:trace>
  <inkml:trace contextRef="#ctx0" brushRef="#br0" timeOffset="514.11">724 0 6803,'0'0'11691,"-10"8"-10691,3-2-754,1-1-67,0-1-1,1 1 1,0 0 0,0 0 0,0 1-1,1 0 1,0 0 0,0 0-1,-6 11 1,-20 46 727,-25 62 123,49-109-988,1 1 0,1 0 0,1 0-1,0 1 1,-1 32 0,4-49-42,0 0-1,1 0 1,-1 0 0,0 0 0,0 0-1,1 0 1,-1 1 0,0-1 0,1 0-1,-1 0 1,1 0 0,0 0 0,-1-1-1,1 1 1,0 0 0,-1 0 0,1 0-1,0 0 1,0-1 0,0 1 0,0 0-1,0-1 1,-1 1 0,1-1 0,2 1-1,35 8-2,-22-9 43,-1 0 0,1-1 1,20-5-1,-18 1-18,0 0 1,0-2-1,-1 0 0,0-1 1,0-1-1,-1 0 0,0-1 1,-1-1-1,21-19 0,-35 29-19,1 0 1,-1 0-1,0 0 0,0-1 0,0 1 0,0 0 0,0-1 1,0 1-1,0-1 0,0 1 0,-1-1 0,1 1 0,-1-1 1,1 1-1,0-4 0,-1 4-3,0 1 0,-1-1 0,1 0 1,0 1-1,0-1 0,-1 1 0,1-1 1,0 0-1,-1 1 0,1-1 0,0 1 0,-1-1 1,1 1-1,-1-1 0,1 1 0,-1-1 0,1 1 1,-1-1-1,0 1 0,1 0 0,-1-1 1,1 1-1,-1 0 0,0 0 0,0-1 0,-7-1-16,1 1-1,-1 0 1,1 0 0,-1 1-1,-8 0 1,14 0 11,-53-1-168,26-1-157,1 2 0,-1 1 1,1 1-1,-1 2 1,-30 7-1,57-10-316,-9 2-403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1:58.95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1 217 8916,'0'0'13782,"204"0"-13654,-161-6-128,-3 6-128,-6 0-1008,-11 0-1986,-6 0 33</inkml:trace>
  <inkml:trace contextRef="#ctx0" brushRef="#br0" timeOffset="447.7">91 328 5779,'0'0'16935,"-23"15"-16598,59-15-209,11 0 240,7 0-144,-1-6-224,4-9-320,-4 0-2353,-39 9-1633,-4 3-3474</inkml:trace>
  <inkml:trace contextRef="#ctx0" brushRef="#br0" timeOffset="786.4">1054 0 10005,'0'0'10279,"-9"17"-9046,0 0-950,0 1-38,-1-1 0,-1 0-1,0 0 1,-15 16 0,-108 109 602,63-69-744,43-36-202,39-37-26,160-4 234,-97-5-3497,-60 3 164,-10-3-2508,-4 4 444</inkml:trace>
  <inkml:trace contextRef="#ctx0" brushRef="#br0" timeOffset="1144.08">1017 108 6563,'0'0'14612,"1"-4"-13665,3 21 10,-1 40-145,-1 72 55,-22 143-854,20-271-123,0 0 0,0 0-1,1 0 1,-1 0-1,1 0 1,-1-1-1,0 1 1,1 0 0,0 0-1,-1 0 1,1-1-1,-1 1 1,1 0 0,0-1-1,0 1 1,-1 0-1,1-1 1,0 1 0,0-1-1,0 1 1,-1-1-1,1 1 1,0-1-1,0 0 1,0 0 0,0 1-1,0-1 1,0 0-1,0 0 1,1 0 0,1 1-770,0-1 0,0 0 0,0 0 0,0 0 0,0 0 0,0 0 0,0-1 0,0 1 0,0-1 0,3-1 0,6-5-7892</inkml:trace>
  <inkml:trace contextRef="#ctx0" brushRef="#br0" timeOffset="1609.23">1585 202 6403,'0'0'10890,"-30"3"-10540,-92 15-123,117-17-194,1 0 1,0 0 0,-1 0 0,1 0 0,0 1 0,0 0 0,0 0 0,0 0 0,0 0 0,0 1 0,1-1 0,-1 1 0,1 0 0,0 0 0,-1 0 0,1 1 0,1-1 0,-1 1-1,0 0 1,1-1 0,0 1 0,0 0 0,-2 7 0,-4 4 195,5-7-54,-1 0 0,1 0 0,0 0 0,1 1 0,0-1-1,1 0 1,-1 1 0,1 0 0,1-1 0,0 1 0,1 15 0,0-23-171,0 0 0,0 0-1,0 0 1,0 0 0,0 0 0,0 0-1,0-1 1,1 1 0,-1 0 0,0-1-1,0 1 1,1-1 0,-1 1-1,0-1 1,0 0 0,1 1 0,-1-1-1,0 0 1,1 0 0,-1 0 0,1 0-1,-1 0 1,2-1 0,45 0 115,-40 1-64,0-2-28,-1 0 1,1 0-1,-1 0 0,0-1 0,0 0 0,0 0 0,0-1 0,-1 0 0,1 0 0,-1 0 0,0-1 1,0 0-1,-1-1 0,1 1 0,4-7 0,14-17-648,34-52 1,-54 75 448,3-1-139,-6 6 232,0-1 0,1 1-1,-1 0 1,0-1 0,0 1 0,0-1 0,0 1 0,0-1 0,0 1-1,0-1 1,-1 0 0,1 0 0,0-2 0,-1 4 375,0 36 657,0 188 749,0-223-1748,0-1 0,0 1 0,0-1 0,0 1 0,0-1 1,0 0-1,0 1 0,0-1 0,0 1 0,0-1 0,0 1 1,0-1-1,0 1 0,1-1 0,-1 0 0,0 1 0,0-1 1,0 1-1,1-1 0,-1 0 0,0 1 0,1-1 0,-1 0 1,0 1-1,1-1 0,-1 0 0,0 1 0,1-1 0,-1 0 1,1 1-1,9-1-4183,-6 0 1536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01.06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150 208 10597,'0'0'9807,"0"19"-8702,0 203 1323,0-168-5736,0-6-4147</inkml:trace>
  <inkml:trace contextRef="#ctx0" brushRef="#br0" timeOffset="351.09">0 425 11701,'0'0'12118,"144"-48"-11942,-97 48-160,3 0-16,0 0-608,-3 0-1793,-34-3-3218</inkml:trace>
  <inkml:trace contextRef="#ctx0" brushRef="#br0" timeOffset="702.02">739 313 7603,'0'0'13863,"24"-16"-13799,80-49-21,-99 62-41,0 0 0,0 0 0,0 1 0,1 0 0,-1-1 0,1 2 0,-1-1 0,1 1 0,0 0 0,-1 0 0,1 0 0,0 1 0,0 0 0,10 1 0,5 0 18,-20 0-24,0-1-1,0 1 1,-1 0 0,1-1-1,0 1 1,-1 0 0,1-1-1,-1 1 1,1 0-1,-1 0 1,1 0 0,-1-1-1,0 1 1,1 0 0,-1 0-1,0 0 1,1 0-1,-1 0 1,0 0 0,0 0-1,0 0 1,0-1 0,0 1-1,0 0 1,0 0-1,-1 2 1,-1 32-17,2-32 24,-1 6 9,-1 0 0,-1 0 0,0 0 0,0 0 0,0-1 0,-1 1 0,0-1 0,-1 0 0,0 0 0,-10 12 0,-10 10 134,-36 33 0,30-32 46,22-21-117,-10 9 363,-28 37-1,43-51-278,0 1-1,1 0 1,-1 0-1,1 0 1,0 1-1,1-1 1,0 1-1,0-1 1,0 1-1,1 0 1,-2 13-1,30-20 120,-6 1-245,0 0 0,-1-2 0,1-1 0,0 0 0,-1-2 0,0 0 0,0-2 1,0 0-1,20-9 0,-18 6-724,10-5-1093,-13 0-4329,-12 8-698</inkml:trace>
  <inkml:trace contextRef="#ctx0" brushRef="#br0" timeOffset="1231.63">1364 1 9492,'0'0'11205,"-6"25"-10012,1-4-955,-7 33 401,-6 62-1,-18 204 734,35-315-1083,3-11-322,12-16-285,-4 14 259,1 0 0,0 1 0,0 0 0,1 1 0,0 0 0,0 0 0,0 2 0,1-1 0,22-4 0,-4 4 34,0 1-1,62-1 0,-92 6 24,0 0 1,0 0-1,0 0 0,0 0 0,0 0 0,0 0 0,0 0 0,0 0 0,0 1 1,-1-1-1,1 0 0,0 0 0,-1 1 0,1-1 0,-1 1 0,1-1 0,-1 1 1,0-1-1,0 0 0,0 1 0,0-1 0,0 1 0,0-1 0,0 1 0,0-1 1,-1 3-1,-5 46-33,2-42 90,0-1 1,-1 0-1,0 0 0,0 0 1,0-1-1,-1 0 0,0 0 1,0 0-1,-1 0 1,0-1-1,-11 7 0,4-4 85,0 0 0,0-1 0,0 0 1,-1-1-1,-20 6 0,29-11-95,0 1 1,0-1 0,0 0-1,0-1 1,0 1 0,0-1-1,0 0 1,0-1 0,0 0 0,0 0-1,0 0 1,1 0 0,-9-4-1,11 4-145,1-1 0,-1 0 1,1 0-1,-1 0 0,1 0 0,-1 0 0,1 0 0,0-1 0,0 1 0,0-1 0,1 0 0,-1 1 0,0-1 0,1 0 1,0 0-1,0 0 0,0 0 0,0 0 0,0 0 0,1 0 0,-1 0 0,1-1 0,0 1 0,0 0 0,0-4 0,0-6-2187,0 5-4192</inkml:trace>
  <inkml:trace contextRef="#ctx0" brushRef="#br0" timeOffset="1669.08">2062 97 8708,'0'0'14487,"0"34"-13426,-1 115-314,-1-79-315,-12 76 1,8-92-404,5-50-687,-5 28 2280,-2-20-3885,-5-8-8035</inkml:trace>
  <inkml:trace contextRef="#ctx0" brushRef="#br0" timeOffset="1994.93">1798 425 11557,'0'0'12198,"207"-42"-12102,-153 42-96,6-3-48,0 0-929,-43-3-3232,-4 3-3091</inkml:trace>
  <inkml:trace contextRef="#ctx0" brushRef="#br0" timeOffset="2325.15">2643 196 10597,'0'0'10533,"-33"129"-9637,23-83-224,3-1-207,1-3-257,2-6-128,1-6-64,3-6-16,0-9-160,0-3-737,3-9-1424,11-3-2289,-1 0-1377</inkml:trace>
  <inkml:trace contextRef="#ctx0" brushRef="#br0" timeOffset="2665.33">2877 238 8356,'0'0'10573,"-19"27"-9266,-60 89-251,75-109-940,0-1-1,0 1 1,1 0-1,0 0 1,0 0-1,1 1 1,0-1-1,0 1 1,1-1-1,0 1 1,0 0-1,1-1 1,0 1-1,0 0 1,3 10-1,-1 14 145,-2-31-254,0 1 1,0-1-1,0 0 1,0 1-1,1-1 1,-1 0-1,1 1 0,-1-1 1,1 0-1,-1 0 1,1 0-1,-1 1 1,1-1-1,0 0 0,0 0 1,0 0-1,0 0 1,0 0-1,0 0 1,0-1-1,0 1 0,0 0 1,2 1-1,1 0-5,0-1-1,0 1 0,0-1 1,0 0-1,0 0 0,0 0 1,1-1-1,4 1 0,-1-1 13,1 0 0,-1-1 0,0 0-1,1 0 1,-1 0 0,0-1 0,1-1-1,9-3 1,-8 0-47,-1-1 0,0 1 0,0-1-1,0-1 1,-1 0 0,0 0 0,-1 0 0,0-1-1,0 0 1,-1-1 0,0 0 0,-1 0 0,0 0 0,0 0-1,-1-1 1,0 1 0,-1-1 0,0 0 0,-1 0-1,0-1 1,-1 1 0,0 0 0,-1-1 0,0 1-1,-1 0 1,-3-17 0,3 25 32,0 0 0,0 0 0,0 1 0,-1-1 0,1 0 1,-1 1-1,1-1 0,-1 1 0,0-1 0,0 1 0,0 0 0,0 0 0,0 0 0,-1 0 0,1 0 0,-1 0 0,1 1 0,-1-1 0,0 1 0,1-1 1,-1 1-1,0 0 0,0 1 0,0-1 0,0 0 0,0 1 0,-4-1 0,-12-1-150,-1 0-1,0 1 0,-21 2 1,19-1-414,20 0 383,-30 3-1446,31-3 1430,0 0-1,1 0 1,-1 0 0,0 1 0,0-1-1,0 0 1,0 1 0,1-1-1,-1 0 1,0 1 0,0-1-1,1 1 1,-1-1 0,0 1 0,1-1-1,-1 1 1,1 0 0,-1-1-1,0 1 1,1 0 0,0 0 0,-1-1-1,1 1 1,-1 0 0,1 0-1,0-1 1,-1 1 0,1 0-1,0 0 1,0 1 0,0 7-6111</inkml:trace>
  <inkml:trace contextRef="#ctx0" brushRef="#br0" timeOffset="3021.91">3228 338 656,'0'0'16104,"-25"19"-14754,-76 65 0,98-81-1249,0 0 0,0 0 0,1 0 0,-1 1-1,1-1 1,-1 1 0,1-1 0,0 1 0,1 0 0,-1 0 0,1 0 0,-1 0 0,1 0 0,0 0 0,1 0 0,-1 1 0,1-1 0,-1 0 0,1 0 0,1 0 0,-1 1 0,1-1 0,0 5 0,2 13 290,-3-19-362,0 0-1,0 0 1,1 0-1,0 1 1,-1-1-1,1 0 1,1 0-1,-1 0 1,0 0 0,1 0-1,-1-1 1,1 1-1,0 0 1,0-1-1,0 1 1,0-1-1,0 1 1,1-1-1,-1 0 1,1 0-1,-1 0 1,1-1-1,0 1 1,0-1 0,0 1-1,0-1 1,0 0-1,0 0 1,0 0-1,5 1 1,11 1 9,0 0 1,0-1 0,39-1-1,-46-1 6,-4 0-34,1-1 0,0 0 0,0 0 0,-1-1 0,1 0 0,0-1 0,-1 0 0,0 0 0,0-1 0,0 0 0,0 0 0,-1-1 0,1 0 0,-1 0 0,0-1-1,-1 0 1,0 0 0,0-1 0,0 1 0,0-1 0,-1-1 0,0 1 0,-1-1 0,0 1 0,0-1 0,0-1 0,-1 1 0,-1 0 0,1-1 0,-1 0 0,-1 1 0,2-12 0,-3 15 3,0-1 1,0 0 0,0 0 0,-1 0 0,0 1 0,0-1 0,0 0 0,-1 1 0,-3-9 0,3 11-13,-1 0-1,1 0 0,0 1 0,-1-1 0,0 1 1,1 0-1,-1 0 0,0 0 0,0 0 1,0 0-1,0 0 0,-1 1 0,1 0 1,0-1-1,-1 1 0,1 0 0,-5 0 1,-20-4-386,1 2 0,-1 1 1,1 0-1,-1 3 0,-44 5 1,47 4-3204,10 5-2244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06.32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348 6 5074,'0'0'12227,"3"-6"-11707,-3 6-511,0 0-1,0 0 0,0 0 1,0 1-1,0-1 0,0 0 1,0 0-1,0 0 0,0 0 1,0 0-1,0 0 1,1 0-1,-1 0 0,0 0 1,0 0-1,0 0 0,0 0 1,0 0-1,0 0 0,0 0 1,0 0-1,0 0 0,0 1 1,0-1-1,0 0 0,0 0 1,1 0-1,-1 0 1,0 0-1,0 0 0,0 0 1,0 0-1,0 0 0,0 0 1,0 0-1,0 0 0,0 0 1,0-1-1,1 1 0,-1 0 1,0 0-1,0 0 1,0 0-1,0 0 0,0 0 1,0 0-1,0 0 0,0 0 1,0 0-1,0 0 0,0 0 1,0 0-1,0 0 0,1 29 484,-1 1 710,-5 51-1,3-69-1071,0-1 0,-1 1 0,0-1 0,-1 0 0,-1 0 0,1 0 0,-13 19 0,-1-2-79,-2-1-1,-1-1 0,0-1 0,-2-1 1,-1-1-1,-1-1 0,-1-1 0,0-1 0,-2-1 1,-49 25-1,76-44-74,22-2-26,-1 0 0,1-1 0,-1-2 0,38-12 0,-36 10 63,1 0 0,1 2 0,30-4 0,99 6-737,-115 3-1561,-37 5-932</inkml:trace>
  <inkml:trace contextRef="#ctx0" brushRef="#br0" timeOffset="340.83">334 78 5907,'0'0'9852,"0"-7"-9067,0-11-129,6 52-154,8 66 348,-8 5 152,-9 119 0,0-203-794,0-1 0,-12 40-1,-2 6-1681,12-21-3974</inkml:trace>
  <inkml:trace contextRef="#ctx0" brushRef="#br0" timeOffset="943.3">769 511 7748,'0'0'10861,"-5"-5"-10045,1 2-743,-1-1-1,0 1 1,0 1-1,0-1 1,-1 1 0,1 0-1,0 0 1,-1 0 0,0 1-1,1 0 1,-1 0 0,0 0-1,0 1 1,1 0-1,-1 0 1,0 0 0,0 1-1,1 0 1,-1 0 0,0 0-1,-5 3 1,1 0-44,1 0-1,-1 1 1,1 0-1,0 0 1,1 1 0,-1 0-1,1 1 1,-14 14-1,17-16-21,1 0 0,0 0 0,0 1 0,0 0 0,0-1-1,1 1 1,0 0 0,0 1 0,1-1 0,-1 1 0,1-1 0,1 1-1,-1-1 1,0 13 0,2-17-9,0 0 0,-1-1 1,1 1-1,0 0 0,1 0 0,-1-1 0,0 1 0,0 0 0,1-1 1,-1 1-1,1 0 0,-1-1 0,1 1 0,0-1 0,-1 1 0,1-1 1,0 1-1,0-1 0,0 0 0,0 1 0,0-1 0,2 2 0,1-2-4,1 1-1,-1-1 1,0 0-1,0 0 1,0-1-1,1 1 1,-1-1-1,7 0 1,1 0 21,-1 0 0,1 0-1,0-1 1,-1-1 0,0 0 0,1-1 0,-1 0 0,19-7 0,-15 2-3,0-1 1,0 0-1,-1-1 0,0 0 1,17-16-1,-18 14-231,0 0 0,-1-1 1,-1 0-1,0-1 0,0 0 0,-2 0 0,1-1 1,9-24-1,-20 57 492,0 0 1,0 1-1,4 19 1,-2 11 1,-1 58-1879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09.32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0 205 10757,'0'0'12870,"64"0"-12566,-17 0-16,-1 0-240,5 0-32,-5 0-16,-9 0-464,-3 0-1505,-18 0-2209</inkml:trace>
  <inkml:trace contextRef="#ctx0" brushRef="#br0" timeOffset="325.24">84 313 8452,'0'0'14615,"-7"6"-14279,41-6-112,2 0-96,8 0-64,-1 0-64,4 0-288,-3 0-1681,-34 0-1793,0 0-2129</inkml:trace>
  <inkml:trace contextRef="#ctx0" brushRef="#br0" timeOffset="865.65">552 43 7652,'0'0'9081,"30"-5"-8817,99-16-144,-102 18-95,-22 1-22,1 1 0,-1 0 0,1 0 0,0 0 0,-1 1 0,1 0 0,0 0 0,-1 1 0,1-1 0,0 1 0,8 3 1,-13-3-9,1 0 0,-1 0 0,0 0 0,0 0 0,0 1 1,0-1-1,-1 0 0,1 1 0,0-1 0,0 0 0,-1 1 0,1-1 1,-1 1-1,1-1 0,-1 1 0,0-1 0,1 1 0,-1-1 1,0 1-1,0-1 0,0 4 0,-5 33 77,1-34-7,1 1 0,-1 0 1,0-1-1,0 0 0,0 0 1,0 0-1,-1-1 0,0 1 1,0-1-1,-9 5 0,-61 26 1249,66-30-1078,-15 5 138,7-1-177,41-6-232,-23-2 37,14-1 19,0 2-1,0 0 0,0 0 0,0 1 1,14 5-1,-26-6-56,1 0 0,-1 0 0,0 0 0,0 0 0,0 1-1,-1-1 1,1 1 0,0 0 0,0 0 0,-1 0 0,1 0 0,-1 1 0,0-1 0,0 1 0,0-1 0,0 1 0,0 0 0,0 0 0,-1-1 0,1 1 0,-1 0 0,0 1-1,0-1 1,0 0 0,0 0 0,-1 0 0,1 1 0,-1-1 0,0 6 0,0 4-29,1-6 85,-1 1 0,-1-1 0,1 1-1,-1-1 1,-3 12 0,3-16 54,0 0 0,-1 0 0,1 0 0,-1-1-1,0 1 1,0 0 0,0-1 0,0 1 0,-1-1-1,1 0 1,-1 0 0,1 1 0,-1-2 0,0 1-1,-4 2 1,-4 1 187,0-1-1,0 0 1,0-1 0,0 0-1,-1 0 1,1-2 0,-1 1-1,0-2 1,1 1-1,-15-2 1,10 0-436,14-23-6444,2 12 854</inkml:trace>
  <inkml:trace contextRef="#ctx0" brushRef="#br0" timeOffset="1378.99">1240 0 5202,'0'0'12529,"-26"27"-11163,-82 85-104,102-106-1134,0 1 1,1-1-1,-1 1 1,1 0-1,1 0 0,0 1 1,0-1-1,0 1 1,1 0-1,0 0 1,0 0-1,1 0 1,0 1-1,1-1 1,-1 0-1,2 1 1,-1 0-1,1-1 0,1 1 1,1 11-1,0 18-11,-2-34-118,0 0 0,1 0-1,-1 0 1,1 0 0,0-1-1,0 1 1,1 0 0,-1 0-1,1-1 1,0 1 0,-1-1 0,2 1-1,-1-1 1,0 0 0,1 0-1,-1 0 1,1 0 0,0 0-1,0-1 1,0 1 0,0-1-1,1 0 1,6 4 0,-4-4-16,0 1-1,-1-1 1,1 0 0,0 0 0,0-1 0,1 0-1,-1 0 1,0 0 0,0-1 0,0 0-1,1 0 1,-1-1 0,0 1 0,0-1 0,7-2-1,-8 0 29,-1 1 1,1 0-1,-1-1 0,0 0 0,0 0 0,0 0 0,0-1 0,0 1 0,-1-1 0,1 0 0,-1 0 0,0 0 0,0-1 0,-1 1 0,1-1 0,-1 1 0,0-1 0,0 0 0,0 0 0,-1 0 0,0 0 0,0 0 0,0 0 0,-1 0 0,1 0 0,-1 0 0,-1-1 0,1 1 0,-2-8 0,1 10-3,-1 1 0,1-1 0,-1 1 0,1 0 0,-1 0 0,0-1 0,0 1 0,0 0 0,0 1 0,0-1 0,-1 0 0,1 1 0,0-1 0,-1 1 0,1 0 0,-1 0 0,0 0 0,1 0 0,-1 0 0,0 0 0,0 1 0,1-1 0,-6 1 0,-74-5-137,73 5 10,-1 0-397,-34 4-1711,42-3 1697,0 0 0,0-1 0,1 1 0,-1 0 0,0 0 0,0 1 0,1-1 0,-1 0 0,1 1 0,-1-1 0,1 1 0,-2 1 0,-4 6-7680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07.59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285 115 7459,'0'0'10437,"-74"208"-8980,61-151 80,0-3-769,3-6-256,3-9-176,-3-3-224,7-12-64,-4-6-48,4-2-304,-1-10-816,-2-6-2018</inkml:trace>
  <inkml:trace contextRef="#ctx0" brushRef="#br0" timeOffset="354.97">1 431 10965,'0'0'9877,"200"-42"-9573,-146 39-208,6 3-96,0 0-545,-43-3-2784,0 0-5491</inkml:trace>
  <inkml:trace contextRef="#ctx0" brushRef="#br0" timeOffset="757">749 236 7299,'0'0'9583,"11"-17"-9158,37-51-143,-44 65-255,0-1-1,0 1 1,1 0-1,-1 0 1,1 1-1,-1-1 0,1 1 1,0 0-1,0 0 1,0 0-1,0 1 1,1 0-1,-1 0 1,0 0-1,0 1 0,1 0 1,-1 0-1,0 0 1,1 0-1,6 2 1,10-1 7,-20-1-33,3 0-1,0 0 0,-1 0 1,1 0-1,0 1 0,-1 0 1,1 0-1,5 1 0,-9-1-3,1 0 0,-1 0-1,0 0 1,1 0 0,-1 0 0,0 0-1,0 0 1,1 1 0,-1-1 0,0 0-1,0 1 1,-1-1 0,1 1 0,0-1-1,0 1 1,-1-1 0,1 1 0,-1 0 0,1-1-1,-1 1 1,0 0 0,1-1 0,-1 4-1,1 7 46,-1 0-1,0 0 1,-1 0 0,0 0-1,-1 0 1,0 0-1,-1-1 1,0 1-1,-1-1 1,0 1 0,-1-1-1,-10 17 1,-4 2 302,-1-2 1,-2 0-1,-28 28 1,-150 137 1437,205-194-1623,1 0 0,-1 0 0,1 0-1,-1 0 1,0-1 0,1 0 0,5-3 0,23-7-107,12 6-9,0 2-1,74 5 1,25-3-6865,-134 0 2410</inkml:trace>
  <inkml:trace contextRef="#ctx0" brushRef="#br0" timeOffset="1348.49">1388 1 10597,'0'0'5597,"-1"30"-3673,-2 236 1368,0-227-2919,-2 1 1,-1-1-1,-3 0 1,-1 0-1,-16 41 1,23-73-333,-1 14 81,4-20-90,0-10 197,-1 6-226,1-1 1,0 0-1,1 0 1,-1 0-1,1 0 0,-1 0 1,1 0-1,0 1 0,1-1 1,-1 0-1,1 1 0,-1-1 1,1 1-1,3-5 1,-1 5-44,0-1 0,0 1 0,0-1 1,1 1-1,-1 1 0,1-1 0,0 1 0,0-1 1,0 1-1,8-2 0,19-4-106,0 1 0,0 2-1,1 1 1,-1 1 0,52 3 0,-81 0 143,-2 0-1,0 0 0,-1 1 0,1-1 0,0 0 0,-1 0 0,1 1 0,0-1 0,0 0 0,-1 1 0,1-1-1,-1 0 1,1 1 0,0-1 0,-1 1 0,1-1 0,-1 1 0,1 0 0,-1-1 0,1 1 0,-1-1 0,0 1 0,1 0 0,-1-1 0,0 1 0,0 0 0,1 0 0,5 30-94,-6-23 94,0 1 0,0-1-1,-1 0 1,0 1 0,-3 11 0,1-14 26,0-1 1,0 1 0,-1-1-1,0 0 1,0 0 0,0 0-1,0-1 1,-1 0 0,0 1-1,0-2 1,0 1 0,0 0-1,-11 4 1,-7 4 134,0-2 1,-28 9-1,36-15-227,0 0-1,-1-1 0,1-1 1,-1 0-1,-22-1 0,37-1-86,1 0 78,0 0 0,0 0 0,-1 0 0,1 0 1,0 0-1,0 0 0,0 0 0,0 0 0,0 0 0,0 0 0,-1 0 0,1 0 1,0 0-1,0 0 0,0 0 0,0 0 0,0 0 0,0 0 0,-1 0 0,1 0 0,0 0 1,0 0-1,0 0 0,0 0 0,0 0 0,0 0 0,0 0 0,-1 0 0,1-1 1,0 1-1,0 0 0,0 0 0,0 0 0,0 0 0,0 0 0,0 0 0,0 0 0,0 0 1,0-1-1,0 1 0,0 0 0,0 0 0,0 0 0,-1 0 0,1 0 0,0 0 1,0-1-1,0 1 0,0 0 0,0 0 0,0 0 0,0 0 0,1 0 0,-1 0 0,0-1 1,0 1-1,0 0 0,0-1-421,0-9-4531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16.18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22 6467,'0'0'13974,"198"-21"-13782,-152 21-112,-2 0-80,-11 0-320,-9 0-1713,-11 0-752</inkml:trace>
  <inkml:trace contextRef="#ctx0" brushRef="#br0" timeOffset="369.39">27 142 2129,'0'0'19161,"40"12"-18601,-3-12-208,0 0-224,3 0-96,3 0-32,1 0-800,-31 0-2898,-6 0-1600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14.12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291 202 10549,'0'0'12438,"-53"177"-11974,49-141-272,1 0-128,-7-6-48,0-6-16,3-6-32,-6-2-640,3-7-1041,-7-3-1809,7-6-1456,-3 0-7012</inkml:trace>
  <inkml:trace contextRef="#ctx0" brushRef="#br0" timeOffset="370.79">1 472 10165,'0'0'9956,"183"-63"-8627,-133 63-465,-3 0-512,3 0-272,1 0-80,-1 0-336,-40 0-2305,0 0-2529</inkml:trace>
  <inkml:trace contextRef="#ctx0" brushRef="#br0" timeOffset="807.99">1030 75 3121,'0'0'15383,"0"4"-15182,1 3-68,-1 0 1,0 0 0,0 0 0,-1 0 0,0 0 0,0 0 0,-1-1 0,0 1-1,0 0 1,0-1 0,-1 1 0,0-1 0,0 0 0,-1 0 0,0 0-1,-7 9 1,-9 9 514,-2-1 0,-35 31-1,24-24-274,-110 92 225,142-121-641,3-1-789,36-1 584,-1-3 0,1-1 0,50-13 0,-6-6-4062,-78 23 3534,13-6-498,-10-1-4949</inkml:trace>
  <inkml:trace contextRef="#ctx0" brushRef="#br0" timeOffset="1149.33">1067 108 4914,'0'0'15012,"0"20"-13872,0 45-414,-6 243 725,5-250-6774</inkml:trace>
  <inkml:trace contextRef="#ctx0" brushRef="#br0" timeOffset="1571.16">1377 0 10149,'0'0'7905,"3"10"-7366,2 13-241,0 1 1,-2 0-1,-1 1 1,-1-1 0,-1 0-1,-1 0 1,-1 0 0,-1 0-1,-2 0 1,0 0-1,-1-1 1,-1 1 0,-2-2-1,-14 31 1,162-87-339,-136 34 37,8-2-12,-1 1 1,1 0-1,-1 1 1,1 0 0,0 1-1,12 2 1,-22-2 14,0 0-1,-1 0 1,1-1 0,0 1 0,-1 0-1,1 0 1,0 0 0,-1 0 0,1 0 0,-1 1-1,0-1 1,1 0 0,-1 0 0,0 0-1,1 0 1,-1 0 0,0 0 0,0 1-1,0-1 1,0 2 0,-1 32 233,0-23 32,1-9-215,-1 0-1,1 0 1,-1-1-1,0 1 1,0 0-1,0 0 1,0-1-1,0 1 1,-1 0-1,1-1 1,-1 1-1,0-1 1,1 0-1,-1 1 1,0-1-1,-1 0 1,1 0-1,0 0 1,0-1-1,-1 1 1,1-1-1,-1 1 1,0-1-1,1 0 1,-1 0-1,0 0 1,0 0-1,0 0 1,0-1-1,-4 1 1,-12 3 45,0-2 0,0 0 0,-27-2 0,37 0-97,-5 1-332,-22-1 712,35 0-572,1 0 1,-1 0-1,0 0 1,0 0-1,1 0 1,-1 0-1,0 0 1,0-1-1,1 1 1,-1 0-1,0 0 1,1-1-1,-1 1 1,0-1-1,1 1 0,-1 0 1,0-1-1,1 1 1,-1-1-1,1 0 1,-1 1-1,1-1 1,-1 1-1,1-1 1,-1 0-1,1 1 1,0-1-1,-1 0 1,1 1-1,0-1 1,0 0-1,0 0 0,-1 0 1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12.91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222 0 6211,'0'0'10847,"4"22"-9771,-5-15-921,0 1 1,0-1-1,-1 1 0,0-1 1,0 0-1,-1 0 1,0 0-1,0 0 1,-1 0-1,0 0 1,0-1-1,0 0 0,-1 0 1,0 0-1,-10 9 1,-11 9 15,-2-1 0,-34 23 0,14-12-66,48-34-107,0 0-1,0 0 1,0 0 0,0 0 0,0 0-1,-1 0 1,1 0 0,0 0-1,0 1 1,0-1 0,0 0 0,0 0-1,0 0 1,0 0 0,-1 0-1,1 0 1,0 0 0,0 1-1,0-1 1,0 0 0,0 0 0,0 0-1,0 0 1,0 0 0,0 0-1,0 1 1,0-1 0,0 0-1,0 0 1,0 0 0,0 0 0,0 0-1,0 1 1,0-1 0,0 0-1,0 0 1,0 0 0,0 0-1,0 0 1,0 1 0,0-1 0,0 0-1,0 0 1,0 0 0,0 0-1,1 0 1,-1 0 0,0 1 0,0-1-1,0 0 1,0 0 0,0 0-1,0 0 1,0 0 0,1 0-1,-1 0 1,0 0 0,0 0 0,0 0-1,0 0 1,0 0 0,1 0-1,-1 0 1,0 1 0,0-1-1,0 0 1,19 2 9,29-3 121,-44 0-130,143 0-517,-81 2-7510</inkml:trace>
  <inkml:trace contextRef="#ctx0" brushRef="#br0" timeOffset="340.22">262 9 6227,'0'0'11205,"0"-6"-9518,0 4-1628,1 5 231,8 45 761,-3 1 1,1 62-1,-10 109-804,-5-164-135,2-27-1105,4 1-3430</inkml:trace>
  <inkml:trace contextRef="#ctx0" brushRef="#br0" timeOffset="868.83">807 304 5010,'0'0'11670,"-25"-1"-11043,-10-3-438,9 1 35,-1 2 0,-41 2 0,62-1-174,0 2 0,0-1 0,0 1 0,0 0 0,0 0 0,1 1-1,-1-1 1,1 1 0,-1 0 0,1 1 0,0-1 0,0 1 0,1 0-1,-1 1 1,1-1 0,0 1 0,0 0 0,0 0 0,-3 5 0,2-1-12,-1 0-1,1 0 1,1 0 0,0 1 0,0-1 0,1 1 0,0 0 0,1 0 0,0 0-1,-1 20 1,2-28-37,1 1 0,0-1 0,0 1 0,0-1 0,0 1 0,0 0 0,1-1 0,-1 1 0,1-1 0,0 1 0,0-1 0,0 1 0,0-1 0,0 0 0,0 0 0,1 1 0,2 3 0,-1-5-5,0 1 0,0-1 0,1 1 0,-1-1 0,0 0-1,0-1 1,1 1 0,-1 0 0,1-1 0,-1 0 0,1 0 0,-1 0-1,4 0 1,0 0-5,4 1 15,0-1 1,0 0 0,0 0 0,0-1-1,0-1 1,0 0 0,0 0-1,-1-1 1,1 0 0,-1-1-1,0 0 1,18-10 0,20-20-581,-1-1 0,74-73 1,-117 113 1357,-1 16-288,-2 23 237,-1-44-721,-1 19-39,0-10 230,1 0 0,0 0 0,1 0 0,0 0 0,2 10-1,-3-17-333,1 0 0,-1-1-1,1 1 1,0 0 0,-1-1-1,1 1 1,0 0 0,0-1-1,0 1 1,0-1 0,1 1-1,-1-1 1,0 0 0,0 0-1,1 1 1,-1-1 0,1 0-1,-1 0 1,1 0 0,0 0-1,-1-1 1,1 1 0,0 0-1,0-1 1,-1 1 0,1-1-1,0 0 1,0 1 0,0-1-1,-1 0 1,3 0 0,6 0-5000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17.23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268 1 8772,'0'0'13934,"-4"24"-13432,-14 82-51,15-94-379,0-1 0,-1 0 0,-1 0 0,0-1 0,0 1 0,-1-1 0,-1 0 0,1-1 0,-2 1 1,1-1-1,-12 9 0,4-1-3,-91 82 261,61-60-279,43-36-48,2-2-43,13-1-248,15-1 280,1 0 0,-1-2 1,28-7-1,14-12-2098,-59 17 572,0 0 0,0-1 0,16-12 0,-23 13-1932,-4 0-2225</inkml:trace>
  <inkml:trace contextRef="#ctx0" brushRef="#br0" timeOffset="344.71">291 109 6707,'0'0'16199,"-13"126"-15398,9-71-113,1-4-320,0-3-192,-1-3-112,1-3-48,3-9-32,0-9-64,0-3-496,0-9-1057</inkml:trace>
  <inkml:trace contextRef="#ctx0" brushRef="#br0" timeOffset="700.9">625 82 10261,'0'0'7334,"-8"25"-6694,-27 83 240,29-85-411,2-1 0,0 1 1,1 0-1,1 0 0,1 0 0,3 30 0,-1-1-71,-1-48-394,0-1 0,1 1 1,-1-1-1,1 1 0,0-1 0,0 0 0,0 1 0,0-1 0,1 0 0,-1 0 1,1 0-1,0 0 0,0 0 0,0 0 0,0-1 0,0 1 0,1-1 1,-1 1-1,1-1 0,0 0 0,-1 0 0,1 0 0,0 0 0,0-1 0,1 1 1,-1-1-1,0 1 0,0-1 0,1 0 0,4 0 0,-1 1-4,0-1 0,0 0 0,0-1 0,0 1-1,0-2 1,0 1 0,-1-1 0,1 0 0,0 0 0,0 0-1,0-1 1,-1 0 0,1-1 0,-1 0 0,8-3 0,-5 0-8,1-1 1,-1 1 0,-1-1-1,1-1 1,-1 0 0,0 0 0,-1-1-1,0 1 1,-1-2 0,1 1-1,-2-1 1,1 0 0,-1 0 0,-1 0-1,0-1 1,0 1 0,-1-1 0,-1 0-1,0 0 1,0 0 0,0-17-1,-2 23 8,0 1 0,0 0 0,0 0 0,0 0 0,-1-1 0,1 1 0,-1 0-1,0 0 1,-1 0 0,1 0 0,-4-6 0,3 8-3,0 0 0,0 0 0,-1 0 0,1 0 1,-1 1-1,1-1 0,-1 1 0,0-1 0,1 1 0,-1 0 0,0 0 0,0 0 0,0 0 0,0 1 1,0-1-1,-5 0 0,-52-4-1465,0 2-1,-93 8 1,123 0-3187,6 1-4835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19.84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16 34 7619,'0'0'5467,"-5"-3"-4917,-6-9-153,15 8-36,36 6-128,-38-2-248,553 16 893,-369-18-651,513-13 683,-37 1-780,1712 12-3477,-1259 3-1400,-434 8 4400,-637-9 355,-44 0-53,0 0 1,0-1-1,0 1 0,0 0 1,0 0-1,0 0 1,0 0-1,0 0 0,0 0 1,0 0-1,0 0 1,0 0-1,0-1 1,0 1-1,0 0 0,0 0 1,0 0-1,0 0 1,0 0-1,0 0 0,0 0 1,0 0-1,0 0 1,0 0-1,0-1 0,0 1 1,0 0-1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22.53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99 0 8036,'0'0'10380,"-16"27"-10081,-46 91 280,58-108-455,0 0 0,1 0 0,0 0-1,1 0 1,0 1 0,0-1 0,2 1-1,-1-1 1,1 1 0,3 20 0,-1 8 208,-3-36-317,1 0-1,0 1 0,0-1 1,0 1-1,0-1 0,1 1 0,-1-1 1,1 1-1,0-1 0,0 0 1,0 0-1,0 1 0,1-1 1,-1 0-1,1 0 0,0 0 1,0 0-1,0 0 0,0-1 1,0 1-1,1-1 0,-1 1 1,1-1-1,0 0 0,-1 0 0,1 0 1,0 0-1,0-1 0,0 1 1,1-1-1,-1 0 0,0 1 1,0-2-1,1 1 0,-1 0 1,1-1-1,-1 1 0,1-1 1,-1 0-1,6-1 0,2 1 4,-1 0 0,1-1 0,-1-1-1,0 1 1,1-2 0,-1 0 0,0 0 0,0 0-1,-1-1 1,1-1 0,-1 0 0,0 0-1,0-1 1,0 0 0,-1 0 0,0-1 0,13-14-1,-16 16-22,1-1 0,-1 0-1,-1 0 1,1 0 0,-1-1-1,0 0 1,-1 1 0,1-1-1,-1-1 1,3-10 0,-3 3 4,-1 0 1,0-1-1,0 0 1,-2-16-1,0 28 7,0 1-1,-1 0 1,1 0 0,-1-1 0,1 1-1,-1 0 1,0 0 0,0 0-1,-1 0 1,1 0 0,0 0-1,-1 0 1,0 0 0,0 1 0,0-1-1,0 0 1,0 1 0,0 0-1,-1-1 1,1 1 0,-1 0 0,0 1-1,0-1 1,1 0 0,-1 1-1,0-1 1,0 1 0,0 0-1,-1 0 1,-4-1 0,-9-2-247,0 2 0,-1 0 0,1 0 0,-27 2 0,27 0-502,12 0 94,-10 2-753,11 6-3225,4 1-3764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28.42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176 259 1873,'0'0'16159,"-4"-9"-14862,1 4-1090,-13-31 775,16 34-951,-1 1-1,1-1 0,-1 0 0,1 0 0,0 0 0,0 0 1,0 1-1,0-1 0,0 0 0,0 0 0,0 0 0,1 0 1,-1 1-1,1-1 0,-1 0 0,1 0 0,0 1 1,0-1-1,0 0 0,-1 1 0,2-1 0,1-2 0,5-3-5,1 1 0,1 0 0,-1 0 0,1 1 0,0 0 0,0 1 0,0 0 0,1 1-1,0 0 1,-1 0 0,1 1 0,0 1 0,0-1 0,12 2 0,-23 0-28,1 0 0,-1 1 0,1-1 0,0 0 0,-1 1-1,1-1 1,-1 0 0,1 1 0,0-1 0,-1 1 0,0-1 0,1 1 0,-1 0 0,1-1 0,-1 1 0,0-1 0,1 1 0,-1 0 0,0-1-1,1 1 1,-1 0 0,0-1 0,0 1 0,0 0 0,0 0 0,0-1 0,0 1 0,0 0 0,0 1 0,1 28-39,-1-23 32,0 5 21,-1-1 0,1 0 0,-2 0 0,0 0 1,0 0-1,-1 0 0,0 0 0,-1-1 0,0 1 1,-1-1-1,0 0 0,0 0 0,-1 0 0,0-1 0,-10 11 1,-15 16 154,-1-2 1,-2-1-1,-53 41 1,5-4 877,82-70-1040,-1 0 1,1 0 0,0 0-1,-1 1 1,1-1-1,0 0 1,-1 0 0,1 0-1,0 1 1,-1-1-1,1 0 1,0 0 0,0 1-1,-1-1 1,1 0-1,0 1 1,0-1 0,0 0-1,-1 1 1,1-1 0,0 0-1,0 1 1,0-1-1,0 0 1,0 1 0,0-1-1,0 0 1,0 1-1,0-1 1,0 0 0,0 1-1,0-1 1,0 1-1,0-1 1,0 0 0,0 1-1,0-1 1,0 0 0,0 1-1,1-1 1,-1 0-1,0 1 1,0-1 0,0 0-1,1 1 1,-1-1-1,20 4 41,14-3 55,1-2 0,-1-1 0,0-2 0,0-1 0,47-14 0,-46 8-1472,68-14-1,-99 25-2295</inkml:trace>
  <inkml:trace contextRef="#ctx0" brushRef="#br0" timeOffset="664.2">768 9 4114,'0'0'13577,"0"-9"-12801,-2 56 76,-1-2 0,-3 1-1,-16 69 1,7-55-372,-24 81 233,39-138-697,0-2 50,0-4-54,1 0-1,-1 0 0,1 0 1,0 0-1,0 0 1,0 0-1,1 0 0,-1 1 1,1-1-1,-1 1 1,1-1-1,0 1 1,0-1-1,0 1 0,3-3 1,38-30 60,-37 31-73,-1 0-35,1 0 1,0 0-1,0 1 0,0 0 1,1 0-1,-1 0 1,8-1-1,-13 3 31,1 1 0,-1 0 0,1 0 0,-1 0-1,0 0 1,1 0 0,-1 0 0,1 0 0,-1 0 0,0 0 0,1 1 0,-1-1 0,1 1 0,-1-1 0,0 1 0,0-1-1,1 1 1,-1 0 0,0 0 0,0 0 0,0-1 0,0 1 0,0 0 0,0 0 0,0 1 0,0-1 0,0 0 0,0 0-1,0 0 1,-1 0 0,1 1 0,-1-1 0,1 0 0,-1 1 0,1-1 0,-1 1 0,0-1 0,1 0 0,-1 3-1,2 5 58,0 1-1,-1-1 1,0 0-1,0 1 0,-1-1 1,0 1-1,-1-1 1,0 0-1,0 1 0,-6 15 1,6-21-20,-1 0 0,0 0 0,-1 0 0,1 0 0,-1-1 1,1 1-1,-1-1 0,0 0 0,-1 0 0,1 0 0,0 0 0,-1 0 0,0-1 1,1 1-1,-1-1 0,0 0 0,0 0 0,0-1 0,-1 1 0,1-1 1,0 0-1,-1 0 0,1 0 0,-6 0 0,6-1-318,-49 3 988,31-12-3196,22 8 2007,-1 0-1,0 1 1,0-1-1,1 0 1,-1 0 0,0 0-1,1 0 1,-1 0 0,1 0-1,-1 0 1,1 0-1,0 0 1,-1 0 0,1-1-1,0 1 1,0 0-1,0 0 1,0-2 0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29.60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 1 5154,'0'0'14871,"-7"6"-14086,40-6-529,14 0 304,3 0-208,4 0-304,-1 0-48,-3 0-352,-10 0-2721,-36 0-753</inkml:trace>
  <inkml:trace contextRef="#ctx0" brushRef="#br0" timeOffset="377.59">38 172 11493,'0'0'10021,"217"-15"-10021,-160 6 0,-7 3-1217,-37 6-2176,-6 0-1794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33.35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211 20 4258,'0'0'12688,"4"-5"-12165,12-9-176,-16 14-333,0 0 0,1 0 0,-1 0 0,0 0 0,0 0 0,0 0 0,1 0 0,-1 0 0,0 0 0,0 0 0,1 0 0,-1 0 0,0 0-1,0 0 1,1 0 0,-1 0 0,0 0 0,0 0 0,0 0 0,1 0 0,-1 0 0,0 1 0,0-1 0,0 0 0,1 0 0,-1 0 0,0 0 0,0 1 0,0-1 0,0 0 0,1 0 0,-1 0 0,0 0 0,0 1 0,0-1 0,0 0 0,0 0 0,0 1 0,0-1 0,0 0 0,0 1 0,1 3 120,-1 0 1,-1 0-1,1 0 1,-1 0 0,1 0-1,-1-1 1,0 1 0,0 0-1,-1 0 1,-2 6 0,-11 17 378,-1-1 0,-1 0 1,-1-1-1,-1-1 0,-31 30 0,-22 29-193,67-78-298,4-4-19,-1 0 0,1 0-1,0-1 1,0 1-1,0 1 1,0-1 0,0 0-1,0 0 1,0 0-1,1 1 1,-1-1-1,0 0 1,1 0 0,-1 1-1,1-1 1,-1 1-1,0 1 1,1-3-19,4 0-256,216-14-958,-214 14-256,5-1 113</inkml:trace>
  <inkml:trace contextRef="#ctx0" brushRef="#br0" timeOffset="326">244 141 3458,'0'0'12248,"3"-6"-10306,-3 6-1714,6-14 411,-3 9 108,-1 8 1281,-4 55-1310,-2 1 1,-18 88-1,15-103-570,1-1 0,0 72-1,6-115-178,0 1 0,1 0 0,-1-1 0,0 1 0,0-1 0,1 1 0,-1-1 0,0 1 0,1-1 0,-1 1 0,0-1 0,1 1 0,-1-1 0,1 0 0,-1 1 0,1-1 0,-1 1 0,1-1 0,-1 0-1,1 0 1,-1 1 0,1-1 0,0 0 0,-1 0 0,1 0 0,-1 0 0,1 1 0,0-1 0,-1 0 0,1 0 0,-1 0 0,2-1 0,23 1-1962,-19 0 987,10 0-3556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34.86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33 85 8180,'0'0'6648,"-6"6"-6317,4-4-354,0 0 119,0 0 0,0-1 0,0 1 1,0 0-1,1 0 0,-1 0 0,1 0 1,-1 1-1,1-1 0,0 0 0,-1 0 0,1 1 1,0-1-1,1 1 0,-1-1 0,0 1 1,1-1-1,-1 1 0,1 0 0,0-1 0,0 1 1,0 0-1,0-1 0,1 4 0,14 2 249,25-3-57,0-1 0,1-2 0,42-4 1,-8 0-90,164 1 79,255 3-1994,-481-2 1431,-6 0 137,-1-1 0,0 2 0,1-1 1,-1 1-1,0 0 0,1 0 0,-1 1 0,0-1 1,7 4-1,-77-2 1169,62-3-982,-28-2-1013,16-17-2980,12 16 3470,-44-58 86,18 27 1287,15 18 277,10 14-880,1 0-1,0-1 0,1 1 0,-1 0 1,0-1-1,1 0 0,-1 1 0,1-1 0,0 0 1,0 1-1,-2-7 0,-2-3 1082,1 21 430,0 24-506,4-27-1208,0 0 0,0-1-1,0 1 1,1 0-1,0 0 1,0 0 0,0-1-1,1 1 1,0-1-1,2 6 1,-1-7-70,-1-1 0,1 0 0,0 0 0,0-1 0,0 1 0,0-1 0,0 1 1,1-1-1,-1 0 0,1 0 0,0 0 0,-1-1 0,1 1 0,0-1 0,6 1 0,55 11 86,-52-12-79,0 1-1,1 1 1,-1 0 0,18 8 0,-31-10-25,1 1 1,-1 0-1,0 0 1,0-1-1,1 1 1,-1 0 0,0 0-1,-1 0 1,1-1-1,0 1 1,0 0-1,-1-1 1,1 1-1,-1 0 1,0-1 0,1 1-1,-1 0 1,0-1-1,0 1 1,-1 1-1,-11 8 45,-1-1 0,0 0 0,0-1-1,-1-1 1,-24 11 0,-17 9 330,-67 41 1350,119-68-1656,3-1-168,18 0-3877,-7 0-2104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37.15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67 14 3618,'0'0'15252,"1"-4"-14001,4-5 40,-2 12-551,-1 29-375,-8 53-381,-4-10 467,-22 77 1,2-17 75,34-140-497,-1 1-1,0-1 1,1 1 0,0 0-1,0 0 1,0 1-1,1-1 1,-1 1 0,1 0-1,0 0 1,-1 0 0,1 1-1,8-3 1,7-5-248,2 1 1,31-9 0,-41 15 135,17-1-93,-28 4 173,0 0 0,-1 1 0,1-1 0,0 1 0,0-1 0,-1 0 0,1 1 0,0-1 0,-1 1 0,1 0 0,0-1 0,-1 1 0,1 0 0,-1-1 0,1 1 0,-1 0 0,1-1 0,-1 1 1,0 0-1,1 0 0,-1 0 0,0-1 0,0 1 0,0 0 0,1 0 0,-1 0 0,0 0 0,0-1 0,0 1 0,0 1 0,1 6 41,-1-1 0,1 0 1,-1 0-1,-1 0 0,1 1 0,-1-1 0,-4 13 1,4-17 1,-1 0 0,1 0 1,-1 0-1,0 0 0,-1 0 1,1-1-1,0 1 0,-1-1 1,1 0-1,-1 1 0,0-1 1,1-1-1,-1 1 1,0 0-1,0-1 0,0 1 1,-1-1-1,-4 2 0,-1 0 0,1 0-1,-1-1 1,0 0-1,0 0 1,1-1-1,-1 0 0,0-1 1,0 0-1,0 0 1,0-1-1,-16-3 1,24 3-94,0 0 0,0 0 0,0 0 0,0-1 0,0 1 0,0 0 0,0 0 0,0-1 0,1 1 0,-1-1 0,0 1 0,1-1 0,-1 1 0,1-1 0,0 1 1,0-1-1,-1 0 0,1 1 0,0-3 0,2-19-7586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37.51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48 10549,'0'0'12774,"160"-45"-12630,-119 42-112,-8 3-32,-10 0-48,-3 0-368,-13 0-561,-7 12-3697,0 6 1857,-13-15-1473,-7 3-3090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37.85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47 0 4562,'-47'139'13350,"57"-139"-12309,34 0-545,13-3 464,-1-9-495,1 0-321,-7 0-128,0 2-16,-3 1-1281,-37 6-2080,-3 3-3635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50.14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37 109 8324,'0'0'6475,"17"-13"-6302,56-44-138,-64 52-15,-1 0 0,1 0 0,0 1 0,0 0 0,1 1 0,-1 0 0,1 0 0,0 1 0,-1 0 0,1 1 0,0 0 0,0 0 0,15 2 0,-24 3 55,0 1 0,0 0 0,0-1 0,0 1-1,-1 0 1,0-1 0,0 1 0,-1 6 0,1-5 27,0-3-73,0 15 263,0-1 0,-6 36 0,4-47-239,0 1 0,0 0 0,-1-1 0,1 1 0,-1-1 1,-1 0-1,1 0 0,-1 0 0,-1-1 0,-7 10 0,-5 1 308,-1-1 0,-1 0-1,0-2 1,-1 0 0,-31 15 0,-30 19 179,77-44-540,3-2-48,252-1 381,-144 0-4750,-104 0 634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53.9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6 145 4466,'0'0'13014,"-5"0"-10917,11 0-835,213 3-683,290-10-726,-484 3 21,-18-4-171,-7 6 243,-1 0-1,0-1 1,0 1 0,-1 0-1,1 1 1,0-1-1,-1 0 1,1 0-1,-1 0 1,0 1 0,-2-3-1,-15-16-69,12 12 69,-1 0 0,0 1 1,0 0-1,-1 0 0,-13-7 1,-22-18-67,44 32 89,27 1-261,-6 5 380,0 1-1,-1 1 1,0 1 0,-1 0-1,29 20 1,-47-29-79,0 1 0,0 0 0,1-1-1,-1 1 1,0 0 0,0 0 0,0 0 0,0 0-1,0 0 1,0 0 0,-1 0 0,1 0 0,0 0-1,0 0 1,-1 1 0,1-1 0,-1 0 0,1 0-1,-1 1 1,1-1 0,-1 0 0,0 1 0,0-1-1,0 0 1,0 1 0,0-1 0,0 0 0,0 1 0,0-1-1,0 0 1,0 1 0,-1-1 0,1 0 0,-1 1-1,1-1 1,-1 0 0,1 0 0,-1 0 0,0 1-1,-1 0 1,-1 3 131,0-1 0,-1 0-1,1 0 1,-1 0 0,0 0 0,-1-1-1,-5 5 1,-23 12 483,2 1-1,0 2 1,-37 36 0,67-59-660,1 0 1,0 0-1,0 0 1,0 0-1,0 1 1,-1-1-1,1 0 1,0 0-1,0 0 1,0 0-1,0 1 1,0-1 0,0 0-1,-1 0 1,1 0-1,0 1 1,0-1-1,0 0 1,0 0-1,0 1 1,0-1-1,0 0 1,0 0-1,0 0 1,0 1 0,0-1-1,0 0 1,0 0-1,0 0 1,0 1-1,0-1 1,0 0-1,1 0 1,-1 0-1,0 1 1,0-1 0,0 0-1,0 0 1,0 0-1,0 1 1,1-1-1,-1 0 1,0 0-1,0 0 1,0 0-1,0 0 1,1 1-1,-1-1 1,0 0 0,0 0-1,1 0 1,18 4-1203,30-6-4024,-29-3-446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2:55.44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193 54 4882,'0'0'13751,"-15"0"-11252,3 0-2483,1 1 1,-1 0-1,0 0 0,1 1 0,-1 1 0,1 0 0,-18 7 0,25-8-22,0 0 0,0 0 0,0 0 0,0 1 0,0 0 0,1-1 0,-1 1 0,1 0 0,0 1 0,0-1 0,0 0 0,0 1 0,1 0 0,-1 0 0,1 0 0,0 0 0,0 0 0,1 0 0,-1 0-1,1 1 1,0-1 0,0 0 0,-1 7 0,1-7-12,1 1 1,-1 0-1,1-1 0,0 1 0,0 0 0,0-1 0,1 1 0,0-1 0,2 10 0,-2-12 12,1-1 0,-1 1 0,1-1-1,0 0 1,-1 1 0,1-1 0,0 0 0,0 0-1,0 0 1,-1 0 0,1 0 0,0-1 0,0 1-1,1 0 1,-1-1 0,0 0 0,0 1-1,0-1 1,0 0 0,0 0 0,0 0 0,0 0-1,3-1 1,19 1-34,-16 1 36,0 0 0,1-1 1,-1 0-1,0-1 0,1 0 0,-1 0 0,0-1 0,1 0 0,-1 0 0,0-1 0,-1 0 0,13-6 0,1-6-341,-1 0 0,20-20 0,-34 30 75,-1-1 0,0 1 0,0-1 0,0 0 0,-1 0 0,0-1-1,0 1 1,-1-1 0,0 0 0,0 0 0,3-12 0,-6 13 216,0 5 97,0 26 485,0 0 210,-1-18-571,1 1-1,0-1 0,0 1 1,0-1-1,1 1 0,4 12 1,-4-18-161,0 0 1,0 0 0,0 0-1,0 0 1,1 0-1,-1 0 1,1-1 0,-1 1-1,1 0 1,0-1 0,-1 1-1,1-1 1,0 0-1,0 0 1,0 1 0,0-1-1,0-1 1,0 1-1,1 0 1,-1 0 0,0-1-1,0 1 1,1-1 0,-1 0-1,0 0 1,4 0-1,84 1-1838,-73-3-466,-4-8-2250</inkml:trace>
  <inkml:trace contextRef="#ctx0" brushRef="#br0" timeOffset="340.84">685 39 7924,'0'0'11173,"140"3"-10965,-103-3 32,-7 0-240,-7 0 48,-3 0-64,-10 0 16,-3 0-1073</inkml:trace>
  <inkml:trace contextRef="#ctx0" brushRef="#br0" timeOffset="689.99">685 39 3137,'36'103'3346,"-52"-97"320,6 0 6434,30-6-9347,13 0 207,10 0-240,-2 0-447,5 0-193,-2 0-80,-7 0-305,-1-3-2320,-29 0-2385</inkml:trace>
  <inkml:trace contextRef="#ctx0" brushRef="#br0" timeOffset="1262">1436 0 7539,'0'0'9541,"-24"9"-8701,-76 27-181,97-34-576,0-1-1,-1 1 1,1-1-1,0 1 0,0 0 1,0 0-1,0 0 1,0 0-1,1 1 1,-1-1-1,-2 5 1,4-6-61,1 0 0,-1 0 0,1 0 1,-1 0-1,1 0 0,-1 0 0,1 1 1,0-1-1,-1 0 0,1 0 0,0 1 1,0-1-1,0 0 0,0 0 1,0 1-1,0-1 0,0 0 0,1 0 1,-1 1-1,1 0 0,0 1-12,0-1 0,1 1 0,-1-1 0,1 0 0,0 0 0,-1 0 0,1 1 0,0-2 0,0 1 0,0 0 0,1 0 0,-1-1 0,0 1 0,1-1 1,-1 0-1,4 2 0,21 5 126,62 22 70,-83-27-199,0 0-1,1 0 0,-1 1 0,0 0 0,-1 0 1,1 0-1,-1 1 0,1-1 0,-1 1 0,6 9 0,-8-7 99,0 1 0,-1 0 0,0 0-1,-1 0 1,1 0 0,-1 0-1,-1 0 1,0 0 0,0 0 0,-1 0-1,-1 12 1,1-18-75,0 1 0,0-1 0,0 0 0,-1 1 0,1-1 0,0 0 0,-1 0 0,0 1 0,1-1 1,-1-1-1,0 1 0,0 0 0,0 0 0,0-1 0,-1 1 0,-4 2 0,-40 19 364,47-23-392,-12 4 92,1 0 1,0-1-1,-1-1 1,1 0-1,-1 0 0,0-1 1,-16-1-1,27-32-57,1 29-41,1-1-1,0 1 0,0 0 0,0 0 0,0 0 0,0 0 0,1 0 0,0 0 0,-1 0 0,1 0 0,0 1 1,0-1-1,0 1 0,1-1 0,-1 1 0,5-4 0,54-36-34,-38 27 65,9-6-32,-15 11-8,-1-1 0,-1-1 1,0 0-1,18-19 0,-29 27-23,-1-1-1,1 0 1,-1 1 0,0-1-1,0-1 1,-1 1-1,1 0 1,-1-1-1,0 1 1,-1-1-1,1 0 1,-1 0-1,0 1 1,-1-1-1,1 0 1,-1 0-1,0 0 1,-2-10-1,2 14 37,-1 0 0,1 0 1,-1 0-1,0 0 0,0 0 0,1 0 0,-1 0 0,0 0 0,-1 0 0,1 0 0,0 1 0,-1-1 0,1 0 0,0 1 0,-1-1 0,0 1 0,1 0 0,-4-2 0,0 0 4,0 1 0,0-1 0,0 1 0,-1 1 1,1-1-1,0 1 0,-7-1 0,-7 0-68,0 1 1,0 1 0,-25 3 0,40-2-69,0-1 1,0 1 0,0 0 0,0 0-1,0 1 1,0-1 0,0 1 0,0 0 0,-4 2-1,-18 16-3829,16-11-467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09.941"/>
    </inkml:context>
    <inkml:brush xml:id="br0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19606.91797"/>
      <inkml:brushProperty name="anchorY" value="-52209.5390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1316.0332"/>
      <inkml:brushProperty name="anchorY" value="-58882.3945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3292.58008"/>
      <inkml:brushProperty name="anchorY" value="-58504.2226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5409.18555"/>
      <inkml:brushProperty name="anchorY" value="-58189.79688"/>
      <inkml:brushProperty name="scaleFactor" value="0.5"/>
    </inkml:brush>
  </inkml:definitions>
  <inkml:trace contextRef="#ctx0" brushRef="#br0">720 49 1473,'0'0'9276,"-6"-22"-8817,-2 2-171,0 14 141,1 24 1135,2 34-550,-1 44 122,-1 49-335,0 55 4,-3 52-250,-4 49 53,-3 41 604,-5 29-874,-3 24-196,-2 18-17,0 12-71,1 6-60,2-1 108,3-11-17,1-14-29,0-20-43,-4-20-7,-2-21-97,-4-22-256,-1-22-475,3-24-109,6-22 43,6-21 493,5-22-1211,11-22 718,10-26-1201,4-41-1548,3-39-2235,-2-34 3306</inkml:trace>
  <inkml:trace contextRef="#ctx0" brushRef="#br1" timeOffset="539.42">720 7872 10725,'0'0'11064,"-30"37"-10325,-9 14-198,-12 12-170,-5 7-160,-7 6-110,-4 6-98,-5 6-6,-2 4-402,1 0-713,6-5-1427,14-17-873,15-19-2030,15-19-6337</inkml:trace>
  <inkml:trace contextRef="#ctx0" brushRef="#br2" timeOffset="823.97">847 8299 13462,'0'0'7537,"-26"44"-6867,-17 22 10,-19 18-267,-15 14-282,-13 7-91,-10 5-21,-4 1-427,-1-4-1641,5-9-1406,20-21-955,21-22-9604</inkml:trace>
  <inkml:trace contextRef="#ctx0" brushRef="#br3" timeOffset="1680">149 9806 4370,'0'0'9698,"10"-1"-9034,0 24 1132,0 35-1057,-1 44-59,-3 49 59,-2 50-184,-2 50-262,-1 48-42,-1 50 27,-4 47 10,-6 41 32,-9 32 88,-7 16-451,-1 0 99,4-14-69,5-28-393,10-38-188,14-45-439,15-51 17,14-48-382,12-46-363,-1-62-2086,-37-127-1077,24 46 1,-2-18 4931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18.68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4 12758,'0'0'8916,"127"-3"-8756,-93 3-96,-1 0-64,4 0 0,-7 6-960,-7 3-1393,-23-3-817</inkml:trace>
  <inkml:trace contextRef="#ctx0" brushRef="#br0" timeOffset="358.19">37 196 7267,'0'0'12502,"187"-12"-12422,-123 0-80,-1 0-960,-43 9-2450,-6 3-3937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16.55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265 120 9941,'0'0'6274,"7"-14"-5476,17-42-208,-18 42-1,-6 28 158,-1-2-651,0 0-1,-1 1 1,0-2 0,-1 1-1,0 0 1,-6 13-1,-37 74 907,20-44-704,-157 351 511,159-338-1834,22-64 210,5-13-11,2-7 301,46-111-611,5-13 786,-18 9 210,67-186-46,-91 293 214,-14 24-26,0 0 0,0 0 0,1-1 0,-1 1 1,0 0-1,0 0 0,0 0 0,0 0 0,0 0 0,1 0 0,-1-1 0,0 1 0,0 0 0,0 0 0,0 0 0,1 0 0,-1 0 0,0 0 0,0 0 0,0 0 0,1 0 0,-1 0 1,0 0-1,0 0 0,0 0 0,1 0 0,-1 0 0,0 0 0,0 0 0,0 0 0,1 0 0,-1 0 0,0 0 0,0 1 0,0-1 0,0 0 0,1 0 0,-1 0 0,0 0 0,0 0 1,0 0-1,0 1 0,0-1 0,1 0 0,-1 0 0,0 0 0,0 0 0,0 1 0,0-1 0,0 0 0,7 43 209,-6-30-200,6 112 767,-11 160 0,-1-241-545,-14 63 0,11-71-423,1 0 0,-3 68-1</inkml:trace>
  <inkml:trace contextRef="#ctx0" brushRef="#br0" timeOffset="344.16">22 566 5475,'0'0'10484,"163"0"-9859,-106 0-305,3-3-320,4-9-144,-7 0-1585,-44 9-1633,-3-4-2929</inkml:trace>
  <inkml:trace contextRef="#ctx0" brushRef="#br0" timeOffset="751">880 48 2625,'0'0'11301,"3"15"-9769,-1 54 361,-3 1-1,-16 114 1,-3 66-1678,20-243-222,0-1 1,0 1-1,1 0 0,-1 0 0,2-1 0,-1 1 1,5 12-1,-5-17-8,0 0 0,1 0 0,-1 0 0,0 0-1,1 0 1,0-1 0,-1 1 0,1-1 0,0 1 0,0-1 0,0 1 0,0-1 0,0 0 0,0 0 0,0 0 0,0 0 0,0 0 0,1-1 0,-1 1 0,0-1 0,0 1 0,1-1 0,-1 0 0,0 0 0,5 0 0,4 0-263,-1 0 0,1-1 1,-1 0-1,1-1 0,15-4 1,-23 5 41,0 0 0,0 0 0,-1-1 0,1 1 0,0-1 0,-1 0 0,1 0 1,-1 0-1,1 0 0,1-3 0,-2 3-196,-1 0 0,1 0 0,-1 0 0,0 0 0,0-1 0,0 1 0,0 0 0,0-1 0,-1 1 0,1-1 0,-1 1 0,1-1 0,-1 1 0,0-4 0,0 0-3490</inkml:trace>
  <inkml:trace contextRef="#ctx0" brushRef="#br0" timeOffset="1094.17">687 605 5955,'0'0'7827,"110"-39"-7507,-77 30-111,-3 3-145,-3 0-64,-4-3-513,-19 2-3136</inkml:trace>
  <inkml:trace contextRef="#ctx0" brushRef="#br0" timeOffset="1420.83">690 48 4722,'0'0'10805,"-11"20"-10375,7-12-355,-10 19 283,1 0 1,1 1-1,1 0 1,-7 31-1,-7 47 334,4 1-1,5 1 1,-3 130 0,19-235-719,0 0-1,0 0 1,0 0 0,0 0 0,1 0 0,-1 0-1,1 0 1,-1 0 0,1-1 0,0 1-1,0 0 1,1 0 0,-1-1 0,1 1 0,-1-1-1,3 3 1,-2-3-143,1 0 1,0 0-1,0 0 0,0-1 0,0 1 0,0-1 1,0 0-1,0 0 0,0 0 0,1 0 1,-1-1-1,0 1 0,0-1 0,6 0 0,4 2-1036,-6-2 239,0 1 0,0-1 0,0 1 0,0-2 0,0 1 0,-1-1 0,11-3 0,13-11-6423</inkml:trace>
  <inkml:trace contextRef="#ctx0" brushRef="#br0" timeOffset="1761">1201 0 9620,'0'0'8564,"114"205"-7747,-104-127-193,0 9-256,-7-3 48,-3 4-272,0-10-64,0-3-64,-6 0 48,-21-6-64,-3-3-128,-4-5-1472,18-55-1234,6-3-1856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21.20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267 430 4050,'0'0'12486,"2"-16"-10910,3-50-388,-5 65-1173,0 0 0,1 0 0,-1 1 0,0-1 0,-1 0 0,1 0 0,0 1 0,0-1 0,0 0 0,0 1 0,0-1 0,-1 0 0,1 1 0,0-1 0,-1 0 0,1 1 0,0-1 0,-1 0 0,1 1 0,-1-1 0,1 1 0,-1-1 0,1 1 0,-1-1 0,0 1 0,1 0 0,-1-1 0,1 1 0,-1-1 0,0 1 0,1 0 0,-1 0 0,0-1 0,0 1 0,1 0 0,-1 0 0,0 0 0,1 0 0,-1 0 0,0 0 0,0 0 0,1 0 0,-1 0 0,0 0 0,0 0 0,1 1 0,-1-1 0,0 0 0,1 0 0,-2 1 0,-2 0 63,-5 0-58,-1 0-1,1 0 1,-1 1 0,1 0 0,-1 1 0,1 0 0,0 0 0,0 1 0,1 0 0,-15 10 0,4-1-17,1 0 0,0 2 1,-22 23-1,35-33-12,1 0 1,0 0-1,0 0 1,0 1 0,-5 10-1,8-14-1,1-1 1,-1 0-1,1 0 0,-1 0 1,1 0-1,-1 0 0,1 0 0,0 0 1,0 1-1,-1-1 0,1 0 0,0 0 1,0 0-1,0 1 0,0-1 1,1 0-1,-1 0 0,0 0 0,0 1 1,1-1-1,-1 0 0,1 0 1,-1 0-1,1 0 0,-1 0 0,1 0 1,0 0-1,-1 0 0,1 0 0,0 0 1,0 0-1,0 0 0,-1-1 1,1 1-1,0 0 0,0-1 0,0 1 1,1 0-1,-1-1 0,0 1 1,1-1-1,64 21-28,-43-15 58,-1 1-1,0 0 1,0 2 0,27 15-1,-42-19-19,-1-1 0,0 0 0,0 1 0,-1 0 0,1 1 0,-1-1 1,0 1-1,0 0 0,-1 0 0,0 1 0,0-1 0,-1 1 0,1 0 0,-1 0 0,-1 0 0,1 0 0,2 15 0,-4-14 4,1 0-1,-1 0 1,0 1 0,-1-1-1,0 0 1,0 0-1,-1 1 1,-2 9 0,2-14 37,-1 0 0,1 0 0,-1 0 1,0 0-1,-1 0 0,1-1 0,0 1 1,-1-1-1,0 0 0,0 1 0,0-1 1,0 0-1,-1-1 0,1 1 0,-1-1 1,-5 4-1,-1-1 40,1 0-1,-1-1 1,1 0 0,-1-1-1,0 0 1,0 0 0,-1-1 0,1 0-1,-14 0 1,21-2-70,-1 0-1,1 0 1,0 0-1,-1 0 1,1-1-1,0 1 1,-1-1-1,1 0 1,0 0-1,-1 0 1,1-1 0,0 1-1,0-1 1,0 1-1,0-1 1,1 0-1,-1 0 1,0 0-1,1-1 1,0 1-1,-1-1 1,1 1-1,0-1 1,0 0 0,0 0-1,1 0 1,-1 0-1,1 0 1,-1 0-1,1 0 1,-1-5-1,0 2-18,0-1-1,1 1 1,0-1-1,0 0 1,1 1-1,0-1 1,0 0-1,0 1 1,1-1-1,0 0 0,0 1 1,1-1-1,0 1 1,0-1-1,0 1 1,1 0-1,0 0 1,0 0-1,1 0 1,-1 1-1,1-1 1,0 1-1,1 0 0,-1 0 1,1 1-1,0-1 1,0 1-1,1 0 1,9-6-1,75-44-756,48-36 114,-126 76 655,-18 6-240,-27 3-518,27 4 614,-144-7-2384,88 7-1131,58 1 139</inkml:trace>
  <inkml:trace contextRef="#ctx0" brushRef="#br0" timeOffset="527.22">701 196 9764,'0'0'8991,"0"5"-8785,1 45 820,0 31 59,-19 153 0,16-219-1032,-5 20-5,1 1 0,2 0 0,2 0 0,3 57 0,0-92-59,0 0 0,0 0 0,0 0 0,0 0 0,0 0 0,0 0 0,0-1-1,0 1 1,0 0 0,0-1 0,1 1 0,-1-1 0,0 1 0,0-1 0,1 1 0,-1-1 0,0 0-1,1 0 1,-1 0 0,0 0 0,1 0 0,-1 0 0,0 0 0,2 0 0,42-3-222,-43 3 239,6-1-15,-1-1 1,1 0-1,-1-1 1,0 0-1,0 0 1,0 0-1,0-1 0,11-8 1,15-20-2918,-32 30 2117,1 0 0,-1-1 0,1 1 0,-1 0 0,0-1 0,0 1-1,0-1 1,0 0 0,0 1 0,-1-1 0,1 1 0,-1-5 0</inkml:trace>
  <inkml:trace contextRef="#ctx0" brushRef="#br0" timeOffset="884.32">421 695 4050,'0'0'14198,"103"-51"-13429,-63 39-417,7 3-272,0-3-80,-4 3-784,-32 6-2370,-5-3-4738</inkml:trace>
  <inkml:trace contextRef="#ctx0" brushRef="#br0" timeOffset="1335.33">972 12 8020,'0'0'8593,"14"-2"-7240,206-8 4260,-218 10-5612,0 1 0,1-1 0,-1 1 1,0 0-1,0-1 0,0 1 0,0 0 1,0 0-1,0 0 0,0 0 0,-1 1 0,1-1 1,0 1-1,0-1 0,-1 1 0,1-1 0,-1 1 1,0 0-1,1 0 0,-1-1 0,0 1 1,0 0-1,0 0 0,0 0 0,-1 0 0,1 1 1,0-1-1,-1 0 0,0 0 0,1 0 0,-1 3 1,1 1-2,0 0 0,-1 0 0,0 1 0,0-1 0,0 0 0,-1 0 0,0 0 0,0 0 1,0 0-1,-1-1 0,-3 8 0,-6 6 50,0-2-1,-2 0 1,-28 31 0,25-31-42,1 1 0,0 1 1,-12 21-1,24-35-12,0 0 1,1 0-1,0 0 0,-1 0 1,2 1-1,-1-1 0,1 1 1,-1-1-1,2 1 1,-2 10-1,16-15-63,2-2 74,1 0 0,0-1 0,-1-1-1,0 0 1,0-2 0,0 1 0,0-2 0,15-7 0,-11 6-673,6-2-1226,-13 1-3744</inkml:trace>
  <inkml:trace contextRef="#ctx0" brushRef="#br0" timeOffset="1782.99">1854 301 9796,'0'0'11456,"0"10"-10498,0 67 353,-18 139 1,-4-68-1129,19-85-3901</inkml:trace>
  <inkml:trace contextRef="#ctx0" brushRef="#br0" timeOffset="2124.17">1664 578 8932,'0'0'12710,"110"-73"-11478,-60 61-239,-3 3-369,0 3-288,0 0-256,-4 6-80,-3 0-160,-3 0-1216,-34 0-1954</inkml:trace>
  <inkml:trace contextRef="#ctx0" brushRef="#br0" timeOffset="2665.58">2473 277 12470,'0'0'9319,"15"-10"-8874,49-30-18,-59 37-399,-1 1 0,1 1 0,-1-1 0,1 1 0,0-1 1,-1 1-1,1 0 0,0 1 0,0-1 0,0 1 0,-1 0 0,1 1 0,8 0 0,6 1 14,-15-2-40,-1 0 0,0 0-1,0 1 1,0-1 0,1 1 0,-1 0 0,0 0-1,0 0 1,0 0 0,0 1 0,0-1 0,-1 1-1,1 0 1,0 0 0,-1 0 0,1 0 0,-1 0-1,0 0 1,1 1 0,-1-1 0,0 1 0,-1-1-1,1 1 1,0 0 0,-1 0 0,0 0 0,1 0-1,-1 0 1,0 0 0,-1 0 0,2 5 0,1 9 6,-1 0 0,0 1 0,-1-1 0,-3 26 1,2-37 4,-1 1-5,0 1-1,0 0 1,-1-1 0,0 1-1,-1-1 1,0 0 0,0 1-1,0-1 1,-1-1 0,0 1-1,0 0 1,-1-1 0,0 0-1,-7 7 1,-12 11 19,-1-1 1,-32 21-1,-11 11 48,152-54-216,-63-1 133,-1 0 1,1-1 0,0-1 0,-1-2-1,0 0 1,37-12 0,-42 11-758,0 1 1,28-5-1,4 6-5065</inkml:trace>
  <inkml:trace contextRef="#ctx0" brushRef="#br0" timeOffset="3226.02">3221 9 8340,'0'0'11234,"6"2"-10471,-5-2-707,1 1 1,0 0-1,-1-1 0,1 1 0,-1 0 0,1 0 0,-1 0 0,0 0 1,1 0-1,-1 1 0,0-1 0,0 0 0,0 1 0,0-1 0,0 1 1,0-1-1,0 1 0,0-1 0,-1 1 0,1-1 0,-1 1 0,1 2 1,1 3 73,-1 0 0,0 0 1,0 0-1,-1 0 1,0 14-1,-3 1 102,0-1 0,-1 1 0,-10 28 0,-6 10 164,-37 119 386,49-146-730,2-1 1,1 1-1,-2 57 0,7-88-55,1-1-1,-1 0 1,1 0 0,-1 1 0,1-1-1,0 0 1,-1 0 0,1 0-1,0 0 1,0 1 0,0-1-1,0 0 1,0-1 0,0 1 0,0 0-1,0 0 1,0 0 0,0-1-1,1 1 1,-1 0 0,0-1 0,0 1-1,1-1 1,-1 0 0,0 1-1,1-1 1,-1 0 0,1 0-1,-1 0 1,0 0 0,3 0 0,59 0 2,-44-1-10,-3 1-275,39-2-69,-53 2-12,0 0 1,1-1-1,-1 1 1,0-1-1,1 0 0,-1 0 1,0 0-1,0 0 1,1 0-1,-1 0 0,0 0 1,0-1-1,0 1 0,-1-1 1,1 0-1,0 1 1,0-1-1,2-3 0</inkml:trace>
  <inkml:trace contextRef="#ctx0" brushRef="#br0" timeOffset="3581.04">2924 472 6995,'0'0'12070,"110"-24"-11334,-56 24-480,6 0-192,0-6-64,7 6-816,-47-6-1681,-7 3-2866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25.12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151 184 4034,'0'0'15668,"2"-5"-14558,-2 5-1053,0-1 0,0 0 0,0 1 0,1-1 0,-1 1 0,0-1 0,0 0 0,0 1 0,1-1 0,-1 1 0,0-1 0,1 0 0,-1 1 0,1-1 1,-1 1-1,0-1 0,1 1 0,-1 0 0,1-1 0,-1 1 0,1-1 0,0 1 0,-1 0 0,1-1 0,-1 1 0,1 0 0,0 0 0,-1 0 0,1-1 0,0 1 0,0 0 0,5 21 1011,-4 58-60,-3-60-696,1 96 264,0 39-402,0-52-5868</inkml:trace>
  <inkml:trace contextRef="#ctx0" brushRef="#br0" timeOffset="371.9">0 434 12054,'0'0'12373,"188"-52"-11877,-138 46-304,3-3-143,-3 0-49,7 3-337,-7 3-1247,-43 0-1730,0 3-2288</inkml:trace>
  <inkml:trace contextRef="#ctx0" brushRef="#br0" timeOffset="1340.82">943 0 5539,'0'0'13819,"-1"14"-12656,-5 46 135,-3 0-1,-33 112 1,-1 2-1890,36-137-1783,1 2 1,-1 59-1</inkml:trace>
  <inkml:trace contextRef="#ctx0" brushRef="#br0" timeOffset="1707.09">1183 310 7267,'0'0'11131,"-27"25"-9920,-84 82 30,108-104-1183,-1 0 0,1 0 1,0 1-1,0-1 0,0 1 1,1 0-1,-1 0 0,1 0 1,0 0-1,0 0 0,0 0 1,0 0-1,1 1 0,0-1 1,0 1-1,0-1 0,0 1 1,1 0-1,0-1 0,0 1 1,0-1-1,2 10 0,0 9 135,-2-21-188,0-1 0,0 1 0,0 0 0,0-1 0,1 1 1,-1 0-1,1-1 0,-1 1 0,1 0 0,0-1 0,-1 1 1,1-1-1,0 1 0,0-1 0,0 0 0,0 1 1,0-1-1,1 0 0,-1 0 0,0 0 0,1 1 0,-1-2 1,0 1-1,4 2 0,0-1-7,0 0 0,0-1-1,0 1 1,0-1 0,0 0 0,0-1 0,0 1 0,9-1-1,-2 0-59,-1-1 0,0-1 0,0 1 0,0-2 0,0 1 0,0-2 0,0 1 0,10-6 0,-8 1-93,0-1 0,-1 0-1,0-1 1,0 0-1,-1-1 1,0 0-1,-1-1 1,0 0-1,11-20 1,-16 23 134,0 1 0,-1-1 0,0 0 0,0 0 0,-1 0-1,0 0 1,-1-1 0,0 1 0,-1-1 0,0 1 0,0-1 0,-1 0 0,0 1 0,-1-1 0,0 1 0,-3-16 0,2 21 28,0-1 0,-1 1 0,1 0 0,-1 0 0,1 0 0,-1 0 1,0 1-1,-1-1 0,1 1 0,-1 0 0,1 0 0,-1 0 0,0 0 1,0 1-1,0-1 0,0 1 0,-1 0 0,1 0 0,-1 1 0,1-1 1,-1 1-1,0 0 0,1 0 0,-6 0 0,-6-1-167,0 0-1,-1 2 1,1-1-1,-1 2 1,-27 4-1,42-5 7,0 1 0,-1-1 0,1 1 0,0 0 0,0-1 0,0 1 0,0 0 0,0 0-1,1 1 1,-1-1 0,0 0 0,0 0 0,1 1 0,-1-1 0,1 1 0,-1 0 0,1-1 0,0 1 0,-1 0 0,0 3 0,-2 15-5839</inkml:trace>
  <inkml:trace contextRef="#ctx0" brushRef="#br0" timeOffset="2111.03">1661 253 3442,'0'0'13379,"-5"29"-12333,0-2-764,-3 17 573,1 1 0,-1 65-1,8-96-574,-1-9-178,1 1 0,0 0 1,1-1-1,-1 1 0,1 0 0,2 5 0,-3-9-93,1-1 1,0 0 0,-1 1-1,1-1 1,0 1 0,0-1-1,0 0 1,0 0 0,0 1-1,0-1 1,1 0 0,-1 0 0,0 0-1,1 0 1,-1-1 0,0 1-1,1 0 1,-1 0 0,1-1-1,-1 1 1,1-1 0,0 1-1,-1-1 1,1 0 0,1 0-1,9 2 19,1-1 0,-1 0-1,0-1 1,0 0 0,0-1-1,1-1 1,-1 0 0,0 0-1,-1-1 1,1-1-1,0 0 1,16-8 0,-22 8-20,1 0 1,-1 0-1,0-1 1,-1 1-1,1-1 1,-1-1-1,0 1 1,0-1-1,0 0 1,-1 0 0,0 0-1,0 0 1,-1-1-1,1 0 1,-1 1-1,-1-1 1,0-1-1,0 1 1,0 0-1,-1 0 1,2-15-1,-3 15 2,1 1 0,-1-1 1,-1 0-1,1 0 0,-1 1 0,0-1 0,0 1 0,-1-1 0,-4-9 0,4 12-6,0 0 1,0 1-1,0-1 0,-1 1 0,0 0 1,0 0-1,0 0 0,0 0 1,0 0-1,0 1 0,-1-1 0,1 1 1,-1 0-1,0 0 0,0 0 0,-5-1 1,-5-2-7,-1 1 0,1 1 0,-1 0 0,1 1 1,-1 0-1,0 1 0,0 1 0,0 1 0,1 0 0,-1 1 0,0 0 1,-22 7-1,22-4-344,1 0-1,0 1 1,1 0 0,-1 1 0,1 0 0,0 1 0,-11 10-1,22-16-49,0-1 0,0 1 0,0 0-1,1-1 1,-1 1 0,1 0-1,-1 0 1,1 0 0,0 0-1,-2 4 1,-4 12-8152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31.88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27 10725,'0'0'11509,"134"-27"-10933,-101 27-303,4 0-193,-7 0-80,-6 0-32,-8 0-865,-9 18-1328,-7 0-816,0-9-913</inkml:trace>
  <inkml:trace contextRef="#ctx0" brushRef="#br0" timeOffset="341.86">40 181 7443,'0'0'11286,"91"-21"-11238,-55 12 16,4 0 32,0 0-80,4 3-16,-4 3-64,-3 0-1105,-31 3-1744,1 0-2802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29.72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305 202 6531,'0'0'9204,"-2"-11"-3353,-14 9-5523,1 0 1,-1 1-1,-29 3 1,3 0-168,35-1-157,0 0 0,1 0 1,-1 0-1,1 1 0,-1 0 0,1 1 0,0-1 0,0 1 0,0 1 0,0-1 1,0 1-1,1 0 0,-1 0 0,1 0 0,0 1 0,1 0 0,-1 0 0,1 0 1,-6 9-1,4-6-9,0 1 0,1 1-1,0-1 1,0 1 0,1 0 0,0 0 0,1 0 0,0 0 0,1 1 0,0-1 0,-1 17 0,3-24-5,-1-1 1,1 0 0,0 1 0,1-1 0,-1 1 0,0-1 0,1 1 0,-1-1 0,1 1 0,0-1 0,-1 0 0,1 1 0,0-1 0,1 0-1,-1 0 1,0 0 0,3 3 0,-1-3-18,0-1-1,0 1 1,0-1 0,0 0-1,0 1 1,0-1-1,0-1 1,1 1 0,-1 0-1,0-1 1,0 0-1,1 0 1,3 0 0,-1 0-29,71-1-284,-71 0 342,0 0 0,0 0 0,-1 0-1,1-1 1,-1 0 0,1-1 0,-1 1-1,0-1 1,0 0 0,9-7-1,1-2-35,-1-1 0,0-1 0,-1 0 0,-1-1 0,14-21 0,-22 30-32,0-1 1,0 1-1,-1-1 0,0-1 0,0 1 1,0 0-1,-1-1 0,0 1 0,-1-1 1,1 0-1,-1 1 0,-1-1 0,0 0 0,0 0 1,-2-13-1,1 20 64,1 0 0,-1 0 0,0 1 0,1-1 0,-1 1 0,0-1 1,0 0-1,0 1 0,1-1 0,-1 1 0,0 0 0,0-1 0,0 1 0,0 0 0,0 0 0,0-1 0,0 1 0,0 0 1,1 0-1,-1 0 0,0 0 0,0 0 0,0 0 0,0 0 0,0 1 0,0-1 0,0 0 0,0 0 0,-1 1 1,-14-2-67,17 7 50,0 0 0,0 0 0,0 0 0,-1 0 0,0 0 1,0 0-1,-2 11 0,0 6 72,3 242 403,-1-257-424,1-1 0,0 0 0,0 0 1,1 0-1,0 0 0,3 9 1,12 8-1590,-15-23 1138,-1 0 1,1 0 0,-1 0-1,1-1 1,-1 1 0,1 0 0,-1 0-1,1-1 1,0 1 0,-1-1 0,1 0-1,0 1 1,0-1 0,2 0 0,3 0-5592</inkml:trace>
  <inkml:trace contextRef="#ctx0" brushRef="#br0" timeOffset="621.29">806 49 5138,'0'0'12345,"0"17"-11425,1 29-464,1 13 445,-3-1 0,-13 101 0,6-119-851,3 0 0,2 1 0,1 55 0,3-95-57,-1 0 0,0 0 0,1 0 0,-1 1 0,1-1 0,-1 0 0,1 0 0,0 0 0,-1 0 0,1 0 0,0 0 1,0 0-1,0 0 0,0-1 0,-1 1 0,1 0 0,0 0 0,1-1 0,-1 1 0,0-1 0,0 1 0,0-1 0,0 1 0,0-1 0,1 1 0,-1-1 0,0 0 0,0 0 0,0 0 0,1 0 0,-1 0 0,2 0 1,51-1 3,-42 1-10,-7-1 17,0 0 0,0 0 0,0 0 0,0-1 0,-1 1 0,1-1 0,0-1 0,-1 1 0,1 0 0,-1-1 0,0 0 0,0 0 0,0 0 0,6-7 0,4-5-774,-2 0 0,16-24 0,-17 16-1970,-10 12-1806</inkml:trace>
  <inkml:trace contextRef="#ctx0" brushRef="#br0" timeOffset="962.38">663 470 7876,'0'0'9092,"160"-108"-8852,-137 98-128,-3 1-96,1 3-16,-1 0 0,-4 3-928,-2 0-945</inkml:trace>
  <inkml:trace contextRef="#ctx0" brushRef="#br0" timeOffset="1302.11">699 127 7011,'0'0'7388,"-15"14"-6412,-1 0-603,8-9-218,1 1 0,0 0 0,0 0 0,1 1 0,0 0 0,0 0 0,0 1 0,1-1 0,0 1 0,1 0 0,0 1 0,-4 9 0,-2 19 403,2 0 0,1 0 0,2 1 1,2 0-1,3 73 0,0-94-602,0-13 29,0 1 0,0 0 0,1 0-1,-1 0 1,1 0 0,1 0 0,-1 0-1,1-1 1,0 1 0,0-1 0,0 1 0,0-1-1,1 0 1,0 1 0,0-2 0,0 1-1,0 0 1,0 0 0,1-1 0,7 6 0,-4-5-240,1 0 1,-1 0-1,1 0 1,0-1 0,0 0-1,1 0 1,-1-1 0,1-1-1,-1 1 1,1-1-1,11 0 1,27-1-2383,-25 0-2025,-8 0-4406</inkml:trace>
  <inkml:trace contextRef="#ctx0" brushRef="#br0" timeOffset="1705.32">1134 1 7443,'0'0'10069,"67"174"-8292,-54-117-561,-6 3-671,-4-3-225,-3-2-176,0-1-64,0-6-32,0-3-16,-27-6 16,1-3-48,-1-6-112,0-12-1553,20-18-1824,1 0-3122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34.51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752 48 1665,'0'0'11053,"-4"16"-10058,-21 75 799,-59 145 0,56-181-1614,16-34-146,1 1 0,1 0-1,-12 42 1,56-199-5977,85-216 5355,-115 341 579,1 1 0,0-1 0,1 1-1,0 0 1,0 1 0,1-1 0,0 1 0,10-8-1,-16 16 34,-1-1 0,0 1 0,0 0 0,1 0-1,-1 0 1,0 0 0,0 0 0,1 1 0,-1-1-1,0 0 1,0 0 0,1 0 0,-1 0-1,0 0 1,0 0 0,1 0 0,-1 0 0,0 0-1,0 1 1,0-1 0,1 0 0,-1 0 0,0 0-1,0 1 1,0-1 0,1 0 0,-1 0 0,0 0-1,0 1 1,0-1 0,0 0 0,0 0 0,0 1-1,0-1 1,0 0 0,0 0 0,1 1 0,-1-1-1,0 0 1,0 0 0,0 1 0,0-1 0,0 0-1,0 0 1,-1 1 0,1-1 0,0 0-1,0 0 1,0 1 0,0-1 0,0 0 0,0 1-1,0 20 379,0-18-232,1 377 4171,0-364-4469,2-1 1,0 0-1,1 0 1,0 0 0,1 0-1,1-1 1,0 1-1,14 21 1,-14-29-1194</inkml:trace>
  <inkml:trace contextRef="#ctx0" brushRef="#br0" timeOffset="340.75">568 472 2337,'0'0'10869,"104"-39"-10773,-67 33-48,3 3-32,7-3-16,-31 3-432,-2 0-4098</inkml:trace>
  <inkml:trace contextRef="#ctx0" brushRef="#br0" timeOffset="746.63">1247 120 2561,'0'0'13161,"-1"-5"-11825,-3-7-831,2 13-43,0 28 444,1 4 92,-10 66 384,-12 197-1374,61-296-1310,-32-1 1234,0-1 1,-1 0-1,1 0 0,-1-1 0,0 1 1,0-1-1,0 0 0,0 0 0,0-1 1,-1 0-1,1 0 0,-1 0 0,5-6 1,-3 3-953,0 0 1,-1 0 0,-1 0-1,8-15 1,-11 18-2460</inkml:trace>
  <inkml:trace contextRef="#ctx0" brushRef="#br0" timeOffset="1103.75">1003 445 5683,'0'0'9460,"130"-72"-8996,-96 65-288,6-5-80,-3 3-16,-1 3-80,1-3-208,-7 3-1697,-27 3-1712,-3-3-3186</inkml:trace>
  <inkml:trace contextRef="#ctx0" brushRef="#br0" timeOffset="1524.16">1096 75 7459,'0'0'7615,"-15"30"-6660,-47 99-160,56-114-657,0 0 0,1 0 0,1 0 0,0 1 0,1 0 0,0-1 0,2 1 0,0 0 0,1 0 0,2 23 0,0 9 24,-3-17-159,0-14 28,1 0-1,1-1 1,0 1-1,5 20 1,-5-32-118,0-1 0,0 0-1,1 0 1,0 1 0,0-1 0,0 0 0,0 0 0,1-1-1,-1 1 1,1 0 0,0-1 0,0 1 0,1-1-1,-1 0 1,1 0 0,-1-1 0,1 1 0,0-1-1,0 0 1,5 3 0,-4-3-473,0-1 1,0 1-1,0-1 1,1 0-1,-1 0 0,0-1 1,10 0-1,-1 0-3900</inkml:trace>
  <inkml:trace contextRef="#ctx0" brushRef="#br0" timeOffset="1865.29">1514 3 7347,'0'0'9493,"80"201"-9061,-73-141-64,-4-3-128,-3 4-32,0-4-48,0 0-96,0 3-64,-20 0 32,-3-3-32,-4-6-880,17-45-1825,7 0-2338</inkml:trace>
  <inkml:trace contextRef="#ctx0" brushRef="#br0" timeOffset="3355.05">37 682 5619,'0'0'3134,"-3"-5"-2912,1 2-70,-13-15 495,-1 11 3260,76 3-166,35-10-2929,9-1-779,840-11 128,-660 28-151,402-2 8,-677 0-21,-1-1-1,0 0 0,1 0 1,-1-1-1,0 0 0,0-1 1,9-3-1,13-5 20,-95 27-6015,57-14 3826,1-2-1183</inkml:trace>
  <inkml:trace contextRef="#ctx0" brushRef="#br0" timeOffset="5798.05">702 1100 736,'0'0'11152,"-2"-13"-10101,-1-4-555,-1-12-13,3-5 4336,-1 35-4774,0 1 1,0-1 0,0 0 0,0 1-1,0-1 1,1 1 0,-1 0 0,0 0-1,1-1 1,0 1 0,-1 0 0,1 0-1,0 1 1,0-1 0,0 0 0,0 0-1,-1 5 1,0-2 38,-204 409 1748,198-401-1811,5-9-23,0 0 1,1 0 0,-1 1-1,1 0 1,0-1 0,0 1-1,0 0 1,1 0 0,0 0-1,-1 6 1,2-11-245,7-8-669,39-53 649,-3-2 0,-2-3-1,-4 0 1,-2-3 0,26-76-1,-50 119 233,0 0-1,2 0 0,26-39 1,-33 59 42,-5 5 186,1 7-158,0 1 0,-1 0 0,0-1 0,0 1 0,0 0 0,-1 11 0,1 6 70,6 87 325,-7 122 0,-3-82-2894,-1-156-2398,-5-8-603</inkml:trace>
  <inkml:trace contextRef="#ctx0" brushRef="#br0" timeOffset="6127.2">545 1302 9796,'0'0'4210,"217"-24"-4146,-163 24-64,-1 0 0,-9 0-1104,-38 0-2690</inkml:trace>
  <inkml:trace contextRef="#ctx0" brushRef="#br0" timeOffset="6469.1">1080 1055 7123,'0'0'9943,"-5"28"-9294,-28 162 826,25-150-1271,1 0 0,3 0 0,1 0-1,3 52 1,0-91-252,1 0 0,-1 0 0,0 0 0,1-1 0,-1 1 0,0 0 0,1 0 0,-1-1 0,1 1 0,-1 0 0,1-1 0,0 1 1,-1-1-1,1 1 0,-1-1 0,1 1 0,0-1 0,0 1 0,-1-1 0,1 1 0,0-1 0,0 0 0,-1 0 0,1 1 0,0-1 0,0 0 0,0 0 0,0 0 0,-1 0 0,2 0 0,33 0-1391,-22-1 684,-8 1 433,-2 1 47,-1-1 1,1 0 0,-1 0 0,1 0 0,0 0 0,-1 0 0,1-1 0,-1 1 0,1-1 0,-1 0 0,1 0 0,-1 0 0,1 0 0,-1 0 0,0 0-1,0 0 1,0-1 0,0 1 0,0-1 0,4-3 0,10-16-5294</inkml:trace>
  <inkml:trace contextRef="#ctx0" brushRef="#br0" timeOffset="6828.85">1354 1230 6643,'0'0'9415,"-21"12"-8233,-63 40-227,80-49-869,0-1 1,0 1-1,1 1 1,-1-1-1,1 1 0,0-1 1,0 1-1,1 0 0,-1 0 1,1 0-1,0 0 1,0 0-1,0 1 0,0-1 1,1 1-1,0-1 1,0 1-1,0 0 0,0-1 1,1 1-1,-1 0 0,1-1 1,1 1-1,-1 0 1,2 5-1,-2 9-24,5-18-61,-1 0 0,0 0 1,1-1-1,-1 1 0,1-1 0,-1 0 1,1 0-1,4-1 0,-3 1 14,-1 0 7,0 0-1,0-1 1,0 0 0,-1 0-1,1 0 1,0 0-1,-1-1 1,1 0-1,-1 0 1,1 0-1,-1 0 1,0-1 0,0 1-1,0-1 1,0 0-1,0-1 1,-1 1-1,1-1 1,-1 1-1,0-1 1,0 0-1,-1 0 1,5-9 0,-2 3-224,0-1 0,-1 0 1,0 0-1,-1 0 1,-1 0-1,0-1 1,0 0-1,0-22 1,-2 33 136,-1 0 0,1 1 0,-1-1 0,1 0 1,-1 0-1,1 0 0,-1 1 0,0-1 0,1 0 0,-1 0 1,0 1-1,1-1 0,-1 1 0,0-1 0,0 1 0,0-1 1,0 1-1,1-1 0,-1 1 0,0 0 0,0-1 0,0 1 1,0 0-1,0 0 0,0 0 0,0 0 0,0 0 1,0 0-1,0 0 0,-1 0 0,-41 0-3369,31 1-505,5-1-3398</inkml:trace>
  <inkml:trace contextRef="#ctx0" brushRef="#br0" timeOffset="7248.26">1508 1025 5859,'0'0'13286,"73"181"-12086,-66-127-383,-4 6-305,-3-3-208,0-3-224,0-3-64,-17-6 0,-23-2-16,-7-1-160,1-9-960,26-30-1538,3-3-3024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43.93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 52 7700,'-3'-1'12156,"11"-4"-10445,35-8-1708,1 3 0,1 1 1,-1 3-1,1 1 0,84 3 0,-128 2-94,0 0 1,-1 0-1,1 0 1,-1 0-1,1 0 0,0 0 1,-1 0-1,1 0 1,0 0-1,-1 0 1,1 0-1,-1 0 0,1 1 1,0-1-1,-1 0 1,1 0-1,-1 1 0,1-1 1,-1 0-1,1 1 1,-1-1-1,1 0 1,-1 1-1,1-1 0,-1 1 1,0-1-1,1 1 1,-1-1-1,0 1 1,1-1-1,-1 1 0,0 0 1,0-1-1,1 1 1,-1-1-1,0 2 1,1 10-4317,-1-6-1241</inkml:trace>
  <inkml:trace contextRef="#ctx0" brushRef="#br0" timeOffset="326.89">93 172 1313,'0'0'10388,"-7"0"-7810,30 0-1394,8 0-272,9 0-639,13 0-177,11-3-16,6-18-80,-43 12-1777,-4 0-3618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46.17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94 275 1361,'0'0'15276,"0"0"-15247,-1 0 0,1-1 0,-1 1 1,0 0-1,1 0 0,-1 0 0,0 0 0,1 0 0,-1 0 0,0 0 1,1 0-1,-1 0 0,1 0 0,-1 0 0,0 1 0,1-1 0,-1 0 1,0 0-1,1 1 0,-1-1 0,1 0 0,-1 1 0,1-1 1,-1 1-1,1-1 0,-1 1 0,-4 3 117,1 1 1,0 0-1,0-1 1,1 1-1,0 1 1,-1-1-1,2 0 1,-1 1-1,-3 11 1,-18 58 981,23-71-1069,-4 25 180,0 1 0,2 0 1,1 0-1,3 38 0,-1-31-213,0-36-27,0 1 1,-1-1-1,1 1 1,0-1 0,1 1-1,-1-1 1,0 1-1,0-1 1,1 1-1,-1-1 1,1 0 0,-1 1-1,1-1 1,-1 1-1,1-1 1,0 0-1,0 0 1,0 1-1,0-1 1,0 0 0,0 0-1,0 0 1,0 0-1,0 0 1,0 0-1,3 1 1,0-1-4,1 0-1,0 0 1,0 0 0,-1-1 0,1 1-1,0-1 1,6-1 0,2 1-1,-4-1 18,-1-1 0,1 0 0,-1 0-1,1-1 1,-1 0 0,0-1 0,0 0 0,0 0 0,-1-1 0,0 1-1,1-2 1,-2 1 0,1-1 0,-1 0 0,0 0 0,10-13-1,-5 6 20,0-1 0,-2 0 0,1-1-1,-2 0 1,0 0 0,0-1 0,9-32-1,-13 34-34,-1-2 1,-1 1-1,0 0 0,-2 0 0,1-1 1,-2 1-1,0 0 0,-5-24 0,6 34-45,-2 0-1,1 0 0,0 1 1,-1-1-1,0 0 1,0 1-1,0 0 0,-1 0 1,1-1-1,-1 1 1,0 1-1,0-1 0,-1 0 1,1 1-1,-1 0 0,0-1 1,0 2-1,0-1 1,0 0-1,0 1 0,0-1 1,-1 1-1,1 1 1,-1-1-1,0 1 0,1-1 1,-1 1-1,0 0 1,-9 0-1,6 1-380,-26 1-1253,33-1 1479,0 0 0,0 1 0,-1-1-1,1 0 1,0 1 0,0-1 0,0 1 0,0 0 0,0-1 0,0 1 0,0 0 0,1-1 0,-1 1 0,0 0 0,0 0 0,0 0 0,1 0 0,-1 0 0,0 0 0,1 0 0,-1 0 0,1 0 0,-1 0 0,0 2 0,-2 18-5787</inkml:trace>
  <inkml:trace contextRef="#ctx0" brushRef="#br0" timeOffset="420.14">465 573 3586,'0'0'17736,"0"132"-16728,0-102-399,-3 0-321,-14 0-224,-6 0-64,-4 0-160,-3-8-1553,20-22-2225,0 0-2289</inkml:trace>
  <inkml:trace contextRef="#ctx0" brushRef="#br0" timeOffset="1375.09">953 269 3826,'0'0'12755,"-18"27"-11827,-57 89-114,68-104-693,1 0 1,0 1-1,0-1 0,2 1 0,0 0 0,0 1 1,1-1-1,1 1 0,0-1 0,1 1 1,0 22-1,1-7-13,0 70 173,0-98-279,0 0 0,0 1 0,0-1-1,1 1 1,-1-1 0,1 0 0,-1 0 0,1 1 0,-1-1 0,1 0 0,0 0 0,0 1 0,0-1 0,0 0 0,-1 0 0,1 0 0,1 0 0,-1 0 0,0-1 0,0 1 0,0 0 0,0 0 0,3 0 0,0 1-4,0-1 0,0 0 0,0 0 0,1 0 0,-1 0 0,0-1 0,0 1 0,6-2 0,-3 1 11,1 0 0,-1-1 0,1 0 0,-1-1 0,0 0 0,1 0 1,-1 0-1,0-1 0,9-5 0,-6 0 29,0 0 0,-1-1 0,0 0 1,-1 0-1,0-1 0,0 0 0,-1 0 0,-1-1 1,1 0-1,-2 0 0,0 0 0,0-1 0,5-20 1,-4 6 4,-1-1-1,-1 0 1,-2 0 0,-1 0 0,-2-34 0,1 58-18,0 0 0,0 0 0,-1 0 1,1 0-1,-1 1 0,0-1 0,0 0 0,0 0 0,0 1 0,0-1 1,-1 0-1,1 1 0,-1 0 0,1-1 0,-1 1 0,0 0 0,0 0 1,0 0-1,0 0 0,-3-2 0,-23-8-1640,-6 8-6110</inkml:trace>
  <inkml:trace contextRef="#ctx0" brushRef="#br0" timeOffset="2465.09">1602 296 6531,'0'0'11552,"-17"-1"-11256,-49-2-82,63 2-194,0 1 0,0 0 0,0 0 0,1 1 0,-1-1 0,0 1 0,0-1 1,0 1-1,1 0 0,-1 0 0,0 0 0,1 0 0,-1 1 0,1-1 1,0 1-1,-1-1 0,1 1 0,0 0 0,0 0 0,0 0 0,0 0 1,0 0-1,0 0 0,1 1 0,-3 3 0,2-1 8,0 1 0,0 0-1,0-1 1,1 1 0,-1 0 0,1 0 0,1 0-1,-1 11 1,1-12-24,0 0-1,-1 0 1,2 0 0,-1 0-1,1 0 1,0 0 0,0 0-1,0 0 1,1 0-1,-1 0 1,1 0 0,0 0-1,1-1 1,-1 1 0,1-1-1,0 0 1,0 0-1,0 0 1,1 0 0,-1-1-1,1 1 1,0-1-1,0 0 1,0 0 0,0 0-1,1 0 1,8 3 0,-1 0 10,0 0 0,-1 1 0,0 1 0,0 0 0,12 11 0,-19-15-11,-1 0-1,0 1 1,0-1-1,0 1 0,-1-1 1,0 1-1,0 0 1,0 0-1,0 0 0,-1 0 1,1 0-1,-1 0 0,-1 0 1,1 1-1,-1-1 1,0 6-1,-1-7 16,1 0 0,-1 0 0,-1 0 0,1 0 0,-1-1 1,1 1-1,-1 0 0,0-1 0,0 0 0,0 1 0,-1-1 0,1 0 0,-1 0 0,0 0 1,0-1-1,0 1 0,0-1 0,0 1 0,-1-1 0,1 0 0,-1 0 0,-4 1 0,-11 7 114,-1-2-1,-36 12 1,10-11-67,46-9-68,-1 0 0,0 1 0,0-1 0,0 0 1,0 0-1,0 0 0,0 0 0,0 0 0,0 0 0,0-1 0,0 1 0,0 0 0,0 0 1,0-1-1,0 1 0,0 0 0,1-1 0,-1 1 0,0-1 0,0 1 0,0-1 0,1 0 0,-1 1 1,0-1-1,0 0 0,1 1 0,-1-1 0,1 0 0,-1 0 0,1 0 0,-1 1 0,1-1 1,-1 0-1,1 0 0,0 0 0,-1 0 0,1 0 0,0 0 0,0-1 0,-1-26-115,0 16 93,1 0 0,0 0 0,0 0 0,1 1 0,1-1 0,0 0 0,1 1 0,0-1 0,8-20 0,0 12 23,0 0 0,1 1 0,1 0-1,1 1 1,1 0 0,0 1 0,1 1 0,1 1 0,0 0-1,32-20 1,-39 29-150,25-17 452,-33 22-408,-1 0 0,0 0 0,1 0 0,-1-1 0,0 1 0,1 0 0,-1-1 0,0 1 0,0-1 0,0 1 0,0-1 0,-1 1 0,1-1 0,0 1 0,-1-1 1,1 0-1,0-2 0,-31 3-9251,13 1 2521</inkml:trace>
  <inkml:trace contextRef="#ctx0" brushRef="#br0" timeOffset="3382.36">2076 215 8756,'0'0'11000,"6"10"-9826,-3-4-1013,1 1-50,-1-1-1,0 0 1,0 1 0,-1 0 0,1 0-1,-1 0 1,-1 0 0,1 0-1,-1 0 1,0 10 0,-1-14-64,0 10 98,0 0-1,0 0 0,-1-1 1,0 1-1,-2 0 1,1-1-1,-1 0 1,-9 21-1,-19 30 26,19-44-162,2 0 0,0 1-1,1 1 1,1-1-1,1 1 1,1 1-1,1-1 1,0 1-1,-1 27 1,8-48-13,1 1 0,-1-1 1,0-1-1,0 1 1,0 0-1,1 0 0,-1-1 1,1 1-1,-1-1 0,0 0 1,1 0-1,-1 0 1,1 0-1,-1 0 0,0 0 1,4-2-1,2 2 9,29 2 57,42-1-1597,-74-1 964,-1-1 1,0 1-1,0-1 1,1 0-1,-1-1 1,0 1-1,0-1 0,5-2 1,-7 3-294,5-5-556</inkml:trace>
  <inkml:trace contextRef="#ctx0" brushRef="#br0" timeOffset="3726.3">1882 594 6275,'0'0'13958,"171"-72"-12869,-131 57-433,-7 3-528,4 3-128,-3 3-336,-28 6-2641,1 0-2834</inkml:trace>
  <inkml:trace contextRef="#ctx0" brushRef="#br0" timeOffset="4130.09">2410 28 6659,'0'0'11389,"0"0"-11364,0 0 0,0-1-1,0 1 1,-1-1 0,1 1 0,0-1-1,0 1 1,0-1 0,0 1-1,0-1 1,0 1 0,0-1 0,0 1-1,0-1 1,0 1 0,0 0-1,0-1 1,1 1 0,-1-1 0,0 1-1,0-1 1,0 1 0,1-1-1,-1 1 1,0 0 0,0-1-1,1 1 1,-1 0 0,0-1 0,1 1-1,-1 0 1,0-1 0,1 1-1,-1 0 1,1-1 0,-1 1 0,1 0-1,9-3 337,1 0 0,0 1 0,-1 0 0,1 1 0,0 0 0,0 1 0,0 0 0,15 2 0,6-1 8,-31 0-371,-1-1 1,1 0-1,0 1 0,0-1 1,-1 0-1,1 1 1,0-1-1,0 1 0,-1 0 1,1-1-1,0 1 0,-1-1 1,1 1-1,-1 0 0,1 0 1,-1-1-1,1 1 1,-1 0-1,1 0 0,-1-1 1,0 1-1,0 0 0,1 0 1,-1 0-1,0 0 1,0 0-1,0-1 0,0 1 1,0 0-1,0 2 0,0 35-77,0-29 22,0-4 13,0-1 0,-1 1-1,1 0 1,-1-1 0,0 1-1,-1-1 1,1 1 0,-1-1 0,0 0-1,0 1 1,0-1 0,0 0-1,-6 6 1,-1 0-233,0 1 0,-2-2-1,-12 11 1,14-14 171,1 0 1,1 1-1,-1 0 0,1 1 0,0-1 0,1 2 1,0-1-1,-6 10 0,11-17 112,1 0 0,0-1 0,0 1 0,0-1 0,0 1 0,0-1 0,0 1 0,0-1 0,0 1 0,0-1 0,0 1 0,0 0 0,1-1 1,-1 1-1,0-1 0,0 1 0,0-1 0,1 1 0,-1-1 0,0 1 0,0-1 0,1 0 0,-1 1 0,1-1 0,-1 1 0,0-1 0,1 0 0,-1 1 0,1-1 0,-1 0 0,1 1 0,-1-1 0,1 0 0,-1 0 0,1 0 0,-1 1 0,1-1 0,-1 0 0,1 0 0,-1 0 0,1 0 0,-1 0 0,1 0 0,-1 0 1,1 0-1,0 0 0,-1 0 0,1-1 0,41 2 580,-29-2-363,16 1-435,61 0 1176,-30 0-7978,-49 0-5149</inkml:trace>
  <inkml:trace contextRef="#ctx0" brushRef="#br0" timeOffset="6090.18">3176 332 8420,'0'0'10402,"0"5"-9767,0 255 3591,0-171-7504,0-1-6864</inkml:trace>
  <inkml:trace contextRef="#ctx0" brushRef="#br0" timeOffset="6417.06">2968 585 4642,'0'0'13014,"188"-63"-12566,-132 60-288,5 3-48,-8 0-64,1 0-48,-4 0-32,-7 9-928,-40-3-2017,4 3-4243</inkml:trace>
  <inkml:trace contextRef="#ctx0" brushRef="#br0" timeOffset="6900.18">3821 437 6835,'0'0'8772,"-16"10"-7969,-47 33 126,60-41-843,0 1 0,1 0 1,-1 1-1,1-1 0,0 0 1,0 1-1,0-1 0,0 1 0,1-1 1,-1 1-1,1 0 0,0 0 1,0 0-1,1 0 0,-1 0 1,1 0-1,0-1 0,0 1 1,0 0-1,0 0 0,2 7 1,-1 7 217,-1 2-11,-1-10-179,1 0 0,0 0 0,1 0 0,0 0 0,1 0 0,3 12 0,-4-19-107,0-1 1,0 1 0,1 0-1,0 0 1,-1-1-1,1 1 1,0-1 0,0 1-1,1-1 1,-1 0-1,0 0 1,1 0 0,-1 0-1,1 0 1,0-1-1,-1 1 1,1-1 0,0 0-1,0 1 1,0-1-1,0-1 1,0 1 0,0 0-1,5 0 1,1 0-9,0-1 0,-1 1 1,1-1-1,0-1 0,-1 0 0,1 0 1,-1 0-1,1-1 0,-1-1 0,0 1 0,1-1 1,-1-1-1,-1 1 0,1-1 0,0-1 1,-1 0-1,0 0 0,0 0 0,-1-1 1,1 1-1,-1-2 0,0 1 0,-1-1 1,0 0-1,0 0 0,0 0 0,-1-1 1,0 1-1,0-1 0,-1 0 0,0-1 1,-1 1-1,1 0 0,-2-1 0,1 1 0,-1-1 1,0 0-1,-1 1 0,0-1 0,-1 0 1,-1-11-1,1 16-26,0 1 0,0 0 0,0 0 0,0 0 0,0 0 0,-1 0 0,0 0 1,1 1-1,-1-1 0,0 0 0,0 1 0,-1 0 0,1-1 0,0 1 0,-1 0 0,1 0 0,-1 0 0,0 0 0,0 1 0,1-1 1,-1 1-1,0 0 0,-1 0 0,1 0 0,0 0 0,0 0 0,-6 0 0,-11-2-662,1 1 0,-1 1 0,-29 2 0,23-1-1121,14 1-1621,10 4-2254</inkml:trace>
  <inkml:trace contextRef="#ctx0" brushRef="#br0" timeOffset="7431.09">4228 771 9684,'0'0'13479,"-16"112"-13271,-8-82-112,1 0-16,-4-6-80,0 0-400,4-6-1617,16-18-1697</inkml:trace>
  <inkml:trace contextRef="#ctx0" brushRef="#br0" timeOffset="7989.23">4616 603 6499,'0'0'12323,"-16"15"-11267,-47 50-114,60-62-842,0 1-1,0 0 0,1 0 1,-1 1-1,1-1 0,0 1 1,1-1-1,-1 1 0,1-1 1,0 1-1,0 0 0,0 0 1,0-1-1,1 1 0,0 0 1,0 0-1,0 0 0,1 0 1,1 6-1,0 13 249,-2-23-341,0 0 0,0 0 0,1 0 1,-1 0-1,0 0 0,1-1 0,-1 1 1,1 0-1,-1 0 0,1 0 0,-1 0 1,1-1-1,0 1 0,-1 0 0,1 0 1,0-1-1,-1 1 0,1 0 0,0-1 1,0 1-1,0-1 0,0 1 0,0-1 0,-1 0 1,1 1-1,0-1 0,0 0 0,0 0 1,0 0-1,0 1 0,2-1 0,39 2 111,-32-3-59,9 1 5,0-1 0,-1-1 0,1 0 0,-1-2 0,36-11 0,-44 11-39,0 0 1,0 0-1,0-2 0,-1 1 1,1-1-1,-1 0 0,-1-1 1,1 0-1,-1 0 0,0-1 1,11-15-1,-16 19-60,-1 0 0,1 0 0,-1 0 0,-1 0 0,1-1 0,0 1 1,-1 0-1,0-1 0,0 1 0,0-1 0,-1 1 0,1-1 0,-1 1 0,0-1 0,-1 1 0,1-1 0,-1 1 0,0-1 0,0 1 0,0-1 0,0 1 0,-1 0 0,0-1 0,0 1 1,0 0-1,0 0 0,-1 1 0,1-1 0,-1 0 0,0 1 0,0 0 0,0-1 0,-1 1 0,1 0 0,-1 1 0,0-1 0,0 1 0,0-1 0,0 1 0,-7-2 0,-3 0-554,1 1 1,-1 0-1,1 1 0,-1 1 0,0 0 0,0 1 0,-15 2 0,-9-1-6209</inkml:trace>
  <inkml:trace contextRef="#ctx0" brushRef="#br0" timeOffset="8826.63">5087 513 6003,'0'0'10074,"17"-11"-9629,54-32 182,-67 41-469,1 0 1,-1-1-1,1 2 0,-1-1 0,1 0 0,0 1 0,0 0 1,0 0-1,0 0 0,0 1 0,0 0 0,0 0 1,0 0-1,0 0 0,0 1 0,7 1 0,-9-1 53,-2 0-191,0-1 1,0 1-1,0 0 0,0 0 0,0-1 1,0 1-1,0 0 0,0 0 0,-1 0 1,1 0-1,0 0 0,-1 0 1,1 1-1,-1-1 0,1 0 0,-1 0 1,1 0-1,-1 0 0,0 1 0,0-1 1,1 0-1,-1 0 0,0 1 0,0-1 1,-1 2-1,1 41 77,0-33-16,1-3-45,-1 0 0,0 0 0,0-1 0,-1 1 0,0 0 0,0 0 0,-1-1 0,1 1 0,-2-1 0,1 1 0,-1-1 0,-1 0 0,1 0 0,-1 0 0,-9 12 0,-1-2-14,-1-1 0,0 0 0,-1-1 1,0-1-1,-1-1 0,-1 0 0,0-1 1,-29 13-1,41-21-46,9-2-38,22-3-127,31-7-86,-6 2 99,0 3-1,56 3 0,-49 0-2817</inkml:trace>
  <inkml:trace contextRef="#ctx0" brushRef="#br0" timeOffset="9344.2">5746 134 8404,'0'0'11370,"0"13"-10977,0-1-246,0 12 139,0 0 1,-2-1-1,0 1 1,-9 34-1,-14 17 290,13-45-473,2 0 0,1 0-1,2 1 1,1 0 0,-4 56 0,11 0-45,-1-86-61,1 0 0,0 0-1,0 1 1,-1-1 0,1 0 0,0 0-1,0 0 1,0 0 0,1 0 0,-1 0-1,0 0 1,0-1 0,0 1-1,1 0 1,-1-1 0,0 1 0,1-1-1,-1 1 1,1-1 0,-1 1 0,0-1-1,1 0 1,-1 0 0,1 0 0,-1 0-1,1 0 1,2 0 0,52-2-99,-45 2 50,-4-1-306,1 0 1,-1 0 0,1 0-1,-1-1 1,0 0 0,0-1 0,1 0-1,-2 0 1,1 0 0,0-1-1,-1 0 1,1 0 0,-1 0-1,9-10 1,-11 5-3117</inkml:trace>
  <inkml:trace contextRef="#ctx0" brushRef="#br0" timeOffset="9710.12">5548 498 3778,'0'0'15991,"107"-9"-15719,-67 9-160,7 0-96,3 0-16,-3-3-912,-30 0-1537,-4 3-2706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3:56.52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16 267 11125,'0'0'11074,"-11"0"-10105,7 0-867,8 0 426,59 0 67,247-6 1051,-103-18-5699,-203 24 2941</inkml:trace>
  <inkml:trace contextRef="#ctx0" brushRef="#br0" timeOffset="367.54">273 161 848,'0'0'18910,"-3"15"-17677,2 91 1847,3-80-2999,-2 0-1,-1 1 0,-1-1 0,-6 30 1,1-12-134,7-34-3621,0 0-3834</inkml:trace>
  <inkml:trace contextRef="#ctx0" brushRef="#br0" timeOffset="1676.28">881 219 8340,'0'0'11680,"10"-2"-9637,9-7-1702,0 0 0,0-1 0,-1 0 0,28-22 0,-40 27-355,1 0 0,-1-1 0,0 0 0,0 0 0,0 0 0,-1-1 0,0 0 0,0 0 0,-1 0 0,0-1 0,0 1 0,-1-1 0,0 0 0,3-14-1,1-9-337,-6 45-220,-9 56 435,-40 88 603,31-110-404,2 0 1,-11 69-1,26-115-61,0-1 0,0 0 0,-1 1 0,1-1-1,0 0 1,-1 1 0,1-1 0,-1 0 0,0 0 0,1 1-1,-1-1 1,0 0 0,0 0 0,1 0 0,-1 0 0,0 0-1,0 0 1,0 0 0,0 0 0,-3 1 0,-28 7 2,22-8 3,-226 35 61,308-37 39,-25 1 17,57-6 0,33-23 6,-99 19-316,1 1-1,0 2 0,66-3 0,-105 16-1325,0 8-1128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04.25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9 8852,'0'0'11573,"60"0"-11333,-10 0-160,7 0-63,-4 0-17,-3 0-113,4 0-1599,-14-6-769,-33 3-769</inkml:trace>
  <inkml:trace contextRef="#ctx0" brushRef="#br0" timeOffset="387.08">24 184 7844,'0'0'10388,"211"-27"-10388,-161 18-192,-34 9-2225,-2 0-3762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01.54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241 391 7267,'0'0'7444,"-4"-6"-7001,2 3-392,0 0 0,0 1 1,0-1-1,-1 1 1,1 0-1,-1-1 0,0 1 1,1 1-1,-1-1 1,0 0-1,0 1 1,0-1-1,0 1 0,0 0 1,-1 0-1,1 0 1,0 0-1,-1 1 0,1-1 1,0 1-1,-1 0 1,1 0-1,0 0 0,-1 0 1,1 1-1,0 0 1,0-1-1,-1 1 1,1 0-1,0 0 0,0 1 1,0-1-1,0 1 1,0-1-1,0 1 0,-3 3 1,-5 4 58,0 1 1,1 0-1,1 0 1,-1 1-1,2 1 1,-1-1-1,2 1 1,-1 1-1,2-1 1,0 1-1,0 0 1,1 1-1,1-1 1,0 1-1,1 0 1,0 0-1,1 0 1,0 23-1,2-36-109,0 0 0,1 1 0,-1-1 0,0 0-1,0 1 1,1-1 0,-1 0 0,1 0-1,-1 1 1,1-1 0,-1 0 0,1 0 0,0 0-1,-1 0 1,1 0 0,0 0 0,0 0-1,0 0 1,0 0 0,0 0 0,0 0 0,0-1-1,1 2 1,2 0 1,0-1 0,0 1 0,0-1 1,0 1-1,0-1 0,1 0 0,5 0 0,10 0 14,-1-1 1,29-3 0,-42 3-9,2-2-75,0 0 0,0 0 0,0-1 0,-1 0 0,1-1 0,-1 0 0,0 0 0,0 0 0,0-1 0,0 0 0,-1 0 0,0-1 0,0 1 0,0-1 0,-1-1 0,0 1 0,8-14 0,-6 9-62,0 0-1,0-1 0,-2 1 0,1-1 0,-2 0 1,1-1-1,-2 1 0,0-1 0,0 0 0,1-21 1,-5 7 505,-2 44 919,-2 42-72,1 18-719,8 77 1,-4-152-514,0 0 1,1 0-1,-1-1 1,1 1-1,-1 0 1,1-1-1,0 1 1,0-1-1,0 1 1,-1-1-1,2 1 1,-1-1-1,0 1 1,0-1-1,0 0 1,1 0-1,-1 0 1,0 1-1,1-1 1,-1-1-1,1 1 1,-1 0-1,3 1 1,26 4-5337,-23-6-693</inkml:trace>
  <inkml:trace contextRef="#ctx0" brushRef="#br0" timeOffset="441">438 0 8308,'0'0'9796,"17"129"-9636,-14-98-96,-3 2-64,3 3-48,-3-3-1488,0-27-2050</inkml:trace>
  <inkml:trace contextRef="#ctx0" brushRef="#br0" timeOffset="1043.05">909 57 3137,'0'0'11302,"0"16"-9664,0-1-1277,1 19 593,-2 0 0,-9 60 0,-1-34-542,3 0 1,3 0 0,3 65 0,2-123-416,0-1 0,0 1 0,0 0 0,0 0 0,1-1 0,-1 1 0,1-1 0,-1 1 0,1 0 0,0-1 0,-1 1 0,1-1 0,0 1 0,0-1 0,0 0 0,0 1 0,0-1 0,1 0 0,-1 0 0,0 0 0,1 1 0,-1-1 0,0-1 0,3 2 0,0 0-42,1 0 0,0 0 0,0-1 0,-1 0 0,1 0 1,0 0-1,0 0 0,8-1 0,-4 0-320,0 0-1,0-1 1,0 0 0,0 0-1,0-1 1,-1 0-1,1-1 1,-1 1 0,10-6-1,-6-3-2779,-7 0-2076</inkml:trace>
  <inkml:trace contextRef="#ctx0" brushRef="#br0" timeOffset="1416.28">695 415 8788,'0'0'8308,"151"-36"-7844,-108 30-240,4 0-160,-4 3-48,-2-3-16,-8 3-624,-3-3-1649</inkml:trace>
  <inkml:trace contextRef="#ctx0" brushRef="#br0" timeOffset="1756.96">792 33 6115,'0'0'6579,"-10"29"-4269,-7 15-1568,-39 118 1539,44-124-1871,2 1 0,1 0-1,3 0 1,0 1 0,3 0 0,1-1 0,4 42 0,-1-76-457,0 0 0,1 0 0,-1-1 1,1 1-1,0 0 0,1-1 0,-1 1 0,1-1 0,0 0 1,0 1-1,0-1 0,0-1 0,1 1 0,-1 0 1,1-1-1,0 0 0,0 0 0,1 0 0,-1 0 1,1-1-1,6 3 0,51 17-2743,-4-15-3590,-35-7-852</inkml:trace>
  <inkml:trace contextRef="#ctx0" brushRef="#br0" timeOffset="2206.96">1170 111 2561,'0'0'16797,"16"26"-15594,48 89-229,-59-103-844,0 0 0,0 0 0,-2 1-1,1 0 1,-1 0 0,-1 0 0,-1 0 0,1 0-1,-2 0 1,-2 26 0,1 1 54,1-13-69,-1 1 1,-8 46-1,6-61-106,-1 1 0,0-1 0,-1 1 0,-1-2 0,0 1 0,0 0 0,-11 13 0,-47 56-251,35-53-2634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06.67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78 183 9636,'0'0'6595,"-11"16"-6317,-32 57 127,39-64-289,0 0-1,0 1 0,1 0 0,1-1 0,0 1 1,0 0-1,1 1 0,0-1 0,1 0 0,0 0 1,2 16-1,-1 9-20,0-32-90,-1 0-1,0 0 0,1 0 0,0 0 1,0 0-1,0 0 0,0-1 0,0 1 1,0 0-1,1-1 0,-1 1 0,1-1 1,0 1-1,0-1 0,0 0 0,0 1 1,0-1-1,0 0 0,0-1 0,1 1 1,-1 0-1,1-1 0,0 1 0,-1-1 1,1 0-1,0 0 0,0 0 0,0 0 1,-1 0-1,1 0 0,0-1 0,4 1 1,0 0 2,1-1 0,0 1 0,0-1 0,-1 0 0,1-1 0,0 1 0,-1-2 0,1 1 0,-1-1 0,0 0 0,1-1 0,8-3 1,-9 1-11,1 0 0,-1 0 1,0 0-1,0-1 0,-1 0 1,0-1-1,0 1 0,0-1 1,-1 0-1,0-1 1,0 1-1,0-1 0,-1 0 1,-1 0-1,1 0 0,-1-1 1,3-13-1,-1-10 52,0 1 0,-2-1 0,-2-49 0,-1 77-35,0 0 28,0 1-1,0-1 1,0 0-1,0 1 1,-1-1-1,1 1 0,-1-1 1,0 1-1,0-1 1,0 1-1,-1 0 1,1 0-1,-1-1 1,0 1-1,0 0 0,0 0 1,0 0-1,0 1 1,-5-5-1,3 5-18,-1-1 0,1 1 0,-1 0 0,0 0 0,0 0 0,1 1 0,-1-1 0,-1 1 0,1 0-1,0 1 1,0-1 0,0 1 0,-6 1 0,9-1-89,0 0 0,0 0 0,0 1 0,0-1-1,0 1 1,0 0 0,0-1 0,0 1 0,0 0 0,0 0 0,0 0 0,1 1-1,-1-1 1,0 0 0,1 0 0,-1 1 0,1-1 0,0 1 0,-1 0 0,1-1-1,0 1 1,-2 3 0,0 1-735,1-1-1,0 1 0,0-1 1,0 1-1,0 0 0,1-1 1,-1 10-1,-1 3-6591</inkml:trace>
  <inkml:trace contextRef="#ctx0" brushRef="#br0" timeOffset="433.41">469 451 4866,'0'0'14951,"7"75"-14103,-7-48-271,0 3-305,0 6-144,-10 3-48,-17 6-80,0-3-16,14-30-2609,6-6-3138</inkml:trace>
  <inkml:trace contextRef="#ctx0" brushRef="#br0" timeOffset="883.17">766 54 7603,'0'0'13175,"-6"120"-12263,6-69-464,0-3-80,0 0-64,0-9-224,0-3-48,0-6-15,0-5-17,0-4-753,10-6-2080</inkml:trace>
  <inkml:trace contextRef="#ctx0" brushRef="#br0" timeOffset="1429.4">1161 111 3522,'0'0'14729,"-13"5"-14169,6-3-482,0 1 18,0-1 0,0 1 0,1 0 0,-1 1 0,1-1 0,0 1 0,0 0 0,0 1 0,0 0 0,1 0 0,-9 10 0,-4 10 411,1 0-1,1 1 1,-13 32-1,23-43-338,0 0 0,1 1-1,1 0 1,1 0-1,0 0 1,1 1-1,0 23 1,2-38-164,-1-1 0,1 1 0,0 0 0,0-1 0,1 1 0,-1 0 1,0-1-1,0 1 0,1 0 0,-1-1 0,1 1 0,0-1 0,-1 1 0,1-1 0,0 1 0,0-1 0,0 0 0,0 1 0,0-1 0,0 0 1,0 0-1,2 2 0,1-1 2,0 0 1,0-1-1,0 0 1,0 0-1,1 0 1,-1-1-1,0 1 1,6-1-1,4 1 25,-1-1-1,1 0 1,-1-1 0,24-4-1,-32 4-93,0-1 0,0 1 0,0-1-1,-1 0 1,1 0 0,0 0 0,-1 0-1,0-1 1,1 0 0,-1 0-1,0 0 1,-1 0 0,1-1 0,-1 0-1,7-7 1,-10 10 8,1 0-1,0 0 0,0 0 1,-1 0-1,1 0 1,0 0-1,-1 0 1,1-1-1,-1 1 1,0 0-1,1 0 1,-1-1-1,0 1 1,0 0-1,0 0 0,0-1 1,0 1-1,0 0 1,0 0-1,0-1 1,0 1-1,0 0 1,-1 0-1,1-1 1,-1 1-1,1 0 1,-1 0-1,1 0 0,-1 0 1,0 0-1,1 0 1,-1 0-1,0 0 1,0 0-1,0 0 1,0 0-1,0 0 1,0 0-1,0 1 0,0-1 1,0 0-1,0 1 1,0-1-1,0 1 1,-1-1-1,1 1 1,0 0-1,0-1 1,-1 1-1,1 0 1,0 0-1,-2 0 0,-11-2-313,0 0-1,0 1 1,-24 0-1,29 1-2,-76 0-3563,82 0 533</inkml:trace>
  <inkml:trace contextRef="#ctx0" brushRef="#br0" timeOffset="2136.73">1629 5 544,'0'0'15063,"-6"-4"-14735,5 11 138,-1 0-1,2 0 0,-1 0 1,1 0-1,0 0 1,2 13-1,-1 5 570,-1-9-688,1 45 71,-3 0 0,-16 99 0,14-135-683,2 0 1,0 39 0,2-58 83,22-4-209,-6-3 234,0 1-1,1-2 0,-1 0 1,0-1-1,0-1 1,19-7-1,-25 7-409,0-1 0,-1 1 0,0-1 0,0-1 0,0 0 0,10-9 0,-14 5-2438,-5 3-1251</inkml:trace>
  <inkml:trace contextRef="#ctx0" brushRef="#br0" timeOffset="2479.02">1495 321 10069,'0'0'8868,"177"-48"-8772,-130 45-80,0 3-16,-1-3-128,5 3-1697,-38 0-1825,-3 0-3761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10.94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208 5 6643,'0'0'10586,"3"-5"-9567,2 14-848,-1 30 656,-2 0-1,-4 64 1,0-19-375,18 178-431,-15-252-794</inkml:trace>
  <inkml:trace contextRef="#ctx0" brushRef="#br0" timeOffset="326.58">1 368 10741,'0'0'5058,"220"-39"-4257,-140 30-401,-9-3-272,-8 6-96,-6 3-32,-10-6-1009,-41 9-1728</inkml:trace>
  <inkml:trace contextRef="#ctx0" brushRef="#br0" timeOffset="807.22">846 245 7603,'0'0'9205,"-10"12"-9067,1-1-5,0 0 0,0 1 0,1 0 0,1 1-1,0 0 1,1 0 0,0 0 0,-6 25 0,7-12 126,2 0 1,1 0 0,2 34-1,0-43-230,0-15-28,0 0 1,0 0 0,0-1 0,0 1-1,1 0 1,-1-1 0,1 1-1,-1 0 1,1-1 0,0 1-1,-1-1 1,1 1 0,0-1 0,0 1-1,0-1 1,0 0 0,0 0-1,1 1 1,-1-1 0,0 0-1,0 0 1,1 0 0,-1 0 0,1 0-1,1 1 1,2 0-1,0-1 1,0 1-1,1-1 0,-1 0 1,0 0-1,0 0 0,1-1 1,8 0-1,-3 0-7,0-1 1,0-1-1,0 0 0,-1 0 1,1-1-1,0 0 0,-1-1 1,15-7-1,-13 3-256,0 0 0,-1-1 0,0-1-1,0 0 1,-1 0 0,0-1 0,-1-1 0,11-17 0,-15 22 195,-1 0 0,-1-1 0,1 1 0,-1-1 1,-1 1-1,1-1 0,-1 0 0,-1 0 1,1 0-1,-1 0 0,-1 0 0,1-1 0,-2 1 1,1 0-1,-1 0 0,-3-15 0,3 20 77,0 0 1,-1 0-1,1 0 0,-1 0 0,0 0 1,0 1-1,0-1 0,0 1 0,0-1 1,-1 1-1,1-1 0,-1 1 0,1 0 1,-1 0-1,0 1 0,0-1 0,0 0 1,0 1-1,0 0 0,0 0 0,0 0 0,0 0 1,-1 0-1,-3 0 0,-11-2-610,0 2 1,0 0-1,-24 2 0,16-1-2918,22 0-1978</inkml:trace>
  <inkml:trace contextRef="#ctx0" brushRef="#br0" timeOffset="1228.72">1214 534 6435,'0'0'14343,"-64"168"-14183,41-141-64,-1-3-16,4-3-48,4-6-32,2-2-1345,11-13-2529</inkml:trace>
  <inkml:trace contextRef="#ctx0" brushRef="#br0" timeOffset="1877.16">1615 233 7027,'0'0'5552,"-20"3"-4471,-60 12 226,76-13-1165,0-1 0,0 1 1,0 0-1,1 0 0,-1 0 0,1 1 1,0-1-1,0 1 0,0 0 0,0 0 1,0 0-1,0 0 0,1 1 0,-1-1 1,1 0-1,0 1 0,0 0 0,1 0 1,-1-1-1,1 1 0,-1 0 0,1 0 1,1 0-1,-1 0 0,0 1 0,1-1 1,0 5-1,-1-3-13,-1 12 63,0-1 0,1 1 0,1-1 0,0 1 0,4 22 0,-3-39-191,0 1 1,-1-1 0,1 1-1,0-1 1,0 0 0,0 1 0,0-1-1,0 0 1,0 0 0,0 0 0,1 0-1,-1 0 1,0 0 0,1 0-1,-1 0 1,0 0 0,1 0 0,-1-1-1,1 1 1,0-1 0,-1 1 0,1-1-1,-1 0 1,4 1 0,45 0 68,-34-1-7,-6-1-74,0 1 0,0-2 1,0 1-1,0-1 0,-1-1 1,1 0-1,-1 0 1,1-1-1,-1 0 0,12-7 1,-17 8-71,0 0 1,1 0-1,-1 0 0,0 0 1,0-1-1,-1 1 1,1-1-1,-1 0 1,0 0-1,0-1 1,0 1-1,0-1 1,-1 1-1,0-1 1,0 0-1,0 0 0,0 0 1,-1 0-1,0 0 1,0 0-1,0-10 1,0 11 7,-1 0 0,0-1 0,0 1 0,-1-1 0,1 1 0,-1-1 0,0 1 0,0 0 0,-1-1 0,1 1 0,-1 0 0,0 0 0,0 0 0,-5-7 0,4 8-78,-1 1 1,1-1 0,0 1 0,-1 0 0,0 0 0,1 0 0,-1 1 0,0-1 0,0 1 0,0 0-1,0 0 1,0 0 0,0 0 0,0 1 0,-1 0 0,-4 0 0,-41-1-4834,39 1 91</inkml:trace>
  <inkml:trace contextRef="#ctx0" brushRef="#br0" timeOffset="2533.98">2043 278 8580,'0'0'9924,"15"-8"-9161,49-24-296,-61 31-452,0-1-1,0 1 1,0 0 0,0 0-1,0 1 1,0-1-1,0 0 1,0 1-1,0 0 1,0 0 0,0 0-1,0 0 1,0 0-1,0 1 1,0-1-1,4 2 1,-6-2-16,1 1 0,-1 0 0,1 0 0,-1 0 1,0 1-1,1-1 0,-1 0 0,0 0 0,0 1 0,0-1 1,1 0-1,-2 1 0,1-1 0,0 1 0,0 0 0,0-1 0,-1 1 1,1 0-1,-1-1 0,1 3 0,0 3 3,-1-1 1,1 0-1,-1 0 0,-1 1 0,1-1 0,-1 0 1,0 1-1,-1-1 0,1 0 0,-1 0 1,0 0-1,-6 9 0,-6 6 25,0-2-1,-2 0 1,-1-1-1,0-1 0,-1 0 1,-30 21-1,-31 30 75,32-28-19,77-38 481,4-4-413,-1-1 0,53-13 0,-52 9-153,-1 1 0,57-2-1,-26 8-546,-23 0-3792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19.06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248 622 1809,'0'0'11525,"0"-13"-10543,1-6-542,1-48 2639,-2 66-2997,-1 0-1,1 0 1,-1 0 0,1 1-1,-1-1 1,1 0 0,-1 0-1,1 1 1,-1-1 0,0 0-1,0 1 1,1-1 0,-1 0 0,0 1-1,0-1 1,0 1 0,1 0-1,-1-1 1,0 1 0,0 0-1,0-1 1,0 1 0,0 0 0,0 0-1,0 0 1,0 0 0,0 0-1,0 0 1,-1 0 0,-37-1 297,31 1-130,1 0-219,0 1 1,0 1-1,-1-1 1,1 1 0,0 0-1,0 0 1,1 1-1,-1 0 1,0 0 0,1 1-1,0 0 1,0 0-1,0 0 1,0 1 0,1 0-1,0 0 1,0 0-1,-7 10 1,6-7-30,0 0 1,0 1-1,1 0 0,0 0 0,1 0 1,0 1-1,0-1 0,1 1 0,0 0 0,1 0 1,0 0-1,-1 19 0,3-26-2,0 0 1,0 0-1,0-1 0,0 1 0,1 0 0,-1-1 0,1 1 1,0 0-1,-1-1 0,1 1 0,0-1 0,1 1 0,-1-1 1,0 1-1,1-1 0,1 3 0,1-2 3,-1-1 1,1 1-1,0-1 0,0 0 0,0 0 0,0 0 1,0-1-1,0 1 0,7 1 0,5 1 25,0-1 1,1 0-1,-1-1 0,25 0 1,-36-2-25,1 0 0,0 0 0,0-1 0,-1 0 0,1 1 0,-1-2 0,1 1 1,-1-1-1,1 0 0,-1 0 0,0 0 0,0-1 0,0 0 0,0 0 0,-1 0 0,6-4 1,-4 0 3,-1 0 1,1-1 0,-1 0-1,-1 1 1,1-1 0,-1-1 0,0 1-1,-1-1 1,0 1 0,2-14-1,-2 7 5,-1-1 1,-1 0-1,-1 0 0,0 0 0,-4-20 0,1 23-11,0 0 0,-2 0 0,1 1-1,-2 0 1,0 0 0,0 0 0,-1 1 0,-8-12 0,-19-33 4,26 41-6,1-1-1,1 1 1,0-1-1,1 0 0,1-1 1,0 1-1,2-1 1,0 1-1,0-30 0,1 41-26,1 0 0,0 0 0,0 0 0,1 0 0,-1 0 0,1 0 0,0 0 0,1 0 0,-1 0 0,1 1 0,0-1-1,0 0 1,1 1 0,-1-1 0,1 1 0,0 0 0,0 0 0,0 0 0,1 0 0,-1 1 0,1 0 0,7-6 0,-3 1-4,1 0 1,-1 1-1,1 0 0,1 1 1,-1 0-1,1 1 1,0-1-1,0 2 1,1 0-1,-1 0 0,1 0 1,0 2-1,0-1 1,0 1-1,0 1 1,0 0-1,19 1 0,-26 1 33,0 1-1,0-1 0,0 1 0,0-1 1,0 1-1,0 1 0,-1-1 0,1 0 0,-1 1 1,1 0-1,-1 0 0,0 0 0,0 0 1,0 0-1,-1 1 0,1-1 0,-1 1 0,0 0 1,0-1-1,3 9 0,0-3-7,-1 1 0,0 0-1,-1 0 1,0 1 0,0-1 0,-1 0-1,1 19 1,-3 7-1168,0-18-4226</inkml:trace>
  <inkml:trace contextRef="#ctx0" brushRef="#br0" timeOffset="2251.77">612 460 3025,'0'0'9970,"0"0"-9923,0-1-1,0 1 0,0 0 0,0 0 0,0 0 1,0 0-1,0 0 0,1 0 0,-1-1 1,0 1-1,0 0 0,0 0 0,0 0 1,0 0-1,0 0 0,0 0 0,1 0 0,-1 0 1,0 0-1,0-1 0,0 1 0,0 0 1,0 0-1,1 0 0,-1 0 0,0 0 1,0 0-1,0 0 0,0 0 0,0 0 0,1 0 1,-1 0-1,0 0 0,0 0 0,0 0 1,0 0-1,0 0 0,1 0 0,-1 0 1,0 0-1,0 1 0,0-1 0,0 0 0,0 0 1,0 0-1,1 0 0,-1 0 0,0 0 1,0 0-1,0 0 0,0 1 0,0-1 1,0 0-1,0 0 0,0 0 0,0 0 0,1 0 1,-1 0-1,0 1 0,0-1 0,0 0 1,0 0-1,0 0 0,0 0 0,0 0 1,0 1-1,0-1 0,0 0 0,0 0 0,1 62 1588,0-21-1463,-1-1-1,-2 1 1,-8 41-1,6-57-149,2-1 0,1 34-1,1-52-12,1-5-5,-1 0 1,1-1-1,-1 1 1,1 0 0,0-1-1,0 1 1,-1-1-1,1 1 1,0-1 0,0 1-1,0-1 1,0 1-1,-1-1 1,1 0 0,0 0-1,0 1 1,0-1-1,0 0 1,0 0 0,0 0-1,0 0 1,0 0-1,0 0 1,1-1-1,32 1 43,-27 0-45,0 0-237,18-2-26,-24 1 31,0 1 0,-1 0-1,1-1 1,0 1 0,-1 0 0,1-1-1,-1 1 1,1-1 0,0 1-1,-1-1 1,1 1 0,-1-1 0,1 0-1,-1 1 1,1-1 0,-1 0 0,0 1-1,1-1 1,-1 0 0,0 1 0,0-1-1,1 0 1,-1 0 0,0 0 0,0 1-1,0-1 1,0 0 0,0 0-1,0 0 1</inkml:trace>
  <inkml:trace contextRef="#ctx0" brushRef="#br0" timeOffset="2589.6">472 685 5266,'0'0'10517,"113"-3"-10053,-66-6-175,0 0-177,6-3-112,-6 0-321,-34 6-2960,-3 3-6115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22.34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0 464 4610,'0'0'13046,"90"0"-12598,-46 0-192,6-3-208,-3-3-48,3-3 0,-3 0-64,-7 3-736,-4 0-737,-9 3-1328</inkml:trace>
  <inkml:trace contextRef="#ctx0" brushRef="#br0" timeOffset="367.89">44 593 1825,'0'0'11173,"-37"66"-10645,50-66 481,24 0 175,13 0 17,7-12-625,13-12-400,7 0-144,-4 3-32,-2 6-816,-55 12-2434,-6 3-5842</inkml:trace>
  <inkml:trace contextRef="#ctx0" brushRef="#br0" timeOffset="3160.35">1360 389 5699,'0'0'9014,"1"-7"-8288,0 1-771,1-24 1322,-2 30-1226,0-1 0,-1 0 1,1 0-1,0 0 1,0 1-1,-1-1 0,1 0 1,0 0-1,-1 0 1,1 1-1,-1-1 0,1 0 1,-1 1-1,1-1 1,-1 0-1,1 1 0,-1-1 1,0 1-1,1-1 1,-1 1-1,0-1 1,1 1-1,-1-1 0,0 1 1,0 0-1,0-1 1,1 1-1,-1 0 0,0 0 1,0 0-1,0 0 1,1-1-1,-1 1 0,-2 1 1,-9-1 144,-2-1-45,1 1 0,-1 1 0,-18 4 1,27-4-146,0 1 0,0-1 0,-1 2 0,2-1-1,-1 0 1,0 1 0,0 0 0,1 0 0,-1 0 0,1 1 0,-6 6 0,5-4 4,-1 0-1,1 1 1,0 0-1,1 0 1,-1 1-1,1-1 0,1 1 1,0 0-1,0 0 1,0 0-1,-2 13 1,2 5 30,0 0 0,2 37 0,1-48-4,0-14-35,0 0 0,1 1 0,-1-1 0,0 0 1,1 0-1,-1 1 0,0-1 0,1 0 0,-1 0 0,1 0 1,0 1-1,-1-1 0,1 0 0,0 0 0,0 0 1,0 0-1,0 0 0,0 0 0,0-1 0,0 1 0,0 0 1,0 0-1,0-1 0,2 2 0,1 0 2,0-1 1,1 1-1,-1-1 0,1 0 0,0 0 0,-1 0 0,7 0 1,-2-1 20,-1 0 0,1 0 0,0-1 0,-1 0 0,1 0 0,-1-1 1,1 0-1,8-4 0,-9 2-15,-1 0 1,1 0 0,-1-1-1,0 0 1,-1-1 0,1 1-1,-1-1 1,0-1 0,-1 1-1,1-1 1,-1 0 0,8-15-1,-8 11 8,-1 0-1,0-1 0,0 0 1,-1 1-1,-1-1 0,0-1 0,-1 1 1,0-22 858,-1 67-411,0 122-34,0-154-431,1 0 0,-1 0 1,0 1-1,0-1 0,1 0 1,-1 0-1,1 0 1,-1 0-1,1 0 0,-1-1 1,1 1-1,0 0 0,-1 0 1,1 0-1,0 0 0,0-1 1,-1 1-1,1 0 0,0-1 1,0 1-1,0 0 1,0-1-1,0 0 0,0 1 1,0-1-1,0 1 0,0-1 1,0 0-1,0 0 0,0 1 1,0-1-1,3 0 0,44 0-113,-31-1-97,3 1-798,-7 0-3718,-7 0-2887</inkml:trace>
  <inkml:trace contextRef="#ctx0" brushRef="#br0" timeOffset="3659.23">1557 1 4802,'0'0'13398,"0"45"-12661,0-9-385,0 3-240,0 0 0,0 0-48,0-3-16,0-6-48,0 0-432,0-27-2209</inkml:trace>
  <inkml:trace contextRef="#ctx0" brushRef="#br0" timeOffset="4215.99">2002 142 9700,'0'0'8756,"0"9"-8652,1 11 139,0-1 0,-2 1 0,-1-1 0,-4 21-1,-7 19 309,2 1-1,3-1 0,0 74 0,8-132-550,0 0 0,0 0 0,1-1-1,-1 1 1,0 0 0,0 0 0,1-1-1,-1 1 1,1 0 0,-1-1 0,0 1 0,1 0-1,-1-1 1,1 1 0,-1 0 0,1-1-1,0 1 1,-1-1 0,1 1 0,0-1-1,-1 0 1,1 1 0,0-1 0,-1 0-1,1 1 1,0-1 0,0 0 0,-1 0-1,1 1 1,0-1 0,0 0 0,0 0-1,0 0 1,35 0-79,-22-1 54,-2 1-35,8 1-203,0-2 1,28-4-1,-42 4-306,-1 0 0,1-1 0,-1 0 0,1 0 0,-1 0 0,0-1 0,9-5 1,-11 4-2967</inkml:trace>
  <inkml:trace contextRef="#ctx0" brushRef="#br0" timeOffset="4572.11">1835 503 7395,'0'0'9253,"117"-36"-8965,-84 30-64,4 0-96,-7 3-128,-3 3-112,-4 0-1809</inkml:trace>
  <inkml:trace contextRef="#ctx0" brushRef="#br0" timeOffset="4957.87">1885 79 7219,'0'0'7940,"-14"27"-6598,-44 90 11,50-97-1007,1 0 0,0 1 1,2 0-1,0 0 0,2 0 1,0 1-1,1-1 0,2 1 1,0-1-1,3 23 0,-1 21-215,-2-57-180,0 4 75,0 0 0,0 0 0,1 0 0,1-1 0,4 17 0,-5-24-140,0-1 0,1 0 0,0 1 0,-1-1 0,1 0 0,0 0 0,1 0 0,-1 0 0,0 0 0,1-1 0,0 1 0,0-1 0,-1 1 0,1-1 0,1 0 0,-1 0 0,0 0 0,0-1 0,1 1 0,-1-1 0,8 2 0,26 4-2587,-15-7-1847,1 0-2298</inkml:trace>
  <inkml:trace contextRef="#ctx0" brushRef="#br0" timeOffset="5284.27">2306 103 8740,'0'0'10410,"13"27"-9345,42 86-188,-51-103-755,0-1 0,-1 1 0,0-1 0,0 1 0,-1 0 1,-1 0-1,1 0 0,-2 1 0,1-1 0,-1 0 0,-2 12 0,0 14 153,2-12-160,1-9-86,0 0 0,-1 0 0,-1-1 0,-1 1 0,0 0 1,0-1-1,-2 1 0,1-1 0,-2 0 0,-9 20 0,-2-7-416,-1-1 0,-2-1 0,-21 24 0,25-38-2828,2-7-1939</inkml:trace>
  <inkml:trace contextRef="#ctx0" brushRef="#br0" timeOffset="6134.3">846 936 5138,'0'0'7975,"5"1"-7303,26 2-285,1-1 0,0-2 1,0-1-1,0-2 0,36-7 0,44-2-360,379-2-557,20-1-44,207-61 921,-709 75-342,18-3-45,-26 4 45,-1 0 1,1 0-1,0 0 1,0-1-1,-1 1 0,1 0 1,0 0-1,-1 0 1,1-1-1,-1 1 1,1 0-1,0-1 1,-1 1-1,1-1 0,-1 1 1,1 0-1,-1-1 1,1 1-1,-1-1 1,1 1-1,-1-1 1,0 0-1,1 1 0,-1-1 1,0 1-1,1-2 1756,-34 2-3815,22 0-2151,5 0-922</inkml:trace>
  <inkml:trace contextRef="#ctx0" brushRef="#br0" timeOffset="8056.8">1497 1315 2865,'0'0'12550,"-7"-5"-11464,5 2-1031,-1 1 0,1 0-1,-1 0 1,1 0 0,-1 1 0,0-1 0,1 0 0,-1 1 0,0 0-1,0 0 1,0 0 0,0 0 0,0 0 0,-1 1 0,1-1 0,0 1-1,0 0 1,0 0 0,0 0 0,-1 0 0,1 1 0,0-1 0,0 1-1,0 0 1,0 0 0,0 0 0,0 0 0,0 0 0,0 1 0,0-1-1,-2 3 1,-5 2 0,0 1 0,1 0 0,0 1 0,1 0 0,0 0 0,0 0 0,0 1 0,1 1 0,1-1 0,0 1 0,0 0 0,0 1-1,2-1 1,-1 1 0,1 0 0,1 0 0,0 0 0,0 1 0,2-1 0,-1 1 0,1 14 0,1-25-52,0 0-1,0 0 1,0 0 0,0 0-1,1 0 1,-1 0-1,0 0 1,1 0 0,-1 0-1,1 0 1,-1 0 0,1 0-1,-1 0 1,1 0 0,0 0-1,-1-1 1,1 1 0,0 0-1,0 0 1,-1-1 0,1 1-1,0-1 1,0 1 0,0-1-1,0 1 1,0-1 0,1 1-1,38 5 9,-29-7 11,-1 0-1,0 0 0,1-1 1,-1 0-1,18-7 0,-18 5-141,0-1 0,-1 0 0,1-1 0,-1 0 0,-1 0 0,1-1 0,-1 0 0,0-1 0,-1 1 0,0-2 0,0 1 0,0-1 0,-1 0 0,-1 0 0,1 0-1,-2-1 1,1 0 0,-1 0 0,-1 0 0,0-1 0,0 1 0,-1-1 0,-1 0 0,1-11 888,-2 64 732,0-2-993,2 63 427,9-37-3186</inkml:trace>
  <inkml:trace contextRef="#ctx0" brushRef="#br0" timeOffset="8560.84">2072 1092 7539,'0'0'8316,"-6"24"-7155,4-15-999,-34 166 2290,31-144-1454,2-16-835,0 1 0,1 0 0,0-1 1,2 1-1,0 0 0,3 24 0,-3-39-162,1 0-1,0-1 1,-1 1 0,1 0-1,0-1 1,-1 1 0,1 0-1,0-1 1,0 1 0,0-1-1,-1 1 1,1-1 0,0 1-1,0-1 1,0 0 0,0 1-1,0-1 1,0 0 0,0 0-1,0 0 1,0 0 0,0 0-1,0 0 1,1 0 0,33 0 2,-25-1 12,5 2-89,60-5 466,-71 3-489,0 0 0,0 0 0,0 0 0,-1 0 0,1 0 0,0-1-1,-1 1 1,1-1 0,-1 0 0,0 0 0,0-1 0,0 1 0,0 0 0,0-1 0,0 0 0,3-4 0,-4-3-3066,-2 7-653</inkml:trace>
  <inkml:trace contextRef="#ctx0" brushRef="#br0" timeOffset="8925.79">1805 1420 8420,'0'0'11957,"130"-69"-11028,-90 60-497,0 0-256,-3 0-144,3 0-32,0 3-160,-10 3-1953</inkml:trace>
  <inkml:trace contextRef="#ctx0" brushRef="#br0" timeOffset="9266.62">1875 1147 7091,'0'0'11806,"-17"24"-10699,-51 81 43,63-96-1042,1 0-1,0 0 1,0 1 0,0-1 0,1 1 0,1-1 0,0 1 0,0 0 0,1 0-1,0 0 1,1 0 0,0 0 0,2 14 0,-1 9 70,-1-18-158,0-9-4,-1 1-1,2-1 1,-1 1-1,1-1 1,2 10-1,-2-14-26,-1 0 0,1 0-1,0-1 1,0 1 0,0 0 0,0-1-1,0 1 1,0-1 0,1 1 0,-1-1-1,0 0 1,1 1 0,-1-1 0,1 0-1,-1 0 1,1 0 0,0 0 0,-1 0-1,1-1 1,0 1 0,0 0 0,0-1-1,2 1 1,7 1-771,0 0 0,1-1 0,-1-1 0,13 0 0,-1 0-3157,-3 0-1837</inkml:trace>
  <inkml:trace contextRef="#ctx0" brushRef="#br0" timeOffset="9669.1">2356 1129 5763,'0'0'13408,"10"20"-12295,31 69-275,-37-79-718,-1-1 0,0 1 1,0 0-1,-1 0 1,0 0-1,-1 0 1,0 0-1,-1 0 0,-2 20 1,1 3 145,1-17-117,-1-1-1,0 1 1,-1 0 0,-7 27 0,7-35-160,-1 0 0,-1 0-1,1-1 1,-1 1 0,0-1 0,-1 0 0,1 0 0,-2-1 0,1 1-1,-11 9 1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32.52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12 6387,'0'0'10053,"14"-3"-8517,16 3 225,7 0-592,6-3-545,7 0-272,-3 0-304,0 3-48,-11 0-112,-2 0-912,-17 0-1698</inkml:trace>
  <inkml:trace contextRef="#ctx0" brushRef="#br0" timeOffset="349">61 163 6371,'0'0'12582,"163"-18"-12230,-126 15-208,-4 3-144,-2 0-80,2 0-1441,-30 0-1600,4 0-4931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34.90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266 268 4114,'0'0'14185,"-16"-4"-13956,-50-6-146,61 11-64,0 0 0,0 0 0,0 1 0,1-1 0,-1 1 0,0 1 0,1-1 0,-1 0 0,1 1 0,0 0 0,0 0 0,0 1 0,0-1 0,1 1 0,-1-1 0,1 1 0,0 0 0,-2 5 0,-7 4 124,1 1 24,-1-1 0,2 2 0,0-1 0,0 1 0,-9 22 0,16-29-136,0 0-1,0-1 1,1 1 0,0 0-1,0 0 1,1 0-1,0 1 1,0-1 0,1 0-1,0 0 1,1 1-1,0-1 1,3 14-1,-3-20-30,0-1-1,-1 0 0,1 0 0,1 0 0,-1 0 0,0 0 0,0 0 0,0 0 0,0 0 1,1 0-1,-1 0 0,0-1 0,1 1 0,-1 0 0,1-1 0,-1 1 0,1-1 0,-1 0 1,1 0-1,-1 1 0,1-1 0,-1 0 0,1 0 0,-1 0 0,1 0 0,-1-1 0,1 1 1,2-1-1,5 0-6,3 2 20,1 0-1,-1-1 0,1-1 0,-1 0 1,0-1-1,0 0 0,1-1 0,-2-1 0,1 1 1,0-2-1,18-9 0,-5-1-75,-2-1 0,31-26 1,-48 37 50,0 0 0,-1 0 0,0-1 0,0 1 0,-1-1 0,1 0 0,-1 0 0,-1-1 0,1 1 0,-1-1 0,0 0 0,-1 0 0,1 0 0,1-12 0,-3 13 5,0 0 0,-1 0 0,0 0 0,0 0 1,-1 0-1,1 0 0,-1 0 0,0 0 0,-1 0 0,1 0 0,-1 0 0,-6-10 1,6 12 1,-1 1 1,0-1-1,-1 1 1,1 0-1,-1 0 0,1 0 1,-1 1-1,0-1 1,0 1-1,0 0 1,0 0-1,0 0 1,-1 0-1,1 1 1,-1 0-1,1 0 1,-7-1-1,-3 0-534,1 0-1,-1 1 0,0 0 1,-25 2-1,36-1 360,0 1-1,0-1 1,1 0-1,-1 1 1,0-1-1,0 1 1,0 0-1,1 0 1,-1 0-1,0 0 1,1 0-1,-1 1 1,1-1-1,0 1 1,-1 0-1,1-1 1,0 1-1,0 0 1,0 1-1,0-1 1,0 0-1,1 0 1,-1 1-1,1-1 1,-1 1-1,1-1 1,0 1-1,0 0 1,-1 4-1,1 5-6529</inkml:trace>
  <inkml:trace contextRef="#ctx0" brushRef="#br0" timeOffset="433.88">450 469 6099,'0'0'14278,"-14"139"-13029,-2-106-641,-1 0-224,-3-3-256,3-9-112,4-6-16,-1-6-272,8-9-1857</inkml:trace>
  <inkml:trace contextRef="#ctx0" brushRef="#br0" timeOffset="821.7">774 186 7443,'0'0'11478,"0"88"-10598,0-46-144,-7 3-143,-3 3-257,3 3-288,-3-3-16,7-3-32,0-9 0,3-5-480,0-10-1729</inkml:trace>
  <inkml:trace contextRef="#ctx0" brushRef="#br0" timeOffset="1302.16">1202 99 11045,'0'0'5643,"-20"17"-4867,-63 55 110,67-58-652,1 2 0,0-1 0,2 2 0,0 0 1,0 0-1,2 1 0,0 1 0,1 0 0,1 0 0,0 1 0,2 0 1,-7 32-1,11-39-224,1 1 0,0-1 0,2 1-1,-1 0 1,2-1 0,2 19 0,-3-31-13,1 1-1,0-1 1,0 0-1,0 1 1,0-1 0,0 0-1,0 0 1,0 0-1,0 0 1,0 0 0,1 0-1,-1 0 1,0 0-1,1 0 1,-1 0-1,1-1 1,-1 1 0,1-1-1,-1 1 1,1-1-1,-1 0 1,1 1 0,-1-1-1,1 0 1,0 0-1,2 0 1,51-1-117,-44 0 111,-7 1-114,0-1 1,1 1-1,-1-1 1,0 0-1,0 0 1,0 0-1,0-1 1,0 1-1,0-1 1,0 0-1,0 0 1,-1 0-1,1-1 1,-1 1 0,1-1-1,-1 0 1,0 0-1,0 0 1,-1-1-1,1 1 1,0 0-1,-1-1 1,0 0-1,0 0 1,0 1-1,-1-1 1,1 0-1,-1-1 1,0 1-1,0 0 1,0 0-1,0-5 1,-1 8 101,-1 0 0,0 1 0,1-1 0,-1 0 1,1 0-1,-1 1 0,0-1 0,0 0 0,0 1 0,1-1 0,-1 0 0,0 1 1,0-1-1,0 1 0,0 0 0,0-1 0,0 1 0,0 0 0,0-1 0,0 1 1,0 0-1,0 0 0,0 0 0,0 0 0,0 0 0,-1 0 0,-36-1 20,33 1-29,-35-1-48,22 0-421,0 0-1,0 2 1,-29 4-1</inkml:trace>
  <inkml:trace contextRef="#ctx0" brushRef="#br0" timeOffset="1923.91">1522 12 11173,'0'0'8476,"8"-4"-7921,14-3-273,-22 7-262,1 0 1,-1 0 0,1 0-1,-1 0 1,1 0 0,-1 0-1,1 0 1,-1 1 0,1-1-1,-1 0 1,1 0 0,-1 1-1,1-1 1,-1 0 0,1 1 0,-1-1-1,0 0 1,1 1 0,-1-1-1,0 1 1,1-1 0,-1 0-1,0 1 1,0-1 0,1 1-1,0 5 157,0 0-1,0 0 1,0 0-1,-1 0 0,0 0 1,-1 8-1,1 13 147,-1 0-225,-2 0 0,0 0 0,-2 0 0,-1-1 0,-1 0 0,-1 0 0,-16 33 0,17-40-92,1 0 0,0 1 0,2-1 0,0 1 0,1 0 0,1 0 0,1 26 0,1-45-10,0 0-1,0 0 0,0-1 1,1 1-1,-1 0 0,0 0 1,1-1-1,-1 1 0,0 0 0,1 0 1,-1-1-1,1 1 0,-1 0 1,1-1-1,0 1 0,-1-1 1,1 1-1,-1-1 0,1 1 1,0-1-1,0 0 0,-1 1 0,1-1 1,0 0-1,0 1 0,1-1 1,33 6-41,-23-6-12,0 0 1,-1-1-1,23-4 1,-24 2-329,0-1 1,0-1 0,0 0-1,12-8 1,9-15-5047,-30 24 1029</inkml:trace>
  <inkml:trace contextRef="#ctx0" brushRef="#br0" timeOffset="2249.92">1365 406 4146,'0'0'14679,"201"-63"-14071,-148 54-464,1 0-144,-4 6-80,-40 3-1921,-3 0-2801</inkml:trace>
  <inkml:trace contextRef="#ctx0" brushRef="#br0" timeOffset="3113.46">2037 409 3778,'4'0'19920,"34"0"-19780,21-1-1353,80-6 4167,-89 3-5036,-4 1-3304,-1 0-4521</inkml:trace>
  <inkml:trace contextRef="#ctx0" brushRef="#br0" timeOffset="3470.84">2211 226 4658,'0'0'15047,"-24"123"-13878,18-75-305,2-3-240,1-3-448,3 0-96,0-9-64,0-3-16,0-5-736,0-10-2033</inkml:trace>
  <inkml:trace contextRef="#ctx0" brushRef="#br0" timeOffset="3937.47">2756 301 11397,'0'0'8351,"-7"10"-7628,-2 4-453,0 1 1,2 0-1,0 0 1,0 1-1,1-1 1,1 2-1,1-1 1,1 0-1,-3 24 1,5 49-100,2-87-171,-1-1 0,0 1 0,0-1 0,1 0 0,-1 1 0,1-1 0,0 0 0,-1 0 0,1 1 1,0-1-1,-1 0 0,1 0 0,0 0 0,0 0 0,0 0 0,0 0 0,0 0 0,0 0 0,0 0 0,1-1 0,-1 1 0,0 0 1,0-1-1,1 1 0,-1-1 0,0 1 0,1-1 0,-1 0 0,0 1 0,1-1 0,-1 0 0,1 0 0,1 0 0,56-1-10,-48 1 12,1-2-22,0-1 0,-1 1-1,1-2 1,0 0 0,-1 0-1,1-1 1,-1 0 0,-1-1-1,1 0 1,-1-1 0,13-10-1,-16 11-74,0 0-1,0 0 0,0-1 1,-1 0-1,0 0 0,0-1 1,-1 1-1,1-1 1,-2 0-1,1-1 0,-1 1 1,-1-1-1,1 1 0,-2-1 1,4-14-1,-5 16 91,0 0-1,-1 0 1,0 0-1,0 0 1,0 0-1,-1 1 0,0-1 1,-3-10-1,3 15-32,0-1-1,-1 1 1,1 0-1,-1-1 0,1 1 1,-1 0-1,0 0 1,0 0-1,0 1 0,0-1 1,-1 0-1,1 1 0,0-1 1,-1 1-1,1 0 1,-1 0-1,1 0 0,-1 0 1,1 0-1,-1 1 1,0-1-1,1 1 0,-6-1 1,-90-2-4613,74 3 663,13 0-1897</inkml:trace>
  <inkml:trace contextRef="#ctx0" brushRef="#br0" timeOffset="4387">3130 445 2833,'0'0'17400,"13"169"-16199,-13-142-497,0 0-144,0 0-287,0 0-129,-27-9-16,1 0-96,2-6-32,4-9-737,14-3-2544</inkml:trace>
  <inkml:trace contextRef="#ctx0" brushRef="#br0" timeOffset="4869.08">3538 286 2401,'0'0'14383,"-18"22"-13647,-56 73 120,69-88-772,0 1 0,0 0 0,1 0 0,0 1-1,0-1 1,1 1 0,0 0 0,1 0 0,0 0-1,0 0 1,1 0 0,0 0 0,1 0 0,0 1 0,1 12-1,0 5-71,0-26-11,-1 0 0,0 0 0,1 0 0,-1 0 0,1-1 0,0 1 0,-1 0 0,1 0 0,0 0 0,-1-1 0,1 1 0,0 0 0,0-1 0,0 1 0,-1 0 0,1-1 0,0 1 0,0-1 0,0 0 0,0 1 0,0-1 0,0 0 0,0 1 0,0-1 0,0 0 0,0 0 0,0 0 0,0 0 0,0 0 0,0 0 0,0 0 0,2-1 0,41-2 18,-43 3-12,8-2-3,-1 0-1,0-1 1,1 0 0,-1 0 0,0-1 0,-1 0 0,1 0-1,-1-1 1,0 1 0,0-2 0,0 1 0,-1-1 0,1 0-1,-2-1 1,1 1 0,-1-1 0,8-13 0,-5 8-62,-2 0 0,1 0 1,-2 0-1,0-1 0,0 0 1,-1 0-1,0 0 0,-2-1 1,1 1-1,0-22 0,-3 32-10,0 0 1,1 1-1,-2-1 0,1 0 1,0 0-1,0 0 0,-1 0 1,0 0-1,1 0 1,-1 0-1,0 1 0,-1-1 1,1 0-1,-2-2 0,1 3-28,0 1-1,0 0 0,-1-1 1,1 1-1,0 0 0,-1 0 1,1 0-1,-1 0 0,1 1 1,-1-1-1,0 1 1,1-1-1,-1 1 0,0 0 1,-4 0-1,-25 0-2717,22 0 223,-1 0-2982</inkml:trace>
  <inkml:trace contextRef="#ctx0" brushRef="#br0" timeOffset="5667.82">3865 370 11077,'0'0'8052,"25"-10"-7487,80-30-180,-99 37-339,1 1 1,0 0-1,0 0 1,-1 0-1,1 1 1,0 0-1,0 1 1,0 0-1,0 0 1,11 1-1,6 1 8,-22-2-55,-1 1 0,0 0 0,1 0 0,-1 0-1,1 0 1,-1 0 0,0 0 0,0 0 0,0 0 0,0 0 0,0 0 0,0 1 0,0-1-1,0 0 1,0 1 0,0-1 0,-1 1 0,1-1 0,0 1 0,-1-1 0,0 1-1,1-1 1,-1 1 0,0 0 0,0-1 0,0 1 0,0-1 0,0 1 0,0 0-1,0 1 1,0 7 9,0 0-1,-1 0 1,0 0-1,-2 11 1,0-12 15,-1 0 0,1 0 0,-2 0 0,1-1 0,-1 0 0,-1 0 0,-10 13 0,-55 54 78,31-34-10,20-20 1,10-11 15,1 0 1,0 0 0,-13 20 0,22-30-86,1 1 1,-1-1-1,0 1 1,0-1-1,1 0 0,-1 1 1,0-1-1,1 1 1,-1-1-1,1 0 1,-1 1-1,0-1 0,1 0 1,-1 1-1,1-1 1,-1 0-1,1 0 1,-1 0-1,1 1 0,-1-1 1,1 0-1,-1 0 1,1 0-1,-1 0 0,1 0 1,-1 0-1,1 0 1,-1 0-1,1 0 1,-1 0-1,1 0 0,-1 0 1,2-1-1,26 2 116,-25-1-46,31 0 224,250-12-34,-276 11-831,23-3-351,-18 6-4940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4:55.82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22 190 3153,'0'0'9114,"-21"0"-7017,810 2-1002,873-5-1184,-1203-10-1200,564-90 1,-606 39-3037,-387 57 1622,-25 6-1061</inkml:trace>
  <inkml:trace contextRef="#ctx0" brushRef="#br0" timeOffset="357.6">4737 40 768,'0'0'0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10.14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7 576,'0'0'9178,"0"15"-2118,0 15-4655,0-29-2391,1 0-1,-1 0 1,1 0-1,-1 0 1,1 0-1,0-1 0,-1 1 1,1 0-1,0 0 1,0 0-1,-1-1 0,1 1 1,0 0-1,0-1 1,0 1-1,0-1 1,0 1-1,0-1 0,0 0 1,0 1-1,0-1 1,0 0-1,0 0 0,0 1 1,0-1-1,0 0 1,0 0-1,0 0 0,2-1 1,46 1 252,-34 0-57,766-33 689,-10 0-1518,-540 33-428,38 0-100,-86 0-6816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00.04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129 119 6723,'0'0'5944,"-4"1"-5872,-3 2 10,1 0-1,0 1 1,0-1-1,0 1 1,1 0-1,-1 1 1,1-1-1,0 1 1,1 0-1,-1 0 1,1 1-1,0 0 1,0-1-1,0 1 1,-3 9 0,1-3 111,0 1 0,0 0 0,1 0 0,1 0 0,0 0 0,1 1 0,-2 15 0,5-28-189,-1 2 19,1 1 1,0-1 0,0 1 0,0-1 0,0 1 0,0 0 0,0-1 0,1 1 0,0-1-1,1 4 1,-1-6-18,0 0-1,1 1 0,-1-1 0,1 0 1,-1 0-1,1 0 0,-1-1 0,1 1 1,0 0-1,-1 0 0,1-1 0,0 1 1,-1-1-1,1 0 0,0 0 0,0 1 1,0-1-1,-1 0 0,1 0 0,0 0 1,2-1-1,5 1-1,-1 0-1,1 0 1,-1 0 0,0-1-1,1-1 1,-1 1 0,0-1 0,0-1-1,0 0 1,0 0 0,-1 0-1,1-1 1,-1 0 0,0 0-1,0-1 1,0 0 0,0 0-1,-1-1 1,0 0 0,0 0 0,-1 0-1,0-1 1,0 0 0,0 0-1,7-14 1,-10 14 6,1 0 0,-1 0 0,-1 0 0,1-1 0,-1 1 0,-1 0 0,1 0 0,-1-1 0,0 1 0,-1 0 0,0-1 0,0 1 0,-1 0 1,1 0-1,-1 0 0,-1 0 0,-4-9 0,5 12-132,-1-1 1,0 0 0,0 1-1,-1 0 1,1 0-1,-1 0 1,0 0 0,0 0-1,0 1 1,0 0 0,-1 0-1,-8-5 1,8 6-484,0 0 1,-1 0-1,1 1 1,-1-1-1,1 1 1,-1 0-1,0 1 1,-7-1-1</inkml:trace>
  <inkml:trace contextRef="#ctx0" brushRef="#br0" timeOffset="357.1">342 248 7027,'0'0'9124,"0"79"-8611,-3-58 191,-10 0-32,-11 0-208,1 3-223,0-3-145,-8-3-80,11-3-16,17-15-1985</inkml:trace>
  <inkml:trace contextRef="#ctx0" brushRef="#br0" timeOffset="808.97">566 176 6595,'0'0'8833,"-19"22"-7693,-58 71-287,74-90-795,0 1-1,0-1 1,0 1 0,0-1-1,1 1 1,0 0-1,-1 0 1,2 0 0,-1 0-1,0 0 1,1 1-1,0-1 1,0 1 0,0-1-1,0 0 1,1 1-1,-1-1 1,1 1 0,1 7-1,0 6 165,-1-16-213,0-1-1,1 0 0,-1 0 0,0 0 1,0 1-1,1-1 0,-1 0 0,1 0 1,-1 0-1,1 0 0,-1 0 1,1 0-1,0 0 0,-1 0 0,1 0 1,0 0-1,0 0 0,0 0 0,0 0 1,0-1-1,0 1 0,0 0 1,0-1-1,0 1 0,2 0 0,1 1 3,1 0 0,-1-1 0,1 0 0,0 0 0,0 0 0,-1-1-1,7 1 1,0-1 30,-1-1 0,1 0 0,0 0 0,0-1-1,20-6 1,-23 5-69,0-1-1,-1 0 1,0 0-1,0 0 0,0-1 1,0 0-1,-1-1 1,0 1-1,0-1 1,0 0-1,-1-1 1,0 1-1,8-15 1,-8 11-213,0 0 0,-1-1 0,-1 0 1,1 0-1,-2 0 0,0 0 1,0 0-1,-1-1 0,0-17 1,0 27 192,-1 0 1,0 0-1,0 0 1,0 0-1,0 0 1,0 0-1,0 0 1,-1 0-1,1 0 1,-1 0-1,1 0 1,-1 0-1,0 0 1,0 0-1,0 1 1,0-1-1,0 0 1,0 0-1,0 1 1,-1-1-1,1 1 1,-3-3-1,-1 2-158,1 1-1,-1 0 1,1 0-1,-1 0 1,1 0 0,-1 1-1,0 0 1,-9 0-1,12 0 132,-38 1-4967,29 4 592</inkml:trace>
  <inkml:trace contextRef="#ctx0" brushRef="#br0" timeOffset="1586.58">971 128 9044,'0'0'5232,"-12"10"-5168,-36 33-16,46-41-45,0-1 1,1 1-1,-1 0 1,0-1-1,1 1 1,-1 0-1,1 0 1,0 0-1,0 0 1,0 0-1,0 0 1,0 0-1,0 1 1,0-1-1,1 0 1,-1 0-1,1 1 1,-1-1-1,1 0 1,0 1-1,0-1 1,0 1-1,0-1 1,1 0-1,-1 1 1,1-1-1,-1 0 1,1 0 0,1 4-1,1-1 21,1-1 0,-1 1 0,1-1 0,0 0-1,0 0 1,0 0 0,0 0 0,10 5 0,-4-3 1,-1 1 0,0 0 0,-1 0 0,1 0 0,13 18 0,-18-20 80,-1 0-1,0 1 1,0-1 0,-1 1-1,0-1 1,0 1-1,0 0 1,-1-1 0,1 1-1,-1 0 1,-1 0-1,1 12 1,-1-15-4,0 1-1,0-1 1,0 0-1,0 1 1,-1-1-1,0 0 1,1 1-1,-1-1 1,0 0-1,0 0 1,-1 0-1,1 0 1,-1 0-1,-3 5 1,2-5-23,-1 0 1,0 0 0,0 0-1,0 0 1,0-1 0,0 1-1,-1-1 1,1 0 0,-9 2-1,2 0 27,1-1-1,-1-1 1,0 0-1,1 0 1,-1-1-1,-14 0 0,24-2-100,0 0 0,0 1 0,1-1 0,-1 0 0,0 0 0,1 0 0,-1 0-1,1 0 1,0-1 0,-1 1 0,1 0 0,0 0 0,-1 0 0,1 0-1,0 0 1,0 0 0,0-1 0,0 1 0,0 0 0,0-2 0,0-33 71,0 31-69,0 0-11,0 1 0,0-1 0,1 1 0,-1 0 0,1-1 0,0 1 0,0 0 0,0-1 0,1 1 0,-1 0 0,1 0 0,0 0 0,3-4-1,1 2-8,0-1-1,0 1 0,1 0 0,0 1 0,12-8 0,62-36-24,-53 33-129,-1 0-1,46-38 1,-72 53 165,1-1-1,-1 0 1,1 0 0,-1-1-1,0 1 1,0 0 0,0 0-1,0-1 1,0 1 0,-1 0-1,1-1 1,-1 1 0,1-1-1,-1 1 1,0-1 0,0 1-1,0 0 1,0-1 0,-1 1 0,1-1-1,0 1 1,-1-1 0,0 1-1,0 0 1,0-1 0,0 1-1,0 0 1,0 0 0,0 0-1,-1 0 1,1 0 0,-1 0-1,1 0 1,-1 0 0,0 1-1,0-1 1,0 0 0,0 1-1,0 0 1,-4-3 0,-9 1-288,0 1 1,0 1-1,0 0 1,-17 1-1,27 0-175,-1 0 0,1 1-1,0 0 1,-1 0-1,1 0 1,0 1 0,-10 3-1,11 0-2926,1 0-2402</inkml:trace>
  <inkml:trace contextRef="#ctx0" brushRef="#br0" timeOffset="2191.73">1385 161 7251,'0'0'7791,"3"12"-6812,-3 8-531,-1-1 1,-1 1-1,-1-1 1,0 1-1,-2-1 0,-11 32 1,-7 33-155,17-55-287,1 1 0,-1 53 1,12-82-102,-1 0 1,0 0-1,1 0 0,-1-1 1,1 0-1,-1 0 1,8-1-1,-6 1-46,27-3-859,-33 3 783,0 0 0,1 0 0,-1 0 0,0-1 0,0 1 0,0 0 0,0 0 0,0-1 0,0 1 0,0-1 0,0 1 1,0-1-1,0 1 0,0-1 0,0 0 0,0 1 0,0-1 0,-1 0 0,1 0 0,0 0 0,0 0 0,-1 0 0,1 1 0,-1-1 0,1 0 0,0-2 0</inkml:trace>
  <inkml:trace contextRef="#ctx0" brushRef="#br0" timeOffset="2547.29">1221 369 6483,'0'0'8340,"191"0"-7988,-138-12-112,-3 0-192,-6 0-48,-37 6-720,-4 0-4483</inkml:trace>
  <inkml:trace contextRef="#ctx0" brushRef="#br0" timeOffset="3009.84">1592 47 8148,'0'0'8054,"27"-8"-7619,84-22-134,-105 28-250,0 0-1,1 1 0,-1 0 0,1 0 0,-1 0 0,1 1 0,11 0 0,-2 1 46,-15-1-88,0 1 0,0-1 0,-1 0 0,1 1 0,0-1 0,0 1 0,0-1 0,-1 1 0,1 0 0,0-1 0,-1 1 0,1 0 0,0-1 0,-1 1 0,1 0 0,-1 0 0,1 0 0,-1 0 0,0-1 0,1 1 0,-1 0 0,0 0 0,1 0 0,-1 0 0,0 0 0,0 0 0,0 0 0,0 0 0,0 0 0,0 1 0,-1 42 139,1-30-43,0-10-86,-1 1 1,0 0 0,0 0 0,0 0 0,0-1 0,-1 1 0,0 0 0,0-1 0,0 0 0,-6 9 0,-36 43 86,2-1-74,40-52-30,0 1 1,0-1-1,0 0 0,0 1 1,1 0-1,0-1 1,0 1-1,0 0 1,0-1-1,0 1 1,1 0-1,-1 4 0,6-7 0,-1 0 0,1 0 0,-1 0 0,1-1 0,0 1 0,-1-1 0,10-1 0,-9 1 7,34 0-129,52-1 447,-83 0-893,0 0 0,0-1 0,0 0 0,15-6 0,-18 5-4534</inkml:trace>
  <inkml:trace contextRef="#ctx0" brushRef="#br0" timeOffset="3506.18">2130 95 9172,'0'0'10469,"0"172"-9845,0-130-224,0 0-255,0-6-81,0-3-32,0-6 0,0-3-32,0-3 0,0-3-48,0-3-1025,0-6-1344</inkml:trace>
  <inkml:trace contextRef="#ctx0" brushRef="#br0" timeOffset="3832.25">1963 432 8692,'0'0'9476,"227"-45"-8835,-160 36-289,-3-3-224,-4 0-112,0 0-16,-50 9-1969,-3 0-3410</inkml:trace>
  <inkml:trace contextRef="#ctx0" brushRef="#br0" timeOffset="4188.22">2605 258 6467,'0'0'11272,"-17"27"-10338,-50 85-332,63-105-510,0 0 0,1 1 0,-1-1 0,2 1-1,-3 8 1,7 13 566,-1-23-471,0-5-170,-1 0 0,1 0 0,-1 0-1,1 0 1,0 0 0,-1 0 0,1 0 0,0-1 0,-1 1 0,1 0 0,0 0 0,0-1 0,0 1 0,0-1-1,0 1 1,0-1 0,0 1 0,0-1 0,0 1 0,0-1 0,0 0 0,0 0 0,0 1 0,0-1-1,2 0 1,35 1 56,-26-2-20,0 1-30,1 0-1,-1-1 0,1 0 0,-1-1 0,0 0 1,0-1-1,0-1 0,0 0 0,-1 0 0,1-1 0,-1-1 1,0 0-1,0 0 0,-1-1 0,0-1 0,0 1 1,-1-2-1,10-10 0,-12 12-129,-1-1 0,0 1 0,0-1 0,-1 0 0,0-1 0,0 1 0,-1-1 0,0 0 0,-1 0 0,0 0 0,0-1 0,-1 1 0,0-1 0,-1 1 0,0-1 0,-1 0 0,0 1 0,-1-17 0,0 24 56,1 1 0,0-1-1,-1 0 1,1 1 0,-1-1 0,0 1 0,1-1-1,-1 1 1,0-1 0,0 1 0,0-1 0,0 1-1,0 0 1,0-1 0,0 1 0,-1 0 0,1 0 0,0 0-1,-1 0 1,1 0 0,-1 0 0,1 1 0,-1-1-1,1 0 1,-1 1 0,0-1 0,1 1 0,-1 0-1,0-1 1,-2 1 0,-63-2-4036,45 3-356,5-1-3688</inkml:trace>
  <inkml:trace contextRef="#ctx0" brushRef="#br0" timeOffset="4527.13">3026 366 9556,'0'0'12006,"17"156"-11606,-51-129-128,-6 0-160,0-3-32,0-6-80,7-3-976,26-15-3682</inkml:trace>
  <inkml:trace contextRef="#ctx0" brushRef="#br0" timeOffset="4979.25">3240 285 5619,'0'0'10111,"-11"12"-9399,-34 42 185,42-50-784,1-1 1,0 1 0,0 1-1,0-1 1,0 0 0,1 0-1,0 1 1,0-1 0,0 1-1,0-1 1,1 1 0,0-1-1,0 1 1,0-1 0,0 1 0,1-1-1,1 5 1,-1 4 113,0-11-216,-1 0 1,1 0 0,0 0 0,-1 0-1,1-1 1,0 1 0,0 0-1,0 0 1,1-1 0,-1 1 0,0 0-1,1-1 1,-1 0 0,1 1 0,-1-1-1,1 0 1,0 0 0,-1 1-1,1-1 1,0-1 0,0 1 0,0 0-1,0 0 1,0-1 0,0 1 0,0-1-1,0 0 1,0 1 0,2-1-1,11 2 21,0-1-1,28-1 1,-29 0 21,-3 0-37,0-1 1,0-1 0,0 0 0,0 0 0,0-1 0,-1-1-1,1 0 1,-1 0 0,0-1 0,0 0 0,12-9 0,-16 11-34,-1-1 1,1-1-1,-1 1 1,0-1 0,0 0-1,0 0 1,-1 0 0,0-1-1,0 1 1,0-1 0,-1 0-1,0 0 1,0-1-1,0 1 1,-1-1 0,0 1-1,0-1 1,0 0 0,0-7-1,-2 11-26,1-1-1,-1 1 1,0-1-1,0 0 1,0 1 0,0-1-1,-1 1 1,0-1-1,1 1 1,-1-1-1,0 1 1,-1 0 0,1-1-1,0 1 1,-1 0-1,0 0 1,-2-3-1,0 3-8,1 1-1,-1 0 0,0 0 0,0 0 0,0 0 1,0 1-1,0-1 0,-1 1 0,1 0 0,0 0 0,-1 1 1,1-1-1,0 1 0,-5 0 0,-7-1-252,-72 0-601,82 1 446,-1 1 0,1-1 0,0 1-1,0 1 1,0-1 0,0 1 0,0 0-1,1 1 1,-1-1 0,0 1 0,-7 5-1,-4 5-4861</inkml:trace>
  <inkml:trace contextRef="#ctx0" brushRef="#br0" timeOffset="5631.25">3818 158 800,'0'0'17643,"6"3"-16730,-5-3-845,1 1 1,-1 0-1,1 0 1,-1 0-1,1 0 1,-1 0 0,1 0-1,-1 1 1,0-1-1,0 0 1,1 1 0,-1-1-1,0 0 1,0 1-1,0 0 1,-1-1 0,1 1-1,0-1 1,0 4-1,2 43 947,-3-36-992,0-2 7,-1 0 1,-1 0-1,0 0 1,0 0-1,-1-1 1,0 1-1,-1-1 1,0 0-1,0 0 1,-1 0-1,0 0 1,-1-1 0,0 0-1,0 0 1,-1 0-1,0-1 1,-12 11-1,1 7-2,17-25-29,1 1 0,0-1 0,-1 0 0,1 1 0,0-1 0,-1 1 0,1-1 0,0 1 1,0-1-1,0 1 0,-1-1 0,1 0 0,0 1 0,0-1 0,0 1 0,0-1 0,0 1 0,0-1 1,0 1-1,0-1 0,0 1 0,0-1 0,0 1 0,0-1 0,0 1 0,1-1 0,-1 1 0,0-1 0,0 1 1,0-1-1,1 1 0,-1-1 0,0 1 0,1-1 0,-1 0 0,0 1 0,1-1 0,-1 0 0,0 1 1,1-1-1,-1 0 0,1 1 0,-1-1 0,0 0 0,1 0 0,-1 0 0,1 1 0,-1-1 0,1 0 1,-1 0-1,1 0 0,-1 0 0,1 0 0,-1 0 0,1 0 0,0 0 0,70 1 263,0-3-1,-1-4 1,92-18-1,-114 15-635,-19 7-4860</inkml:trace>
  <inkml:trace contextRef="#ctx0" brushRef="#br0" timeOffset="6099.1">4309 53 3362,'0'0'15316,"1"13"-13878,3 40-677,-3 0 0,-2 1 0,-2-1-1,-11 57 1,10-87-767,2 1-1,0 41 0,2-62-2,1-3 0,-1 1-1,1 0 1,0 0 0,-1 0 0,1-1 0,0 1-1,0 0 1,0-1 0,0 1 0,0-1-1,-1 1 1,1-1 0,0 1 0,0-1 0,0 0-1,0 1 1,0-1 0,0 0 0,0 0-1,0 0 1,0 0 0,1 0 0,-1 0 0,0 0-1,2 0 1,42 0-142,-31-1 86,-2 1-402,-1 0 0,0-2-1,0 1 1,0-1 0,0-1 0,0 0 0,0 0 0,-1-1 0,1 0 0,-1-1 0,18-11-1,-17 5-3331,-8 2-2628</inkml:trace>
  <inkml:trace contextRef="#ctx0" brushRef="#br0" timeOffset="6453.01">4082 327 7123,'0'0'13206,"184"-36"-12982,-127 30-144,3-3-80,7 0 0,-4 0-1024,-43 2-1985,-6 4-1537</inkml:trace>
  <inkml:trace contextRef="#ctx0" brushRef="#br0" timeOffset="6796.19">5075 170 9476,'0'0'11915,"0"-5"-10618,13 244 1320,-13-211-2858,0 29 446,0-20-4995</inkml:trace>
  <inkml:trace contextRef="#ctx0" brushRef="#br0" timeOffset="7124.28">4844 393 7956,'0'0'11829,"207"-48"-11349,-160 39-272,-7 6-144,0-3-32,0 6-32,-3-3-864,-27 0-2353,-3 3-5075</inkml:trace>
  <inkml:trace contextRef="#ctx0" brushRef="#br0" timeOffset="7738.71">5402 312 8324,'0'0'9380,"6"1"-8145,-1 1-1028,0-1 0,-1 0 0,1 0-1,0-1 1,0 1 0,0-1 0,0 0-1,0 0 1,0-1 0,-1 1 0,1-1-1,0 0 1,0-1 0,-1 1 0,1-1 0,0 0-1,-1 0 1,0 0 0,1-1 0,-1 1-1,5-5 1,4-6-219,0-1 1,0-1-1,-2 0 0,0 0 1,0-1-1,-2-1 0,9-18 1,-16 48-33,-1 0 0,-1 0 0,0 0 1,-3 20-1,-56 269 884,58-295-1556,-4 20 2331,-1-17-3510,-3-6-5513,0-4-280</inkml:trace>
  <inkml:trace contextRef="#ctx0" brushRef="#br0" timeOffset="8788.28">3778 230 304,'0'0'5379,"-20"-3"6018,22 1-11389,-1 0 1,0 1-1,1-1 0,-1 0 1,1 1-1,-1-1 0,1 1 1,0-1-1,-1 1 0,1 0 1,0 0-1,0 0 0,0 0 1,0 0-1,0 0 1,0 1-1,0-1 0,0 0 1,1 1-1,-1 0 0,0 0 1,4-1-1,61 1-659,-43 1-510,-15-1 436,0 0-462,-1 0-3069</inkml:trace>
  <inkml:trace contextRef="#ctx0" brushRef="#br0" timeOffset="12174.53">3678 291 2049,'0'0'10149,"0"-9"-3629,0-25-4436,-1 33-2050,1-1 0,0 0-1,0 0 1,0 0 0,1 0 0,-1 0 0,0 0 0,1 0 0,-1 0 0,1 1 0,0-1 0,-1 0 0,1 0 0,0 1 0,0-1 0,0 0 0,0 1 0,1-1 0,-1 1 0,0 0 0,2-2 0,2 0-49,0 1-1,0 0 1,0 0-1,0 0 1,0 1-1,9-2 1,-7 1 56,13-1-28,-1 1-1,0 0 1,25 2 0,-26 0 139,-17 0-19,-3 49 1126,-61 44 105,1 3-1122,61-94-242,-4 9 7,16-9 12,-6-2-13,57 0-21,183-6-922,-199 6-4350,-30 0 73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15.07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1251 512 8852,'0'0'10045,"-1"0"-10032,1 0 1,0 0-1,-1 0 0,1 0 1,-1 0-1,1 1 1,0-1-1,-1 0 0,1 0 1,0 1-1,0-1 1,-1 0-1,1 1 1,0-1-1,0 0 0,-1 1 1,1-1-1,0 0 1,0 1-1,0-1 1,-1 0-1,1 1 0,0-1 1,0 1-1,0-1 1,0 0-1,0 1 1,0-1-1,0 1 0,0 0 1,7 0 173,0 1 0,0-1 0,0 0 1,0-1-1,0 0 0,0 0 0,14-2 0,8 1 229,315-14-29,-247 15-2895,-96 6-3519</inkml:trace>
  <inkml:trace contextRef="#ctx0" brushRef="#br0" timeOffset="326.47">1448 596 5410,'0'0'13191,"-10"3"-13031,23-3-128,17 0 304,4 0 80,9 0-176,1 0-144,-1 0-96,7 0 0,-6 0-512,-4 0-1473,-30 0-1168</inkml:trace>
  <inkml:trace contextRef="#ctx0" brushRef="#br0" timeOffset="2572.81">235 469 7716,'0'0'4554,"-14"1"-4245,1 0 7,0 1 0,0 0 0,0 1 0,1 0-1,0 1 1,-1 0 0,1 1 0,0 0 0,-21 14 0,28-15-160,-1 0 1,0 1 0,1 0-1,0-1 1,0 2-1,1-1 1,-1 1-1,1-1 1,0 1 0,1 0-1,-5 10 1,5-6-75,0 0 0,0 0 0,1 0 1,1 1-1,-1-1 0,2 21 0,0-30-82,1 0 0,-1 0 0,1 0 0,-1 0 0,1 0 0,0 0 0,-1 0 0,1 0 0,0-1 0,0 1 0,-1 0 0,1 0 0,0-1 0,0 1 0,0-1 0,0 1-1,0-1 1,0 1 0,0-1 0,0 1 0,0-1 0,0 0 0,0 0 0,0 1 0,1-1 0,-1 0 0,0 0 0,0 0 0,0 0 0,1-1 0,47 2 77,-36-2-14,-8 1-47,0-1 0,0 0 1,-1 0-1,1 0 0,0-1 0,0 1 0,-1-1 0,1 0 1,-1 0-1,0-1 0,0 1 0,0-1 0,0 0 0,0 0 1,0-1-1,-1 1 0,1-1 0,-1 1 0,0-1 0,0 0 1,-1 0-1,4-5 0,-1 0 3,-1-1-1,0 1 1,0-1-1,0 1 1,-1-1-1,-1 0 1,0 0 0,0 0-1,0-18 1,-2 7 16,1 10-36,0 1 0,-1-1-1,0 1 1,-1 0 0,0-1-1,-1 1 1,0 0 0,-1-1-1,0 1 1,0 1 0,-1-1 0,0 0-1,-1 1 1,-6-9 0,-51-59 53,49 63-71,0 0 0,1-1 0,0-1 1,1 0-1,1 0 0,1-1 0,0 0 0,-9-28 0,17 43 13,0-1-1,1 1 0,-1-1 1,1 1-1,-1-1 0,1 0 0,0 1 1,0-1-1,0 0 0,0 1 1,1-1-1,-1 0 0,1 1 1,-1-1-1,1 1 0,0-1 1,0 1-1,0-1 0,1 1 0,-1-1 1,0 1-1,1 0 0,0 0 1,-1 0-1,1 0 0,0 0 1,0 0-1,0 0 0,0 1 1,0-1-1,1 1 0,-1 0 0,0-1 1,1 1-1,-1 0 0,1 0 1,-1 1-1,1-1 0,3 0 1,11-3 0,1 1 0,0 1 0,0 0 1,30 2-1,-34 0-5,-12 1-15,0 0 0,0 0-1,0 0 1,-1 0 0,1 0 0,0 0-1,0 0 1,-1 0 0,1 1-1,-1-1 1,1 1 0,-1-1-1,0 1 1,0 0 0,1-1-1,-1 1 1,0 0 0,0 0-1,-1 0 1,1 0 0,0 0-1,-1 0 1,1 0 0,-1 0 0,0 0-1,1 2 1,7 61-4319,-8-50 380</inkml:trace>
  <inkml:trace contextRef="#ctx0" brushRef="#br0" timeOffset="3225.15">479 358 3458,'0'0'10362,"0"12"-9874,0 213 328,0-225-882,0 1 0,0 0 0,0-1 0,0 1 0,1-1 0,-1 1 0,0-1 0,0 1 0,1-1 0,-1 1 0,0-1 0,1 1 0,-1-1 0,1 1 0,-1-1 0,1 1 0,-1-1 0,1 0 0,-1 1 0,1-1 0,-1 0 0,1 0 0,-1 1-1,1-1 1,-1 0 0,1 0 0,0 0 0,-1 1 0,1-1 0,-1 0 0,1 0 0,0 0 0,-1 0 0,1 0 0,-1 0 0,1 0 0,0-1 0,-1 1 0,1 0 0,-1 0 0,1 0 0,0-1 0,5 1-4418</inkml:trace>
  <inkml:trace contextRef="#ctx0" brushRef="#br0" timeOffset="3658.43">632 512 7700,'0'0'9956,"-50"78"-9572,24-42-48,2 0 49,-3 0-129,1-3-144,2-3-96,1 0-16,3-3-160,6-6-1313,11-21-1472</inkml:trace>
  <inkml:trace contextRef="#ctx0" brushRef="#br0" timeOffset="4243.22">612 734 8628,'0'0'7494,"15"-6"-6883,3-3-439,-11 6-104,-1-1 0,1 1 0,0 0 0,0 1 0,1-1 0,-1 1 0,0 1 0,10-1 0,-16 1-42,0 1 0,0-1-1,0 1 1,-1 0-1,1 0 1,0-1 0,0 1-1,0 0 1,0 0 0,0 0-1,0 0 1,0 0-1,0 0 1,0 0 0,0 1-1,-1-1 1,1 0 0,0 0-1,0 1 1,0-1-1,0 0 1,0 1 0,-1-1-1,1 1 1,0-1 0,0 1-1,-1 0 1,1-1-1,0 1 1,-1 0 0,1-1-1,-1 1 1,1 0 0,-1 0-1,1-1 1,-1 1-1,1 0 1,-1 0 0,0 0-1,0 0 1,1 0 0,-1-1-1,0 1 1,0 0-1,0 0 1,0 0 0,0 0-1,0 0 1,0 0 0,0 0-1,0 0 1,0 0-1,-1 0 1,1-1 0,0 1-1,-1 0 1,1 0 0,-1 1-1,-2 3-13,1 1 0,-1 0 1,0-1-1,-1 0 0,1 0 0,-1 0 0,-5 6 0,-12 9 23,-10 10 7,0-2-1,-44 30 1,68-54-42,6-3-13,4-1-57,62-4 601,89-16 0,-68 7-1673,-74 11-1213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21.96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93 84 5539,'0'0'6952,"-15"18"-5794,-43 58-427,56-74-665,0 0 0,0 0 0,0 0 0,1 0 1,-1 1-1,1-1 0,0 1 0,-1-1 0,1 1 0,0 0 0,1-1 0,-1 1 0,0 0 1,1 0-1,-1 0 0,1-1 0,0 1 0,0 0 0,0 0 0,1 4 0,1 7 213,-2-14-271,0 1-1,0 0 1,1 0-1,-1-1 1,0 1-1,1 0 1,-1-1-1,1 1 0,-1-1 1,1 1-1,-1 0 1,1-1-1,-1 1 1,1-1-1,0 1 1,-1-1-1,1 0 0,0 1 1,-1-1-1,1 0 1,0 1-1,0-1 1,-1 0-1,1 0 1,0 0-1,0 1 1,-1-1-1,1 0 0,0 0 1,0 0-1,0-1 1,36 1 56,-25 0-30,-5 0-26,0 0 1,0 0 0,0-1 0,0 0 0,0 0 0,0-1 0,0 1-1,-1-2 1,1 1 0,0-1 0,-1 0 0,0 0 0,0-1 0,0 1 0,0-1-1,0-1 1,-1 1 0,0-1 0,0 0 0,0 0 0,0-1 0,-1 1-1,0-1 1,0 0 0,-1 0 0,1-1 0,-1 1 0,-1-1 0,1 1 0,-1-1-1,0 0 1,-1 0 0,2-10 0,-2 3 15,0 1 1,0 0 0,-1 0 0,0 0 0,-4-18 0,3 30-26,1-1-1,-1 1 1,0 0-1,0 0 0,0 0 1,1 1-1,-1-1 1,0 0-1,0 0 1,-1 0-1,1 1 0,0-1 1,0 0-1,0 1 1,0-1-1,-1 1 1,1 0-1,0-1 0,0 1 1,-1 0-1,1 0 1,0 0-1,-1 0 0,1 0 1,-2 0-1,-37 3-621,38-3 362,-1 0-1,1 1 1,0-1 0,-1 1 0,1 0-1,0 0 1,0 0 0,-1 0-1,1 0 1,0 0 0,0 1-1,0-1 1,0 1 0,1-1-1,-1 1 1,0 0 0,-1 2 0,-7 8-5139</inkml:trace>
  <inkml:trace contextRef="#ctx0" brushRef="#br0" timeOffset="505.47">394 160 7828,'0'0'11045,"6"60"-10245,-6-30-96,0 3-400,-20 0-159,-6 0-97,-1-3-48,3-9-561,18-21-3232</inkml:trace>
  <inkml:trace contextRef="#ctx0" brushRef="#br0" timeOffset="872.32">661 0 5394,'0'0'10749,"-1"11"-10071,-5 239 3294,6-187-6986,10-62-9499</inkml:trace>
  <inkml:trace contextRef="#ctx0" brushRef="#br0" timeOffset="5800.77">1055 51 2833,'0'0'9976,"-14"-12"-8701,12 11-1230,0 1 0,0-1 0,-1 1 0,1 0 0,0 0-1,-1 0 1,1 0 0,0 1 0,0-1 0,-1 1 0,1-1 0,0 1 0,0 0 0,0 0 0,0-1 0,0 2 0,0-1 0,0 0 0,0 0 0,-3 3 0,-41 35 402,38-32-101,-3 4-77,1 1 0,0 0 1,0 1-1,1 0 1,1 0-1,0 1 1,1 0-1,1 1 1,-7 20-1,11-25-225,1-1 1,0 0-1,0 1 0,1-1 0,0 1 0,3 18 1,-2-27-44,0 1 1,0-1-1,-1 1 0,1-1 1,0 1-1,0-1 1,0 0-1,1 0 1,-1 1-1,0-1 1,0 0-1,1 0 1,-1 0-1,0 0 1,1-1-1,-1 1 1,1 0-1,-1 0 1,1-1-1,0 1 0,-1-1 1,1 0-1,-1 1 1,1-1-1,0 0 1,2 0-1,55 1 5,-43-2 119,-14 1-121,0 0 1,0 0-1,0 0 0,0 0 0,0 0 0,0 0 0,-1-1 0,1 1 0,0-1 0,0 1 0,0-1 1,-1 0-1,1 0 0,0 0 0,-1 0 0,1 0 0,-1 0 0,1 0 0,-1 0 0,1-1 0,-1 1 1,0-1-1,0 1 0,0-1 0,0 1 0,0-1 0,0 1 0,0-1 0,1-3 0,0-3-13,-1 0 0,0 1 0,0-1 0,-1 0 0,-1-15-1,1 1 20,-1 21-14,1 0 0,-1 0 1,1 0-1,0 0 0,-1 1 1,0-1-1,1 0 0,-1 0 0,0 0 1,1 0-1,-1 1 0,0-1 1,0 0-1,1 1 0,-1-1 1,0 1-1,0-1 0,0 1 0,0-1 1,0 1-1,0-1 0,0 1 1,0 0-1,0 0 0,0-1 1,0 1-1,0 0 0,0 0 1,-2 0-1,-36-1-2,33 1-3,-6-1-223,-25 1-110,36 0 109,0 0 0,0 0 0,0 0 1,0 0-1,-1 0 0,1 0 1,0 1-1,0-1 0,0 0 0,0 1 1,0-1-1,0 0 0,0 1 0,1-1 1,-1 1-1,0 0 0,0-1 1,0 1-1,0 0 0,1-1 0,-1 1 1,0 0-1,-1 2 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30.79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1812 0 2577,'0'0'11656,"-5"11"-10012,-19 40 8,-29 82 1,45-106-1507,1 0 0,1 1-1,2 0 1,0 0 0,1 31 0,3-53-139,-1 0-1,2-1 1,-1 1-1,0 0 1,1 0-1,0 0 0,0-1 1,4 11-1,-3-14-39,0 0-1,-1 0 1,1-1 0,0 1-1,0 0 1,0-1-1,0 1 1,1-1-1,-1 0 1,0 1-1,1-1 1,-1 0 0,1 0-1,-1-1 1,1 1-1,-1 0 1,1-1-1,-1 0 1,1 0-1,0 1 1,4-2 0,92 1-3209,-70-7 417,-6-12-1684</inkml:trace>
  <inkml:trace contextRef="#ctx0" brushRef="#br0" timeOffset="504.04">2103 211 3522,'0'0'10074,"-22"14"-9117,-66 48-68,86-60-835,0 0 0,0-1 0,0 1 0,0 0 0,0 0 0,0 0 0,0 0 0,1 1 0,-1-1 0,1 0 0,0 1 0,-1-1 0,1 1 1,0 0-1,0-1 0,1 1 0,-1 0 0,1-1 0,-1 1 0,1 0 0,0 0 0,0-1 0,0 1 0,0 0 0,0 0 0,2 5 0,0 6 181,-2-13-230,0 0 1,0 0 0,1-1-1,-1 1 1,0 0-1,0 0 1,1-1-1,-1 1 1,0 0-1,1-1 1,-1 1 0,1 0-1,-1-1 1,1 1-1,-1-1 1,1 1-1,0-1 1,-1 1 0,1-1-1,-1 1 1,1-1-1,0 0 1,0 1-1,-1-1 1,1 0-1,0 0 1,-1 1 0,1-1-1,0 0 1,0 0-1,0 0 1,1 0-1,32 0 40,-22 0 12,-2 0-98,1 0-1,0-1 1,-1 0-1,1-1 0,-1 0 1,1-1-1,-1 0 1,10-5-1,-16 7-131,0-1-1,0 0 1,-1-1 0,1 1 0,-1-1-1,0 1 1,0-1 0,0 0 0,0 0-1,0-1 1,-1 1 0,1 0-1,-1-1 1,0 0 0,0 1 0,0-1-1,-1 0 1,1 0 0,-1 0 0,0 0-1,0 0 1,0 0 0,0-9 0,-1 7-46,0 1 1,1-1 0,-2 0 0,1 0 0,-1 1 0,0-1 0,0 0 0,0 0 0,-1 1-1,0-1 1,0 1 0,0 0 0,-5-7 0,5 9 189,-1 0 0,0 0 0,0 0-1,0 0 1,-1 0 0,1 1 0,0 0 0,-1-1 0,0 1 0,1 1-1,-1-1 1,0 0 0,0 1 0,0 0 0,0 0 0,0 0 0,0 1 0,-1-1-1,-5 1 1,-29-1-1353,28 1-1942</inkml:trace>
  <inkml:trace contextRef="#ctx0" brushRef="#br0" timeOffset="887.05">2310 337 6803,'0'0'12774,"-10"99"-12278,6-78-144,4-3-256,-6-3-64,-4-3-16,-4-3-16,-2-3-880,6-6-2321</inkml:trace>
  <inkml:trace contextRef="#ctx0" brushRef="#br0" timeOffset="1214.34">2310 337 3538</inkml:trace>
  <inkml:trace contextRef="#ctx0" brushRef="#br0" timeOffset="1603.4">2310 337 3538,'170'-138'11301,"-163"138"-10709,20 0 96,9 0 1,1 0-337,0 0-240,-4-6-112,-6-4-16,-4 7-897,-13 3-559,-3 0-433</inkml:trace>
  <inkml:trace contextRef="#ctx0" brushRef="#br0" timeOffset="1943.92">2510 193 3938,'0'0'4978,"-4"4"-4095,0 2-489,0 0 0,0 1-1,0-1 1,1 1 0,0 0 0,0 0 0,0 0-1,1 0 1,0 0 0,1 0 0,0 1 0,0-1-1,0 1 1,1 8 0,1-15-362,-1 0 0,1 0 1,0 0-1,-1 0 0,1 0 1,0-1-1,0 1 0,0 0 0,0 0 1,0-1-1,0 1 0,0 0 1,0-1-1,0 1 0,0-1 0,0 1 1,0-1-1,0 0 0,0 0 1,1 1-1,-1-1 0,0 0 0,0 0 1,0 0-1,0 0 0,1 0 1,-1 0-1,2-1 0,54-2-166,-35 2-268,-21 1 400,0 1-1,0 0 1,-1 0 0,1-1 0,-1 1-1,1 0 1,-1 0 0,1 0-1,-1-1 1,1 1 0,-1 0-1,0 0 1,1 0 0,-1 0-1,0 0 1,0 0 0,0 0 0,0 0-1,0 0 1,0 0 0,0 0-1,0 1 1,-1 36 64,1-28-12,0 46 1316,-36-55-534,34-1-857,1-1-1,-1 1 1,0 0 0,1-1-1,-1 0 1,1 1 0,-1-1 0,1 0-1,-1 0 1,1 0 0,0 0-1,-1 0 1,1 0 0,0 0-1,0-1 1,0 1 0,0 0-1,0-1 1,0 1 0,0-1-1,0 1 1,0-3 0,-6-21-4803,7 15-2795</inkml:trace>
  <inkml:trace contextRef="#ctx0" brushRef="#br0" timeOffset="2330.56">2888 21 1649,'0'0'15871,"8"15"-14828,2 4-632,-1 1-1,-1-1 0,-1 2 1,0-1-1,7 42 1,-10-27 102,-2 2 0,-3 54 0,0-79-486,-1 1 0,0-1 0,-1 0 0,0 0 0,-1 0 0,0-1-1,0 1 1,-2-1 0,1 0 0,-1 0 0,-9 10 0,5-6-247,-21 25 476,30-39-509,0 0-1,0 0 0,0 0 0,0 0 1,-1 0-1,1 0 0,0 0 0,0 0 1,-1-1-1,1 1 0,-1 0 0,1-1 1,0 1-1,-3-1 0</inkml:trace>
  <inkml:trace contextRef="#ctx0" brushRef="#br0" timeOffset="3185.53">3483 205 2401,'-4'4'16679,"1"4"-16553,-9 74 654,2-11-399,-1 87 0,11-157-1616</inkml:trace>
  <inkml:trace contextRef="#ctx0" brushRef="#br0" timeOffset="3528.92">3329 331 10069,'0'0'8756,"117"-27"-8596,-70 21-96,3 6-64,-3 0-80,-1-3-1297,-32 3-1344,-7 0-4098</inkml:trace>
  <inkml:trace contextRef="#ctx0" brushRef="#br0" timeOffset="4089.72">3994 283 6067,'0'0'8625,"-8"2"-7259,4 0-1185,0-1-1,0 1 1,0 0 0,0 0-1,0 1 1,1-1 0,-1 1-1,1 0 1,0 0 0,-1 0-1,1 0 1,1 1 0,-1-1-1,0 1 1,1-1 0,0 1-1,0 0 1,0 0 0,0 0-1,1 0 1,0 0 0,-1 1-1,1-1 1,0 8 0,-1-3-91,0 0 1,0 0 0,2 1 0,-1-1-1,1 0 1,0 1 0,1-1-1,3 16 1,-4-24-90,1 0 0,0 0 0,0 0 0,0-1 0,0 1 0,0 0 0,0 0 0,0 0 0,0-1 0,0 1 0,0-1 0,0 1 0,0-1 0,1 1 0,-1-1 0,0 0 0,0 1 0,1-1 0,-1 0 0,2 0 0,31 1 9,-23-2-1,-2 1 2,0 0 0,0 0-1,0-1 1,0-1 0,0 1 0,0-1 0,-1-1-1,1 0 1,-1 0 0,0-1 0,0 0 0,0 0-1,0 0 1,0-1 0,-1-1 0,0 1-1,0-1 1,-1 0 0,0-1 0,0 0 0,0 0-1,-1 0 1,5-9 0,-4 6-21,-2-1-1,0 0 1,0 0-1,-1 0 1,0-1 0,-1 1-1,0-1 1,-1 1-1,-1-1 1,-1-23 0,1 28-20,-1 6 3,1-1 1,-1 1 0,0 0-1,0 0 1,0 0-1,0-1 1,0 1 0,-1 0-1,1 0 1,0 1-1,0-1 1,-1 0 0,1 0-1,-1 1 1,1-1-1,-1 0 1,1 1 0,0 0-1,-1-1 1,0 1-1,1 0 1,-1 0 0,1-1-1,-1 1 1,1 1-1,-1-1 1,-2 0 0,-58 2-2017,54-2 1375,5 0 367,1 0-1,-1 0 0,1 0 1,0 0-1,-1 1 1,1-1-1,-1 1 0,1 0 1,0-1-1,0 1 0,-1 0 1,1 0-1,0 1 0,0-1 1,0 0-1,-2 3 1,-6 3-4248</inkml:trace>
  <inkml:trace contextRef="#ctx0" brushRef="#br0" timeOffset="4494.6">4505 307 8116,'0'0'12309,"4"117"-11444,-4-102-353,0 3-256,0-3-160,-10-3-48,-4 3-48,4-9-160,4-6-2129</inkml:trace>
  <inkml:trace contextRef="#ctx0" brushRef="#br0" timeOffset="5233.72">4853 256 3233,'0'0'11643,"-16"1"-10792,-49 8 67,61-8-746,-1 1 0,0 0 0,1 0 0,0 0 0,0 1 0,-1 0 0,1-1 0,1 2 0,-1-1 0,0 0 0,1 1 0,0-1 0,0 1 0,0 0 0,0 0 0,0 0 0,1 0 0,0 1-1,0-1 1,0 1 0,0 0 0,1-1 0,0 1 0,0 0 0,-1 9 0,1-10-147,1-1 0,-1 1 1,1 0-1,0-1 0,0 1 0,0 0 0,1 0 0,-1-1 0,1 1 0,2 5 0,-2-7-24,0-1 0,1 0 1,-1 0-1,1 1 0,-1-1 0,1 0 0,-1 0 0,1-1 0,0 1 0,-1 0 0,1 0 1,0-1-1,-1 1 0,1-1 0,0 0 0,0 1 0,0-1 0,0 0 0,-1 0 0,1 0 1,0 0-1,3-1 0,14 1 7,0 0 1,-1-1-1,1-1 0,0-1 1,29-9-1,-43 11-82,0-1 1,-1 0-1,1 0 0,-1 0 0,1 0 0,-1-1 1,0 0-1,0 0 0,0 0 0,0 0 0,-1-1 1,1 0-1,-1 1 0,0-1 0,0 0 0,0-1 1,-1 1-1,0 0 0,1-1 0,-1 1 0,-1-1 1,1 0-1,-1 0 0,0 1 0,0-1 0,1-10 1,-1 8 27,-1 0 0,1 0 1,-1-1-1,-1 1 0,1 0 0,-1 0 1,-4-14-1,4 19 16,0 0 1,-1 0-1,1 0 1,-1 0-1,1 0 1,-1 1-1,0-1 1,0 0-1,0 1 1,0 0-1,0-1 1,0 1-1,0 0 0,0 0 1,0 0-1,0 0 1,-1 1-1,1-1 1,0 1-1,-1-1 1,1 1-1,-1 0 1,1 0-1,0 0 0,-1 0 1,-3 1-1,-22-3-1035,-17 0-1060,21 7-3254,17 0-106</inkml:trace>
  <inkml:trace contextRef="#ctx0" brushRef="#br0" timeOffset="5905.66">5204 186 6579,'0'0'10909,"25"0"-7278,-12 0-3543,1-1-1,-1 1 1,1 1-1,-1 0 1,0 1 0,0 1-1,0 0 1,0 1-1,0 0 1,0 1 0,13 7-1,-24-10-87,0 0 0,0 0 0,-1 1 0,1-1 0,-1 0 0,0 1 0,0-1 0,0 1 0,0-1 0,0 1 0,0 0 1,-1-1-1,1 1 0,-1 0 0,0-1 0,0 4 0,1-2 4,-1 1 1,0-1 0,0 0 0,-1 1-1,1-1 1,-1 1 0,0-1 0,0 0-1,-3 8 1,-7 2 40,-1-1-1,0-1 1,-1 0-1,0 0 1,-1-2 0,0 1-1,-21 10 1,-9 8 14,143-26 638,-80-6-557,0-1 0,25-9 0,17-4-1301,-21 13-4018</inkml:trace>
  <inkml:trace contextRef="#ctx0" brushRef="#br0" timeOffset="7766.96">1 788 3570,'0'0'4791,"27"0"-1531,159 0 1391,95 0-3889,-263 1-753,0 1 0,1 1 0,20 6-1,-19-5 2,1 1 0,30 1-1,301 3 594,284-6 47,-325-6 523,1145-3 1647,-423 28-2463,144-8-268,-737-17-69,-83 3-3274,-387 0-3283,17 0 1089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41.10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102 106 6499,'0'0'10554,"-3"0"-10209,0 0-1,0 0 1,0 0-1,0 1 0,1-1 1,-1 1-1,0 0 1,-5 1-1,2 4-294,0 0 0,1 0 0,-1 1 0,1 0 0,0 0 0,1 0 0,0 0 0,0 1 0,1 0 0,-1 0 0,2 0 0,-1 0 0,-1 11 0,0-1-55,2 0 1,0 0-1,1 0 1,0 0-1,3 24 1,-1-41 0,0 0 0,-1 1 0,1-1 1,0 0-1,0 0 0,0 0 1,0 0-1,0 0 0,0 0 0,0 0 1,0-1-1,0 1 0,0 0 1,1 0-1,-1-1 0,0 1 0,1-1 1,-1 1-1,0-1 0,1 0 0,-1 1 1,0-1-1,1 0 0,-1 0 1,1 0-1,-1 0 0,0 0 0,3-1 1,43-2-130,-42 1 130,1 0 0,0 0 0,-1 0-1,0-1 1,1 1 0,-1-1-1,0-1 1,-1 1 0,1-1-1,0 0 1,-1 0 0,0 0-1,0-1 1,0 1 0,-1-1 0,1 0-1,-1 0 1,0 0 0,3-8-1,-1 1-10,0 0 0,-1 0 0,0-1 0,-1 1 0,0-1 0,-1 0 0,1-24 0,-3 34 9,0 0-1,0 0 1,0 0 0,0 0 0,-1 0 0,1 0 0,-1 0 0,0 0-1,0 1 1,0-1 0,0 0 0,0 0 0,-1 1 0,1-1 0,-1 0-1,0 1 1,-1-3 0,-1 2-5,0 1 1,0-1-1,0 1 0,-1-1 0,1 1 0,-1 0 1,1 1-1,-1-1 0,0 1 0,-4-1 1,-42-6-710,25 11-2097,26-2 2507,-1-1 0,1 0 1,-1 0-1,0 1 0,1-1 0,-1 0 1,1 1-1,-1-1 0,1 0 1,-1 1-1,1-1 0,-1 1 0,1-1 1,0 1-1,-1-1 0,1 1 1,-1-1-1,1 1 0,0 0 0,0-1 1,-1 1-1,1-1 0,0 1 1,0 0-1,0-1 0,0 1 0,0 1 1,0 3-6359</inkml:trace>
  <inkml:trace contextRef="#ctx0" brushRef="#br0" timeOffset="608.07">343 287 8068,'0'0'7801,"0"6"-7391,1 43 1456,1-17-1327,-2-1 0,-4 33 0,4-57-612,-1 1-1,-1-1 1,1 0-1,-1 0 1,0 0-1,-1 0 1,0 0-1,0 0 0,-1-1 1,1 1-1,-1-1 1,-1 0-1,1 0 1,-7 6-1,6-10-2716</inkml:trace>
  <inkml:trace contextRef="#ctx0" brushRef="#br0" timeOffset="1119.3">523 175 4962,'0'0'8855,"-7"19"-8281,-19 59 18,24-73-489,0 1 0,0-1 0,1 1 0,0 0 0,0 0 1,1 0-1,0 0 0,0-1 0,1 8 0,0 7 90,0-19-178,0 0 0,1 1 0,-1-1 0,0 0 0,1 0 0,-1 0-1,0 0 1,1 0 0,0 0 0,-1-1 0,1 1 0,-1 0 0,1-1 0,0 1-1,0-1 1,-1 0 0,1 0 0,0 1 0,-1-1 0,1 0 0,0-1 0,0 1-1,2-1 1,2 2 11,0-1 0,0-1 1,0 1-1,0-1 0,0 0 0,-1 0 0,7-3 0,-8 2-9,-1-1 0,0 1 0,1-1 0,-1 0 0,0 0 0,-1 0 0,1-1 0,0 1 0,-1-1 0,0 0 0,0 1 0,0-1-1,0 0 1,0 0 0,-1 0 0,0 0 0,0-1 0,0 1 0,0 0 0,-1 0 0,0-5 0,1 6-21,-1 1 1,0-1-1,-1 1 0,1-1 1,0 0-1,-1 1 0,0-1 1,1 1-1,-1 0 0,0-1 0,0 1 1,0-1-1,-1 1 0,1 0 1,-1 0-1,1 0 0,-1 0 1,1 0-1,-1 0 0,0 0 1,0 0-1,0 1 0,0-1 0,0 1 1,-1 0-1,1-1 0,0 1 1,-1 0-1,1 0 0,-1 1 1,1-1-1,-1 0 0,1 1 0,-1-1 1,-2 1-1,-38 0-4080</inkml:trace>
  <inkml:trace contextRef="#ctx0" brushRef="#br0" timeOffset="1932.88">854 154 6643,'0'0'8924,"-13"5"-8769,-39 14 21,50-18-161,0 0 1,0-1 0,1 1-1,-1 0 1,0 0-1,1 0 1,-1 0-1,1 0 1,-1 1-1,1-1 1,-1 0-1,1 1 1,-2 2-1,2-3-10,1-1-1,0 1 1,0 0 0,0-1-1,0 1 1,0-1-1,0 1 1,0 0-1,0-1 1,0 1-1,0-1 1,0 1-1,0 0 1,0-1-1,0 1 1,1-1-1,-1 1 1,0-1 0,0 1-1,1-1 1,-1 1-1,0-1 1,1 1-1,-1-1 1,1 1-1,0 0 1,34 18 123,-32-17-108,3 0-12,1 1 0,0 0 0,-1 0 0,0 0 0,1 1 0,-1 0 0,-1 1-1,1-1 1,-1 1 0,0 0 0,0 0 0,0 1 0,0 0 0,-1-1 0,0 2 0,-1-1 0,1 0-1,-1 1 1,0-1 0,-1 1 0,1 0 0,-1 0 0,-1 0 0,1 0 0,-1 0 0,0 10 0,-1-12 67,0 1 0,0 0 1,-1-1-1,0 1 0,0-1 0,0 1 1,-1-1-1,1 0 0,-1 0 1,0 1-1,-1-1 0,1-1 1,-1 1-1,0 0 0,-1-1 1,1 1-1,-1-1 0,1 0 0,-1 0 1,0 0-1,-9 5 0,3 1 32,6-6-79,0 0 0,0 0 0,-1 0 0,1 0-1,-1 0 1,0-1 0,0 0 0,0 0 0,0 0 0,-1-1 0,1 0 0,-8 2 0,13-15 71,-1-18-101,0 22 3,0 0 0,0 0 1,1 0-1,0-1 1,1 1-1,0 0 0,0 0 1,0-1-1,1 1 0,0 0 1,0 0-1,1 1 1,0-1-1,5-10 0,39-32-11,-34 37 16,0 0 0,-1-1-1,-1-1 1,0 0 0,12-22-1,-21 34-16,-1-1 0,0 1 0,0-1 0,0 1 1,0-1-1,0 1 0,0-1 0,-1 1 0,0-1 0,1 0 0,-1 0 0,0 1 0,0-1 0,0 0 0,0 1 0,-1-1 0,1 0 0,-1 1 0,-1-6 0,1 7-87,0-1 0,0 1 0,0 0 0,0 0 0,0-1 0,0 1 0,-1 0 0,1 0 1,0 0-1,-1 0 0,1 0 0,-1 1 0,-1-2 0,-28-4-6158</inkml:trace>
  <inkml:trace contextRef="#ctx0" brushRef="#br0" timeOffset="4383.39">1389 40 7203,'0'0'7385,"-11"14"-7035,-4 6-11,2 1 0,0 0 0,1 1 0,1 1 1,1-1-1,-11 40 0,14-22-34,1 0 0,2 0 0,3 63 0,1-88-301,0-13-7,0 0-1,0 0 1,1 1-1,-1-1 0,0 0 1,1 0-1,0 0 1,-1 0-1,1-1 0,0 1 1,0 0-1,0 0 1,0 0-1,1-1 0,-1 1 1,0 0-1,1-1 1,-1 1-1,1-1 0,-1 0 1,1 1-1,0-1 1,2 1-1,1 1-57,0-1-1,0 0 1,0 0 0,1-1 0,-1 1 0,0-1-1,1-1 1,-1 1 0,8-1 0,-6 1-427,0-1-1,0 0 1,1-1 0,-1 0 0,0 0 0,0-1 0,0 1 0,0-2 0,0 1 0,0-1 0,0 0 0,-1 0 0,1-1 0,9-7 0,5-13-6491</inkml:trace>
  <inkml:trace contextRef="#ctx0" brushRef="#br0" timeOffset="4786.3">1619 205 6307,'0'0'8740,"-9"6"-8287,5-4-391,0 0 0,1 0 0,0 0 0,-1 1 0,1-1 0,0 1 0,0 0 0,0 0 0,1 0 0,-1 0 0,1 1 0,-1-1 0,1 0 0,0 1 0,1 0 0,-1 0 0,1-1 0,-1 1 0,1 0 0,0 0 0,0 0 0,1 0 0,-1 0 0,1 7 0,-1 14 135,-1-10-124,1-1-1,0 1 1,2 0 0,-1 0-1,6 24 1,-5-37-72,0 0 0,1 0 0,-1 0 1,1 0-1,0-1 0,-1 1 0,1 0 1,0 0-1,0-1 0,0 0 0,0 1 0,0-1 1,0 0-1,1 0 0,-1 0 0,0 0 1,1 0-1,-1-1 0,0 1 0,1-1 0,-1 1 1,1-1-1,-1 0 0,1 0 0,-1 0 1,0 0-1,1-1 0,-1 1 0,5-2 0,-1 2 14,0-1 0,1-1-1,-1 1 1,0-1 0,0 0-1,0-1 1,0 1-1,0-1 1,-1-1 0,8-4-1,-7 1-114,0 1 0,0-2 0,-1 1 0,0-1 0,0 1 0,-1-1 0,0-1 0,0 1 0,-1 0 0,0-1 0,-1 0 0,1 0 0,-2 0 0,1 0 0,-1 0 0,-1 0 1,0 0-1,0 0 0,-1 0 0,-1-12 0,1 18 92,0-1 0,0 1 0,0-1 0,-1 1 1,1 0-1,-1-1 0,0 1 0,0 0 1,0 0-1,0 0 0,0 1 0,0-1 0,-1 0 1,0 1-1,1-1 0,-1 1 0,0 0 1,0 0-1,0 0 0,-6-2 0,5 2-55,-1 0 0,1 1-1,-1-1 1,0 1 0,0 0-1,0 0 1,0 0 0,1 1-1,-1 0 1,0 0 0,0 0-1,0 0 1,0 1 0,0 0-1,-5 1 1,9-1-147,0-1 0,0 1 0,0-1 0,-1 1 0,1-1 0,0 1 0,0 0 0,0-1 0,0 1 0,0 0 0,1 0 0,-1 0 0,0 0 0,0 0 0,0 0 0,1 0 0,-1 0 0,1 0 0,-1 0 0,1 0 0,-1 0 0,1 0 0,-1 2 0,0 6-4360</inkml:trace>
  <inkml:trace contextRef="#ctx0" brushRef="#br0" timeOffset="5157.33">1893 293 2529,'0'0'11931,"0"20"-10429,0 170 2345,0-185-3737,-1 1 0,0-1-1,0 0 1,-1 0 0,1 0 0,-1 0-1,0 0 1,-1-1 0,1 1 0,-7 8 0,7-10-255,0 0 0,1-1 1,-2 1-1,1-1 1,0 1-1,0-1 1,-1 0-1,1 0 0,-1 0 1,0 0-1,1-1 1,-1 1-1,0-1 1,0 1-1,0-1 0,0 0 1,0 0-1,-6 0 1</inkml:trace>
  <inkml:trace contextRef="#ctx0" brushRef="#br0" timeOffset="5596.89">2131 187 6803,'0'0'8337,"22"-4"-7891,11-3-332,-15 3-53,0 1 0,0 0 0,0 1 0,35 1 0,-50 1-67,-3 0-63,-23 8-1967,-14 2-4313,30-10 2918</inkml:trace>
  <inkml:trace contextRef="#ctx0" brushRef="#br0" timeOffset="6139.19">2131 187 1601,'-1'0'157,"1"-1"1,0 1 0,0-1-1,-1 1 1,1-1 0,0 1-1,0-1 1,-1 1-1,1-1 1,-1 1 0,1-1-1,0 1 1,-1 0 0,1-1-1,-1 1 1,1 0 0,-1-1-1,1 1 1,-1 0-1,1-1 1,-1 1 0,1 0-1,-1 0 1,0 0 0,1 0-1,-1-1 1,1 1 0,-1 0-1,0 0 1,1 0-1,-1 0 1,1 0 0,-1 1-1,1-1 1,-1 0 0,0 0-1,1 0 1,-1 0 0,1 1-1,-1-1 1,1 0-1,-1 0 1,1 1 0,-1-1-1,1 1 1,-1-1 0,0 1-1,0 1 93,-1-1-1,1 1 1,0-1-1,0 1 1,-1 0-1,1 0 1,0 0-1,1 0 1,-1 0-1,0 0 1,0 0-1,0 3 1,-6 40 1936,-2 35-311,9-79-1851,13-1 104,-2 0-158,-1 0 0,1 0 1,-1-1-1,0 0 0,1-1 1,-1 0-1,10-4 0,-19 6 31,0-1 0,0 1 0,0 0-1,0-1 1,0 1 0,0 0 0,0 0 0,0 0 0,0 0-1,0 0 1,0 0 0,1 0 0,-1 0 0,0 0 0,0 0-1,0 0 1,0 1 0,0-1 0,0 0 0,0 1 0,-1-1-1,1 1 1,0-1 0,0 1 0,0-1 0,1 2 0,0 0 11,-1 0 0,1 1 0,-1-1 1,0 0-1,0 1 0,1-1 0,-2 0 1,1 1-1,0-1 0,0 6 0,1 7 199,0 1 0,-2 31-1,-1-34 39,1-8-168,0 0 0,0 1 0,-1-1 0,0 0 0,0 1 0,0-1 0,0 0 0,-1 0 0,0 0 0,0 0 0,-1 0 0,1-1 0,-1 1 0,0-1 1,0 1-1,-1-1 0,1 0 0,-1 0 0,0-1 0,0 1 0,0-1 0,-1 0 0,1 0 0,-1 0 0,1-1 0,-1 1 0,0-1 0,0 0 0,0-1 0,0 1 0,-7 0 0,-9 1-113,20-3-152,1 0 1,-1 0-1,1 0 0,-1 0 0,1 0 1,-1 0-1,1-1 0,-1 1 1,1 0-1,0 0 0,-1 0 0,1 0 1,-1-1-1,1 1 0,-1 0 1,1 0-1,0 0 0,-1-1 1,1 1-1,0 0 0,-1-1 0,1 1 1,0 0-1,-1-1 0,1 1 1,0-1-1,0 1 0,-1 0 0,1-1 1,0 1-1,0-1 0,0 1 1,0-1-1,0 1 0,-1-1 0,1-6-6976</inkml:trace>
  <inkml:trace contextRef="#ctx0" brushRef="#br0" timeOffset="6604.39">2371 82 9412,'0'0'10216,"14"13"-9120,44 42-274,-53-48-679,0 0 0,0 0 0,0 0 0,-1 1 0,0-1 0,-1 1 0,0 0 0,0 0 0,-1 1 0,0-1 0,0 0 0,-1 1 0,0 0 0,0 12 0,1 3 62,2 8-123,-1 1 1,-2-1-1,-1 1 0,-6 46 0,4-74-94,1-1 0,0 1-1,-1-1 1,0 1 0,0-1 0,0 0-1,-1 0 1,1 0 0,-1 0 0,0-1-1,0 1 1,0-1 0,-1 1 0,1-1-1,-1 0 1,0 0 0,1-1 0,-1 1-1,-8 2 1,-8 2-3491,-2-5-3492</inkml:trace>
  <inkml:trace contextRef="#ctx0" brushRef="#br0" timeOffset="7193.37">2595 43 5026,'0'0'12411,"10"-4"-12139,4-3-12,1 1 0,0 0-1,0 1 1,1 1-1,-1 0 1,32-2-1,-46 7-253,1 0-1,-1 0 0,0-1 1,1 1-1,-1 1 0,0-1 1,0 0-1,0 0 0,0 0 1,0 1-1,0-1 0,0 0 1,0 1-1,-1-1 0,1 1 1,0-1-1,-1 1 0,1-1 1,-1 1-1,0 0 0,0-1 1,1 1-1,-1-1 0,0 1 1,0 0-1,0-1 0,-1 3 1,2 1 7,-1 0-1,0 0 1,0 0 0,-1 0-1,1 1 1,-1-1 0,0 0 0,-3 7-1,0-7-6,1 0-1,-1 0 0,0 0 1,0-1-1,-1 0 0,-9 8 0,6-6 9,-1 2-1,1-1 1,1 1-1,-8 10 0,14-18-13,1 0 0,0 1-1,0-1 1,0 0-1,0 1 1,0-1-1,0 0 1,-1 1-1,1-1 1,0 0 0,0 1-1,0-1 1,0 0-1,0 1 1,0-1-1,0 0 1,0 1-1,0-1 1,1 0 0,-1 1-1,0-1 1,0 0-1,0 1 1,0-1-1,0 0 1,1 1-1,-1-1 1,0 0 0,0 0-1,0 1 1,1-1-1,-1 0 1,0 0-1,0 1 1,1-1-1,-1 0 1,0 0 0,0 0-1,1 0 1,-1 1-1,0-1 1,1 0-1,-1 0 1,0 0-1,1 0 1,-1 0 0,0 0-1,1 0 1,-1 0-1,0 0 1,1 0-1,-1 0 1,0 0-1,1 0 1,-1 0 0,1 0-1,24 1 31,-23-2-27,111 1 101,-63 0-7867</inkml:trace>
  <inkml:trace contextRef="#ctx0" brushRef="#br0" timeOffset="7598.13">3126 178 9925,'0'0'10391,"4"16"-9476,6 41-264,-2 0 0,0 78 0,-7-101-701,-1 9-520,-1-15-7846</inkml:trace>
  <inkml:trace contextRef="#ctx0" brushRef="#br0" timeOffset="7972.32">3016 407 5346,'0'0'14935,"127"-75"-14038,-90 72-353,3 0-288,0 0-192,0 3-64,0-3-64,-3 0-1825,-27 3-1632</inkml:trace>
  <inkml:trace contextRef="#ctx0" brushRef="#br0" timeOffset="8345.29">3664 275 8036,'0'0'10079,"-12"15"-9119,-40 52-245,49-62-638,0 0-1,1 0 0,-1 0 0,1 0 0,1 0 0,-1 1 0,1-1 0,0 1 0,0-1 1,0 1-1,1-1 0,0 1 0,0 0 0,0-1 0,1 1 0,0-1 0,1 7 1,-1-5-20,0-4-50,0-1 1,0 1-1,0-1 1,0 1 0,0-1-1,1 1 1,-1-1-1,1 0 1,-1 0 0,1 0-1,0 0 1,0 0-1,0 0 1,0 0 0,0-1-1,0 1 1,1-1-1,-1 1 1,1-1 0,-1 0-1,1 0 1,-1 0-1,1 0 1,-1 0 0,1-1-1,0 1 1,2-1-1,12 3 16,1-2 0,-1 0 0,20-1-1,-17-1 134,-17 1-160,1 0 0,0 0 0,-1 0 1,1-1-1,-1 0 0,1 1 0,0-1 1,-1-1-1,0 1 0,1 0 0,-1-1 1,0 0-1,0 0 0,0 0 0,0 0 1,0 0-1,0 0 0,0-1 0,-1 0 1,0 1-1,1-1 0,-1 0 0,0 0 1,0 0-1,0 0 0,-1-1 0,1 1 1,-1 0-1,2-6 0,1-7-189,-1 0-1,-1-1 1,0 1 0,-1 0-1,-1-19 1,1 33 133,-1-1 0,0 1 0,0 0 0,0 0 0,-1-1 0,1 1 0,0 0 0,-1 0 0,1 0 0,-1 0 0,0-1 0,0 1 0,0 0 0,0 0 0,0 0 0,0 1 0,0-1 0,-1 0 0,1 0 0,-1 1 0,1-1 0,-1 1 0,0-1 0,1 1 0,-1-1 0,0 1 0,-2-1 0,-26-5-2104,-5 7-3396,28 0 3802,-3 0-5019</inkml:trace>
  <inkml:trace contextRef="#ctx0" brushRef="#br0" timeOffset="8684.61">3982 527 6707,'0'0'13286,"-34"163"-13110,14-148-32,-3-3-64,0-6-80,6-3-240,10-3-2817</inkml:trace>
  <inkml:trace contextRef="#ctx0" brushRef="#br0" timeOffset="9242.15">4233 305 3906,'0'0'11186,"-13"0"-10631,-39 3-29,50-3-465,-1 1 1,1 0-1,-1 0 1,1 1-1,-1-1 0,1 0 1,0 1-1,-1-1 1,1 1-1,0 0 1,0 0-1,0 0 1,1 0-1,-1 0 1,0 0-1,1 0 0,-1 1 1,1-1-1,0 0 1,-2 5-1,-11 47 1028,12-35-930,0 1 0,3 27 0,0-12-105,-1-33-51,1-1 0,-1 1 0,0-1-1,1 1 1,0-1 0,-1 1-1,1-1 1,0 1 0,0-1 0,0 0-1,-1 0 1,1 1 0,1-1-1,-1 0 1,0 0 0,0 0 0,0 0-1,1 0 1,-1 0 0,0-1 0,1 1-1,-1 0 1,1-1 0,-1 1-1,1 0 1,-1-1 0,1 0 0,-1 1-1,1-1 1,-1 0 0,1 0-1,1 0 1,67 1 74,-50-2 37,-9 1-99,-1-2 1,1 1 0,-1-1 0,0-1 0,1 0 0,-1 0 0,0-1 0,-1-1-1,1 1 1,15-12 0,-19 13-51,0-1 0,0-1 0,-1 1-1,1-1 1,-1 0 0,0 0 0,-1 0 0,1-1-1,-1 0 1,0 0 0,-1 0 0,1 0 0,-1 0-1,0-1 1,-1 1 0,1-1 0,0-8 0,-1 8-45,-2-1-1,1 1 1,-1 0 0,0-1 0,0 1 0,-1 0 0,-2-10-1,2 14 58,0 1 0,1 0 0,-1 0 0,0 0 0,-1 0-1,1 0 1,0 0 0,-1 0 0,1 1 0,-1-1-1,1 0 1,-1 1 0,0-1 0,0 1 0,1-1-1,-1 1 1,0 0 0,0 0 0,0 0 0,-1 0 0,1 0-1,0 1 1,0-1 0,0 1 0,-1-1 0,-2 1-1,-69-3-1308,43 4-1698,17-1-1553</inkml:trace>
  <inkml:trace contextRef="#ctx0" brushRef="#br0" timeOffset="9916.34">4654 272 1473,'0'0'10279,"2"-10"-9793,12-28 237,-13 36-641,-1 1 0,1 0 1,0 0-1,0 0 1,0 0-1,0 1 1,0-1-1,0 0 0,0 0 1,0 1-1,0-1 1,1 0-1,-1 1 1,0-1-1,0 1 0,0 0 1,1-1-1,-1 1 1,0 0-1,1 0 1,1 0-1,30 1 1361,-21-1-767,-11 0-625,0 1 0,1-1 0,-1 0 1,0 0-1,1 0 0,-1 1 0,0-1 0,1 1 0,-1-1 0,0 1 0,0-1 1,1 1-1,-1 0 0,0 0 0,0-1 0,0 1 0,0 0 0,0 0 0,0 0 0,0 0 1,0 0-1,1 2 0,0 1-7,-1 0 1,1-1-1,-1 1 1,0 0-1,0-1 1,0 1-1,0 0 0,-1 4 1,1 9 0,-1 0 1,-4 30 0,4-46-38,-2 7-1,0 0 0,0 0 1,0-1-1,-1 1 0,0 0 0,0-1 0,-1 0 1,0 0-1,-5 7 0,-52 57 91,45-53-79,0 0 0,-16 24 0,28-37-22,1 3 4,16-6 67,136-8 824,-73 2-1976,-2 2-4505</inkml:trace>
  <inkml:trace contextRef="#ctx0" brushRef="#br0" timeOffset="10552.32">5218 190 4738,'0'0'12254,"-2"3"-11232,-10 12-737,1 0 1,0 1 0,1 0 0,1 1 0,0 0 0,1 0 0,1 1 0,1 0-1,0 0 1,2 0 0,0 1 0,-3 33 0,5-25-277,1-13 14,0 0 0,1 1 0,1-1 0,2 17 0,-2-28-41,-1 0 0,1 0 0,0-1 0,0 1 1,0 0-1,0 0 0,0-1 0,1 1 0,-1 0 1,1-1-1,0 0 0,0 1 0,-1-1 1,2 0-1,-1 0 0,0 0 0,0 0 0,1 0 1,-1-1-1,1 1 0,-1-1 0,1 1 0,0-1 1,-1 0-1,5 1 0,10 1-750,0-1 0,1-1-1,-1 0 1,18-2 0,-8 1-508,-7-2-1432,-9-5-1910</inkml:trace>
  <inkml:trace contextRef="#ctx0" brushRef="#br0" timeOffset="10939.27">5432 404 7764,'0'0'9812,"-14"15"-8803,-45 49-302,55-60-663,1 1 1,0-1-1,1 1 1,-1 0-1,1 0 1,0 0 0,0 0-1,0 0 1,1 0-1,0 0 1,0 1-1,0-1 1,0 1 0,1-1-1,0 0 1,0 1-1,1-1 1,1 8-1,-1 10 38,0-21-86,-1-1 0,0 1 0,1-1 0,-1 0-1,1 1 1,0-1 0,-1 0 0,1 0 0,0 1 0,0-1 0,-1 0 0,1 0 0,0 0-1,0 0 1,0 0 0,1 0 0,-1 0 0,0-1 0,0 1 0,0 0 0,1-1 0,-1 1 0,0 0-1,1-1 1,-1 0 0,0 1 0,1-1 0,-1 0 0,1 0 0,-1 0 0,0 1 0,1-2 0,1 1-1,57-2-83,-54 2 113,-1-1-61,0-1 0,0 1-1,0-1 1,0 0 0,0 0 0,-1 0-1,1 0 1,-1-1 0,0 0 0,0 0-1,0 0 1,0 0 0,0-1 0,-1 1-1,1-1 1,-1 0 0,0 0 0,0-1-1,0 1 1,-1 0 0,0-1 0,4-9-1,-3 7-208,0-1 0,-1 0 0,0 0 1,0-1-1,0 1 0,-1 0 0,0-1 0,-1 1 0,0 0 0,0-1 0,-1 1 0,0-1 0,-3-8 0,3 15 209,0 1 1,0-1 0,0 0-1,-1 1 1,1-1-1,0 1 1,-1-1-1,1 1 1,-1 0 0,0 0-1,1 0 1,-1 0-1,0 0 1,0 0 0,0 0-1,0 0 1,0 1-1,0-1 1,0 1-1,0-1 1,0 1 0,0 0-1,-3 0 1,-53-1-1707,45 2 642,-7-1-2083,3 0-766</inkml:trace>
  <inkml:trace contextRef="#ctx0" brushRef="#br0" timeOffset="11328.32">5646 548 5475,'0'0'13558,"20"106"-12438,-20-82-207,-10 0-337,-13-3-256,-1 3-96,-2-3-160,-1-9-32,7-3-32,0-9-896,16 0-2786</inkml:trace>
  <inkml:trace contextRef="#ctx0" brushRef="#br0" timeOffset="12218.97">5830 269 8020,'0'0'11821,"22"-2"-11341,-1-1-557,20-1-630,75 1 0,-157 23-1438,21-16 612,-1-1 0,0-1 0,1-1 0,-39-3-1,33 1 3554,1 1 3381,24 0-5371,0 0 0,0 1 0,0-1 0,-1 1 1,1-1-1,0 1 0,0-1 0,0 1 0,0 0 1,0 0-1,1-1 0,-1 1 0,0 0 1,0 0-1,0 0 0,1 0 0,-1 0 0,0 0 1,1 0-1,-1 0 0,1 0 0,-1 0 1,1 0-1,0 1 0,-1-1 0,1 0 0,0 0 1,0 0-1,0 1 0,0-1 0,0 2 0,0 49 545,0-39-33,1-12-510,0 0-1,-1 0 0,1-1 1,-1 1-1,1-1 1,0 1-1,-1 0 0,1-1 1,0 1-1,0-1 1,0 0-1,-1 1 0,1-1 1,0 0-1,0 1 1,0-1-1,0 0 1,0 0-1,-1 0 0,1 0 1,0 0-1,0 0 1,0 0-1,1 0 0,35 1 491,-22-1-356,-12 1-162,-1-1 0,0 1 0,0 0 0,0-1 0,0 1 1,0 0-1,0 0 0,0 0 0,0 0 0,0 1 0,0-1 0,0 1 0,-1-1 1,1 1-1,-1-1 0,1 1 0,-1 0 0,1 0 0,-1-1 0,0 1 0,0 0 1,0 0-1,0 1 0,0-1 0,-1 0 0,1 0 0,-1 0 0,1 0 0,-1 5 1,2 8 197,-1 0 1,0 1-1,-3 22 1,0-10 490,2-22-594,-1 0-1,1 0 1,-2 0-1,1 0 0,-1-1 1,0 1-1,0 0 1,0-1-1,-1 1 1,0-1-1,0 0 0,0 0 1,-1 0-1,-4 4 1,6-6-87,-1 0 0,1 0 1,-1-1-1,0 0 0,0 1 1,0-1-1,0 0 0,0 0 1,0-1-1,0 1 0,-1-1 1,1 1-1,0-1 0,-1 0 1,1-1-1,-1 1 0,0 0 1,1-1-1,-1 0 0,0 0 1,1 0-1,-1 0 0,1-1 1,-6 0-1,8-1-197,-1 1-1,1-1 1,0 0-1,0 1 1,0-1 0,0 0-1,0 0 1,0 1 0,1-1-1,-1 0 1,0 0-1,1 0 1,0 0 0,-1 0-1,1 0 1,0 0-1,0 0 1,0 0 0,0 0-1,1 0 1,0-3-1,-1-1-1906,0-7-3396</inkml:trace>
  <inkml:trace contextRef="#ctx0" brushRef="#br0" timeOffset="12634.37">6061 142 10581,'0'0'9265,"3"31"-7779,13 97-338,-11-100-345,14 43 0,-15-60-637,-1 0-1,0 0 0,-1 0 1,0 1-1,0 11 0,-1-1-73,1 2-32,-2 1 1,-3 30-1,2-49-57,0 1-1,0-1 1,-1 1-1,0-1 0,0 0 1,0 0-1,-1 0 1,0 0-1,0 0 0,-1-1 1,1 1-1,-1-1 1,-6 6-1,2-3-66,0-1 0,-1 1 1,0-1-1,0-1 0,0 0 0,-1 0 1,0-1-1,-12 5 0,16-8-877,0-1 0,-1 1-1,1-1 1,0 0 0,-11 0-1,10-1-4871</inkml:trace>
  <inkml:trace contextRef="#ctx0" brushRef="#br0" timeOffset="13082.84">6505 172 11013,'0'0'10053,"3"16"-8709,4 16-936,8 36 430,-3 0 0,5 81 0,-16-103-869,0 8-196,-3-17-8002</inkml:trace>
  <inkml:trace contextRef="#ctx0" brushRef="#br0" timeOffset="13441.07">6398 404 6627,'0'0'11157,"140"-33"-10741,-113 30-176,10 0-176,3 0-64,7 0-224,-30-3-2017,-4 3-2593</inkml:trace>
  <inkml:trace contextRef="#ctx0" brushRef="#br0" timeOffset="14045.6">6956 461 7507,'0'0'10045,"8"-7"-9095,12-14-760,-2-1 0,0-1 0,-1 0 1,-1-1-1,-1-1 0,20-48 0,-31 160 1293,-8 297-293,6-384-1351,0 0-1,0-1 0,0 1 1,0 0-1,0-1 0,-1 1 1,1-1-1,0 1 0,0-1 1,-1 0-1,1 0 0,0 0 1,-1 0-1,4-2 0,4-15-2682,-8 7-1835,-1 0-3221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56.21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72 5491,'0'0'7115,"17"0"-4946,216 3 1718,268-8-3986,-13-41-1072,-313 37 162,41-3-4305,-205 9 997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5:59.45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189 6 3682,'0'0'2035,"-3"0"-2101,-53 0 1626,55 0-1250,-16-6 4975,73 6 1365,43 0-3657,-7 0-5004,-72 0-1391,-27 0-1810,1 0 1037,0 0-321</inkml:trace>
  <inkml:trace contextRef="#ctx0" brushRef="#br0" timeOffset="499.59">15 114 1873,'0'0'9231,"-14"12"-3343,131-11-5276,25 0-719,-46-3-8674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02.35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64 58 3746,'0'0'6661,"-10"17"-5871,-30 57 29,37-70-702,1 1-1,1-1 1,-1 1-1,0-1 1,1 1 0,0 0-1,0 0 1,1 0-1,-1-1 1,1 1-1,0 0 1,0 0 0,2 8-1,0 8 152,-2-18-256,1-1 0,0 0 0,0 1 0,-1-1 0,2 0 0,-1 0 0,0 1 1,0-1-1,1 0 0,-1 0 0,1 0 0,0 0 0,-1-1 0,1 1 0,0 0 1,0-1-1,0 1 0,0-1 0,0 0 0,1 0 0,-1 0 0,0 0 0,1 0 0,-1 0 1,0-1-1,1 1 0,-1-1 0,1 1 0,-1-1 0,3 0 0,2 1 5,0 0 0,-1 0 0,1-1 0,0 0 0,0 0 0,0-1 0,-1 0 1,1 0-1,0 0 0,11-5 0,-13 3 22,0 1 1,0-1 0,0-1 0,-1 1 0,1 0 0,-1-1-1,0 0 1,0 0 0,-1 0 0,1-1 0,-1 1-1,0-1 1,0 0 0,0 0 0,-1 0 0,0 0 0,0 0-1,0 0 1,0-1 0,-1 1 0,0-1 0,0 1-1,0-1 1,-1 1 0,0-1 0,-1-6 0,1 10-19,-1 0 0,1 0 0,-1 0 0,0 1 1,0-1-1,0 0 0,0 0 0,0 0 0,-1 1 0,1-1 0,0 1 1,-1-1-1,0 1 0,1-1 0,-4-1 0,-34-22 80,7 5-47,25 13-132,5 6 3,1 0-1,-1 0 1,1 0-1,-1 0 0,1 0 1,0-1-1,0 1 1,-1 0-1,1-1 0,0 1 1,0-1-1,0 1 0,1-1 1,-1 0-1,0 1 1,0-4-1</inkml:trace>
  <inkml:trace contextRef="#ctx0" brushRef="#br0" timeOffset="571.21">338 238 9396,'0'0'8356,"17"72"-7844,-17-51-15,0 3-1,-20 0-240,-7-2-144,3-4-48,1-3-64,6-9-544</inkml:trace>
  <inkml:trace contextRef="#ctx0" brushRef="#br0" timeOffset="1239.58">665 79 7780,'0'0'5554,"-9"2"-4860,4-1-537,1 0 1,0 0 0,-1 0-1,1 1 1,0 0 0,0 0-1,0 0 1,0 0-1,0 0 1,0 1 0,1 0-1,-1 0 1,1 0 0,0 0-1,0 1 1,0-1 0,0 1-1,0 0 1,1-1 0,0 1-1,0 0 1,-2 6-1,0-2 39,1 1 0,0-1 0,0 1 0,1 0 0,0 0-1,1 0 1,0 0 0,0 0 0,1 10 0,1-18-197,-1-1-1,0 1 1,1 0 0,0-1 0,-1 1 0,1-1 0,-1 1-1,1-1 1,0 0 0,-1 1 0,1-1 0,0 1 0,-1-1 0,1 0-1,0 0 1,0 1 0,-1-1 0,1 0 0,0 0 0,0 0 0,-1 0-1,1 0 1,0 0 0,0 0 0,1 0 0,30-1 22,-22 1 17,6 1 38,36-3 27,-50 1-102,1 1-1,-1-1 1,0 1 0,1-1-1,-1 0 1,0 0 0,0 0-1,0 0 1,0 0 0,0 0 0,0-1-1,0 1 1,0-1 0,0 1-1,0-1 1,-1 0 0,1 0-1,1-3 1,-1-1 1,-1 0-1,0 0 1,-1 0 0,1 0-1,-1 0 1,0 0 0,-2-11 0,1-2-165,1 11 112,-1 0 1,1 0 0,-1 0-1,-1 0 1,1 1 0,-1-1 0,-5-12-1,6 17-83,-1 1 1,1-1-1,0 1 0,-1 0 0,1 0 0,-1-1 1,0 1-1,0 0 0,0 0 0,0 1 0,0-1 0,0 0 1,0 1-1,-1-1 0,1 1 0,0 0 0,-1 0 0,1 0 1,-1 0-1,0 0 0,1 0 0,-1 1 0,0-1 1,1 1-1,-6 0 0,0 0-1750,3 0-1445</inkml:trace>
  <inkml:trace contextRef="#ctx0" brushRef="#br0" timeOffset="2167.96">1066 31 6467,'0'0'7286,"-14"-2"-7177,1-1-103,0 1 134,1 0-1,-1 0 1,1 2 0,-16 0 0,25 0-119,-1 0 1,1 0-1,0 1 1,-1 0-1,1-1 0,0 1 1,0 0-1,-1 1 1,1-1-1,0 1 1,0-1-1,0 1 1,1 0-1,-1 0 1,0 0-1,1 0 0,-1 1 1,1-1-1,0 1 1,0-1-1,0 1 1,-3 6-1,2-4-22,1 0 0,0 0 0,0 1 0,0-1 0,1 1 0,0-1 0,0 1 0,0-1 0,1 1 0,0 0 0,0 0 0,2 10 0,2-14 5,1-1 0,0 0-1,-1 0 1,1-1 0,0 1 0,0-1 0,0 0 0,-1 0 0,8-2 0,-3 2 29,-3 0-51,-1 0 1,1-1-1,0 1 1,-1-1-1,1 0 0,0-1 1,-1 0-1,1 1 1,-1-2-1,0 1 1,0-1-1,1 1 0,4-5 1,-7 4 3,0 0 0,0 1 1,0-1-1,-1-1 0,1 1 1,-1 0-1,0 0 0,0-1 0,0 0 1,0 1-1,-1-1 0,1 0 1,-1 0-1,0 0 0,0 0 1,0 0-1,-1 0 0,1 0 0,-1-6 1,0 264 3278,0-253-4092</inkml:trace>
  <inkml:trace contextRef="#ctx0" brushRef="#br0" timeOffset="3172.96">1270 28 7892,'0'0'8684,"-13"38"-6099,13-37-2150,0-2-457,0-1 0,0 1 1,1 0-1,-1 0 0,0 0 1,-1 0-1,1-1 0,0 1 1,0 0-1,0 0 0,-1 0 1,1 0-1,0 0 1,-1-1-1,1 1 0,-1 0 1,0 0-1,1 0 0,-1 0 1,0 1-1,1-1 0,-1 0 1,0 0-1,-1-1 0,0 1 23,1 0-1,0 0 0,0 0 0,0-1 0,0 1 0,0 0 0,0 0 0,1-1 1,-1 1-1,0-1 0,1 1 0,-1-1 0,1 1 0,-1-1 0,1 1 0,0-1 1,0-1-1,0 3-32,9 1 22,0 0 11,1 0 1,-1-1-1,1-1 0,-1 1 0,15-4 0,26 0 10,29-2 7,-78 6 1,-1 10 217,-1 0 0,-1 0 0,0-1 0,0 1 0,-1 0 0,0 0 0,0-1 0,-1 0 1,0 0-1,-1 0 0,-6 9 0,-6 12 85,12-20-227,-2 3-37,0-1-1,0 2 1,2-1 0,0 1-1,0 0 1,-4 22-1,9-31-58,0-4-20,2-1-440,1 0 205,-1 0 0,0 0 0,1 0 0,-1-1 0,0 1-1,0-1 1,0 1 0,1-1 0,2-2 0,4-6-4358,-6 3-1159</inkml:trace>
  <inkml:trace contextRef="#ctx0" brushRef="#br0" timeOffset="5754.67">1738 64 5266,'0'0'7452,"-14"4"-6727,-44 15 137,55-18-770,0 1 0,1-1-1,-1 1 1,0 0 0,0 0-1,1 0 1,0 1 0,-1-1-1,1 0 1,0 1-1,0 0 1,0-1 0,0 1-1,1 0 1,-1 0 0,1 0-1,0 0 1,-1 0 0,0 5-1,0 3 107,1-1-1,-1 1 1,2-1-1,0 13 0,0-14-103,0 10 2,-1-12-58,1 0-1,0 1 1,0-1-1,1 0 1,0 0 0,3 13-1,-3-18-38,0 0 0,0 0 0,1 0-1,-1 0 1,0 0 0,1-1-1,-1 1 1,1 0 0,0-1 0,-1 1-1,1-1 1,0 1 0,0-1 0,0 0-1,0 0 1,0 0 0,0 0-1,0 0 1,0 0 0,1-1 0,-1 1-1,0-1 1,0 1 0,1-1 0,-1 0-1,3 0 1,2 0 18,0 1 0,0-1 0,0-1 0,0 1 0,0-1 0,0 0 0,0-1 0,0 0 0,0 0 0,12-6 0,-5 0-2,0-1 1,0-1-1,16-15 0,-18 15-63,-8 6-4,1-1-1,-1 0 1,-1 0 0,1 0-1,-1 0 1,0 0-1,0-1 1,0 0-1,-1 1 1,1-1 0,-2 0-1,3-7 1,-3 9 16,-1 0-1,1 1 1,0-1 0,-1 0 0,0 0 0,0 0-1,0 0 1,0 1 0,0-1 0,-1 0-1,0 0 1,0 0 0,0 1 0,0-1 0,-1 1-1,1-1 1,-1 1 0,0-1 0,0 1 0,0 0-1,-3-4 1,-4 1-104,0-1 1,0 2-1,-1-1 0,1 1 0,-1 1 1,0-1-1,-1 2 0,1-1 1,-1 2-1,1-1 0,-1 1 0,0 1 1,0 0-1,0 1 0,-14 1 0,21 0-3021,4 7-2025</inkml:trace>
  <inkml:trace contextRef="#ctx0" brushRef="#br0" timeOffset="6736.13">2132 61 4274,'0'0'8433,"-16"0"-7697,-51 0-85,66-1-614,-1 1 0,0 0-1,0 0 1,0 0 0,0 0-1,0 0 1,0 0 0,0 0-1,0 1 1,0-1-1,0 1 1,0-1 0,0 1-1,0 0 1,1 0 0,-1-1-1,0 1 1,0 1-1,1-1 1,-1 0 0,1 0-1,-1 1 1,1-1 0,0 1-1,-1-1 1,1 1 0,0-1-1,0 1 1,0 0-1,0 0 1,0-1 0,1 1-1,-1 0 1,0 0 0,1 0-1,0 0 1,-1 0-1,1 0 1,0 0 0,0 0-1,0 0 1,0 0 0,0 0-1,0 0 1,1 0 0,-1 0-1,1-1 1,-1 1-1,1 0 1,0 0 0,1 2-1,4 1-22,0-1 0,1 0 0,-1 0 0,1 0 0,0-1 1,0 0-1,0 0 0,10 2 0,4 3 59,-16-6-72,-1 0-1,1 0 1,-1 0-1,0 1 1,0 0-1,0 0 0,0 0 1,0 0-1,-1 0 1,1 1-1,-1 0 1,0-1-1,4 8 1,-4-5 33,-1 0 1,0 1 0,0-1 0,0 0 0,-1 1 0,0 0 0,-1-1 0,1 1-1,-1 8 1,-1-12 11,0-1-1,0 1 1,0-1-1,0 0 1,0 1-1,-1-1 0,1 0 1,-1 0-1,1 0 1,-1 0-1,0 0 1,1 0-1,-1 0 1,0-1-1,-1 1 1,1-1-1,0 1 0,0-1 1,0 0-1,-1 0 1,1 0-1,-1 0 1,1 0-1,-1-1 1,-2 1-1,-6 3 93,0-1-1,-1-1 1,1 0 0,-18 0-1,27-2-131,1 0-1,-1 0 1,1 0-1,-1 0 0,1-1 1,-1 1-1,1-1 0,-1 1 1,1-1-1,-1 0 1,1 1-1,0-1 0,-1 0 1,1 0-1,0 0 1,0 0-1,0 0 0,0 0 1,-1-1-1,2 1 0,-1 0 1,0 0-1,0-1 1,0 1-1,0 0 0,1-1 1,-1 1-1,1-1 1,-1 1-1,1-1 0,0 1 1,-1-3-1,0-8-6,0 1-1,0-1 1,2-20 0,0 8-33,-1 19 6,1 0 1,-1 1-1,1-1 1,0 0-1,0 0 0,1 1 1,0-1-1,-1 1 0,1-1 1,1 1-1,-1 0 0,1-1 1,-1 1-1,1 1 0,0-1 1,1 0-1,3-3 0,7-5-42,1 1-1,0 0 1,21-10-1,2-3 85,-34 21-8,-3 3-4,-31 0-4481,16 0 413,4 0-872</inkml:trace>
  <inkml:trace contextRef="#ctx0" brushRef="#br0" timeOffset="8007.11">2310 43 4834,'0'0'11387,"2"21"-9840,6 42 1148,-8-63-2693,0 0 1,-1 0 0,1 1-1,0-1 1,0 0 0,0 0-1,0 0 1,0 1 0,0-1-1,0 0 1,1 0 0,-1 0 0,0 1-1,0-1 1,0 0 0,0 0-1,0 0 1,0 0 0,0 1-1,0-1 1,0 0 0,0 0-1,1 0 1,-1 0 0,0 1-1,0-1 1,0 0 0,0 0-1,0 0 1,1 0 0,-1 0-1,0 0 1,0 0 0,0 0-1,1 1 1,-1-1 0,0 0 0,0 0-1,0 0 1,1 0 0,-1 0-1,0 0 1,0 0 0,0 0-1,1 0 1,-1 0 0,0 0-1,0 0 1,1-1 0,5-9 100,-5-85-1338,-4 92 553,13 4 633,44-3 157,-22 1 1,52 4-1,-86 29 578,-40 26 197,24-24-644,5-12-154,1 1 0,1 0 0,1 1 1,1 1-1,1-1 0,-7 34 0,15-57-81,0 1 0,-1-1 0,1 0 1,0 0-1,0 0 0,0 0 0,0 0 0,0 0 0,0 0 0,0 1 0,0-1 0,1 0 0,-1 0 1,0 0-1,1 0 0,-1 0 0,0 0 0,1 0 0,0 0 0,-1 0 0,1 0 0,-1 0 0,1 0 1,0 0-1,0-1 0,0 1 0,0 1 0,30 0-3045,-15-3-2012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3:36.7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48 2753,'0'0'4752,"-6"15"650,5 14-4146,0-15-1003,1 0 0,1-1 0,0 1 0,4 18 0,-4-27-245,1 0 0,-1-1 0,1 1 0,0-1 0,1 1 0,-1-1 0,1 0 0,0 0 0,0 0 0,0 0 0,0-1 0,1 1 0,-1-1 0,1 0 0,0 0 0,6 3 0,4 2 5,0-1 0,1-1-1,0 0 1,0-1-1,0-1 1,1 0 0,-1-1-1,22 1 1,135-1 193,-103-4-205,787 37 240,0 0-24,-810-37-161,-1 2-1,0 2 1,0 2-1,72 17 0,-105-18-33,0-1-1,0 2 1,-1-1-1,1 2 1,-1 0-1,-1 0 1,1 1-1,-1 0 1,0 0-1,-1 1 1,0 1-1,0 0 1,-1 0-1,0 0 1,0 1-1,-1 1 1,0-1-1,-1 1 1,0 0-1,-1 0 1,6 20-1,-9-23 113,2 2 133,-1 0-1,0 0 1,-1 1 0,-1-1 0,1 14 1661,-2-24-1937,0 0-1,-1 0 0,1 0 0,-1 0 1,1 0-1,0 1 0,-1-1 1,1 0-1,-1 0 0,1 0 0,-1 0 1,1 0-1,0-1 0,-1 1 0,1 0 1,-1 0-1,1 0 0,0 0 1,-1 0-1,1 0 0,-1-1 0,1 1 1,0 0-1,-1 0 0,1-1 0,0 1 1,-1 0-1,1-1 0,0 1 1,0 0-1,-1-1 0,1 1 0,0 0 1,0-1-1,-1 1 0,1-1 0,0-19-113,1 15 120,1 1-1,-1-1 1,1 1 0,0 0 0,0-1-1,0 1 1,4-5 0,18-15 0,1 2-1,1 1 1,1 1 0,1 2 0,37-20-1,-7 9-18,107-36 0,-93 43 16,2 3-1,0 4 1,1 3 0,1 3 0,109 1-1,-69 2-55,220-40-1,-208 25 47,-122 20 16,309-61-61,-299 57 57,20-2 101,10-8-225,-21 10 130,44-13-1,-10 1-17,49-11 19,-38 8 1,107-15-1,-162 33 45</inkml:trace>
  <inkml:trace contextRef="#ctx0" brushRef="#br0" timeOffset="1941.22">7578 147 3922,'0'0'7126,"-8"2"-4088,45 24-2406,-24-15-568,1-1 1,1-1-1,0 0 1,0 0 0,1-2-1,32 12 1,12-8 172,0-3 1,1-2-1,0-2 1,80-7-1,92 6-154,-224-2-68,0 1 0,0 0 1,0 0-1,0 1 0,-1 0 1,1 0-1,-1 1 0,0 1 1,0-1-1,-1 1 1,1 0-1,-1 1 0,0 0 1,0 0-1,-1 1 0,0-1 1,0 1-1,0 1 0,-1-1 1,8 17-1,5 11 298,-1 2-1,-2 0 1,15 58 0,-16-47-14,-12-41-65,1 3 668,-2-14 119,-2 1-958,1 0 0,0 0 1,0-1-1,0 1 0,1 0 0,-1 0 0,1 0 0,0 0 0,0 0 0,0 0 1,0 0-1,2-3 0,9-9-86,0 1 0,1 0 0,1 0 0,0 1 0,1 1 0,0 1 0,1 0 0,30-15 0,-5 7-31,0 1-1,72-19 0,55-6-25,2 8 0,205-16 0,-223 39 2,200-27 124,-300 30-48,40-10-12,-88 17-48,-4 1 388,0 1-328,-1-1 0,1 0 0,-1 1-1,1-1 1,-1 0 0,1 1 0,-1-1 0,0 0 0,1 1 0,-1-1 0,0 1 0,1-1-1,-1 1 1,0 0 0,0-1 0,1 1 0,-1 0 0,0-1 0,0 1 0,0 0 0,0 0-1,1 0 1,-1 0 0,0 0 0,0 0 0,-1 0 0,-26-2-635,26 2 531,-75 0-3167,44 0-4067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3:45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531 274 320,'0'0'6592,"3"12"-3313,-2-12-3078,0 0 0,0-1-1,0 1 1,0-1 0,0 1-1,0-1 1,0 1-1,-1-1 1,1 1 0,0-1-1,0 0 1,-1 1 0,1-1-1,0 0 1,-1 0 0,1 1-1,-1-1 1,1 0 0,-1 0-1,1 0 1,-1 0 0,0 0-1,1 0 1,-1 0-1,0 0 1,0 0 0,0 0-1,0 0 1,1 0 0,-1 0-1,-1 0 1,1 0 0,0 0-1,0 0 1,0 0 0,-1-1-1,1 0-143,0-1-1,-1 1 1,1-1-1,0 1 1,-1 0 0,0-1-1,0 1 1,0 0-1,0 0 1,0-1 0,0 1-1,0 0 1,-1 0-1,1 0 1,-4-3-1,-4 0-19,-1 0 0,1 0 0,-1 1 0,0 0 0,0 1 0,0 0 0,-1 1 0,-13-2 0,-88 0-117,95 4 89,12 1-14,-1 0 1,0 0 0,0 0-1,1 1 1,-1 0-1,0 0 1,1 1-1,0 0 1,0 0-1,0 0 1,0 0 0,0 1-1,1 0 1,-1 0-1,1 0 1,0 0-1,0 1 1,1-1-1,-1 1 1,-3 8 0,-6 7 8,2 1 0,1 0 0,-14 40 0,15-32-8,2 1 0,1-1 0,1 1 0,1 0 0,2 0 0,1 0 0,5 49 0,-3-76 3,-1 0 0,1 0 0,0 0 1,0 0-1,0 0 0,0 0 1,1 0-1,-1-1 0,1 1 0,-1 0 1,1-1-1,0 0 0,0 1 1,0-1-1,1 0 0,-1 0 0,0 0 1,1 0-1,-1 0 0,1-1 1,0 1-1,-1-1 0,1 0 0,0 0 1,0 0-1,0 0 0,0 0 1,3 0-1,11 2-8,-1-1-1,1 0 1,32-2 0,-32 0 0,3 0 16,0-2 0,1 0 0,-1-1 0,0-1 1,-1-1-1,1-1 0,-1-1 0,0 0 0,0-2 0,-1 0 1,0-1-1,-1 0 0,0-2 0,-1 0 0,0-1 0,-1 0 1,0-1-1,12-17 0,-21 24-37,-1 0 0,1 0 0,-2-1 0,1 0 1,-1 0-1,0 0 0,-1 0 0,0-1 0,0 1 0,2-16 0,-1-2-131,-2-1-1,-2-34 0,0 38 50,0 22 88,4 6-320,1 14 317,-2 1-1,0 0 1,-1 0 0,-1 0-1,-1 0 1,-3 27 0,2 10 154,-1-25-87,0-24-34,1 1 1,1-1-1,-1 1 1,1-1 0,1 0-1,0 1 1,0-1-1,0 1 1,1-1-1,5 15 1,-5-22-80,0 1 0,0 0-1,0-1 1,0 1 0,1-1 0,-1 0-1,0 0 1,0 1 0,1-2 0,-1 1-1,1 0 1,-1 0 0,1-1 0,-1 1 0,1-1-1,-1 0 1,1 0 0,-1 0 0,1 0-1,0 0 1,-1-1 0,1 1 0,-1-1-1,4-1 1,-2 2-182,0-1 0,0-1 0,0 1-1,-1-1 1,1 1 0,0-1 0,0 0 0,-1-1 0,1 1-1,-1 0 1,0-1 0,0 0 0,0 0 0,3-3-1,1-7-4874</inkml:trace>
  <inkml:trace contextRef="#ctx0" brushRef="#br0" timeOffset="499.88">1146 73 976,'0'0'15410,"-17"28"-14663,-56 95-141,68-113-549,0 0-1,0 1 1,1 0 0,1 0 0,0 0 0,0 0-1,1 0 1,1 0 0,0 1 0,0-1 0,1 13-1,0 5 2,-1 2-157,-1-16 156,1 0 0,1 0 0,0 0 0,2 0 0,2 17 0,-3-28-129,0-1 0,0 0 1,0 0-1,0 0 0,1 0 0,-1 0 0,1 0 1,0-1-1,0 1 0,0 0 0,0-1 1,0 0-1,0 1 0,1-1 0,-1 0 1,1 0-1,0 0 0,-1-1 0,1 1 1,0 0-1,0-1 0,0 0 0,0 0 0,0 0 1,1 0-1,-1 0 0,0-1 0,6 1 1,2 0-778,37 2-1457,-46-3 1845,0-1-1,1 1 1,-1 0 0,0-1 0,0 1 0,0-1-1,0 0 1,0 1 0,0-1 0,0 0 0,2-2-1,10-12-6303</inkml:trace>
  <inkml:trace contextRef="#ctx0" brushRef="#br0" timeOffset="1001.08">1310 304 5539,'0'0'7862,"-2"18"-7067,-9 135 1859,9-129-2159,-1-29-290,2 0-236,1-1 0,-1 0-1,1 1 1,1-1-1,-1 0 1,2-6 0,1 2-67,0 1 0,1 0 0,0-1 0,1 1 0,0 1 0,0-1 0,1 1 0,0 0 1,0 0-1,9-8 0,-10 11 70,0 0 0,1 1 0,-1-1-1,1 1 1,0 0 0,0 0 0,0 1 0,0 0 0,0 0 0,1 1 0,0-1 0,-1 1 0,1 1 0,0-1 0,10 0 0,-14 2 35,0 0 1,0 0 0,0 1 0,-1-1-1,1 1 1,0 0 0,0-1 0,-1 1-1,1 0 1,0 1 0,-1-1 0,1 0-1,-1 1 1,0-1 0,1 1 0,-1 0-1,0 0 1,0 0 0,0 0 0,0 0-1,0 0 1,-1 1 0,1-1-1,-1 0 1,1 1 0,-1-1 0,2 6-1,1 6 1,-1 0-1,0 0 1,0 0-1,0 22 1,1 3-278,-2-31-615</inkml:trace>
  <inkml:trace contextRef="#ctx0" brushRef="#br0" timeOffset="1374.01">1588 67 2993,'0'0'12614,"153"207"-11685,-136-144-177,-7 0-336,-7-2 16,-3-4-144,0-9-208,0-3 1,0-12-49,0-6-32,-10-9-337,4-12-2048</inkml:trace>
  <inkml:trace contextRef="#ctx0" brushRef="#br0" timeOffset="1792.88">2132 301 1040,'0'0'13623,"34"6"-12407,-11 3-223,4 0-177,6-6-560,-3-3-176,10 0-16,-3 0-64,0 0-1472,-27-6-1874,-3 3-3873</inkml:trace>
  <inkml:trace contextRef="#ctx0" brushRef="#br0" timeOffset="5691.27">3028 181 1873,'0'0'9946,"2"-39"-2615,-5 38-7270,-1-1-1,0 1 1,1 0 0,-1-1-1,0 2 1,0-1-1,1 0 1,-1 1 0,0 0-1,0 0 1,0 0-1,0 0 1,0 0 0,-4 2-1,-8-1 48,10-1-108,0 1 0,0-1 0,0 1 0,0 1 0,0-1 0,0 1 0,0 0 1,0 0-1,0 1 0,1 0 0,-1 0 0,1 0 0,-7 6 0,4-2-6,-1 1-1,1 1 1,0 0-1,0 0 1,1 0-1,-10 19 1,8-12-10,1 0 0,0 1 0,2 0 0,0 1 0,1-1 0,0 1 0,2 0 1,0 0-1,0 22 0,3-39 13,0 0 0,1 0 0,-1 0-1,1 0 1,-1 1 0,1-1 0,0 0 0,-1 0 0,1 0 0,0 0 0,0 0 0,0 0 0,-1 0 0,1-1-1,0 1 1,0 0 0,0 0 0,0-1 0,1 1 0,-1-1 0,0 1 0,0-1 0,0 1 0,0-1 0,1 0-1,-1 1 1,0-1 0,0 0 0,1 0 0,-1 0 0,2 0 0,52 0-125,-41 0 112,-3 0 25,-1-1 1,1 0-1,0 0 0,-1-1 0,1 0 1,-1-1-1,0 0 0,0 0 0,0-1 1,0-1-1,-1 0 0,0 0 1,0-1-1,0 0 0,0 0 0,-1-1 1,0 0-1,13-16 0,-14 15-46,0 0 0,-1 0-1,0-1 1,-1 1 0,0-1 0,0 0-1,-1-1 1,0 1 0,0-1-1,3-17 1,-3 1-108,-2-1 0,0-48 0,-2 65 859,0 22-663,-13 242 154,12-235-196,0-10-7,0 0 0,1 0-1,0-1 1,0 1 0,4 16-1,-3-23-22,0-1-1,0 1 1,1-1-1,-1 0 1,0 1-1,1-1 1,-1 0-1,1 0 1,-1 0-1,1 0 1,0 0-1,-1 0 1,1 0-1,0-1 1,0 1-1,-1 0 1,1-1-1,0 0 1,0 1-1,0-1 1,3 0-1,47 2-906,-44-2 720,13 1-796,6 0-532,-10-4-2833,-8-2-2080</inkml:trace>
  <inkml:trace contextRef="#ctx0" brushRef="#br0" timeOffset="6351.94">3613 139 4994,'0'0'12294,"-19"12"-11771,-59 44-75,74-52-411,1 0 0,-1 0 0,1 0 0,-1 1 0,1-1 0,0 1-1,1 0 1,-1-1 0,1 1 0,0 1 0,0-1 0,1 0 0,0 0 0,0 1 0,0-1 0,0 1 0,1-1 0,0 1 0,0 8-1,0 1-6,-2 21 21,0-20-55,1 0 0,0 1 0,1-1 0,1 0 0,0 1 0,1-1 0,9 30 0,-10-42-88,1-1 0,0 0 0,0 0 0,0 0 0,1 0 0,-1-1 0,1 1 0,-1 0 0,1-1 0,0 0 0,0 0 0,0 0 0,0 0 0,1 0 0,-1-1 0,0 1 0,1-1 0,6 2 0,2-1-1625,1 0-1,0 0 1,25-1 0,-21-1-2885</inkml:trace>
  <inkml:trace contextRef="#ctx0" brushRef="#br0" timeOffset="6930.9">3827 274 3426,'0'0'9881,"-11"28"-6271,2 0-2146,-24 52 0,6-16-638,44-98-898,1 1 1,2 1 0,27-34-1,-45 63 64,0 1-1,0-1 0,0 1 1,1 0-1,-1-1 0,0 1 1,1 1-1,0-1 1,-1 0-1,1 0 0,0 1 1,0 0-1,0-1 0,0 1 1,0 0-1,0 1 0,0-1 1,0 0-1,0 1 0,0 0 1,1 0-1,-1 0 1,0 0-1,0 0 0,0 1 1,0-1-1,1 1 0,-1 0 1,0 0-1,0 0 0,0 0 1,-1 0-1,1 1 0,0-1 1,0 1-1,-1 0 0,1 0 1,-1 0-1,1 0 1,-1 0-1,0 1 0,0-1 1,0 1-1,0-1 0,-1 1 1,1 0-1,-1 0 0,1 0 1,1 5-1,8 108 324,0-107-952</inkml:trace>
  <inkml:trace contextRef="#ctx0" brushRef="#br0" timeOffset="7428.98">4198 425 5394,'0'0'13855,"-12"0"-12297,162 0 209,-117 0-5209,-1 0-3775</inkml:trace>
  <inkml:trace contextRef="#ctx0" brushRef="#br0" timeOffset="8117.96">4642 425 5699,'0'0'11343,"10"-10"-8312,37-35-2500,-35 30-545,0-1-1,0 0 1,-2-1 0,0-1-1,-1 0 1,-1 0 0,9-28-1,-17 46 12,0 0-1,0 0 0,0 1 1,1-1-1,-1 0 0,0 0 1,0 0-1,0 0 0,0 0 1,0 1-1,1-1 0,-1 0 0,0 0 1,0 0-1,0 0 0,1 0 1,-1 0-1,0 0 0,0 0 1,0 0-1,0 0 0,1 0 1,-1 0-1,0 0 0,0 0 1,0 0-1,1 0 0,-1 0 0,0 0 1,0 0-1,0 0 0,1 0 1,-1 0-1,0 0 0,0 0 1,0 0-1,0-1 0,1 1 1,-1 0-1,0 0 0,0 0 1,0 0-1,0 0 0,0 0 0,1-1 1,-1 1-1,0 0 0,0 0 1,0 0-1,0 0 0,0-1 1,0 1-1,8 36 159,2 48 262,-6 105 124,7-188-3430</inkml:trace>
  <inkml:trace contextRef="#ctx0" brushRef="#br0" timeOffset="8523.67">5073 0 2097,'0'0'13830,"5"31"-12517,16 97 45,-13-91-288,18 46 0,-20-65-879,0 0 0,-2 0 0,1 1 0,0 20 0,-3-26-153,1 21 49,-1 0 0,-3 51 0,0-76-86,0 0 0,0 0-1,-1 0 1,0 0 0,-1 0 0,0-1 0,0 1 0,-1-1 0,0 0-1,-1 0 1,1-1 0,-2 1 0,1-1 0,-9 10 0,11-15-66,0 1 0,1-1 1,-1 0-1,0 0 1,0 0-1,0 0 0,0-1 1,0 1-1,0-1 0,0 0 1,-1 0-1,-3 1 0,-27 0-5836,17-2-3087</inkml:trace>
  <inkml:trace contextRef="#ctx0" brushRef="#br0" timeOffset="11265.02">0 891 5298,'0'0'5752,"14"1"-1546,46 7-3575,24 2 103,1-4-1,127-6 1,-88-1 221,59-10 42,4 1-934,375-2 1209,61 9-466,-322 6-726,-257-3-41,394 8 645,-297-4-383,-69-3-258,110 15 0,-76-4 117,0-5 0,134-8 0,-88-1-83,-3 0-42,161 4 13,-119 22-48,-54-9 16,394-15 35,-514-1-46,-1-1 0,0 0 1,22-6-1,-21 3-4,0 2 1,0 0-1,24 0 0,-40 3-14,-22 0-11496,2 0 7251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3:58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276 115 7988,'0'0'10170,"0"-5"-9722,0 4-395,0-1 1,0 0 0,0 0-1,-1 1 1,1-1 0,0 0-1,-1 1 1,1-1 0,-1 0-1,0 1 1,1-1 0,-1 1-1,0-1 1,0 1-1,0-1 1,0 1 0,0-1-1,-3-1 1,-36-17 968,34 17-990,-1 1 0,1 1 0,-1-1 0,1 1 0,-1 0 0,0 0 0,0 1 0,0 0 0,1 0 0,-1 1 0,0 0 0,1 0 0,-1 0 0,0 1 0,1 0 0,-1 0 0,1 1 0,0 0 0,0 0 0,0 0 0,0 1 0,1 0 0,-1 0 0,1 0 0,0 1 0,0-1 0,1 1 0,-1 1 0,-4 6 0,4-4-37,1-1 0,0 1-1,0 0 1,1 0 0,0 1-1,0-1 1,1 1 0,0-1-1,0 1 1,1 0 0,0-1-1,1 1 1,1 13 0,-1-21 1,0 0 1,0 1-1,0-1 1,0 0-1,1 1 1,-1-1-1,1 0 0,-1 1 1,1-1-1,-1 0 1,1 0-1,0 0 1,-1 1-1,1-1 1,0 0-1,0 0 1,0 0-1,0 0 1,0 0-1,0-1 1,0 1-1,0 0 1,2 0-1,2 2 0,-1-1 0,1-1 0,-1 1-1,1-1 1,0 0 0,9 1-1,2 0 16,1-2-1,0 0 1,17-3-1,-28 2 7,0-1-1,1-1 0,-1 1 1,0-1-1,-1 0 0,1-1 1,0 1-1,-1-1 0,0 0 1,0 0-1,0-1 0,0 0 1,5-6-1,0-2-75,0 0 0,0 0 0,-1-1 0,9-19 0,-14 25 63,0-1 0,-1 0 0,0 1 0,-1-1 0,3-14 0,-2 257 335,-3-231-339,0-1 1,0 0-1,0 0 1,0 0 0,0 0-1,1 0 1,-1 0-1,1 0 1,-1 0 0,1 0-1,0 0 1,0 0-1,0 0 1,0 0 0,0 0-1,0-1 1,1 1-1,-1 0 1,0-1-1,1 1 1,-1-1 0,4 2-1,-3-1-33,1-1 0,0 0 0,1 0 1,-1 0-1,0 0 0,0 0 0,0-1 0,0 0 0,1 1 0,-1-1 0,0 0 0,0-1 0,4 0 0,3 0-628,0-1 0,-1-1 0,0 0 0,1 0 0,-1-1-1,0 0 1,-1-1 0,14-8 0,-15 5-3701,-4-1-2393</inkml:trace>
  <inkml:trace contextRef="#ctx0" brushRef="#br0" timeOffset="562.64">804 1 6899,'0'0'10349,"-13"9"-9327,-41 34 56,49-36-937,1-1 0,-1 1 0,1 0 0,0 0 0,0 0 0,1 0 1,0 1-1,0-1 0,1 1 0,0 0 0,1 0 0,-1 0 0,1 0 1,1 0-1,0 16 0,0-13-25,-1 6 11,-1 27 99,5 75 0,-2-117-240,0 1 1,-1-1-1,1 0 0,0 1 0,0-1 1,0 0-1,0 1 0,1-1 1,-1 0-1,1 0 0,-1 0 1,1 0-1,0 0 0,0 0 1,0-1-1,0 1 0,0-1 1,0 1-1,0-1 0,0 0 1,0 1-1,1-1 0,-1-1 1,1 1-1,-1 0 0,0 0 1,1-1-1,0 1 0,2-1 1,9 2-1210,1-1 0,-1-1 0,27-2 0,-32 1-169,5-3-3637,-7-6-3724</inkml:trace>
  <inkml:trace contextRef="#ctx0" brushRef="#br0" timeOffset="1308.13">987 148 592,'0'-2'15300,"0"6"-14339,-3 174 2006,3-178-2861,0-27 175,0 13-254,1 1 1,0 0-1,4-20 0,-4 30-40,-1 0-1,1 0 1,0 0 0,0 0-1,0 0 1,0 0-1,0 1 1,1-1-1,-1 1 1,1-1-1,0 1 1,0-1-1,0 1 1,0 0-1,0 0 1,0 0-1,1 0 1,-1 0-1,1 0 1,-1 1-1,1-1 1,3 0-1,-5 1 8,0 1 1,0 0-1,0 0 0,0 0 0,1 0 0,-1 0 0,0 0 0,0 0 0,0 0 0,0 0 0,0 0 0,1 1 0,-1-1 0,0 0 0,0 1 0,0-1 0,0 1 0,0-1 0,0 1 0,0 0 0,0-1 0,0 1 0,-1 0 0,1 0 0,0 0 0,0 0 0,-1-1 0,1 1 0,0 0 0,-1 0 0,1 0 0,-1 0 0,1 1 0,-1-1 0,1 0 0,-1 0 0,0 2 0,9 51 57,-7-38-35,1 65 302,1-78-913</inkml:trace>
  <inkml:trace contextRef="#ctx0" brushRef="#br0" timeOffset="1867.84">1325 256 3265,'0'0'11046,"-11"3"-4003,100-6-5023,-41 1-2514,-1 1-3476,-37-3-375,-9-1-658,-1-1-797</inkml:trace>
  <inkml:trace contextRef="#ctx0" brushRef="#br0" timeOffset="2710.73">1786 241 3330,'0'0'13176,"21"-24"-10532,-9 12-2369,0 1 1,0-2-1,14-21 0,-22 29-360,0-1 0,-1 0 1,1-1-1,-1 1 0,-1-1 0,1 1 0,-1-1 0,-1 0 0,1 0 1,-1 1-1,1-13 0,-2 19 45,0 42 176,0 246 1947,0-287-2131,2-1-513,-2 0 404,0 0-1,0 0 1,0 0 0,0 0-1,1 0 1,-1 0 0,0 0-1,0 0 1,0 0 0,0 0-1,0 0 1,1 0 0,-1 0-1,0 0 1,0 0 0,0 0-1,0 0 1,1 0 0,-1 0-1,0 0 1,0 0 0,0-1-1,2-1-3303,-2 2 3304,0-1-1,0 1 1,0 0 0,0 0 0,-1 0-1,1-8-5226</inkml:trace>
  <inkml:trace contextRef="#ctx0" brushRef="#br0" timeOffset="3175.75">2134 28 4994,'0'0'10987,"11"3"-9080,-3 2-1604,-1 1-1,-1 0 1,1 0 0,-1 1-1,0 0 1,0 0-1,-1 1 1,0-1 0,0 1-1,-1 0 1,0 0 0,4 14-1,-2-4-106,0-1 0,-1 2 0,-1-1 0,-1 0-1,1 25 1,-3-29-161,0 12 42,-1 0 0,-3 28 1,2-47-71,-1 1 0,1-1 0,-1 1-1,-1-1 1,1 0 0,-1 0 0,0 0 0,-1 0 0,1-1 0,-1 1 0,-9 9 0,-3-6-508,7-7-2124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4:03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0 165 3634,'0'0'7142,"6"0"-1685,29 0-5026,288 0-79,-290 2-212,-17-1-2374,-1-1-6824</inkml:trace>
  <inkml:trace contextRef="#ctx0" brushRef="#br0" timeOffset="705.55">111 319 5346,'0'0'5752,"12"0"1163,45 0-6768,127 0 147,-183 0-281,1 0-2674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4:10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4258,'0'0'8521,"0"-13"-1302,-12 193-6115,0 7-999,12-186-102,1 1 0,-1-1 0,0 0 0,0 0 0,0 0 0,1 1 0,-1-1 0,1 0 0,-1 0 0,1 0 0,-1 0 1,1 0-1,0 0 0,-1 0 0,1 0 0,0 0 0,0 0 0,0 0 0,0 0 0,0-1 0,0 1 0,0 0 0,1 0 0,36 10 6,-26-10 18,-1-1 0,1 0-1,-1-1 1,20-3 0,-29 4-62,1-1 0,-1 0 0,1 0 0,-1 0 0,0 0 0,0 0 0,1-1 0,-1 1 0,0-1 0,0 0 0,0 1 0,0-1 0,-1 0 0,1 0 0,0 0 0,-1 0 1,1 0-1,-1 0 0,0-1 0,0 1 0,0 0 0,2-5 0,3-37-6567,-6 36 1357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4:10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8 4034,'0'0'10938,"1"11"-10007,3 33-221,-3-33 968,-2-11-1626,0-1-1,-1 1 1,1 0 0,0-1 0,0 1-1,-1-1 1,1 0 0,0 1 0,0-1-1,0 0 1,0 0 0,0 0-1,0 0 1,0 0 0,0 0 0,0 0-1,0 0 1,0 0 0,1 0 0,-1 0-1,0-1 1,1 1 0,-1 0-1,1 0 1,0-1 0,-1 1 0,1 0-1,0-1 1,0 1 0,-1 0 0,1-1-1,1-1 1,-2 1-53,1 1-1,0-1 1,0 1 0,0-1 0,0 1 0,0 0-1,1-1 1,-1 1 0,0 0 0,1-1-1,-1 1 1,1 0 0,-1-1 0,1 1-1,-1 0 1,1 0 0,0-1 0,0 1-1,0 0 1,0 0 0,0 0 0,0 0-1,0 0 1,0 0 0,0 0 0,0 1-1,0-1 1,0 0 0,1 1 0,-1-1 0,0 1-1,1-1 1,1 0 0,0 1-17,0-1 0,0 1 0,1-1 1,-1 1-1,0 0 0,0 1 0,1-1 0,-1 0 0,0 1 1,5 1-1,-7-1 5,0 0-1,0 0 1,0 0 0,0 1 0,0-1 0,-1 0 0,1 1-1,0-1 1,-1 0 0,1 1 0,0-1 0,-1 1 0,0-1-1,1 1 1,-1-1 0,0 1 0,0-1 0,0 1 0,0-1-1,0 1 1,0 0 0,-1 1 0,1-3 17,0 0 1,0 1 0,0-1-1,0 0 1,0 1-1,0-1 1,0 0 0,0 1-1,0-1 1,0 0-1,0 0 1,0 1-1,0-1 1,0 0 0,-1 0-1,1 1 1,0-1-1,0 0 1,0 0-1,-1 0 1,1 1 0,0-1-1,0 0 1,0 0-1,-1 0 1,1 1 0,0-1-1,0 0 1,-1 0-1,1 0 1,0 0-1,-1 0 1,1 0 0,0 0-1,0 0 1,-1 0-1,1 0 1,0 0-1,-1 0 1,1 0 0,0 0-1,0 0 1,-1 0-1,1 0 1,0 0-1,-1 0 1,1 0 0,0 0-1,0 0 1,-1-1-1,1 1 1,0 0 0,0 0-1,-1 0 1,1 0-1,0-1 1,0 1-1,0 0 1,-1 0 0,1-1-1,0 1 1,0 0-1,0 0 1,0-1-1,-24-20-96,13 12-7372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4:38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213 310 1024,'0'0'3992,"11"-11"-3643,36-33 91,-36 30 7398,-5 0-4104,-6 10-3799,1 0 1,-1 0-1,0 0 1,1 0-1,-2 0 1,1 0-1,-1-6 1,-1-3 934,2 12-845,0-1 1,-1 1 0,1-1-1,0 1 1,-1 0-1,1 0 1,-1-1 0,0 1-1,1 0 1,-1 0-1,0 0 1,0 0 0,0-1-1,0 1 1,0 1 0,0-1-1,0 0 1,0 0-1,0 0 1,0 0 0,0 1-1,-1-1 1,1 0-1,0 1 1,0 0 0,-1-1-1,1 1 1,0-1-1,-1 1 1,1 0 0,-1 0-1,-1 0 1,-55-1 388,43 2-345,11-1-64,-1 0-1,1 1 0,0 0 1,0-1-1,0 2 0,-1-1 1,1 0-1,0 1 0,1 0 1,-1 0-1,0 0 0,0 0 1,1 0-1,-6 5 0,3 0-2,-1-1-1,1 1 1,0 0 0,0 1-1,1 0 1,-6 11-1,0 5-6,0 1-1,2 0 0,-12 48 1,17-58 4,0 0 1,1 0 0,1 1 0,1-1-1,0 0 1,0 1 0,2-1-1,2 16 1,-2-28-1,1 0 0,-1-1 0,1 1 0,0-1 0,0 1 0,0-1 0,0 0 0,1 0 0,-1 0 0,0 0 0,1 0 0,0 0 0,-1-1 0,1 1 0,0-1 0,0 0 0,0 0 0,0 0 0,0 0 0,0 0 0,0-1 0,0 1 0,3-1 0,76 6-20,-81-6 21,4 0 0,3 1 2,0-1 0,0 1 0,0-2 0,0 1 0,0-1 0,0 0 0,0-1 0,0 0 0,0 0 0,-1 0 0,1-1 0,-1 0 0,0-1 0,0 0 0,9-6 0,-8 4-47,-1 0-1,0-1 1,0 0 0,0-1 0,-1 0 0,0 0 0,0 0-1,-1 0 1,0-1 0,0 0 0,-1 0 0,-1 0 0,6-19-1,-4-1-123,-1 0-1,-2 1 1,-1-45-1,-1 64 168,-1 29 47,-2-1 0,-6 30 0,3-23 14,-4 51 1,9 126 70,1-200-130,1 1-1,-1 0 0,1 0 0,0 0 0,0-1 1,0 1-1,1 0 0,-1-1 0,1 1 1,0-1-1,0 0 0,0 0 0,0 1 1,0-1-1,1-1 0,-1 1 0,1 0 0,0 0 1,0-1-1,0 0 0,0 0 0,1 0 1,-1 0-1,0 0 0,1 0 0,0-1 0,-1 0 1,1 0-1,0 0 0,-1 0 0,6 0 1,-1 1-15,0-1 1,0 0 0,0-1 0,0 0 0,0 0 0,0 0-1,0-1 1,0-1 0,0 1 0,-1-1 0,1-1-1,0 1 1,-1-1 0,13-7 0,29-30-970,-46 37 480,0 0 0,0-1 0,0 1 0,-1-1 0,0 0 0,1 0 0,2-7 0,-2-4-4792</inkml:trace>
  <inkml:trace contextRef="#ctx0" brushRef="#br0" timeOffset="499.69">894 58 6675,'0'0'8577,"-4"-1"-7976,3 0-573,-1 1 1,1 0 0,0 0 0,0 0-1,-1 0 1,1 1 0,0-1 0,-1 0-1,1 0 1,0 1 0,0-1 0,0 1-1,-1-1 1,1 1 0,0-1 0,0 1-1,0 0 1,0 0 0,0-1 0,0 1-1,0 0 1,-1 2 0,-21 34 544,-8 56 432,28-82-857,-3 22 16,0 0-1,3 0 0,0 1 1,3 40-1,0-49-158,0-23-18,0 0-1,0 0 1,0 1-1,1-1 1,-1 0 0,0 1-1,1-1 1,0 0-1,-1 0 1,1 0 0,0 1-1,0-1 1,0 0-1,0 0 1,1 0-1,-1-1 1,0 1 0,1 0-1,-1 0 1,1-1-1,0 1 1,0-1 0,-1 1-1,1-1 1,0 0-1,0 0 1,0 0-1,5 2 1,1-1-507,1 0-1,-1-1 1,1 0 0,0 0-1,17-1 1,-15 0-448,12-2-3762,-9-8-3650</inkml:trace>
  <inkml:trace contextRef="#ctx0" brushRef="#br0" timeOffset="1129.21">1008 301 8612,'0'0'7067,"0"5"-6667,0 168 1985,0-187-2397,1 0-1,1 0 0,0 0 1,0 0-1,2 1 0,0-1 0,8-19 1,-10 27-3,1 0-1,0 0 1,1 0 0,-1 1 0,1-1 0,0 1 0,0 0 0,1 0-1,0 1 1,-1-1 0,2 1 0,-1 0 0,0 0 0,1 1 0,0-1-1,0 1 1,0 1 0,10-4 0,-12 4 8,1 1 0,0 0 0,0 0 0,0 0 0,0 1 0,0-1 0,0 1 0,0 0 0,0 1 0,0-1 0,0 1 0,8 3 0,-10-3 4,0 0 0,-1 1 0,1 0 0,0 0 0,-1 0 1,0 0-1,1 0 0,-1 0 0,0 1 0,0-1 0,0 1 0,-1-1 0,1 1 0,0 0 0,-1 0 0,0 0 0,0 0 1,0 0-1,0 0 0,1 4 0,2 16 82,-2-1 0,0 1 0,-1 1 0,-4 36 0,1 1-394,2-32-1187,0-21-4002</inkml:trace>
  <inkml:trace contextRef="#ctx0" brushRef="#br0" timeOffset="1563.28">1349 0 5619,'0'0'11781,"174"136"-11077,-154-91-336,0 3 145,-14 9 47,-6 6-80,0 7-48,-6 2 49,-31 6-193,-3-3-240,-7-12-48,24-48-2529,9-15-6500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10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3522,'0'0'7515,"19"1"-6781,297 9 1710,391 15-1858,-597-23-580,471 26 47,-539-21 158,-8-2-1056,-8-2-4630</inkml:trace>
  <inkml:trace contextRef="#ctx0" brushRef="#br0" timeOffset="1181.95">435 359 2145,'0'0'10202,"-9"-13"-9092,2 10-1037,-1 0 0,0 0 0,1 1 0,-1 1 0,0-1 0,0 1 0,0 1 0,0-1-1,0 1 1,0 1 0,-12 1 0,-10 0-36,23-2-35,1 2 0,-1-1-1,0 1 1,1 0 0,-1 0-1,1 0 1,-1 1 0,1 0 0,0 1-1,0-1 1,1 1 0,-1 0-1,1 1 1,-1-1 0,2 1-1,-1 0 1,-8 11 0,7-9 28,0 1 0,1 0 1,0 0-1,0 1 0,1-1 0,0 1 1,1 0-1,0 0 0,0 0 1,1 1-1,0-1 0,-1 16 0,2-24-24,1 1-1,0 0 0,0-1 0,0 1 0,0 0 1,0-1-1,0 1 0,1 0 0,-1-1 1,1 1-1,-1 0 0,1-1 0,-1 1 0,1-1 1,0 1-1,0-1 0,-1 1 0,1-1 0,0 0 1,2 2-1,0-1-5,0-1 1,0-1 0,0 1-1,0 0 1,0-1-1,0 1 1,0-1-1,0 0 1,0 0 0,4-1-1,0 1 7,5 1 73,1-2 1,0 1-1,0-2 0,-1 1 1,1-2-1,-1 0 0,20-7 1,-27 7-64,1 0 1,-1 0-1,0 0 0,0-1 1,0 0-1,-1 0 1,1 0-1,-1 0 1,0-1-1,0 0 0,0 0 1,-1 0-1,0 0 1,0-1-1,0 1 1,-1-1-1,0 1 1,2-8-1,-1 2 3,-1 0 0,-1 0 0,0-1 0,-1-19 1,0 21-66,0 9 32,0 19-401,-1 26 421,-1-16 180,2 0 1,5 51 0,-4-74-172,-1 1 1,1 0 0,1-1 0,-1 1-1,1-1 1,0 1 0,1-1 0,-1 0-1,1 0 1,0 0 0,0 0 0,0 0-1,1-1 1,0 1 0,0-1 0,0 0-1,0 0 1,1 0 0,7 4 0,-7-6-187,1 0 1,0-1 0,-1 1-1,1-1 1,0 0 0,0-1-1,0 0 1,0 0 0,10-1-1,5 0-4507,-11 1-1806</inkml:trace>
  <inkml:trace contextRef="#ctx0" brushRef="#br0" timeOffset="1554.64">802 335 6019,'0'0'8916,"-117"147"-8628,111-105-32,6-3-48,0-9 0,0-3-208,0-3-16,26-6 0,8-6-16,2-6-336,8-6-993,-27 0-1760,-11 0-2642</inkml:trace>
  <inkml:trace contextRef="#ctx0" brushRef="#br0" timeOffset="2063.87">896 512 6499,'0'0'9188,"-4"12"-8748,-21 60 387,37-82 240,-6 3-1080,0 1 1,0-1-1,0 1 1,1 1-1,0-1 0,0 1 1,0 0-1,1 1 0,0 0 1,-1 0-1,15-4 1,-19 7 5,1 0 1,-1 1 0,0 0 0,1 0-1,-1 0 1,1 0 0,-1 1 0,0-1-1,1 1 1,-1 0 0,0 0 0,1 0-1,-1 0 1,0 1 0,0-1 0,0 1 0,0 0-1,0 0 1,-1 0 0,4 2 0,-2 2 12,0 0 1,0 0 0,0 0-1,-1 0 1,0 0 0,0 1-1,-1-1 1,0 1 0,2 7-1,-2-5-345,8 22 1148,-10-30-999,1 0 1,-1 0 0,1 0 0,-1 0 0,1 0 0,0 0 0,-1 0 0,1 0 0,0 0 0,0-1 0,0 1 0,0 0-1,-1 0 1,1-1 0,0 1 0,0-1 0,0 1 0,0-1 0,0 1 0,0-1 0,1 1 0,-1-1 0,0 0 0,2 0 0</inkml:trace>
  <inkml:trace contextRef="#ctx0" brushRef="#br0" timeOffset="2460.06">1213 623 4034,'0'0'14879,"-6"0"-14115,4 0-760,4 0 212,118 0 137,-67 0-8966</inkml:trace>
  <inkml:trace contextRef="#ctx0" brushRef="#br0" timeOffset="2865.86">1551 458 7539,'0'0'9365,"13"135"-9013,-13-114-144,3 6-96,-3-6-96,0-6 16,0 4-32,4-10-768,-4 0-1073,3-9-2113</inkml:trace>
  <inkml:trace contextRef="#ctx0" brushRef="#br0" timeOffset="3692.87">1848 259 3730,'0'0'16775,"4"8"-16623,24 56 41,-16-40-130,0 0 0,-2 1 0,-1 0 0,0 1 0,-2 0 0,-1 0 0,4 53 0,-10-64-244,1 1 306,-1 0 0,-1 0 0,0 0 0,-1 0 0,-7 22 0,8-34-245,0-1 1,0 1 0,-1-1 0,0 0 0,0 1 0,0-1 0,0 0 0,0 0 0,0-1 0,-1 1 0,1 0-1,-1-1 1,0 1 0,0-1 0,0 0 0,0 0 0,0 0 0,0-1 0,-1 1 0,1-1 0,-1 1-1,1-1 1,-1 0 0,1-1 0,-1 1 0,1 0 0,-1-1 0,0 0 0,-5 0 0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14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1825,'0'0'16602,"10"3"-16335,42 5 18,1-2 1,0-3 0,93-5-1,-36-1-1902,-100 5 924,-4-1-1556,-1-1-2789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15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0 336 5683,'0'0'10775,"3"1"-10469,-1 0 0,1 0-1,0 0 1,-1-1 0,1 1 0,0-1-1,0 0 1,-1 0 0,5 0 0,0-3-246,-1 0 1,1 0-1,-1 0 1,0-1-1,0 0 1,0-1-1,-1 1 1,1-1-1,-1 0 1,0 0-1,-1 0 1,1-1-1,-1 0 1,6-11-1,8-13-52,21-52 1,-35 72 22,56-131 41,-62 158-167,1 0 0,0 0 1,4 26-1,-1 11 164,-5 401 1559,3-454-1562,1-5-181,0 1-1,1-1 1,0 1-1,0-1 1,0 1-1,0 0 1,0 0-1,1 0 1,0 0-1,-1 0 1,7-4-1,-6 4-632,6-8-3331,-2 2-3535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17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8948,'0'0'11141,"20"-15"-11093,-10 15-48,0 0 0,-3 0-64,0 3-1248,-7 0-2370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16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4786,'0'0'13292,"90"0"-10942,67 0-2444,-91 0-8010</inkml:trace>
  <inkml:trace contextRef="#ctx0" brushRef="#br0" timeOffset="326.39">134 103 7011,'0'0'12038,"-13"3"-11686,36-3 368,4 0 129,10 0-385,6 0-256,1 0-144,3 0-64,6 0-112,4 0-2273,6 0-529,-39 0-1712,-4 0-3826</inkml:trace>
  <inkml:trace contextRef="#ctx0" brushRef="#br0" timeOffset="870.82">1087 1 7059,'0'0'7348,"0"3"-7194,-7 217 4206,8-219-4360,-1 0 0,0 0 0,1 0 0,0 0 0,-1 0 0,1 0 0,0 0 0,-1-1 0,1 1 0,0 0 0,0 0 0,0 0 1,0-1-1,0 1 0,0 0 0,0-1 0,0 1 0,0-1 0,0 1 0,0-1 0,0 0 0,0 1 0,0-1 0,1 0 0,-1 0 0,0 0 0,0 0 1,0 0-1,2 0 0,47 1 8,-39-1 11,8 0-5,-5 0 30,1 0-1,-1-1 1,24-4 0,-34 4-332,0 0 1,-1 0-1,1 0 0,0-1 1,-1 1-1,1-1 0,-1 0 1,1 0-1,-1-1 0,0 1 1,0 0-1,0-1 0,0 0 1,0 0-1,-1 0 0,1 0 1,3-7-1,-4 1-3746,-2 2-2035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23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666 1044 4754,'0'0'9482,"0"94"-5531,0 46-3284,0-140-667,0 1 1,0-1-1,0 0 1,1 1-1,-1-1 1,0 0-1,0 1 1,1-1-1,-1 0 0,0 0 1,0 1-1,1-1 1,-1 0-1,0 0 1,1 1-1,-1-1 1,0 0-1,1 0 0,-1 0 1,0 0-1,1 0 1,-1 0-1,0 1 1,1-1-1,-1 0 1,0 0-1,1 0 0,-1 0 1,1 0-1,-1 0 1,0 0-1,1-1 1,-1 1-1,0 0 1,1 0-1,-1 0 1,0 0-1,1 0 0,-1-1 1,0 1-1,1 0 1,-1 0-1,1-1 1,15-7 136,-6-5-93,-1 1-1,-1-1 0,0 0 0,7-18 0,-10 19-22,1 1 0,0 0 1,0-1-1,1 2 0,1-1 0,-1 1 0,2 1 0,14-15 0,-16 20-38,-1 0 1,1 0-1,-1 0 1,1 1-1,0 0 1,0 0-1,1 1 1,-1 0-1,0 0 0,1 1 1,0 0-1,-1 0 1,1 1-1,9 0 1,-16 1 19,1 0 1,0 0-1,-1 1 0,1-1 1,-1 0-1,0 0 1,1 1-1,-1-1 0,0 1 1,0-1-1,0 1 0,0-1 1,0 1-1,0 0 1,0-1-1,0 1 0,-1 0 1,1 0-1,-1 0 1,0-1-1,1 1 0,-1 0 1,0 2-1,7 51 239,-8-45-988,2 26 2364,4-22-3943,7-8-5605</inkml:trace>
  <inkml:trace contextRef="#ctx0" brushRef="#br0" timeOffset="453.97">1114 1129 9124,'0'0'9653,"20"0"-8709,-4 0 16,1 0-463,3 0-321,-3 0-112,6 0-32,-3 0-32,4 0-224,-8 0-1569,-12 0-1585</inkml:trace>
  <inkml:trace contextRef="#ctx0" brushRef="#br0" timeOffset="-3745.03">642 247 6835,'0'0'8895,"3"-13"-8455,-1 1-308,1 3 72,-1 0-1,0 0 0,-1 0 0,0-1 1,-1 1-1,0 0 0,-1-12 0,0 20-163,0-1 0,0 1 0,-1 0 0,1 0 0,0 0 1,-1 0-1,1 0 0,-1 0 0,1 0 0,-1 0 0,0 1 0,1-1 0,-1 0 0,0 1 0,1 0 0,-1-1 0,0 1 0,0 0 0,1 0 0,-1 0 0,0 0 0,-3 0 1,-42 4 75,44-2-129,0 0-1,0 0 1,0 0-1,0 1 1,0-1 0,0 1-1,0 0 1,1-1-1,-1 1 1,1 0 0,0 1-1,0-1 1,0 0-1,0 1 1,1-1 0,-1 1-1,1-1 1,0 1-1,-1 6 1,-1 4-99,0 0 1,1 0-1,-1 28 0,3 23-53,2-64 156,0-1 0,-1 1 0,1 0 0,0-1 0,0 1 0,0-1 0,0 0 0,0 1 0,0-1 0,0 0 0,0 0 0,0 0 0,0 0 0,2-1 1,-1 1 19,3 0 5,-1-1 0,1 1 0,-1-1 1,1 0-1,-1 0 0,0 0 0,1-1 0,-1 0 1,0 0-1,0-1 0,0 1 0,0-1 0,-1 0 1,9-7-1,-1-2-70,0 0 0,-1-1 0,16-24 0,-26 35 38,2-2 13,-1 0 0,0 0 1,0 0-1,0 0 0,-1 0 1,1 0-1,-1 0 0,0-1 1,-1 1-1,1-1 0,0 1 1,-1-9-1,0 12-26,-14 12-244,11-5 267,-1 0-1,1 0 1,1 0-1,-1 0 1,1 1-1,0-1 1,0 1-1,1 0 1,0-1-1,0 10 1,1 76-40,1-52 22,-1-38 23,0 1-1,0-1 1,1 0 0,-1 0-1,0 0 1,1 0 0,0 0-1,-1 0 1,1 0 0,0 0-1,0 0 1,0 0 0,1-1-1,-1 1 1,0 0 0,1-1-1,-1 1 1,1-1 0,-1 1-1,1-1 1,0 1 0,-1-1-1,1 0 1,0 0 0,0 0-1,0 0 1,0-1 0,0 1-1,0 0 1,0-1 0,0 1-1,2-1 1,10 2-127,-1 0 0,1-1 1,0-1-1,14-1 0,-5 0-539,-16 1 166,12 0-173,-9-7-3081,-6-1-2483</inkml:trace>
  <inkml:trace contextRef="#ctx0" brushRef="#br0" timeOffset="-3151.82">1251 1 3794,'0'0'11109,"-71"174"-10021,68-123-495,3-2 111,0-7-304,0-6-208,23-6-176,4-12-16,7-3 0,2-12-512,-2-3-1281,-24 0-1488,0 0-993</inkml:trace>
  <inkml:trace contextRef="#ctx0" brushRef="#br0" timeOffset="-2637.03">1511 172 4530,'0'0'10557,"0"18"-9821,1 6-452,1-9 12,-2 1 0,0-1 0,-3 18 0,-2-11 624,5-22-907,0 0-1,0 0 0,0 0 0,0 0 1,0 0-1,0 0 0,0 0 1,0 0-1,0-1 0,0 1 0,0 0 1,0 0-1,0 0 0,0 0 1,0 0-1,0 0 0,0 0 0,0 0 1,0 0-1,0 0 0,0 0 1,0 0-1,-1 0 0,1-1 0,0 1 1,0 0-1,0 0 0,0 0 1,0 0-1,0 0 0,0 0 0,0 0 1,0 0-1,0 0 0,0 0 1,-1 0-1,1 0 0,0 0 0,0 0 1,0 0-1,0 0 0,0 0 1,0 0-1,0 0 0,0 0 0,0 0 1,-1 0-1,1 0 0,0 0 1,0 0-1,0 1 0,0-1 0,0 0 1,0 0-1,0 0 0,0 0 0,0 0 1,0 0-1,0 0 0,0-39 558,3 27-529,1 1 1,-1 0-1,1 0 0,1 0 0,0 0 0,1 1 0,7-11 0,-11 18-25,0 0-1,0 1 0,0-1 1,0 0-1,0 1 0,1-1 1,-1 1-1,1-1 0,-1 1 1,1 0-1,0 0 0,0 1 1,0-1-1,0 0 0,0 1 1,0 0-1,1 0 0,-1 0 1,0 0-1,1 0 0,-1 1 1,1 0-1,-1-1 0,0 1 1,1 0-1,-1 1 0,1-1 1,4 2-1,-6-1-6,1 1 0,-1 0 0,1-1 0,-1 1 0,0 0 0,0 0 0,0 1 0,0-1 0,0 0 0,-1 1 0,1-1 1,-1 1-1,0-1 0,1 1 0,-1 0 0,0-1 0,1 7 0,12 57 4,-11-52 16,-1 3-134,-2-13 20,0 0-1,0 0 1,1 0 0,-1 0 0,1-1-1,0 1 1,0 0 0,0-1-1,1 1 1,-1 0 0,1-1-1,0 1 1,0-1 0,0 0-1,0 0 1,1 0 0,-1 0 0,5 4-1</inkml:trace>
  <inkml:trace contextRef="#ctx0" brushRef="#br0" timeOffset="-2134">1862 16 10277,'0'0'8529,"22"0"-7566,72 7 19,-90-5-908,1-1 1,-1 1-1,0 0 1,0 0-1,0 1 1,-1-1-1,1 1 0,0 0 1,-1 0-1,0 0 1,1 0-1,-1 0 1,-1 1-1,1 0 1,0-1-1,-1 1 0,0 0 1,0 0-1,0 0 1,0 1-1,-1-1 1,1 0-1,-1 1 1,1 5-1,2 4 111,2 10 43,0 1-1,-2 0 1,0-1-1,-2 1 1,-1 0-1,-3 47 1,1-66-190,-1 1 0,1-1 0,-1 0-1,0 0 1,0 0 0,0-1 0,-6 10 0,7-13-156,0 1 0,-1-1-1,1 0 1,-1 1 0,1-1 0,-1 0-1,0 0 1,0 0 0,1-1 0,-2 1-1,1 0 1,0-1 0,0 1 0,0-1 0,-1 0-1,1 1 1,0-1 0,-1-1 0,1 1-1,-5 1 1</inkml:trace>
  <inkml:trace contextRef="#ctx0" brushRef="#br0" timeOffset="-855.58">358 750 8484,'0'0'8649,"-4"0"-8408,12 0-194,432-29 2871,-188 7-2549,-10 5-395,738-30-919,-979 29 1058</inkml:trace>
  <inkml:trace contextRef="#ctx0" brushRef="#br0" timeOffset="1059.01">1612 1084 3233,'0'0'11144,"31"-7"-8190,-20-1-2691,-1 0 0,0 0 1,0-1-1,-1 0 0,0-1 1,-1 0-1,0 0 0,0-1 0,8-16 1,-13 138-931,-3 87 1195,0-198-675</inkml:trace>
  <inkml:trace contextRef="#ctx0" brushRef="#br0" timeOffset="2101.99">275 1120 6003,'0'0'10356,"1"-4"-9894,0 4-440,-1-1 1,0 1-1,0 0 0,1-1 1,-1 1-1,0-1 0,0 1 1,0-1-1,0 1 1,0-1-1,0 1 0,0-1 1,0 1-1,0 0 0,0-1 1,0 1-1,0-1 0,0 1 1,0-1-1,0 1 0,0-1 1,0 1-1,0-1 0,-1 1 1,1 0-1,0-1 0,0 1 1,-1-1-1,1 1 0,0 0 1,-1-1-1,1 1 0,0 0 1,-1-1-1,1 1 1,0 0-1,-1 0 0,1-1 1,-1 1-1,1 0 0,0 0 1,-1 0-1,0-1 0,-32 0 390,23 2-388,0 0 0,1 1 0,-1 1 0,1-1 0,-15 8 0,11-3-25,0 1 0,0 1 0,1 0 0,0 1 0,1 0 0,0 1 0,1 0 0,0 1 0,1 0 0,0 1 0,1-1 0,0 2 0,1-1-1,-6 16 1,12-27-4,0 0-1,1 0 0,-1 0 0,0 0 0,1 0 0,-1 1 1,1-1-1,0 0 0,0 1 0,0-1 0,0 0 0,0 0 1,0 1-1,1-1 0,-1 0 0,1 0 0,-1 1 1,1-1-1,0 0 0,0 0 0,0 0 0,0 0 0,0 0 1,1 0-1,-1 0 0,0-1 0,1 1 0,0 0 0,-1-1 1,1 1-1,0-1 0,0 0 0,0 1 0,0-1 0,0 0 1,0 0-1,0 0 0,0-1 0,0 1 0,3 0 1,5 1-2,-1 0 0,1-1 0,0-1 0,0 1 0,0-2 0,0 1 0,-1-1 0,14-4 0,-19 4-9,1 0 0,-1 0 0,0-1 0,1 0 0,-1 1 0,0-2 1,0 1-1,-1 0 0,1-1 0,0 0 0,-1 0 0,1 0 0,-1 0 0,0 0 0,0-1 0,0 1 0,-1-1 0,1 0 1,-1 0-1,0 0 0,0 0 0,2-8 0,0-2-90,0-1 0,-1 0-1,-1 0 1,-1 0 0,0-26 0,3 221 466,-4-175-389,0-1-1,0 0 1,0 0-1,1 1 1,-1-1-1,1 0 1,0 0 0,1 0-1,-1 0 1,1 0-1,-1 0 1,1 0 0,0 0-1,1-1 1,-1 1-1,1-1 1,-1 1-1,1-1 1,0 0 0,0 0-1,1-1 1,-1 1-1,0 0 1,1-1-1,0 0 1,0 0 0,-1 0-1,1 0 1,0-1-1,0 0 1,1 1 0,-1-2-1,0 1 1,0 0-1,0-1 1,6 1-1,5 0-687,-12-1 265,1 1 0,0-1 0,-1 0 0,1 0 0,-1 0 0,1 0 0,-1-1 0,1 0 0,5-1 0,-2-5-5115</inkml:trace>
  <inkml:trace contextRef="#ctx0" brushRef="#br0" timeOffset="2605">672 1020 464,'0'0'16530,"-21"17"-15748,-68 58-168,84-71-546,1 0 0,0 0 1,0 1-1,1 0 0,0 0 1,0 0-1,0 0 0,0 0 1,1 1-1,-1-1 0,1 1 1,1 0-1,-1 0 0,1-1 1,0 1-1,1 0 0,-1 0 1,1 10-1,0 4 90,-1-12-93,-1 7 63,1 0 0,0 0-1,1 0 1,1 0 0,5 26 0,-5-37-134,0 0 1,0 0-1,1-1 0,0 1 1,0 0-1,0-1 1,0 0-1,0 0 0,1 1 1,0-1-1,-1-1 1,1 1-1,0 0 0,0-1 1,1 1-1,-1-1 1,0 0-1,1 0 0,-1 0 1,1-1-1,0 1 1,0-1-1,-1 0 0,1 0 1,0 0-1,5 0 1,11 2-1028,0-2 1,29 0-1,-23-2-2803,-8 1-2986</inkml:trace>
  <inkml:trace contextRef="#ctx0" brushRef="#br0" timeOffset="3158.03">1899 891 6371,'0'0'11117,"13"22"-9991,43 72 429,-50-83-1434,-1 0-1,0 0 0,0 1 1,-2-1-1,1 1 0,-1 0 1,-1 0-1,0 0 0,-1 0 1,0 1-1,-1-1 0,-2 18 1,2 4-24,-1-27-53,0-1 0,-1 1 0,1-1 0,-1 0-1,0 0 1,-1 0 0,1 0 0,-1 0 0,-1-1-1,1 1 1,-1-1 0,0 0 0,0 0 0,-6 7-1,4-6-268,0-1 0,0 0 0,-1 0 0,-13 8-1,16-10-435,0-1-1,0-1 1,0 1 0,-1 0-1,1-1 1,0 0-1,-1 0 1,1-1 0,-6 1-1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27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7 283 5122,'0'0'14001,"0"14"-13096,-7 223 728,9-236-1640,0 0 1,0 0-1,0 0 1,0-1-1,0 1 1,1-1 0,-1 0-1,0 1 1,0-1-1,0 0 1,0 0-1,0-1 1,4 1-1,-1-1-4,17 2 49,-1-2 0,37-6-1,-12-9-1966,-42 14 1311,0-1 0,0 0-1,0 0 1,0 0 0,0 0 0,-1 0 0,1-1 0,2-4 0,-4 3-4368</inkml:trace>
  <inkml:trace contextRef="#ctx0" brushRef="#br0" timeOffset="340.85">40 18 13014,'0'0'10901,"0"-18"-10901,0 24-4994,0 0-2114</inkml:trace>
  <inkml:trace contextRef="#ctx0" brushRef="#br0" timeOffset="729.92">572 111 11621,'0'0'9007,"-1"18"-8065,-5 268 1603,5-270-2526,0-1 1,-1 0-1,-1 0 0,-5 16 1,-3 16-779,10-42-377</inkml:trace>
  <inkml:trace contextRef="#ctx0" brushRef="#br0" timeOffset="1054.2">398 322 10805,'0'0'8836,"184"-24"-8388,-127 15-256,3 0-192,-3 3-48,-11 3-1424,-39 3-2834</inkml:trace>
  <inkml:trace contextRef="#ctx0" brushRef="#br0" timeOffset="1519.07">1073 310 6483,'0'0'9466,"7"0"-8111,-1-1-1148,-1 1 0,1-1 1,0 0-1,-1-1 0,1 1 0,-1-1 1,0 0-1,0 0 0,0-1 0,0 0 0,7-4 1,-1-1-72,0-1 0,0 0 0,-1-1 0,13-16 0,-11 11-137,0-1 1,-1-1 0,0 0-1,-2-1 1,0 0-1,12-36 1,-22 80 68,0 0 1,3 27-1,0 9 418,-9 192-1284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26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 7347,'0'0'12022,"-13"0"-11686,36 0 288,11 0 33,6 0-193,7 0-336,3 0-80,-3-6-96,-7 3-240,-7 3-2097,-16 0-225</inkml:trace>
  <inkml:trace contextRef="#ctx0" brushRef="#br0" timeOffset="353">28 154 4434,'0'0'15031,"50"9"-14439,-3-9 193,9-15-321,5 3-352,2-3-112,1 3-256,-1 6-2658,-50 3-1071,1 0-4980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30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402 2 2417,'0'0'10218,"-19"-1"-10191,-61 1-14,71 1 18,1 0-1,0 0 0,0 1 1,0 1-1,0 0 1,0 0-1,1 0 1,-1 1-1,1 0 0,0 0 1,0 1-1,0 0 1,1 0-1,-1 0 1,-5 8-1,-9 5 300,4-4-152,1 1 1,0 1 0,2 0 0,-1 1-1,-17 27 1,26-33-138,-1 0-1,2 0 1,0 1-1,0 0 1,1 0-1,0 0 1,1 1-1,0-1 1,1 1-1,0 23 1,2-35-44,0 0 0,0 0 0,0 0 0,0 0 0,0 0 0,1-1 0,-1 1 0,0 0 0,1 0 0,-1-1 0,0 1 0,1 0 0,-1 0 0,1-1 0,0 1 0,-1 0 0,1-1 0,-1 1 0,1-1 0,0 1 0,-1-1 0,1 1 0,0-1 1,0 0-1,1 1 0,28 6 9,30-11 222,-50 2-179,0-1 1,-1-1 0,1 1-1,-1-1 1,0-1-1,-1 0 1,1 0-1,-1 0 1,0-1-1,9-8 1,4-5-52,0-1 0,24-31 0,-40 44-116,0 0 0,0 0 0,-1 0 0,0-1 0,0 0 0,-1 0-1,0 0 1,0 0 0,-1-1 0,0 1 0,-1-1 0,1 1 0,-2-1 0,1 1 0,-1-11 1307,1 55-494,1-17-392,-4 52 534,0-37-357,1 0-1,8 59 1,-7-91-462,0 1 1,1-1 0,-1 1-1,1-1 1,0 0-1,0 0 1,0 1-1,0-1 1,0 0 0,1 0-1,-1 0 1,0 0-1,1 0 1,0 0 0,-1-1-1,1 1 1,0-1-1,0 1 1,0-1 0,0 1-1,0-1 1,0 0-1,0 0 1,5 1 0,2 0-490,0 0 0,0-1 1,-1 0-1,1-1 0,13 0 0,-5 0-2428</inkml:trace>
  <inkml:trace contextRef="#ctx0" brushRef="#br0" timeOffset="501.2">789 35 9572,'0'0'8588,"-12"5"-8153,5-2-365,2-1 15,-1 0 1,1 0-1,-1 1 0,1 0 1,0 0-1,0 0 0,1 1 1,-1-1-1,1 1 0,-1 0 1,1 1-1,0-1 0,1 1 1,-1-1-1,-4 9 0,2 1 191,-14 25 635,-21 62-1,37-89-832,1-1-1,0 1 0,1 0 0,0 0 0,1-1 0,0 1 0,1 0 0,0 1 1,1-2-1,3 20 0,-3-29-79,0 1 0,0-1 0,1 1 0,-1-1 0,0 0 0,1 1 0,-1-1 0,1 0 0,0 0 0,0 0 0,0 0 0,0 0 0,0-1 0,0 1 0,0-1 0,0 1 1,1-1-1,-1 0 0,1 0 0,-1 0 0,1 0 0,-1 0 0,1 0 0,0-1 0,2 1 0,10 1-37,1-1 0,-1 0 0,21-2 0,-13 1-61,1 1-420,37-1-650,-58-1 617,0 1 0,0 0 0,0-1 0,0 1 0,0-1 0,0 0 0,0 0 0,0 0 0,0-1-1,0 1 1,0-1 0,0 1 0,-1-1 0,4-3 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31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0 5202,'0'0'10675,"-3"17"-9846,0 0-602,-3 17 1014,-19 60-1,23-100-1178,1-1 0,0 1 0,1-1 0,-1 1 0,1 0 0,1-1 0,-1 1 0,1-1 0,0 1 1,0-1-1,3-5 0,-2 8-61,1 0 1,0 0-1,0 0 1,0 0 0,0 1-1,1-1 1,0 1-1,-1 0 1,1 0-1,0 0 1,0 1 0,1-1-1,-1 1 1,6-2-1,0 1-29,-1 1-1,1 0 0,0 0 0,0 1 0,19 0 0,-27 2 30,0 0-1,0 0 0,0 0 1,0 0-1,0 0 1,0 0-1,0 1 1,0-1-1,0 1 1,0-1-1,-1 1 0,1 0 1,-1-1-1,1 1 1,-1 0-1,0 0 1,0 0-1,0 0 1,0 1-1,0-1 0,0 0 1,-1 0-1,2 3 1,14 57 89,-15-61-84,1 16-120,0 0 1,-2 31-1,0-26-2109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32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8340,'0'0'9140,"110"156"-8228,-96-111 17,-4 0-81,-4 3-127,-6-3-225,0-2-160,0 2-160,0-3 0,-20 0-64,-6 0-64,2-9-48,4-12-1489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32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9316,'0'0'8972,"14"0"-7232,126 0 1773,76 0-3590,-213 0-500,15 2-406,-11 5-7606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33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12262,'0'0'9444,"184"-33"-9364,-144 24-48,3 3-32,-3 6-96,-6 0-1585,-27 0-2369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8:33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307 235 2209,'0'0'16770,"0"1"-16687,1-1 0,0 1 0,-1-1 0,1 1 0,-1 0 1,1-1-1,-1 1 0,1 0 0,-1-1 0,0 1 0,1 0 0,-1 0 0,0-1 0,0 1 0,1 0 0,-1 0 0,0 0 0,0 0 0,0-1 0,0 1 0,0 0 0,0 0 0,0 0 0,-1 1 0,-10 220 2294,10-200-2342,0 23-9,39-44-119,-32-1 9,65-5 280,-68 4-527,1 0-1,0 0 1,-1 0-1,1 0 1,0-1 0,-1 1-1,1-1 1,-1 0-1,0 0 1,0 0-1,0-1 1,0 1-1,0-1 1,0 0-1,-1 1 1,3-5 0,-3 3-3226</inkml:trace>
  <inkml:trace contextRef="#ctx0" brushRef="#br0" timeOffset="341.56">337 97 5859,'0'0'18280,"0"-24"-17848,0 39-1040,0 3-689</inkml:trace>
  <inkml:trace contextRef="#ctx0" brushRef="#br0" timeOffset="4023.49">801 172 4978,'0'0'8159,"0"-13"-6513,-1 78 888,-17 108 1,13-89-2142,6-47-6717</inkml:trace>
  <inkml:trace contextRef="#ctx0" brushRef="#br0" timeOffset="4363.53">611 446 7716,'0'0'8547,"23"0"-8082,4-3 47,0 3-96,3-3-240,0 3-48,0 0-112,3 0-16,-2 0 0,-1-3-624,-4 0-913,-26 0-1856</inkml:trace>
  <inkml:trace contextRef="#ctx0" brushRef="#br0" timeOffset="5109.58">1095 382 4770,'0'0'8932,"6"-5"-8662,11-11-145,41-43 43,-54 55-153,0 0 1,-1-1-1,0 1 1,0-1-1,-1 0 1,1 0-1,-1 0 1,0 0-1,0-1 0,-1 1 1,1 0-1,-1-1 1,0-6 1902,-2 16-1699,0 0 0,1 0 0,-1 0 0,1 0 0,0 0 0,0 0 0,0 0 0,2 6 0,-1 6 224,-2 12 495,-2-1 1,-11 49-1,1-7-1346,7 5-6969,6-81-592</inkml:trace>
  <inkml:trace contextRef="#ctx0" brushRef="#br0" timeOffset="5807.63">173 49 8132,'0'0'4997,"-22"32"-3154,-68 109-277,81-125-1289,1 0 0,0 0 0,1 1 0,1 0 0,0 0 0,1 0-1,1 1 1,1 0 0,1-1 0,0 1 0,1 0 0,3 33 0,-1-9 18,-1-36-266,0 0-1,0-1 0,1 1 0,-1 0 1,2-1-1,-1 1 0,0-1 1,1 0-1,0 1 0,1-1 0,-1 0 1,1 0-1,0 0 0,4 5 0,-2-5-20,0 0 0,0 0-1,1 0 1,0-1-1,0 0 1,0 0-1,0 0 1,1-1-1,-1 0 1,15 4-1,4 1-105,2-2 0,-1-1-1,1-1 1,45 1 0,-11-5-2410,-1-3-3297,-40 0-4666</inkml:trace>
  <inkml:trace contextRef="#ctx0" brushRef="#br0" timeOffset="6386.65">1256 43 10245,'0'0'7320,"21"19"-6703,64 65-78,-78-76-463,0-1 0,-1 1 0,0 0 1,-1 1-1,0-1 0,0 1 1,-1 0-1,0 1 0,-1-1 0,0 1 1,2 10-1,-2 0-41,-1 0-1,-1 0 1,-2 31 0,0-10 4,1-35-17,-1 0 0,0 0-1,-1 0 1,1 0 0,-1 0-1,0-1 1,-1 1 0,1 0-1,-1-1 1,0 0 0,-1 0-1,1 0 1,-1 0 0,-6 6-1,-1 0-387,1-1 0,-1-1 1,-1 1-1,-24 13 0,24-19-2945,5-4-2980</inkml:trace>
  <inkml:trace contextRef="#ctx0" brushRef="#br0" timeOffset="7467.03">1958 292 4530,'0'0'8575,"-14"2"-7562,-1-2-651,10 0-208,-1 0 0,0 0 0,1 1-1,-1 0 1,1 0 0,-1 0 0,1 1-1,0 0 1,-8 3 0,8-2 11,-1 0 0,1 1 0,-1-1 0,1 1 0,0 1 0,0-1 0,1 1 0,-1 0 0,1 0 0,0 0 0,0 0 1,1 1-1,0 0 0,0-1 0,0 1 0,1 0 0,-1 0 0,-1 11 0,1-3-71,0 1 1,1 0-1,0 0 0,2 0 1,0 0-1,3 30 0,-2-44-95,-1 0 0,1 1 0,-1-1 0,1 0 0,0 0 0,0 0-1,-1 1 1,1-1 0,0 0 0,0 0 0,0 0 0,0 0-1,0-1 1,1 1 0,-1 0 0,0 0 0,0-1 0,0 1 0,1-1-1,-1 1 1,0-1 0,1 1 0,-1-1 0,0 0 0,1 0 0,-1 1-1,3-1 1,47 0 43,-37 0 10,-8-1-115,0 1 1,0-2 0,-1 1 0,1 0-1,0-1 1,-1 0 0,1-1-1,-1 1 1,0-1 0,0 0 0,0 0-1,0-1 1,0 1 0,-1-1-1,1 0 1,-1 0 0,0-1-1,0 1 1,5-10 0,3-4-200,-1 0 0,-1-1 0,-1 0 0,9-25 0,-19 49 391,0 1 0,0-1 0,1 0 0,-1 1 0,1-1 0,1 1 0,-1-1 0,1 1 0,0-1 0,0 0 0,0 0 0,4 9 0,-4-10-51,1-1 1,-1 1 0,1 0 0,0 0-1,0-1 1,0 1 0,1-1-1,-1 0 1,1 0 0,0 0-1,0 0 1,0 0 0,0 0 0,0-1-1,1 0 1,-1 1 0,1-1-1,0 0 1,-1-1 0,7 3-1,8-1-736,1 0-1,35 1 0,8-9-7543,-46 0-108</inkml:trace>
  <inkml:trace contextRef="#ctx0" brushRef="#br0" timeOffset="7870.54">2512 130 6371,'0'0'9978,"-17"8"-9060,-54 29 63,66-33-835,1 1 0,-1-1-1,1 1 1,0 0-1,0 0 1,1 0 0,-1 0-1,1 1 1,0-1-1,1 1 1,0 0 0,-1 0-1,2 0 1,-1 0-1,1 0 1,-2 12 0,1-7 73,-3 26 261,2 0 1,1 55-1,2-78-443,0-13-37,0 1 0,0 0 1,1-1-1,-1 1 0,0-1 0,1 1 1,0-1-1,-1 1 0,1-1 0,0 1 1,0-1-1,0 1 0,0-1 0,0 0 1,0 0-1,0 1 0,0-1 0,0 0 1,0 0-1,1 0 0,-1 0 0,1 0 1,-1-1-1,0 1 0,1 0 0,0-1 1,-1 1-1,1-1 0,-1 1 0,1-1 1,-1 0-1,4 1 0,7 0-241,1 0 0,0 0 0,18-2 0,-9 0-724,-8 2 120,12-1-856,-8-6-2938,-4-4-3218</inkml:trace>
  <inkml:trace contextRef="#ctx0" brushRef="#br0" timeOffset="8415.63">2696 292 4338,'0'0'11197,"-2"7"-10114,-52 142 3602,59-159-4911,1 0-1,0 0 1,0 1-1,1-1 1,0 2-1,1-1 1,0 1-1,0 0 1,1 0 0,0 1-1,0 1 1,1-1-1,0 2 1,0-1-1,0 1 1,18-6-1,-26 10 243,0 1 0,0-1 0,1 1 0,-1-1 0,0 1 0,0 0 0,0 0 0,1 0 0,-1 0 0,0 0 0,0 0 0,1 1 0,-1-1 0,0 1-1,0-1 1,0 1 0,0 0 0,0 0 0,0 0 0,0 0 0,0 0 0,0 1 0,0-1 0,-1 0 0,1 1 0,0 0 0,-1-1 0,0 1 0,1 0 0,-1 0 0,0-1 0,0 1 0,2 3-1,1 5 111,-1 1 0,0 0 0,0 0-1,-1 1 1,2 15 0,-1-2-54,2 1-91,-4-19-6232</inkml:trace>
  <inkml:trace contextRef="#ctx0" brushRef="#br0" timeOffset="8896.64">3134 349 6931,'0'0'14225,"0"0"-14202,0 0-1,0 0 0,0 1 0,-1-1 0,1 0 0,0 0 0,0 0 1,0 0-1,0 0 0,0 0 0,0 0 0,0 0 0,-1 0 1,1 0-1,0 0 0,0 1 0,0-1 0,0 0 0,0 0 1,0 0-1,0 0 0,0 0 0,0 0 0,0 0 0,0 1 1,0-1-1,0 0 0,0 0 0,0 0 0,0 0 0,0 0 1,0 1-1,0-1 0,0 0 0,0 0 0,0 0 0,0 0 0,0 0 1,0 0-1,0 1 0,0-1 0,0 0 0,0 0 0,0 0 1,0 0-1,0 0 0,0 0 0,0 0 0,0 1 0,1-1 1,-1 0-1,0 0 0,0 0 0,0 0 0,0 0 0,0 0 1,0 0-1,0 0 0,1 0 0,-1 0 0,0 0 0,74 0 173,22-1-204,-32 2-7644</inkml:trace>
  <inkml:trace contextRef="#ctx0" brushRef="#br0" timeOffset="9630.27">3565 295 4850,'0'0'11750,"5"1"-10854,0 0-776,-1 0-1,1 0 1,0-1-1,-1 0 1,1 0-1,0 0 1,-1 0-1,1-1 1,0 0-1,-1 0 1,1 0-1,-1 0 1,1-1 0,6-3-1,-2-1-197,-1 1 1,0-2-1,-1 1 0,1-1 0,-1 0 0,9-13 1,-9 12-149,18-21-607,-15 21 283,-9 8 538,-1 0-1,0-1 1,0 1 0,0 0-1,0 0 1,0 0 0,1 0-1,-1 0 1,0 0-1,0 0 1,0 0 0,0 0-1,0 0 1,1 0 0,-1 0-1,0 1 1,0-1 0,0 0-1,0 0 1,0 0 0,0 0-1,1 0 1,-1 0 0,0 0-1,0 0 1,0 0-1,0 0 1,0 0 0,0 1-1,0-1 1,0 0 0,0 0-1,1 0 1,-1 0 0,0 0-1,0 0 1,0 1 0,0-1-1,0 0 1,0 0 0,0 0-1,0 0 1,0 0-1,0 1 1,0-1 0,0 0-1,0 0 1,0 0 0,0 0-1,0 0 1,0 0 0,0 1-1,0-1 1,-2 135 3225,0 14-3105,10-148-4354</inkml:trace>
  <inkml:trace contextRef="#ctx0" brushRef="#br0" timeOffset="10128.62">3983 0 8468,'0'0'10837,"8"33"-9434,50 178 502,-51-179-1714,-1 1-1,-1 0 1,-2 0-1,-1 0 1,-1 0-1,-6 43 1,3-69-147,0 1 0,-1-1 0,0 1-1,0-1 1,-1 0 0,1-1 0,-2 1 0,1 0 0,-1-1-1,0 0 1,0 0 0,0-1 0,-11 9 0,7-7-337,1-1-1,-1 1 1,0-2 0,-11 6-1,15-8-671,-1-1-1,1 0 1,-1 0-1,1-1 0,-1 0 1,1 1-1,-12-1 1,7-1-12196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05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392 0 4210,'0'0'5298,"10"4"3901,-43 1-9096,1 2 0,0 1 0,0 1 0,-50 24 0,62-24-130,1 2 1,-1 0 0,2 1 0,0 2-1,0-1 1,1 2 0,-29 33-1,45-47 20,-1 1 0,1-1 0,0 1 0,0-1-1,0 1 1,-1 0 0,2 0 0,-1-1-1,0 1 1,0 0 0,1 0 0,-1 0 0,1 0-1,-1 0 1,1 0 0,0 0 0,0 3 0,0-3 0,1-1 0,-1 0 0,1 1 0,-1-1 0,1 0 0,0 1 0,-1-1 1,1 0-1,0 0 0,0 0 0,0 1 0,0-1 0,0 0 0,0 0 0,0-1 1,1 1-1,-1 0 0,2 1 0,7 2-12,0 0 1,1 0-1,-1-1 1,1-1-1,13 3 0,-5-2 63,15 4-36,-15-4-2,0 1 1,0 1 0,-1 1-1,30 13 1,-44-17-9,0 0-1,0 1 1,0-1-1,-1 1 1,1 0 0,-1 0-1,1 0 1,-1 0 0,0 1-1,0-1 1,-1 1-1,1 0 1,-1 0 0,1 0-1,-1 0 1,0 0 0,-1 1-1,1-1 1,-1 0-1,0 1 1,0-1 0,0 1-1,-1 0 1,1 7 0,-1-12 1,0 10 8,0 0 1,0 0-1,-1 0 0,0 0 0,-1-1 0,-4 17 1,4-22-7,0-1 1,0 0-1,0 1 1,0-1-1,-1 0 1,1-1 0,-1 1-1,0 0 1,0-1-1,0 1 1,0-1-1,0 0 1,0 0-1,-1 0 1,1 0-1,-1-1 1,1 0 0,-1 1-1,0-1 1,-5 0-1,-11 3 27,1-2 0,0 0 1,-1-1-1,-28-2 0,4 0 5,43 1-23,5-8-364,15-4 349,1 1 1,0 1 0,1 0 0,34-9 0,31-15 16,-25 2 12,67-47-1,-30 17-5,-95 60-37,-2 2 10,-1 0 1,1-1-1,-1 1 1,1 0-1,0-1 0,-1 1 1,1-1-1,-1 1 1,1-1-1,-1 1 0,1-1 1,-1 1-1,1-1 1,-1 1-1,0-1 0,1 0 1,-1 1-1,0-1 1,1 0-1,-1 1 1,0-1-1,0 0 0,0 1 1,0-1-1,0 0 1,0 1-1,0-1 0,0 0 1,0 0-1,0 1 1,0-2-1,-34 2-186,13 0 195,8-1-4,1 1 1,-1 0 0,0 1-1,1 1 1,-21 4 0,29-5 1,1 1 1,0-1 0,0 1 0,0-1 0,0 1-1,0 0 1,0 0 0,1 0 0,-1 0 0,1 1-1,-1-1 1,1 1 0,0-1 0,0 1-1,0 0 1,0 0 0,0 0 0,1 0 0,-1 0-1,1 0 1,0 1 0,0-1 0,0 0 0,0 1-1,1-1 1,-1 5 0,0-2 8,0 0 1,0 0-1,1 1 1,-1-1-1,1 0 0,1 0 1,-1 1-1,1-1 1,0 0-1,1 0 0,-1 0 1,1 0-1,1 0 1,-1 0-1,1-1 0,0 1 1,0-1-1,0 1 0,1-1 1,0 0-1,7 7 1,-5-6-2,0-1-1,0 1 1,1-1 0,-1-1 0,1 1 0,1-1-1,-1 0 1,0-1 0,14 5 0,-7-5-43,0 0-1,1-1 1,-1-1 0,24-1 0,-36 1-77,0-1 0,0 0 1,0-1-1,0 1 0,0 0 1,-1 0-1,1-1 0,0 1 1,0-1-1,0 0 0,0 0 1,-1 0-1,1 1 1,0-1-1,-1-1 0,3-1 1,7-18-5140,-7 8-1926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06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4946,'0'0'8874,"0"-6"-7754,0-4-881,-1-3 1160,4 25-785,2 12-592,1 0 1,18 43 0,-13-39-8,12 47 1,-15-26-5,-6-31-5,1 0 0,10 32 0,-12-51-5,-1 1 0,0 0 0,0-1 0,0 1 0,0 0 1,1 0-1,-1-1 0,0 1 0,0 0 0,0 0 0,1-1 0,-1 1 0,0 0 0,0 0 1,1 0-1,-1-1 0,0 1 0,1 0 0,-1 0 0,0 0 0,1 0 0,-1 0 0,0 0 0,1 0 1,-1 0-1,0-1 0,1 1 0,-1 0 0,0 0 0,1 1 0,-1-1 0,0 0 0,1 0 1,-1 0-1,0 0 0,1 0 0,-1 0 0,0 0 0,1 0 0,-1 1 0,0-1 0,0 0 0,1 0 1,-1 0-1,0 1 0,0-1 0,1 0 0,-1 0 0,0 1 0,0-1 0,0 0 0,1 1 1,-1-1-1,0 0 0,0 0 0,0 1 0,0-1 0,0 0 0,0 1 0,0-1 0,1 0 0,-1 1 1,0-1-1,0 0 0,0 1 0,-1-1 0,1 1 0,0-1 0,0 1 0,8-24 109,2-36-75,-2-3-179,4 1 1,36-113 0,-46 170-23,10-20-588,3 18-3521,-14 15-2920</inkml:trace>
  <inkml:trace contextRef="#ctx0" brushRef="#br0" timeOffset="527.98">332 211 992,'0'0'9600,"5"1"-9152,0 1-275,0-1 0,1-1 1,-1 1-1,1 0 1,-1-1-1,0 0 0,1-1 1,-1 1-1,1-1 0,5-2 1,-8 3-156,-1-1 0,0 0 1,0 0-1,-1-1 0,1 1 0,0 0 0,0-1 1,0 1-1,-1-1 0,1 1 0,-1-1 1,1 0-1,-1 1 0,0-1 0,0 0 1,1 0-1,-1 0 0,-1 0 0,1 0 0,0 0 1,0-1-1,-1 1 0,1 0 0,-1 0 1,0 0-1,0-1 0,0 1 0,0-4 1,0 4-48,0 1 0,0 0 0,0-1 0,0 1 0,0 0 0,0-1 0,0 1 1,0 0-1,-1-1 0,1 1 0,0 0 0,-1 0 0,1-1 0,-1 1 1,0 0-1,1 0 0,-1 0 0,0 0 0,0 0 0,0 0 0,1 0 1,-1 0-1,0 0 0,0 0 0,-1 0 0,1 0 0,0 1 0,0-1 1,0 0-1,0 1 0,-1-1 0,1 1 0,0 0 0,0-1 0,-1 1 0,1 0 1,0 0-1,-1 0 0,1 0 0,0 0 0,-1 0 0,1 0 0,0 0 1,-1 0-1,1 1 0,0-1 0,-1 0 0,1 1 0,0-1 0,0 1 1,0 0-1,-1-1 0,1 1 0,-2 1 0,0 1 38,-1-1 0,1 1 0,0 0 0,0 0 0,0 0 0,1 0 0,-1 0 0,0 0 0,1 1 0,0-1 0,0 1 0,0 0 0,1 0 0,-1 0 0,1-1-1,0 1 1,0 1 0,-1 6 0,-1 9 151,1 0-1,1 29 1,1-47-147,-1 26 222,0-16-124,0 0 0,1 0-1,1 0 1,3 16 0,-4-25-96,1-1-1,-1 1 1,1-1-1,0 0 1,0 1 0,0-1-1,0 0 1,0 0-1,1 0 1,-1 0-1,1 0 1,-1 0-1,1 0 1,0 0-1,-1 0 1,1-1-1,0 1 1,0-1-1,0 0 1,1 1-1,-1-1 1,0 0 0,0 0-1,1 0 1,-1-1-1,4 2 1,0-1-38,1 0 0,-1 0 1,1 0-1,0-1 1,-1 0-1,1 0 0,0-1 1,-1 1-1,1-2 0,0 1 1,-1-1-1,0 0 1,1 0-1,-1-1 0,0 1 1,0-1-1,6-5 1,-8 5-520,0-1 0,0 1 0,0-1 1,0 0-1,-1 0 0,0-1 1,1 1-1,2-8 0,5-11-7459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08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204 346 4738,'0'0'6905,"-2"-7"-6310,-9-33 320,10 38-836,0 1 0,0 0 1,0-1-1,0 1 0,-1 0 1,1 0-1,0 0 0,0 0 1,-1 0-1,1 0 0,0 0 1,-1 1-1,1-1 0,-1 0 1,1 1-1,-1-1 1,1 1-1,-1 0 0,0-1 1,1 1-1,-4 0 0,-39-1-241,34 1 313,6 0-161,0 1 1,0-1 0,0 1-1,1 0 1,-1 0 0,0 0-1,0 1 1,1-1 0,-1 1-1,1 0 1,-1 0 0,1 0-1,0 1 1,0-1 0,0 1-1,0 0 1,0-1 0,0 1-1,1 1 1,0-1-1,-1 0 1,1 0 0,0 1-1,1-1 1,-1 1 0,-2 7-1,0 2-34,0 1 0,0 0-1,2 0 1,-1 0 0,2 0-1,0 19 1,1-32 35,0-1-1,1 1 1,0 0-1,-1 0 1,1-1 0,-1 1-1,1-1 1,0 1 0,-1 0-1,1-1 1,0 1 0,0-1-1,-1 0 1,1 1 0,0-1-1,0 0 1,0 1 0,-1-1-1,1 0 1,0 0-1,0 0 1,0 1 0,0-1-1,0 0 1,0 0 0,-1-1-1,3 1 1,35 0-221,-28-1 140,-2 0 7,0 0 0,0-1 1,-1 0-1,1-1 0,-1 0 0,1 0 0,-1 0 0,0-1 0,0 0 0,-1 0 0,1-1 0,-1 0 0,10-11 1,3-2-799,0-1 1,29-43 0,-45 58 804,5-6 1537,-7 18 588,-2 8-2389,-13 321 2225,1-58-827,10-1-714,4-278-1102,-1 0 712,0 0 1,1 0-1,-1 0 0,0 1 0,0-1 1,1 0-1,-1 0 0,0 0 0,0 0 1,1 0-1,-1 0 0,0 0 0,0 0 1,1 0-1,-1 0 0,0 0 0,0 0 1,1 0-1,-1 0 0,0 0 0,0-1 1,1 1-1,-1 0 0,0 0 0,0 0 1,0 0-1,1 0 0,-1-1 0,0 1 1,0 0-1,0 0 0,1 0 0,-1-1 1,0 1-1,0 0 0,0 0 0,0 0 1,0-1-1,1 1 0,-1 0 0,0 0 1,0-1-1,0 1 0,0 0 0,0-1 0,3-62-3488,-3 44 241,0-2-1226</inkml:trace>
  <inkml:trace contextRef="#ctx0" brushRef="#br0" timeOffset="329.66">158 725 2129,'0'0'10976,"2"-13"-10816,13-44-64,-13 53-68,0 0-1,0 1 1,0-1 0,1 1 0,-1-1 0,1 1 0,0 0-1,0 0 1,0 0 0,0 1 0,1-1 0,-1 1 0,1 0 0,-1 0-1,1 0 1,5-2 0,6-4 206,27-18-455,-2-1 1,46-40-1,-83 65-437,4-5-249,-5 0-3923</inkml:trace>
  <inkml:trace contextRef="#ctx0" brushRef="#br0" timeOffset="946.92">425 376 6371,'0'0'6315,"0"12"-5856,-1 17-95,3 83 1242,-2-100-1463,2 0 1,-1-1 0,2 1-1,0 0 1,0 0-1,1-1 1,6 15-1,-9-24-137,1 1 0,-1-1 0,0 0 0,1 0 0,-1 0 0,1 0 0,-1 0-1,1 0 1,0 0 0,0 0 0,0-1 0,0 1 0,0-1 0,1 0 0,-1 1 0,0-1-1,1 0 1,-1 0 0,0 0 0,1-1 0,-1 1 0,1-1 0,0 1 0,-1-1-1,1 0 1,-1 0 0,1 0 0,-1 0 0,1 0 0,0-1 0,-1 1 0,5-2-1,-2 0 18,0 0 0,-1-1 0,1 1 0,0-1 0,-1 0-1,1-1 1,-1 1 0,0-1 0,0 1 0,0-1-1,-1 0 1,1-1 0,-1 1 0,4-7 0,22-45-2056,34-88 0,-60 136 1180,-3 13 1056,0-2-92,0-1 1,0 1-1,0-1 1,0 1-1,0-1 1,1 1-1,-1-1 1,1 0-1,0 1 1,1 3-1,2-2-32,-1 0-1,0 0 1,1-1-1,-1 1 1,1-1-1,0 0 1,0 0-1,0-1 1,1 1-1,-1-1 1,1 0-1,-1 0 0,1 0 1,0-1-1,8 2 1,-3-1-30,-1-1 0,1 0 0,0 0 0,0-1 1,0-1-1,-1 0 0,13-2 0,-19 2-74,0 0 0,0-1 0,0 1 0,0-1 0,0 0 0,0 1 1,-1-1-1,1 0 0,0-1 0,-1 1 0,0 0 0,1-1 0,-1 0 0,0 1 0,0-1 0,-1 0 1,1 0-1,2-6 0,-2 5-140,-1 0 1,1 0-1,-1 0 1,0 0-1,0 0 1,0 0 0,0 0-1,-1-1 1,0 1-1,0 0 1,0 0-1,0-1 1,-1 1-1,-2-8 1,-39 10 163,35 2 74,4 1-46,1 0 0,-1-1 0,1 1 0,-1 0 0,1 1 0,0-1 0,-1 0 0,1 1 0,0-1 1,0 1-1,0 0 0,0 0 0,0-1 0,1 1 0,-1 0 0,0 1 0,1-1 0,0 0 0,-1 0 0,1 1 0,0-1 0,-1 4 0,-21 61 1242,19-50-1077,0 0-1,1 1 0,1-1 0,0 1 0,2-1 1,0 1-1,0 0 0,5 23 0,-3-37-173,-1-1 0,1 1 0,0-1 0,0 0 1,0 0-1,1 0 0,-1 0 0,1 0 0,-1 0 0,1-1 0,0 1 0,0-1 0,0 0 0,0 0 0,0 0 0,1 0 1,-1 0-1,1-1 0,-1 1 0,1-1 0,0 0 0,-1 0 0,1-1 0,5 1 0,9 1 39,0 0-1,0-2 0,30-2 1,-36-1-177,1 0-1,-1 0 1,1-1 0,-1 0 0,0-1-1,-1-1 1,1 0 0,-1 0-1,0-1 1,-1 0 0,0-1 0,10-10-1,-3-3-4358,-10 3-4899</inkml:trace>
  <inkml:trace contextRef="#ctx0" brushRef="#br0" timeOffset="1724.1">1458 481 5635,'0'0'6581,"9"0"-5738,-2 1-757,4-1 161,0 0 0,0 0 0,0-1 0,0 0 0,-1-1 0,1 0 0,-1 0 0,1-1 0,15-8 0,-21 8-268,9-5 104,0-1 1,-1-1-1,19-17 1,-28 23-197,-1 1 0,0-1 1,0 0-1,-1 0 0,1 0 0,-1-1 1,1 1-1,-1-1 0,-1 1 1,1-1-1,-1 1 0,1-1 1,-1 0-1,-1 0 0,1 0 0,-1-5 1,-1 9 85,0 0 1,0 0 0,0 0-1,0 1 1,0-1-1,0 0 1,0 1 0,-1-1-1,1 1 1,0-1 0,0 1-1,-1 0 1,1 0-1,0-1 1,-1 1 0,1 0-1,0 0 1,-1 0 0,1 0-1,-2 1 1,-33 3 1,29 0 81,0 0-1,0 1 1,1-1 0,-1 2-1,1-1 1,1 0 0,-1 1-1,1 0 1,0 1 0,0-1-1,-5 10 1,3-4 259,0 1 0,1 0 0,1 0 0,0 0 0,-5 24 0,7-21-47,2 1-1,-1 0 0,2 0 1,2 22-1,-2-37-258,1-1-1,-1 0 1,1 0 0,0 1-1,-1-1 1,1 0 0,0 0-1,0 0 1,0 0 0,0 0 0,0 0-1,0 0 1,0 0 0,0 0-1,0 0 1,0-1 0,0 1-1,0 0 1,1-1 0,-1 1-1,0-1 1,1 1 0,-1-1 0,0 0-1,1 0 1,-1 1 0,0-1-1,3 0 1,50 0 58,-39 0-63,-6 0-125,0-1 0,0 0 0,0 0 0,-1-1 0,18-5 1,-22 5-295,0 1 1,0-1-1,-1 0 1,1 0 0,0 0-1,-1 0 1,0-1 0,1 1-1,-1-1 1,0 0-1,0 0 1,-1 0 0,1 0-1,0-1 1,2-4-1,-1-4-7255</inkml:trace>
  <inkml:trace contextRef="#ctx0" brushRef="#br0" timeOffset="2143.53">1949 277 7315,'0'0'5443,"-11"6"-5416,-34 19 5,44-25 13,0 1 1,1-1-1,-1 1 1,0-1 0,0 1-1,0-1 1,1 1 0,-1-1-1,0 1 1,1 0 0,-1 0-1,0-1 1,1 1 0,-1 0-1,1 0 1,-1-1 0,1 1-1,-1 0 1,1 0-1,0 0 1,-1 0 0,1 0-1,0 0 1,0 0 0,0 0-1,0 0 1,0 0 0,0-1-1,0 1 1,0 0 0,0 0-1,0 0 1,0 0-1,1 0 1,-1 0 0,0 0-1,1 0 1,-1 0 0,1 1-1,22 20 1159,-20-20-1165,2 2 35,1 1 1,-1 0 0,0 1-1,0-1 1,-1 1 0,0 0 0,0 0-1,0 0 1,-1 1 0,1-1-1,-2 1 1,1 0 0,2 10-1,-2 3 169,0 0 0,-1 0 0,-1 31 0,-1-49-214,0 1 0,0-1 1,0 1-1,0-1 0,-1 1 1,1-1-1,-1 1 0,1-1 1,-1 1-1,0-1 0,0 0 1,0 1-1,0-1 0,0 0 1,-1 0-1,1 0 0,-1 0 1,1 0-1,-1 0 0,0 0 1,0 0-1,0-1 0,0 1 1,0-1-1,0 1 0,-4 1 1,-1-1-36,-1 0 0,1 0 1,-1 0-1,0-1 0,0 0 1,1-1-1,-12 0 1,18 0-66,0 0 0,0 0 0,0-1 0,1 1 0,-1 0 0,0 0 0,0-1 1,0 1-1,0 0 0,0-1 0,0 1 0,0-1 0,1 1 0,-1-1 1,0 0-1,0 1 0,1-1 0,-1 0 0,0 1 0,1-1 0,-1 0 0,1 0 1,-1 0-1,1 0 0,-1 1 0,1-1 0,-1 0 0,1 0 0,0 0 1,-1-1-1,-2-33-4848,3 35 4874,0-18-7057</inkml:trace>
  <inkml:trace contextRef="#ctx0" brushRef="#br0" timeOffset="2674.35">2253 0 6883,'0'0'8047,"1"15"-7092,0 34-221,-2 0 0,-2 0 1,-14 72-1,7-68-594,3 1-1,2 0 1,3 86-1,2-123-121,-1-13-16,1-1 0,0 1 0,0 0 0,1 0 0,-1-1 0,1 1 0,0 0 0,0-1 0,0 1 0,0 0 0,1-1-1,-1 1 1,1-1 0,0 0 0,0 0 0,0 0 0,5 6 0,-3-7-18,0 1 0,-1-1 1,1 0-1,1 0 0,-1 0 0,0-1 0,0 0 0,1 1 1,-1-1-1,0-1 0,1 1 0,-1-1 0,1 0 0,6 0 0,-9 0-84,1 1-1,-1-1 1,0 0-1,1-1 0,-1 1 1,0 0-1,0 0 1,1-1-1,-1 0 0,0 1 1,0-1-1,0 0 1,1 0-1,-1 0 0,0 0 1,0 0-1,-1-1 1,1 1-1,0-1 0,0 1 1,1-3-1,-1 1-508,-1 1 0,0-1 1,0 0-1,0 0 0,0 0 0,0 1 0,-1-1 1,1 0-1,-1 0 0,0 0 0,0-5 0,0-1-6106</inkml:trace>
  <inkml:trace contextRef="#ctx0" brushRef="#br0" timeOffset="3001.1">2059 503 8932,'0'0'9172,"90"-28"-9012,-43 19-112,-3-3-48,-1-3-64,1-3-1776,-34 12-1314,0 0-2529</inkml:trace>
  <inkml:trace contextRef="#ctx0" brushRef="#br0" timeOffset="3343.13">2514 424 5090,'0'0'10301,"-7"29"-9458,-20 93-272,25-113-459,1-1 0,0 1 0,0-1-1,1 1 1,0 0 0,2 11 0,-2-18-83,1 0 0,-1 1 0,1-1-1,0 0 1,-1 1 0,1-1 0,1 0 0,-1 0 0,0 0 0,0 0-1,1 0 1,-1 0 0,1 0 0,0 0 0,2 2 0,2-1 6,0 0 1,0-1-1,1 0 0,-1 0 1,0-1-1,1 0 1,-1 0-1,0 0 1,1-1-1,-1 0 1,13-1-1,-7 1 5,-7 0-33,-1 0 0,1-1 0,-1 1 0,1-1 0,-1 0 0,0 0 0,1 0 0,-1-1 0,0 0 0,0 0 0,0 0 0,0 0 0,0 0 0,0-1 0,-1 0 0,1 0 0,-1 0 0,0 0 0,0 0 0,0-1 0,0 1 0,0-1 0,-1 0 0,0 0 0,0 0 0,0 0 0,0 0 0,2-7 0,0-7-162,1 1 1,-2-1 0,0-1 0,-1 1-1,-1-30 1,-2 44 130,1 1 0,0 0 0,-1-1 0,1 1 0,-1 0 0,0 0 0,0 0 0,0 0 0,-1 0 0,1 0 0,-1 0 0,1 0 0,-1 0 0,0 0 0,0 1 0,0-1-1,-1 1 1,1 0 0,0 0 0,-1-1 0,0 2 0,1-1 0,-1 0 0,0 0 0,0 1 0,0 0 0,0-1 0,0 1 0,0 0 0,-1 1 0,-3-2 0,-12-1-181,0 0 1,1 2-1,-2 0 0,-22 2 0,18-1-486,3 1-1499,7 4-1868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12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9 162 4866,'0'0'12438,"-8"-6"-11800,50-5-532,-28 8-141,1-1 1,-1 0-1,0-1 0,0-1 1,0 0-1,13-8 0,-27 14 9,1 0-1,-1-1 1,1 1-1,-1 0 1,0 0-1,1 0 1,-1 0-1,0-1 1,1 1-1,-1 0 1,0 0-1,1-1 1,-1 1-1,0 0 1,1-1-1,-1 1 1,0 0-1,0-1 0,1 1 1,-1-1-1,0 1 1,0 0-1,0-1 1,0 1-1,1-1 1,-1 1-1,0 0 1,0-1-1,0 1 1,0-1-1,0 1 1,0-1-1,0 1 1,0 0-1,0-1 1,0 1-1,-1-1 0,1 1 1,0-1-1,0 1 1,0 0-1,0-1 1,-1 1-1,1 0 1,0-1-1,0 1 1,-1 0-1,1-1 1,0 1-1,-1-1 1,-19-6-465,17 7 482,-7 0 32,0 0 0,0 0 0,0 1 0,-1 1 0,-18 4-1,27-5 29,-1 0 0,1 0 0,-1 1 0,1-1 0,0 0 0,0 1 0,0 0 0,0-1 0,0 1 0,0 0 0,0 0 0,0 0 0,1 0 0,-1 0 0,1 1 0,-1-1 0,1 0 0,0 1 0,0-1-1,0 1 1,1-1 0,-1 1 0,0 0 0,1-1 0,0 1 0,-1-1 0,1 1 0,1 4 0,-1 8 221,-1-4-76,1 0 0,0 1 0,1-1 0,1 1 0,4 18 0,-4-26-178,0 0 0,0 0 0,0 0 0,0 0 0,1 0 0,0-1 0,-1 1 0,2-1 0,-1 0 0,0 1 0,0-2 0,1 1 0,0 0 0,-1-1 0,1 1 0,0-1 0,0 0 0,5 1 0,3 1-11,0-1 0,1-1-1,-1 0 1,0-1-1,1 0 1,-1-1 0,13-2-1,3 2-304,-24 0 115,0 0 1,1 0 0,-1-1-1,0 1 1,0-1-1,1 0 1,-1 0 0,0-1-1,7-2 1,-10 3-99,1 0 0,0 0 0,-1-1 0,1 1 1,-1 0-1,1-1 0,-1 1 0,0-1 0,0 0 0,1 1 0,-1-1 1,0 0-1,-1 1 0,1-1 0,1-2 0,2-11-5263</inkml:trace>
  <inkml:trace contextRef="#ctx0" brushRef="#br0" timeOffset="512.04">440 3 3153,'0'0'9447,"-8"0"-9004,5 0-342,1-1-61,0 0 0,-1 1 0,1 0-1,0-1 1,-1 1 0,1 0-1,0 0 1,-1 1 0,1-1-1,0 0 1,-1 1 0,1-1 0,0 1-1,0 0 1,-3 1 0,4-2-17,1 0 0,0 1 0,-1-1 0,1 0 0,0 1 0,-1-1 0,1 0 0,0 1 0,-1-1 0,1 0 1,0 1-1,0-1 0,-1 0 0,1 1 0,0-1 0,0 1 0,0-1 0,-1 0 0,1 1 0,0-1 0,0 1 0,0-1 0,0 1 1,0-1-1,0 1 0,0-1 0,0 1 0,0-1 0,0 0 0,0 1 0,0-1 0,1 1 0,-1-1 0,0 1 0,0-1 1,0 0-1,1 1 0,-1-1 0,0 1 0,0-1 0,1 0 0,-1 1 0,0-1 0,1 0 0,-1 1 0,0-1 0,1 0 0,-1 0 1,0 1-1,1-1 0,-1 0 0,1 0 0,-1 0 0,1 0 0,-1 1 0,0-1 0,1 0 0,0 0 0,35 8 903,-23-5-1018,-7-1 144,-1 1-1,0 0 0,0 0 0,0 0 1,0 0-1,-1 1 0,1 0 0,-1 0 1,0 0-1,0 0 0,0 1 0,-1 0 1,0 0-1,0-1 0,0 2 0,0-1 1,-1 0-1,0 1 0,0-1 0,2 12 1,0-2 207,-2 1 0,0 0 0,-1 0 0,0 0 0,-1-1 0,-4 28 0,3-42-228,0 1 0,1-1 0,-1 1 0,0-1 0,0 1 0,0-1 0,0 0 0,0 0 0,0 1 1,0-1-1,0 0 0,-1 0 0,1 0 0,0 0 0,-1 0 0,1 0 0,-1-1 0,1 1 0,-1 0 0,1-1 0,-1 1 1,1-1-1,-1 0 0,0 1 0,1-1 0,-1 0 0,-1 0 0,-54 2 112,45-2-95,-1 0-156,-14-2 111,26 2-181,1-1 0,-1 1 1,0-1-1,0 1 1,1-1-1,-1 0 0,0 1 1,1-1-1,-1 0 0,1 1 1,-1-1-1,1 0 0,-1 0 1,1 0-1,-1 1 0,1-1 1,0 0-1,0 0 1,-1 0-1,1 0 0,0 0 1,0 0-1,0 0 0,0 1 1,0-1-1,0 0 0,0-1 1,0-7-4906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15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188 590 6019,'0'0'5869,"-6"-1"-5266,-9-3 198,-1 1 0,0 0 0,-24-1 0,37 4-758,-1 0 0,0 0-1,1 0 1,-1 1 0,0-1 0,1 1-1,-1 0 1,1 0 0,-1 0-1,1 0 1,-1 1 0,1-1-1,0 1 1,-1 0 0,1 0-1,0 0 1,0 0 0,1 1-1,-1-1 1,0 1 0,1 0-1,-3 3 1,2-1-22,1 0-1,-1 1 1,1-1 0,0 1 0,1-1-1,-1 1 1,1 0 0,0 0-1,1-1 1,-1 1 0,1 0-1,1 7 1,-1-5-15,1-7 1,0 0 0,0 1 0,0-1 0,0 0 0,0 1 0,0-1 0,0 0 0,0 0 0,1 0 0,-1 0 1,0 0-1,1 0 0,-1-1 0,1 1 0,-1 0 0,1-1 0,-1 1 0,1-1 0,-1 1 0,1-1 0,0 0 0,-1 0 0,1 1 0,-1-1 1,1 0-1,3-1 0,1 2 19,0-1 1,1 0-1,-1 0 1,0-1-1,1 0 0,9-2 1,-3-6-31,-1 0 0,0 0 1,0-1-1,-1 0 0,0-1 0,-1-1 1,-1 0-1,10-14 0,5-5-106,-15 20-101,0 0 0,-1-1 0,0-1 0,-1 1 0,-1-1 0,0 0 0,0-1 0,4-21 0,-4 8-89,-2 1 1,-1-1-1,-1-44 0,-2-133 631,0 203-344,2 14 72,-1 0 29,0 0 0,-1 1 0,-2 22 0,0 5 69,-1 2 216,-1 1 0,-16 67-1,11-69-55,2 1-1,-4 69 1,10-77-218,3 39 77,-1-73-159,0 0 1,-1 0 0,1 0 0,0 0-1,0 0 1,0 0 0,0 0 0,0 0-1,0 0 1,1-1 0,-1 1 0,0 0-1,0-1 1,0 1 0,1-1 0,-1 1-1,0-1 1,1 0 0,-1 0 0,0 1-1,1-1 1,-1 0 0,0 0 0,1 0-1,1-1 1,38-4 302,-33 1-303,-1-1 0,0 0 1,0-1-1,0 1 0,-1-1 0,0-1 0,11-13 0,34-53-7,-32 46-39,-9 13-110,-1 0 1,0-1 0,-1 0 0,10-26 0,-17 41 126,-1-1 1,0 0 0,1 1 0,-1-1 0,0 1-1,0-1 1,0 1 0,0-1 0,1 0-1,-1 1 1,0-1 0,0 1 0,0-1-1,0 0 1,0 1 0,0-1 0,-1 1-1,1-1 1,0 0 0,0 1 0,0-1 0,0 1-1,-1-1 1,1 0 0,0 1 0,-1-1-1,1 1 1,0-1 0,-1 1 0,1 0-1,-1-1 1,0 0 0,-18 5-103,14-1 115,-1 0-1,1 1 0,0-1 0,1 1 0,-1 0 1,-4 6-1,-1 4 133,1 2 1,1-1-1,1 1 0,0 0 1,1 1-1,0 0 1,2 0-1,0 0 0,1 0 1,1 0-1,0 1 1,1 0-1,2 20 0,-1-37-125,0 0 0,0 1-1,1-1 1,-1 0-1,0 1 1,0-1 0,1 0-1,-1 0 1,1 0 0,-1 1-1,1-1 1,0 0-1,0 0 1,-1 0 0,1 0-1,0 0 1,0 0-1,0 0 1,0 0 0,0 0-1,0-1 1,0 1 0,2 1-1,1 0 13,0 0 0,0-1 0,1 1 0,-1-1 0,0 0 1,1 0-1,5 0 0,9 0 55,1-1 0,26-3 0,-41 2-62,5 0-75,1-1-1,0-1 1,-1 0 0,0-1-1,1 1 1,-1-2 0,-1 0-1,1 0 1,14-11 0,-15 10-688,0-1 1,0-1 0,-1 0-1,13-15 1,-13 6-4227,-7 5-2846</inkml:trace>
  <inkml:trace contextRef="#ctx0" brushRef="#br0" timeOffset="590.3">810 512 4354,'0'0'9538,"2"28"-8364,15 224 1483,-15-196-2017,1 18-93,-10 125 0,3-175-526,4-24-20,0 0 1,0 0 0,-1 0 0,1 0-1,0 0 1,0 0 0,0 0 0,0 0-1,0 0 1,0 0 0,0 0 0,0 0 0,0 0-1,0 0 1,0 0 0,0 0 0,0 0-1,0 0 1,-1 0 0,1 0 0,0 0-1,0 0 1,0 0 0,0 0 0,0 0 0,0 0-1,0 0 1,0 0 0,0 0 0,0 0-1,0 0 1,0 0 0,-1-39 19,1 33-46,15-505-4572,-12 464 4277,4-45 120,-6 84 220,1 0 0,0 0 1,0 0-1,1 0 1,0 1-1,0-1 1,1 1-1,8-13 1,-10 19 29,0 0 0,0 1 0,0-1 0,0 0 0,0 1 1,0-1-1,0 1 0,0 0 0,1-1 0,-1 1 0,0 0 1,0 1-1,0-1 0,1 0 0,-1 0 0,0 1 0,0 0 0,0-1 1,0 1-1,0 0 0,0 0 0,0 0 0,0 0 0,0 0 1,0 0-1,-1 1 0,1-1 0,0 1 0,2 2 0,-1 5 159,1 1 0,-1-1-1,-1 1 1,1-1 0,-2 1-1,1 0 1,-2 0 0,1 0-1,-1 0 1,-2 15 0,1-21-178,1 0 0,-1-1 0,0 1 0,0 0 0,-1-1 0,1 1 0,-1-1 0,1 1 0,-1-1 0,0 0 0,0 0 0,-1 0 0,1 0 0,-1 0 0,1-1 0,-1 1 0,0-1 0,0 1 0,0-1 0,0 0 0,-1 0 0,1 0 0,0-1 0,-1 1 0,1-1 0,-1 0 0,0 0 0,1 0 0,-8 0 0,-38 0-433,38-5-3563,11-7-240</inkml:trace>
  <inkml:trace contextRef="#ctx0" brushRef="#br0" timeOffset="1089.63">1077 542 1313,'0'0'14054,"6"3"-13318,-1-1-679,-1 0 0,1-1 0,0 1 0,-1-1 0,1 0 0,0 0 0,0-1 0,0 1 0,-1-1 0,1 0 0,0-1 0,0 1 0,0-1 0,0 0 0,-1 0 0,1 0 0,0-1-1,-1 1 1,1-1 0,-1 0 0,1-1 0,-1 1 0,0-1 0,0 0 0,3-3 0,-3 4-84,-2-1 0,1 0 1,0 0-1,0 0 0,-1 0 0,0 0 0,1-1 0,-1 1 1,-1-1-1,1 1 0,0-1 0,-1 0 0,0 0 0,0 1 1,0-1-1,0 0 0,0-5 0,-3 9-33,-1-1-1,1 0 1,0 0-1,-1 1 1,1-1-1,-1 1 1,1 0-1,-1 0 1,1 0-1,-1 0 1,-3 1-1,3-1 3,-2 0 59,1 0 0,-1 0 0,0 0-1,1 1 1,-1 0 0,1 0 0,-1 0 0,1 0 0,-1 1 0,1 0 0,0 0 0,0 0 0,0 0 0,0 1 0,0-1-1,0 1 1,1 0 0,0 0 0,-1 1 0,1-1 0,0 0 0,0 1 0,1 0 0,-1 0 0,1 0 0,0 0 0,0 0-1,0 0 1,1 1 0,-1-1 0,0 5 0,0-4 94,1-1 0,-1 1 0,1 0-1,0 0 1,0-1 0,1 1 0,-1 0 0,1 0-1,0 0 1,1 0 0,-1 0 0,1 0 0,0-1-1,2 10 1,0-11-41,-1 1 0,0-1 0,1 1 0,0-1 0,-1 0 0,1 0 0,1 0 0,-1-1 0,0 1 0,1-1 0,-1 1 0,1-1-1,-1 0 1,1-1 0,0 1 0,0-1 0,6 2 0,2 2-196,0-1-1,1-1 0,0 0 1,0 0-1,0-2 1,0 1-1,0-2 1,21 0-1,-34 0-42,1 0 1,0-1-1,-1 1 1,1 0-1,0 0 1,0 0-1,-1 0 0,1-1 1,0 1-1,-1 0 1,1 0-1,0-1 1,-1 1-1,1-1 0,-1 1 1,1 0-1,0-1 1,-1 1-1,1-1 0,-1 0 1,1 1-1,-1-1 1,0 1-1,1-1 1,-1 0-1,0 1 0,1-1 1,-1 0-1,0 1 1,0-1-1,1 0 1,-1 0-1,0 1 0,0-1 1,0 0-1,0 1 1,0-2-1,0-9-8464</inkml:trace>
  <inkml:trace contextRef="#ctx0" brushRef="#br0" timeOffset="1491.02">1328 506 5699,'0'0'10338,"3"21"-9738,1-1-446,4 26 1159,4 81 0,-12-65-25,0-61-1210,1-7-19,2-10-38,5-25-140,19-57 1,-23 88-37,-1-1-1,2 1 1,0 0 0,0 1 0,0-1-1,1 1 1,1 0 0,0 1-1,0-1 1,16-13 0,-21 20 119,0 0 0,0 1-1,1-1 1,-1 1 0,1 0 0,-1-1 0,1 1 0,-1 1 0,1-1-1,-1 0 1,1 0 0,0 1 0,-1 0 0,5-1 0,-6 2 31,0-1 1,1 0 0,-1 0-1,0 1 1,0-1 0,0 1-1,0-1 1,0 1 0,0 0 0,0-1-1,0 1 1,0 0 0,0 0-1,-1-1 1,1 1 0,0 0 0,0 0-1,-1 0 1,1 0 0,0 0-1,-1 0 1,1 0 0,-1 0 0,0 0-1,1 0 1,-1 1 0,0-1-1,0 0 1,1 0 0,-1 0 0,0 0-1,0 1 1,-1 0 0,3 129 214,-3-70-8525</inkml:trace>
  <inkml:trace contextRef="#ctx0" brushRef="#br0" timeOffset="2402.69">1802 587 6819,'0'0'9292,"-11"0"-8585,9 0-715,-3-1 130,0 1 0,-1 0 1,1 1-1,0-1 0,-1 1 0,1 0 1,-8 3-1,11-3-61,0 0 1,0 0-1,0 0 0,0 0 1,0 0-1,0 1 0,0-1 0,1 1 1,-1 0-1,0-1 0,1 1 1,-1 0-1,1 0 0,0 0 1,0 0-1,0 0 0,0 0 1,0 0-1,0 0 0,0 1 1,1-1-1,-1 0 0,1 0 1,-1 1-1,1-1 0,0 0 1,0 5-1,0 46 46,3-52-86,0 0 1,-1 0 0,1-1 0,0 1-1,0-1 1,-1 0 0,1 0-1,0 0 1,0 0 0,0 0 0,-1-1-1,1 1 1,5-2 0,1-7-46,1 1-1,-2-1 1,1 0 0,-1-1-1,-1 0 1,0 0 0,0-1 0,-1 0-1,6-13 1,-2 5-264,-3 3 76,0 0 1,-2-1-1,0 0 1,0 0 0,-2 0-1,0-1 1,-1 1-1,-1-1 1,-1-22-1,0 15 235,2 0-1,0 1 1,9-39-1,-13 78 473,1-1 0,0 1 1,1-1-1,2 20 0,0 36-172,-23 61 336,14-94-539,1 0 1,-2 58 0,7-69-84,2 29 41,0-53-72,1-1-1,-1 0 1,0 0-1,1 0 1,-1 0-1,1 0 1,-1-1-1,1 1 1,0 0-1,-1-1 1,1 1 0,0-1-1,-1 1 1,1-1-1,0 0 1,0 0-1,-1 0 1,1 0-1,0 0 1,3-1-1,38-4 223,-38 1-220,1 0 0,-1-1 1,0 1-1,0-1 0,0 0 0,-1 0 0,0-1 0,0 0 0,0 1 0,-1-1 0,4-8 0,29-75-457,-30 69 392,-10 29 93,-11 35 420,12-32-356,1 1-1,0 0 1,1 0 0,0 0 0,1 0-1,0 0 1,3 13 0,-2-24-96,0-1 1,0 0 0,0 0 0,0 0 0,0 1 0,0-1-1,0 0 1,1 0 0,-1-1 0,0 1 0,1 0 0,-1 0-1,1-1 1,-1 1 0,1-1 0,-1 1 0,1-1 0,-1 1-1,1-1 1,-1 0 0,1 0 0,-1 0 0,3 0 0,45 2 81,-43-2-158,11 0-1814,-10 0-4551</inkml:trace>
  <inkml:trace contextRef="#ctx0" brushRef="#br0" timeOffset="2774.35">2073 410 2641,'0'0'16856,"-3"-12"-16664,3 15-672,0 6-1665,0-3-1665</inkml:trace>
  <inkml:trace contextRef="#ctx0" brushRef="#br0" timeOffset="3129.96">2190 641 3666,'0'0'10276,"9"13"-8574,-6-12-1575,0 1 0,1-1 0,-1-1 0,0 1 0,1 0 0,-1-1-1,0 1 1,1-1 0,-1 0 0,1 0 0,-1-1 0,0 1-1,1 0 1,-1-1 0,0 0 0,1 0 0,-1 0 0,0-1-1,0 1 1,0 0 0,0-1 0,0 0 0,0 0 0,0 0-1,2-3 1,-1 2-96,0 0 1,-1 0-1,1 0 0,-1-1 1,0 1-1,0-1 0,0 0 0,0 0 1,-1 0-1,0-1 0,0 1 0,0 0 1,0-1-1,-1 1 0,1-1 0,-1 0 1,0-6-1,-1 11-34,0-1 1,0 1-1,-1 0 0,1-1 1,0 1-1,-1 0 0,1-1 1,0 1-1,-1 0 0,1-1 1,-1 1-1,1 0 0,0 0 1,-1-1-1,1 1 1,-1 0-1,1 0 0,-1 0 1,1 0-1,-1 0 0,1 0 1,-1 0-1,1 0 0,0 0 1,-1 0-1,1 0 0,-1 0 1,1 0-1,-1 0 0,1 0 1,-1 0-1,1 0 0,-1 1 1,1-1-1,-1 0 1,1 0-1,0 0 0,-1 1 1,1-1-1,-1 1 0,-19 8 21,15-3 39,0 0 0,0 0 0,0 0 0,1 1 0,0-1 0,0 1 1,1 0-1,-1 0 0,2 0 0,-1 1 0,1-1 0,0 1 0,1-1 0,-1 1 0,1 0 0,1 0 0,0-1 0,0 1 0,0 0 0,3 11 0,-3-18-50,1 1 0,0-1 0,-1 1 0,1-1 0,0 0 0,-1 1 0,1-1 0,0 0 0,0 1 0,0-1 0,0 0 0,0 0 0,0 0 0,1 0 0,-1 0 0,0 0 0,0 0 0,1 0 0,-1 0 0,1-1 0,-1 1 0,1-1 0,-1 1 0,1-1 0,-1 1 0,1-1 0,-1 0 0,3 0 0,52 3 136,-44-3-185,-8 0-84,0 0-1,-1 0 0,1-1 1,0 1-1,0-1 1,-1 0-1,1 0 0,-1 0 1,6-2-1,-8 2-136,1 0-1,-1 0 1,0 0-1,1 0 1,-1 0-1,0 0 1,0-1-1,0 1 0,0 0 1,0-1-1,0 1 1,0-1-1,0 1 1,-1-1-1,2-1 1,2-12-5487</inkml:trace>
  <inkml:trace contextRef="#ctx0" brushRef="#br0" timeOffset="3531.99">2467 542 10245,'0'0'8251,"0"27"-8008,0 209 416,22-310-902,3-9 272,-23 77-42,0 1-1,1 0 1,-1 0-1,1 0 1,0 0-1,1 0 1,-1 0-1,1 1 1,0 0-1,0 0 1,0 0-1,1 0 1,5-4-1,-9 7 12,1 1 0,-1-1 0,0 0-1,0 1 1,1-1 0,-1 1 0,1-1 0,-1 1-1,0 0 1,1 0 0,-1 0 0,1-1 0,-1 1-1,1 0 1,-1 1 0,0-1 0,1 0-1,-1 0 1,1 1 0,-1-1 0,0 0 0,1 1-1,-1 0 1,0-1 0,1 1 0,-1 0-1,0-1 1,0 1 0,0 0 0,0 0 0,0 0-1,0 0 1,0 0 0,0 0 0,0 1-1,0-1 1,0 0 0,-1 0 0,1 1 0,-1-1-1,1 0 1,0 2 0,3 9 13,-1 0 0,0 0 1,0 0-1,0 16 0,1-2 2,-2-15-229,7 35 282,-7-15-3406</inkml:trace>
  <inkml:trace contextRef="#ctx0" brushRef="#br0" timeOffset="3890.99">2798 115 5939,'0'0'7545,"1"26"-6222,-1 6-812,1 16 802,7 55 0,7 131 3191,-15 3-4270,-1-97-2915</inkml:trace>
  <inkml:trace contextRef="#ctx0" brushRef="#br0" timeOffset="4230.02">2755 678 5250,'0'0'12518,"-14"-16"-12358,31 16 64,10-3-48,0-3-96,-1 3-48,1-3-32,3 0-64,-6-3-1008,-18 6-1489</inkml:trace>
  <inkml:trace contextRef="#ctx0" brushRef="#br0" timeOffset="4555.39">2755 678 6371,'172'8'3420,"-93"-2"2472,-70-5-5639,-1 0 1,0-1 0,1 0 0,-1 0-1,14-2 1,-19 1-238,1 0-1,-1 0 1,0 0 0,1-1-1,-1 1 1,0-1-1,0 0 1,1 0-1,-1 0 1,-1 0 0,1 0-1,0-1 1,-1 1-1,1-1 1,-1 1 0,0-1-1,1 0 1,-1 0-1,-1 0 1,4-6-1,-2 1-95,0 0-1,0 1 0,-1-1 0,0 0 0,0 0 0,-1-1 1,0 1-1,0-9 0,-4 16 63,1 0-1,-1 0 1,0 0-1,0 1 1,0 0 0,0-1-1,1 1 1,-1 0-1,0 0 1,-5 1 0,4-1 15,0 1 48,0-1 0,0 1 1,1 0-1,-1 1 0,0-1 1,0 1-1,1-1 0,-1 1 1,1 0-1,0 0 1,-1 1-1,1-1 0,0 1 1,0-1-1,0 1 0,1 0 1,-1 0-1,1 0 0,0 1 1,0-1-1,0 0 0,0 1 1,-3 7-1,1-1 476,0 1 1,0-1-1,1 1 0,0 0 0,1 0 1,0 0-1,0 17 0,2-25-487,0-1 0,0 0 0,0 1 0,1-1 0,-1 0 0,1 0 0,-1 1 0,1-1 0,0 0 0,0 0 1,0 0-1,0 0 0,0 1 0,1-2 0,-1 1 0,1 0 0,-1 0 0,1 0 0,0-1 0,3 3 0,-1-1 23,1 0 1,0-1 0,0 0-1,0 0 1,0 0-1,0 0 1,0-1-1,11 2 1,7-2-1358,0 0 0,0-1 0,30-5 0,-50 5 838,18-5-5562,-1-1-5061</inkml:trace>
  <inkml:trace contextRef="#ctx0" brushRef="#br0" timeOffset="5440.06">3858 590 3506,'0'0'14484,"-5"-1"-13652,-1 0-703,1 0-1,0 1 1,-1-1 0,1 1-1,-1 0 1,1 0 0,0 1-1,-1-1 1,1 1 0,0 0-1,-1 1 1,1-1 0,0 1-1,-9 5 1,7-2-66,0 0 0,0 0 0,1 1 1,-1 0-1,1 0 0,1 0 0,-1 1 0,1 0 0,-6 11 0,7-11-55,1 1 1,-1 0-1,1 0 0,1 0 0,0 0 0,0 1 1,0-1-1,1 1 0,0-1 0,1 1 1,1 13-1,1-21-17,1 0 1,0 0-1,0 0 1,-1 0-1,1-1 1,0 1-1,0-1 0,0 0 1,0 0-1,-1 0 1,1 0-1,5-2 1,-6 2 4,5-1 16,-1-1 1,1 0-1,-1 0 0,0 0 1,0-1-1,0 0 0,0 0 1,-1-1-1,1 1 0,-1-1 1,0 0-1,0-1 0,0 1 1,0-1-1,-1 0 0,0 0 1,5-8-1,7-11-355,0-1 1,19-43-1,-22 38 182,-2-1-1,-2 1 1,0-2-1,-2 1 0,3-38 1,4-166 160,-10 125-2,-3 79 59,-1 30 469,0 16-199,-33 381 642,29-366-856,-1 30 142,3 64 0,2-81-215,1-40-40,0 1 1,0 0-1,0 0 0,0 0 1,1 0-1,-1-1 0,1 1 0,0-1 1,0 1-1,1-1 0,-1 0 1,1 0-1,-1 0 0,1 0 0,0 0 1,0 0-1,0-1 0,1 0 1,-1 1-1,1-1 0,-1 0 0,1-1 1,-1 1-1,1-1 0,0 0 1,0 1-1,0-2 0,0 1 1,0 0-1,0-1 0,0 0 0,0 0 1,0 0-1,0 0 0,0-1 1,0 1-1,0-1 0,0 0 0,0 0 1,-1-1-1,1 1 0,0-1 1,-1 0-1,7-4 0,10-15-712,-1-2-1,-1 0 1,-2-1-1,0-1 1,-1 0-1,19-47 1,-34 71 717,2-3 43,0 1 1,-1-1-1,1 1 1,-1-1 0,0 0-1,0 1 1,-1-1-1,1-7 1,-25 17 872,18-2-819,0 0-1,0 1 0,0 0 0,0 0 0,1 1 0,0-1 0,0 1 0,0 0 1,1 0-1,0 1 0,0-1 0,0 1 0,1 0 0,0 0 0,1 0 1,-1 0-1,-1 14 0,-1 9 343,1 0 0,2 0 0,1 34-1,1-51-377,0-11-65,1 0 0,-1 0-1,0 0 1,1 0 0,-1 0-1,1 0 1,0 0 0,-1-1-1,1 1 1,0 0 0,0 0-1,0-1 1,0 1 0,0-1-1,1 1 1,-1-1 0,1 1-1,-1-1 1,1 0 0,-1 0-1,1 0 1,-1 0 0,1 0-1,0 0 1,0 0 0,-1 0-1,1-1 1,0 1-1,0 0 1,0-1 0,0 0-1,0 0 1,0 1 0,0-1-1,0 0 1,0 0 0,0-1-1,2 1 1,0 0-174,0 0 1,0-1-1,0 1 1,0-1-1,0 0 1,0 0-1,0 0 1,0-1-1,0 1 0,-1-1 1,1 0-1,0 0 1,-1 0-1,1 0 1,-1-1-1,5-5 0,1-12-3825,-5-3-3265</inkml:trace>
  <inkml:trace contextRef="#ctx0" brushRef="#br0" timeOffset="5797.56">4453 106 6803,'0'0'12011,"0"15"-11664,-4 241 3773,1-45-4664,3-73-9766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22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1 506 1521,'0'0'12998,"0"-4"-12924,20 53 1906,20 73-1,-26-77-1902,-9-32-53,-1 1 0,0 0 0,-1 0 1,0 0-1,1 26 0,-4-39 235,26-149 173,-20 104-678,2 0 1,24-77 0,-30 116-184,4-7-310,3 10-3744</inkml:trace>
  <inkml:trace contextRef="#ctx0" brushRef="#br0" timeOffset="667.56">442 566 5170,'0'0'8956,"-21"4"-8585,-66 13-72,85-16-273,-1 1 0,0-1 0,1 1 0,-1-1 0,1 1 0,0 0 0,-1 0 0,1 0 0,0 0 0,0 0 0,0 0 0,1 1 0,-1-1 1,0 1-1,1-1 0,0 1 0,-1 0 0,1 0 0,0-1 0,0 1 0,1 0 0,-1 0 0,1 0 0,-1 0 0,1 0 0,0 0 0,0 0 0,0 0 0,1 0 0,-1 0 0,1 3 0,0 3 238,-2 11-51,1-17-202,0 1 1,-1-1 0,1 1-1,1-1 1,-1 1 0,0-1-1,1 1 1,0-1 0,1 4-1,-1-5-5,0-1 0,0 0 0,0 0 0,1 0 0,-1 0 0,0 0 0,0 0 0,1 0 0,-1 0 0,1 0 0,-1-1 0,1 1-1,-1-1 1,1 1 0,-1-1 0,1 1 0,-1-1 0,1 0 0,0 0 0,-1 0 0,1 0 0,0 0 0,2 0 0,1 0-46,-1-1 0,1 1 1,0-1-1,-1 1 0,1-1 1,-1-1-1,1 1 0,-1-1 1,0 1-1,1-1 0,-1-1 1,0 1-1,0 0 0,0-1 0,-1 0 1,1 0-1,-1 0 0,1 0 1,-1-1-1,4-5 0,2-5-149,-1-1 0,0 1-1,-1-1 1,8-24 0,-14 35 187,3-2 4,-2 5 20,-2 42 1162,-2 2-326,0 41-213,2-79-731,0 0 0,1 0 0,-1 1 0,1-1-1,1 0 1,-1 0 0,1 0 0,0 0 0,0 0 0,0 0 0,4 5 0,-1-6-2635</inkml:trace>
  <inkml:trace contextRef="#ctx0" brushRef="#br0" timeOffset="1040.64">846 1 4050,'0'0'8863,"0"10"-7916,16 178 2802,2 25-1440,-18 207-1401,-1-418-926,1-1 1,0 1-1,0-1 1,0 0-1,0 1 1,1-1-1,-1 1 1,0-1 0,0 0-1,1 1 1,-1-1-1,1 1 1,0-1-1,-1 0 1,1 0-1,0 1 1,-1-1 0,1 0-1,0 0 1,0 0-1,0 0 1,0 0-1,2 1 1,-1-1-158,0 0 1,1-1 0,-1 1-1,0-1 1,1 1 0,-1-1-1,1 0 1,-1 0-1,1 0 1,-1 0 0,0-1-1,1 1 1,3-2 0,-3 2 22,-1-1 0,1 0 0,-1 0 0,0 0 1,0 0-1,1 0 0,-1-1 0,0 1 0,0-1 1,0 1-1,0-1 0,-1 0 0,1 0 0,0 0 1,-1 0-1,1 0 0,-1 0 0,0 0 0,2-4 1,6-18-3819,-5 6-1179</inkml:trace>
  <inkml:trace contextRef="#ctx0" brushRef="#br0" timeOffset="1381.82">1027 692 5026,'0'0'10309,"0"20"-9706,1 62-40,-1-79-533,0 0 1,0 0-1,0 0 0,1 0 0,-1 0 1,1 0-1,-1 0 0,1 0 1,0 0-1,0 0 0,1 0 1,-1 0-1,0-1 0,1 1 1,0-1-1,0 1 0,-1-1 1,1 1-1,1-1 0,-1 0 1,0 0-1,1 0 0,-1 0 0,1-1 1,-1 1-1,4 1 0,0-2-3,1 1 0,0-1 0,-1 0-1,1-1 1,0 0 0,-1 0 0,1 0-1,11-3 1,-15 2-31,1 0 0,-1-1 0,0 1 1,0-1-1,0 1 0,0-1 0,-1 0 0,1 0 0,0 0 0,-1-1 0,1 1 1,-1-1-1,0 1 0,0-1 0,0 0 0,0 0 0,-1 0 0,1 0 1,-1 0-1,1 0 0,-1 0 0,0 0 0,0-1 0,-1 1 0,1 0 0,0-6 1,2-12-175,0 0 0,-1-37 0,-2 57 178,0-17 14,1 14-7,-1-1 1,0 0-1,0 0 1,-1 0-1,1 1 0,-1-1 1,-2-8-1,2 12-5,0-1 1,0 1-1,0-1 0,0 1 0,-1 0 0,1 0 0,0-1 0,0 1 0,-1 0 0,1 0 0,-1 0 1,1 0-1,-1 1 0,1-1 0,-1 0 0,0 1 0,1-1 0,-1 1 0,0-1 0,1 1 0,-1 0 1,0 0-1,0-1 0,-3 2 0,-6-2 22,-1 0 0,0 2 0,0-1 0,-21 5 0,30-4-162,0 0 1,-1 0-1,1 0 0,0 1 0,0-1 1,0 1-1,0 0 0,0 0 0,-3 2 1,4-2-198,0 0 0,1 0 0,-1 0 0,0 0 0,1 0 0,0 0 0,-1 1 0,1-1 0,0 1 0,0-1 0,0 1 0,0-1 0,0 4 0,1 3-5484</inkml:trace>
  <inkml:trace contextRef="#ctx0" brushRef="#br0" timeOffset="1830.8">1361 557 3009,'0'0'9989,"7"29"-9487,23 90 2,-27-108-216,0 1 1,-1 0-1,-1 0 1,1 0-1,-2-1 0,0 18 1,-1 1 3548,1-55-2762,-1 3-988,2 0 0,1 1 0,1-1 0,0 1 0,11-34 0,-13 49-210,1 1 1,0 0-1,0 0 1,1 0 0,-1 0-1,1 1 1,0-1-1,0 1 1,0-1 0,1 1-1,0 0 1,-1 0-1,2 1 1,-1-1-1,0 1 1,1 0 0,-1 0-1,1 0 1,0 1-1,0-1 1,0 1 0,0 0-1,0 1 1,1-1-1,-1 1 1,0 0 0,1 1-1,6-1 1,-5 1-779,0 0-411,-1 0-2966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26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255 316 752,'0'0'6128,"-3"3"-5829,-5 7 10437,5-8-8799,-9-2-1823,0 0 0,0 1-1,-1 0 1,1 1 0,0 0 0,-17 6 0,21-4-126,1-1 0,0 1 0,0 0 0,0 1 0,0 0 0,1 0-1,-1 0 1,2 1 0,-1 0 0,-8 12 0,6-8 0,0 1 1,2-1-1,-1 2 1,1-1-1,-7 20 1,11-25 2,0 1 1,0 0-1,1-1 1,0 1 0,0 0-1,0 0 1,1 0-1,0 0 1,1 0 0,-1 0-1,1 0 1,3 8-1,-3-13 0,0-1-1,0 1 1,0-1-1,0 1 1,0-1-1,1 1 1,-1-1-1,1 0 1,-1 0-1,1 0 1,-1 0-1,1 0 1,-1 0-1,1 0 0,0 0 1,0-1-1,-1 1 1,1-1-1,0 1 1,0-1-1,0 0 1,0 1-1,3-1 1,56 0-237,-41-1 213,-14 0 40,-1 0-1,1 0 0,-1-1 1,0 1-1,1-1 0,-1-1 1,0 1-1,0-1 0,0 1 1,0-1-1,-1-1 0,1 1 1,-1-1-1,0 0 1,0 0-1,0 0 0,-1 0 1,1-1-1,2-5 0,0 3-7,-1-1-1,-1 0 1,1 0-1,-1 0 1,-1-1-1,0 1 1,0-1 0,0 0-1,-1 0 1,0 0-1,0-10 1,0-1-927,3 37-102,2 6 1235,-7-23-205,4 15 30,0-1 0,1 0 0,1-1 0,1 1-1,0-1 1,0-1 0,1 1 0,1-1 0,13 15 0,-20-26-184,-1 0-1,1 0 1,-1 0 0,1 0 0,-1 0-1,1 0 1,0-1 0,-1 1 0,1-1 0,0 1-1,-1-1 1,1 1 0,0-1 0,0 0-1,0 0 1,-1 0 0,5 0 0,-4 0-901</inkml:trace>
  <inkml:trace contextRef="#ctx0" brushRef="#br0" timeOffset="388.06">522 394 7716,'0'0'5738,"-1"23"-5314,-4 98 860,7-135-1257,0 0-1,1 0 1,1 0 0,5-15 0,-7 23-28,0 0 0,1 1 0,-1-1 0,1 1 0,0 0 0,1 0 0,-1 0 0,1 0 0,0 1 0,0-1 0,1 1 0,-1 0 0,6-3 0,-8 5 6,0 1 0,0 0 0,0 1 0,1-1 0,-1 0 0,0 0 0,1 1-1,-1 0 1,0-1 0,1 1 0,-1 0 0,0 0 0,1 0 0,-1 0 0,1 1 0,-1-1 0,0 1 0,0-1 0,1 1 0,-1 0 0,0 0 0,0 0 0,0 0 0,0 0 0,0 1 0,0-1 0,0 0 0,0 1 0,0 0 0,-1-1 0,1 1 0,0 0 0,-1 0 0,0 0 0,1 0 0,-1 0 0,2 4 0,5 9 157,-1 1 1,-1 0-1,0 0 1,4 18 0,-5-20 1,24 67-850</inkml:trace>
  <inkml:trace contextRef="#ctx0" brushRef="#br0" timeOffset="715.76">860 36 6227,'0'0'6323,"33"193"-5043,-26-133-95,-1 0-193,1-3-351,-4-9 79,4-3-192,0-5-224,-4-13-208,0-6-48,1-9-16,-1-3-32,4-6-112,-4-3-1216</inkml:trace>
  <inkml:trace contextRef="#ctx0" brushRef="#br0" timeOffset="1057.82">846 478 5074,'0'0'13110,"87"-15"-13078,-50 9 16,0 0-48,-1 0-688,-26 3-1873,-3 0-3330</inkml:trace>
  <inkml:trace contextRef="#ctx0" brushRef="#br0" timeOffset="1398.16">1334 493 8676,'0'0'3231,"-3"3"-2922,2-2-256,1-1 0,0 0 0,-1 0 0,1 0-1,0 0 1,-1 0 0,1 1 0,-1-1 0,1 0-1,0 0 1,0 1 0,-1-1 0,1 0 0,0 0-1,-1 1 1,1-1 0,0 0 0,0 1 0,0-1 0,-1 1-1,1-1 1,0 0 0,0 1 0,0-1 0,0 0-1,0 1 1,0-1 0,0 1 0,-1-1 0,1 0-1,0 1 1,1-1 0,-1 1 0,0-1 0,0 0 0,0 1-1,0-1 1,0 1 0,0-1 0,0 0 0,1 1-1,-1-1 1,0 0 0,0 1 0,0-1 0,1 0-1,-1 1 1,0-1 0,0 0 0,1 1 0,-1-1 0,0 0-1,1 1 1,1-1 42,0 0 0,0 0 1,0 0-1,0 0 0,1 0 0,-1 0 0,0 0 0,0 0 1,0-1-1,0 1 0,0-1 0,0 0 0,0 1 0,2-3 1,0 1-57,0-1 1,-1 0 0,1 0-1,0 0 1,-1 0 0,0 0-1,0-1 1,0 0 0,0 0 0,-1 1-1,1-2 1,-1 1 0,0 0-1,3-8 1,-3 6-160,0 1 0,0-1 0,-1 0 1,0 0-1,0 0 0,0 0 0,-1 1 0,0-1 0,0 0 0,0 0 0,-2-9 0,-2 14 63,0 0-1,-1 1 0,1 0 0,0-1 0,0 1 1,-1 1-1,1-1 0,-8 2 0,8 0 90,0-1-1,0 1 0,0 0 1,0 0-1,0 0 1,1 1-1,-1-1 0,1 1 1,0 0-1,-1 0 1,1 0-1,1 1 0,-1-1 1,0 1-1,1-1 0,0 1 1,0 0-1,0 0 1,0 0-1,1 0 0,-3 8 1,0 3 378,1 0 0,0 1-1,1-1 1,1 29 0,1-43-384,1 1 0,0 0 1,-1-1-1,1 1 0,0 0 0,0-1 0,0 1 0,0-1 0,0 1 1,1-1-1,-1 0 0,0 1 0,1-1 0,-1 0 0,1 0 0,-1 0 0,1 0 1,0 0-1,-1-1 0,1 1 0,0 0 0,-1-1 0,1 1 0,0-1 0,0 1 1,0-1-1,-1 0 0,1 0 0,4 0 0,69 3 162,-61-3-127,3 0-1,0-1 0,0 0 1,23-5-1,-34 5-272,-1-1 0,1 0 0,-1 0-1,0 0 1,1-1 0,-1 1 0,0-1 0,-1 0-1,1-1 1,0 1 0,-1-1 0,0 0 0,5-6-1,-4-3-3674,-5 3-2750</inkml:trace>
  <inkml:trace contextRef="#ctx0" brushRef="#br0" timeOffset="1724.3">1555 376 816,'0'0'14716,"13"8"-14598,43 29 18,-51-33-52,0 1 0,0 1 0,0-1-1,-1 1 1,0-1 0,-1 1 0,1 0 0,-1 0 0,0 1 0,0-1 0,-1 1 0,0-1-1,0 1 1,-1 0 0,1 0 0,-2 0 0,1 13 0,-1-19 111,0-9-6,-1-31-259,0 13 240,0 1 1,2 0-1,5-28 1,-6 47-392,1 1 0,0 0 0,0 0 0,1 0 0,0 0 0,0 0 0,0 0 0,0 0 0,1 0 0,0 1 0,0 0 0,0-1 0,0 1 0,1 0 0,-1 0 0,1 1 0,0-1 0,0 1 0,1 0 1,7-5-1,-6 7-3501,1 1-862</inkml:trace>
  <inkml:trace contextRef="#ctx0" brushRef="#br0" timeOffset="2081.11">2076 322 9636,'0'0'7908,"47"135"-7652,-44-123-192,4-9-16,-7 3-48,7-6-112,-1 0-784,1 0-1329</inkml:trace>
  <inkml:trace contextRef="#ctx0" brushRef="#br0" timeOffset="2437.57">2069 42 5955,'0'0'14006,"-20"-42"-14102,30 42 48,10 15 48,0 0-352,0 3-1425,-13-12-2145</inkml:trace>
  <inkml:trace contextRef="#ctx0" brushRef="#br0" timeOffset="2763.08">2424 376 8068,'0'0'9559,"-5"16"-9340,2-9-189,-17 63 367,18-62-345,1 0 0,0 0 0,0 0 0,0 0 0,1 0 1,1 1-1,-1-1 0,4 14 0,-2-19-54,-1-1 1,1 1-1,0-1 1,0 0-1,0 1 1,1-1-1,-1 0 1,0 0-1,1-1 1,-1 1-1,1 0 1,0-1-1,-1 0 0,1 1 1,0-1-1,0 0 1,0 0-1,0-1 1,0 1-1,0-1 1,0 1-1,5-1 1,1 1 0,0 0 1,0-1 0,1 0-1,-1-1 1,0 0 0,15-3 0,-21 2 17,1 0 1,-1 1-1,0-1 1,1 0 0,-1-1-1,0 1 1,0-1-1,0 1 1,-1-1 0,1 0-1,-1 0 1,1 0-1,-1 0 1,0 0 0,0-1-1,0 1 1,-1-1-1,1 1 1,1-7 0,-1 2-49,0 0-1,0 1 1,-1-1 0,0 0 0,-1 0 0,1 0 0,-1 0 0,-3-15 0,2 21 25,1 1 0,-1-1 0,0 0 1,-1 0-1,1 1 0,0-1 1,0 0-1,-1 1 0,1-1 0,-1 1 1,1 0-1,-1-1 0,0 1 1,1 0-1,-1 0 0,0 0 0,0 0 1,0 1-1,0-1 0,1 0 1,-1 1-1,0-1 0,-1 1 0,1 0 1,0 0-1,-2-1 0,-66 0-88,53 1 30,-22 7-369,38-7 209,0 1 0,-1-1-1,1 0 1,0 1 0,0 0 0,-1-1 0,1 1 0,0 0 0,0-1-1,0 1 1,0 0 0,0 0 0,0 0 0,0 0 0,0 0-1,0 0 1,0 0 0,1 0 0,-1 0 0,0 1 0,1-1 0,-1 0-1,1 0 1,-1 1 0,1-1 0,-1 2 0</inkml:trace>
  <inkml:trace contextRef="#ctx0" brushRef="#br0" timeOffset="3103.99">2784 337 7427,'0'0'10080,"11"23"-9629,-5-8-360,8 12 256,-2 1 1,-1 1 0,-2 0 0,8 39 0,-15-260 1114,-1 188-1531,0 0 1,0 0-1,1 0 1,-1 1-1,1-1 0,0 0 1,0 1-1,0-1 1,1 1-1,-1 0 1,1 0-1,0 0 1,0 0-1,0 0 0,0 1 1,6-5-1,-5 4-571,1 0-1,0 0 1,1 0-1,-1 1 1,1-1-1,-1 1 0,1 0 1,-1 1-1,1-1 1,0 1-1,8 0 1,2 1-5739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30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8852,'0'0'8868,"0"17"-8572,17 443 2751,-17-182-3511,0-278 366,0 1 0,-1-1 0,1 0 0,1 0 0,-1 1 0,0-1 1,0 0-1,0 0 0,0 0 0,0 1 0,0-1 0,0 0 0,0 0 0,0 1 1,0-1-1,0 0 0,1 0 0,-1 0 0,0 1 0,0-1 0,0 0 0,0 0 0,1 0 1,-1 0-1,0 0 0,0 1 0,0-1 0,1 0 0,-1 0 0,0 0 0,0 0 1,0 0-1,1 0 0,-1 0 0,0 0 0,0 0 0,1 0 0,-1 0 0,0 0 0,0 0 1,1 0-1,-1 0 0,0 0 0,0 0 0,1 0 0,-1 0 0,0 0 0,1 0 1,1 0-1342,8 0-6186</inkml:trace>
  <inkml:trace contextRef="#ctx0" brushRef="#br0" timeOffset="358.84">201 566 960,'0'0'15295,"-2"26"-14641,-3 7-367,0 6 751,1 70 1,4-108-1020,1-1 0,-1 1 0,1 0 0,0 0 0,0 0 0,-1-1 0,1 1 0,0 0 0,0-1 0,0 1 0,0 0 0,0-1 0,0 1 0,0-1 0,0 0 0,0 1 0,0-1 1,0 0-1,0 1 0,0-1 0,0 0 0,0 0 0,0 0 0,0 0 0,0 0 0,2-1 0,1 1-12,-1 1 0,0-1 1,0-1-1,0 1 0,1 0 1,-1-1-1,0 0 0,0 0 0,5-2 1,-3-1 8,0 0 0,-1-1-1,1 1 1,-1-1 0,0 0 0,-1 0 0,1 0 0,-1-1 0,0 1-1,0-1 1,-1 0 0,0 0 0,0 0 0,0 0 0,0 0 0,0-10 0,1-12-814,0-1 1,-3-39 0,-1 37-712</inkml:trace>
  <inkml:trace contextRef="#ctx0" brushRef="#br0" timeOffset="749.24">455 617 11445,'0'0'6827,"13"2"-6373,43 4-281,-52-6-184,0 0 0,-1 0-1,1 0 1,0-1 0,0 0-1,0 1 1,0-1 0,-1 0-1,1-1 1,-1 1 0,1-1-1,-1 1 1,1-1 0,-1 0-1,0-1 1,0 1 0,0 0-1,4-4 1,-5 4-215,0 0 0,-1 0 0,1 0 0,0 0-1,-1-1 1,0 1 0,1 0 0,-1-1 0,0 1 0,0-1 0,0 1-1,0-1 1,-1 1 0,1-1 0,-1 0 0,0 1 0,1-1 0,-1 0-1,0 1 1,-1-1 0,1 0 0,0 1 0,-2-5 0,-25 5-396,21 2 782,0 0 0,0 0 0,0 0 0,0 1 0,1 0 0,-1 0 0,0 1 0,1 0 0,-1 0 0,1 0 0,0 0 0,0 1 0,-1 0 0,2 0 0,-1 0 0,0 1 0,1 0 0,-1 0 0,1 0 0,0 0 0,1 1 0,-1-1 0,1 1 0,-1 0 0,2 0 0,-1 0 0,0 0 0,1 1 0,0-1 0,0 1 0,1-1 0,0 1 0,0 0 0,0 0 0,0 10 0,1-14-127,-1 1 1,1-1-1,0 0 0,0 0 0,0 0 1,1 0-1,-1 0 0,0 0 0,1 0 1,0 0-1,-1 0 0,1 0 1,0 0-1,0 0 0,0 0 0,0 0 1,0 0-1,1-1 0,-1 1 0,0 0 1,1-1-1,-1 1 0,3 0 0,1 0 25,0 0 1,0 0-1,0-1 0,0 0 0,1 0 0,-1 0 0,0-1 0,9 0 0,114-1-1760,-109-5-1756,-6-5-2582</inkml:trace>
  <inkml:trace contextRef="#ctx0" brushRef="#br0" timeOffset="1311.87">1070 491 6563,'0'0'11240,"-27"16"-10949,-82 54 45,106-68-311,0 0-1,1 0 1,-1 0 0,0 0 0,1 1-1,0-1 1,0 1 0,0 0 0,0-1-1,0 1 1,-1 3 0,3 16 228,2-12-155,-2-9-86,1 0 0,-1 1 1,1-1-1,0 0 0,0 0 0,0 1 0,0-1 1,0 0-1,0 0 0,0 0 0,0 0 0,0 0 1,0-1-1,1 1 0,-1 0 0,0 0 0,0-1 1,1 1-1,-1-1 0,1 1 0,-1-1 0,0 0 1,1 1-1,-1-1 0,1 0 0,-1 0 0,1 0 1,-1 0-1,1 0 0,1-1 0,52-2 101,-52 2-144,1 0-1,0-1 1,-1 1 0,1-1 0,-1 1 0,0-1-1,1 0 1,-1-1 0,0 1 0,0 0-1,0-1 1,0 0 0,-1 0 0,1 1-1,-1-2 1,0 1 0,0 0 0,0 0 0,0-1-1,0 1 1,-1-1 0,2-5 0,1-3-566,0-1 0,-1 0 1,-1 0-1,0 0 1,-1-26-1,-1 38 754,0 38 879,0 1-396,-1-13-254,1-1 0,1 1 1,1 0-1,11 46 0,-1-21-103,-2 0-1,-3 1 0,-1 0 0,-2 78 1,-4-127-259,0 0 1,0 0 0,0 0-1,0 0 1,0 0 0,0 0-1,0 0 1,-1 0-1,1 0 1,-1 0 0,0 0-1,1 0 1,-1 0 0,0 0-1,0 0 1,0-1 0,0 1-1,-1 0 1,1-1 0,0 1-1,-1-1 1,1 1 0,-1-1-1,1 0 1,-4 3-1,-1-2 37,0-1 0,0 0-1,0 0 1,0 0-1,0 0 1,-1-1-1,-8 0 1,8-1-55,4 2-203,-1-1 0,1-1 1,0 1-1,0 0 0,0-1 0,0 0 0,0 0 1,0 0-1,0 0 0,0 0 0,0 0 1,0-1-1,1 1 0,-1-1 0,1 0 0,-1 0 1,1 0-1,-1 0 0,1 0 0,0-1 1,0 1-1,0-1 0,0 1 0,1-1 0,-1 0 1,1 1-1,0-1 0,-1 0 0,1 0 1,0 0-1,1 0 0,-1 0 0,1 0 1,-1-1-1,1 1 0,0-6 0,0-10-6144</inkml:trace>
  <inkml:trace contextRef="#ctx0" brushRef="#br0" timeOffset="1746.85">1414 599 6515,'0'0'8751,"-7"19"-7716,-22 61-93,28-78-899,0 0 1,1-1-1,-1 1 1,0 0-1,1 0 1,-1 0 0,1 0-1,0 0 1,-1 0-1,1 0 1,0 1-1,0-1 1,1 0-1,-1 0 1,0 0 0,1 0-1,-1 0 1,1 0-1,-1 0 1,1-1-1,0 1 1,0 0 0,0 0-1,0 0 1,0-1-1,0 1 1,1 0-1,-1-1 1,1 1-1,-1-1 1,1 0 0,-1 1-1,1-1 1,0 0-1,-1 0 1,1 0-1,3 1 1,3 0 36,0 0 1,0 0-1,0-1 0,1 0 1,-1 0-1,14-1 0,-15 0-6,6 0-14,-5 0-21,-1 0 0,0 0 0,0 0 0,0-1-1,0 0 1,0 0 0,9-4 0,-14 4-23,0 0 1,0 0-1,0-1 1,0 1-1,-1-1 1,1 1-1,0-1 1,-1 0-1,1 0 1,-1 0-1,1 0 1,-1 0 0,0 0-1,0 0 1,0 0-1,0 0 1,-1 0-1,1-1 1,0 1-1,-1 0 1,0-1-1,1 1 1,-1 0-1,0-1 1,0 1-1,-1-4 1,2 2-28,-1 0 1,0 0-1,0 0 1,-1 0-1,1-1 1,-1 1-1,0 0 1,0 1-1,0-1 0,0 0 1,-1 0-1,0 0 1,0 1-1,0-1 1,0 1-1,0-1 1,-1 1-1,1 0 1,-1 0-1,0 0 1,0 0-1,0 1 1,0-1-1,-1 1 1,1-1-1,-1 1 1,1 1-1,-1-1 1,0 0-1,1 1 1,-1 0-1,0-1 1,0 2-1,-5-2 0,-51-5-1558,34 7-1749,13 0-281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36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335 235 3426,'0'0'9153,"-1"-6"-8051,1 4-994,-1-1 1,1 1-1,0 0 1,-1-1-1,1 1 1,-1 0-1,1 0 0,-1-1 1,0 1-1,0 0 1,0 0-1,-1 0 1,1 0-1,0 0 1,-1 0-1,1 0 1,-1 1-1,1-1 0,-1 0 1,0 1-1,0 0 1,0-1-1,0 1 1,0 0-1,0 0 1,0 0-1,0 0 0,-1 0 1,1 0-1,0 1 1,0-1-1,-1 1 1,1 0-1,-1-1 1,1 1-1,-4 1 0,-131-1 31,134 0-139,-1 1-1,1 0 1,-1 1-1,1-1 1,-1 1 0,1-1-1,0 1 1,0 0-1,-1 0 1,2 1-1,-1-1 1,0 1-1,0-1 1,1 1 0,-1 0-1,1 0 1,-3 5-1,-5 5-2,2 1 1,-13 27-1,11-16 29,2 1-1,2 1 0,0-1 1,1 1-1,2 0 0,1 0 1,1 39-1,1-64-21,0 0 0,0 0 0,1 0 0,-1 1 0,0-1 0,1 0 0,-1 0 0,1 0 0,0 0 0,0 0 0,0 0 0,0 0 0,0 0 0,0-1 0,0 1 0,0 0 0,1-1 0,-1 1 0,1-1 0,-1 1 0,1-1 1,0 1-1,-1-1 0,1 0 0,0 0 0,0 0 0,0 0 0,0 0 0,0-1 0,0 1 0,3 0 0,6 1 133,1 0-1,-1-1 1,1-1 0,20-1 0,-7 1 306,-19-2-390,-1 1-1,1 0 1,0-1-1,0 0 0,-1-1 1,1 1-1,-1-1 1,1 0-1,-1 0 0,0-1 1,-1 0-1,1 0 0,0 0 1,-1 0-1,4-5 1,4-4-37,-1 0 1,-1-1-1,0 0 0,9-18 1,-16 23-156,0 0 1,-1-1-1,0 1 1,-1-1-1,0 1 0,-1 0 1,0-1-1,0 1 1,-1-1-1,0 1 0,-3-10 1,0-36-72,4 44 126,-2-18 139,-5 30 156,-5 15 122,8-9-201,1 0 0,0 0 0,1 0 1,-1 0-1,1 0 0,1 1 0,-1-1 0,0 15 0,4 65 150,-1-69-211,0-9-35,1-1 1,0 1-1,0-1 0,1 1 1,0-1-1,0 0 0,1 0 1,9 13-1,-3-5 16,1 0 1,1-1-1,15 15 0,-24-27-53,0 0 0,1-1 0,-1 0 0,1 1 0,-1-1 0,1 0-1,0-1 1,0 1 0,0-1 0,0 1 0,0-1 0,0 0 0,4 0 0,59 0-768,-38-1-261,-23 0 691,0 0 0,0-1 0,0 1 0,0-1 1,0 0-1,0-1 0,7-2 0,-10 3-269,0 0 1,-1-1-1,1 0 1,0 1-1,-1-1 1,1 0-1,-1 0 1,0-1-1,0 1 1,3-4-1,5-6-7547</inkml:trace>
  <inkml:trace contextRef="#ctx0" brushRef="#br0" timeOffset="602.74">903 0 9364,'0'0'8399,"-16"23"-7431,-51 76 94,61-88-924,0 0 0,1 0 0,1 0 0,0 1 0,0 0 0,1 0 0,1 0 1,0 0-1,0 0 0,1 25 0,0-9 2,-1 2 20,0-6-93,0 1 0,2-1 0,0 0-1,8 47 1,-6-68-79,-1 1 0,1-1 0,0 0 0,0 0 0,0 0 0,0 0 0,1 0 0,-1 0 0,1-1 1,0 1-1,-1-1 0,1 0 0,0 0 0,1 0 0,-1 0 0,0 0 0,0 0 0,1-1 0,-1 0 0,1 0 0,-1 0 0,1 0 0,0 0 0,5 0 0,5 0-682,0 1 0,1-2 0,-1 0 0,26-3-1,-19-5-2738,-7-4-2074</inkml:trace>
  <inkml:trace contextRef="#ctx0" brushRef="#br0" timeOffset="1222.79">1133 280 3201,'0'0'9162,"-1"6"-7711,-4 45 2284,1 75 0,4-126-3649,0-17 45,0 9-208,0 1 1,0 0 0,1-1 0,0 1 0,0 0 0,0-1 0,1 1 0,1 0 0,-1 0 0,1 0 0,0 1 0,0-1 0,1 1 0,0-1 0,0 1 0,1 0 0,-1 1 0,1-1 0,0 1 0,1 0 0,7-6 0,-5 5-130,0 0-1,1 0 1,0 0 0,0 1 0,1 1 0,-1-1 0,11-2 0,-18 6 206,1 1 1,-1-1 0,1 0 0,0 1 0,-1 0 0,1-1-1,0 1 1,-1 0 0,1 1 0,-1-1 0,1 0 0,0 1 0,-1-1-1,1 1 1,-1 0 0,1 0 0,-1 0 0,1 0 0,-1 0 0,0 1-1,0-1 1,1 1 0,-1-1 0,0 1 0,0 0 0,-1 0-1,1 0 1,0 0 0,-1 0 0,1 0 0,1 4 0,4 8 217,-1 0 0,-1 1 0,0 0 0,-1 0 0,2 16 1,6 20 174,-6-41-1031</inkml:trace>
  <inkml:trace contextRef="#ctx0" brushRef="#br0" timeOffset="1763.15">1618 436 5010,'0'0'12534,"-2"0"-10510,7 0-1209,10-1-377,0-1 0,0 0 1,0-2-1,0 1 0,17-8 1,-17 5-1010,1 1-1,0 1 1,0 1 0,0 0-1,22-1 1,-27 4-2721</inkml:trace>
  <inkml:trace contextRef="#ctx0" brushRef="#br0" timeOffset="2336.25">2026 382 5170,'0'0'11430,"7"-1"-10473,1-1-864,-1-1-1,0 1 1,0-1 0,0-1-1,0 0 1,-1 0-1,1 0 1,-1 0-1,0-1 1,0 0-1,-1-1 1,0 1-1,0-1 1,0 0-1,0 0 1,-1 0-1,0-1 1,5-10 0,-2 1-86,0 1 1,-1-1-1,-1 0 1,3-19 0,16-42 7,-15 65 19,-5 23 58,-3 30 197,-2-34-195,1 313 1806,0-319-1941,0 1-1,0-1 1,0 1 0,0-1-1,1 1 1,-1-1 0,0 1 0,0-1-1,1 1 1,-1-1 0,1 1-1,0-1 1,-1 0 0,2 2-1,13 2-7211</inkml:trace>
  <inkml:trace contextRef="#ctx0" brushRef="#br0" timeOffset="2858.57">2397 27 12070,'0'0'6981,"20"29"-6252,63 98 50,-75-113-640,0 1 0,-1 0-1,-1 0 1,0 0 0,-1 1 0,0 0 0,2 20 0,1 2 46,-2-11-17,-1 0 0,0 0 1,-3 0-1,0 1 0,-2 28 0,0-54-181,-1 0 1,1 0-1,-1-1 1,1 1-1,-1 0 1,1 0-1,-1 0 1,0-1-1,0 1 1,0 0-1,0-1 1,0 1-1,0-1 1,-1 1-1,1-1 0,0 0 1,-1 1-1,1-1 1,-1 0-1,0 0 1,1 0-1,-1 0 1,0 0-1,-2 0 1,-29 6-5248,23-7-410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39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 1585,'0'0'17293,"-4"1"-16749,58 3 1612,50-9-1540,2 2-1837,-79 3-3433</inkml:trace>
  <inkml:trace contextRef="#ctx0" brushRef="#br0" timeOffset="332.8">85 193 9220,'0'0'9236,"150"-60"-9236,-113 48-560,-1 0-1473,-25 9-1536,-5 0-4115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40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355 410 7491,'0'0'12724,"0"-4"-12087,0 6-413,-1 9 79,0 0 0,-1 0 0,-1 0 0,-6 19 0,5-19-113,0 0 1,1 1 0,1 0-1,-2 22 1,3-17-104,1-14-81,0-1-1,0 1 1,0-1-1,0 1 0,0 0 1,0-1-1,1 1 1,-1 0-1,1-1 0,-1 1 1,3 3-1,-2-5-12,1 0 0,-1 0 1,1 0-1,0 0 0,-1 0 0,1 0 0,0-1 0,0 1 0,-1 0 0,1-1 1,0 0-1,0 1 0,0-1 0,0 0 0,0 0 0,0 0 0,0 0 0,2-1 0,64-4-548,-64 4 136,0 0 0,0 0-1,0 0 1,-1 0-1,1-1 1,0 0 0,-1 0-1,1 0 1,-1 0 0,0 0-1,0-1 1,0 1-1,0-1 1,4-5 0,-4 1-3607,-3 1-2761</inkml:trace>
  <inkml:trace contextRef="#ctx0" brushRef="#br0" timeOffset="372.28">355 181 12118,'-3'0'10292</inkml:trace>
  <inkml:trace contextRef="#ctx0" brushRef="#br0" timeOffset="803.68">709 304 4034,'0'0'15239,"0"-14"-12590,2 96-733,-2 68-851,-2-124-3010,-8 46-1,8-67-174</inkml:trace>
  <inkml:trace contextRef="#ctx0" brushRef="#br0" timeOffset="1145.28">576 491 3810,'0'0'13926,"0"-6"-13638,26 6 433,4-12 191,4 3-512,-4-3-224,3 3-176,-3 3-320,-3 0-1425,-20 0-1408</inkml:trace>
  <inkml:trace contextRef="#ctx0" brushRef="#br0" timeOffset="1733.81">987 497 9332,'0'0'8108,"1"18"-6531,4-17-1390,-1 0 1,1 0-1,-1 0 1,1-1-1,-1 0 1,1 1-1,-1-2 1,1 1-1,0 0 1,4-2-1,-4 0-161,-1 1-1,0-1 1,1 0 0,-1-1-1,0 1 1,0-1 0,-1 0-1,1 0 1,-1 0-1,1 0 1,-1-1 0,0 1-1,0-1 1,0 0 0,-1 0-1,0 0 1,4-6 0,4-12-143,16-44 1,-25 63 82,4-14-178,11-20-104,-16 36 262,0 27 270,-7 284 262,15-310-5018</inkml:trace>
  <inkml:trace contextRef="#ctx0" brushRef="#br0" timeOffset="2415.38">84 235 4946,'0'0'10509,"-4"8"-5971,-22 40-2945,13-12-1281,2 1 0,2 0 0,1 1 0,2 0 1,2 0-1,1 0 0,4 62 0,0-94-336,0 1-1,0-1 0,0 1 1,1-1-1,0 1 1,0-1-1,0 0 1,1 0-1,0 0 1,0 0-1,1-1 1,-1 1-1,1-1 1,0 0-1,1 0 1,-1 0-1,1-1 1,0 0-1,0 0 1,1 0-1,-1 0 1,11 5-1,-9-6-566,-1-1 1,1 1-1,-1-1 0,1-1 1,0 1-1,0-1 0,-1 0 1,11 0-1,6-1-5222</inkml:trace>
  <inkml:trace contextRef="#ctx0" brushRef="#br0" timeOffset="3005.53">1364 136 5507,'0'0'10175,"14"13"-9401,-4-5-569,0 1 1,-1 0 0,-1 1 0,1 0 0,-1 0 0,-1 1-1,0 0 1,-1 0 0,0 1 0,0 0 0,-1 0 0,3 14-1,22 83 1357,-16-66-1335,-2 0-1,-3 1 1,-1 0-1,3 64 1,-10-94-153,-2 1-1,0-1 1,-1 1-1,0-1 1,-1 0 0,-1 0-1,-5 15 1,7-24-116,-1 0 1,1 0-1,-1 0 0,0-1 1,0 1-1,0-1 1,-1 0-1,1 0 1,-1 0-1,0 0 1,0 0-1,-1-1 1,1 0-1,-1 0 0,1 0 1,-1 0-1,0-1 1,0 0-1,0 0 1,0 0-1,-7 0 1,-3 0-3321,4-2-3108</inkml:trace>
  <inkml:trace contextRef="#ctx0" brushRef="#br0" timeOffset="7537.04">2213 311 4306,'0'0'9367,"0"-2"-9313,0 1-1,0 0 1,-1 0 0,1 0-1,0 0 1,-1 0 0,1 0-1,-1 0 1,1 0-1,-1 0 1,1 0 0,-1 0-1,0 1 1,1-1 0,-1 0-1,0 0 1,-1-1 0,-30 1 925,-33 3-73,60-2-892,1 1 1,0 0 0,0 0 0,0 0-1,1 1 1,-1 0 0,0-1 0,0 1-1,1 0 1,-1 1 0,1-1 0,0 1 0,-5 4-1,2 0 69,-1 1 0,1 0 0,0 0 0,1 1 0,0 0-1,0 0 1,1 0 0,0 0 0,1 1 0,0-1 0,0 1-1,1 0 1,1 0 0,-1 0 0,2 0 0,-1 0 0,1 0-1,1 0 1,2 18 0,-2-27-74,1 1 0,-1-1 0,0 1-1,1-1 1,-1 0 0,1 0 0,-1 1 0,1-1-1,-1 0 1,1 0 0,0-1 0,0 1 0,-1 0 0,1 0-1,0-1 1,0 1 0,0-1 0,0 0 0,0 0-1,3 1 1,46 1 11,-47-2-6,7 1-152,0-1 1,0-1-1,-1 1 1,1-2-1,0 0 1,-1 0-1,1-1 1,-1 0-1,0 0 1,0-1-1,0-1 1,0 0-1,-1 0 1,0-1-1,0 0 1,0 0-1,-1-1 1,0 0-1,0-1 1,-1 0-1,9-12 0,-13 11-1,-1-1 0,0 0-1,-1 0 1,0 0-1,0 0 1,-2-10-1,1-10 1573,-1 50 2022,1 251-1513,0-269-1938,0-1 1,0 1-1,1-1 0,-1 1 1,0-1-1,1 1 0,-1-1 1,1 1-1,-1-1 1,1 0-1,0 1 0,-1-1 1,1 0-1,0 0 1,0 1-1,0-1 0,0 0 1,0 0-1,0 0 0,1 0 1,-1 0-1,0 0 1,0-1-1,1 1 0,-1 0 1,0-1-1,1 1 0,-1-1 1,1 1-1,-1-1 1,1 0-1,2 1 0,7 0-568,-1 0 1,0-1-1,20-1 0,-9-1-2221,-12 0-2353,-3-11-4821</inkml:trace>
  <inkml:trace contextRef="#ctx0" brushRef="#br0" timeOffset="8096.51">2748 76 4370,'0'0'13740,"-16"26"-12820,-51 87-16,58-95-713,1 0-1,1 1 0,1-1 0,1 2 0,0-1 0,1 0 0,1 1 1,1 0-1,1 0 0,3 39 0,-2-20-134,0-37-57,1 1-1,-1-1 1,0 1-1,1-1 1,-1 0-1,1 1 1,-1-1-1,1 0 1,0 1-1,0-1 1,0 0-1,0 0 1,1 0 0,-1 0-1,1 0 1,-1 0-1,1 0 1,-1-1-1,1 1 1,0 0-1,0-1 1,0 0-1,0 1 1,0-1-1,0 0 1,0 0-1,1 0 1,-1 0-1,0 0 1,1-1 0,-1 1-1,3-1 1,9 3-821,1-2 0,0 0 0,0 0 0,18-3 0,-4 1-3917,-12 1-3356</inkml:trace>
  <inkml:trace contextRef="#ctx0" brushRef="#br0" timeOffset="8779.84">3022 380 3778,'0'0'11055,"-2"0"-10833,0-1 0,-1 1-1,1 1 1,0-1 0,0 0-1,0 0 1,0 1 0,0-1-1,0 1 1,0 0 0,-2 1-1,-2 13 38,0 1-1,2-1 0,0 2 1,1-1-1,-1 18 0,0-11-2299,11-42 1735,1 0-1,1 0 0,0 1 0,2 0 0,0 1 1,1 0-1,0 0 0,2 2 0,20-20 0,-32 33 417,-1 1-1,1 0 1,0 0-1,0 0 1,0 1 0,0-1-1,0 0 1,0 1-1,0-1 1,0 1-1,1 0 1,-1 0-1,0-1 1,0 1-1,0 1 1,0-1-1,0 0 1,0 0-1,0 1 1,0 0-1,0-1 1,0 1 0,0 0-1,0 0 1,0 0-1,0 0 1,0 0-1,0 0 1,-1 0-1,1 1 1,-1-1-1,1 1 1,-1-1-1,1 1 1,-1 0-1,2 3 1,29 53 1788,-17-32-1417,0 2-1,17 47 1,-30-69-1624,1 5-369</inkml:trace>
  <inkml:trace contextRef="#ctx0" brushRef="#br0" timeOffset="9292.48">3406 425 2625,'0'0'17464,"37"-1"-15161,144-23-1021,-107 10-7140</inkml:trace>
  <inkml:trace contextRef="#ctx0" brushRef="#br0" timeOffset="10161.48">3914 298 9428,'0'0'9557,"0"-9"-9160,-3-29-178,4 35-197,0-1 0,-1 1-1,1 0 1,0 0 0,1 0 0,-1 0 0,0 0-1,1 0 1,0 0 0,0 0 0,0 1-1,0-1 1,0 1 0,0-1 0,1 1 0,4-4-1,-3 2-17,1 1 0,-1-1 0,1 1 0,0 0 0,0 0 0,0 1 0,0-1 0,8-1-1,-13 4-6,1 0 0,0 0-1,0 0 1,-1 0-1,1 0 1,0 0-1,-1 0 1,1 0-1,0 0 1,-1 1-1,1-1 1,0 0-1,-1 1 1,1-1-1,-1 0 1,1 1-1,-1-1 1,1 1 0,0-1-1,-1 1 1,0-1-1,1 1 1,-1-1-1,1 1 1,-1-1-1,0 1 1,1 0-1,-1-1 1,0 1-1,1 0 1,-1-1-1,0 1 1,0 0-1,0-1 1,0 1-1,0 0 1,0-1 0,0 2-1,1 37 17,-2-25 11,1 4 30,0 0 0,-1 0 1,-2 0-1,1 0 0,-9 25 1,7-32 116,0-1 1,-1 0 0,0 0-1,-1 0 1,0-1 0,0 0-1,-1 0 1,-1 0 0,1-1-1,-11 8 1,10-8 183,6-6-318,1 0 0,-1 0 0,0-1 0,1 1 0,-1 0 0,0-1 0,0 0 0,0 1 0,-1-1-1,1 0 1,0 0 0,-4 1 0,6-2 3,24 0-219,186 0-391,-204 3-413,-1 0-1201</inkml:trace>
  <inkml:trace contextRef="#ctx0" brushRef="#br0" timeOffset="10811.48">4325 1 9332,'0'0'10418,"11"23"-9334,16 38 156,25 83 1,-40-88-930,-2 1 1,-3 0 0,-3 0-1,-2 0 1,-7 83 0,4-136-335,0 1 0,0-1-1,-1 0 1,1 0 0,-1 0 0,0 0 0,0 0 0,0 0 0,-1 0-1,0 0 1,1-1 0,-1 0 0,0 1 0,-1-1 0,1 0-1,0 0 1,-8 4 0,9-6-551,-1 1 0,0-1-1,1 0 1,-1 0 0,0 0-1,1 0 1,-1 0 0,0-1 0,0 1-1,-4 0 1,-6-1-8257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54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50 6403,'0'0'8817,"-7"-5"-8713,0 1 100,1-1 0,-1 1 0,0 0 0,0 1 0,0 0 0,0 0 0,0 0 0,-1 1 0,0 0 0,1 1 0,-1 0 0,-9-1 0,-6-1 472,21 2-676,1 1 0,-1-1 0,1 0 1,-1 1-1,1 0 0,-1-1 0,0 1 0,1 0 1,-1 0-1,1 0 0,-1 0 0,0 0 0,1 0 1,-1 0-1,1 1 0,-1-1 0,0 0 1,1 1-1,-1-1 0,1 1 0,-1 0 0,1 0 1,0-1-1,-1 1 0,1 0 0,0 0 0,-1 0 1,1 0-1,0 1 0,0-1 0,0 0 1,0 0-1,0 1 0,-1 2 0,-5 14-27,1 1 0,0 0 0,1 1 0,2-1 0,0 1 0,1 0 0,1 37 0,1-55 6,0-1 0,0 0 0,0 1 0,1-1 0,-1 0 0,1 0 0,-1 1 0,1-1 0,-1 0 0,1 0 0,0 0 0,0 0 0,-1 1 0,1-1 0,0 0 0,0-1 0,0 1 0,0 0 0,0 0 0,0 0 0,1 0 0,-1-1 0,0 1 0,0-1 0,1 1 0,-1-1 0,0 1 0,0-1 0,1 0 0,-1 1 0,0-1 0,2 0 0,0 0-24,0 1 0,0-1 0,0 0 0,0 0 1,0 0-1,0-1 0,0 1 0,-1-1 0,1 1 0,0-1 1,0 0-1,0 0 0,-1 0 0,5-3 0,5-7 95,-1 0 0,0-1 0,-1 0 0,0-1 0,14-25 0,8-10-99,-3-12 70,-28 55-34,-1 4-3,10 74-270,-12-14 384,0-33-74,2 1 1,5 49-1,-5-73-20,0-1-1,1 0 1,0 1 0,-1-1-1,1 0 1,0 0-1,0 1 1,0-1 0,0 0-1,0 0 1,0 0-1,1 0 1,-1-1 0,1 1-1,-1 0 1,1 0 0,0-1-1,0 1 1,0-1-1,0 0 1,0 1 0,0-1-1,0 0 1,3 1-1,2 0-327,0-1-1,0 0 0,0 0 0,1 0 0,-1-1 1,9-1-1,-1 1-1523,-9-1-2717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54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40 8916,'0'0'8556,"-18"26"-7734,-54 88 45,68-106-745,0 0 1,1 1-1,0-1 0,0 1 1,1 0-1,0 0 0,0 0 1,1 0-1,0 1 1,1-1-1,0 0 0,3 16 1,-1 10 108,-3-27-191,2 1-1,-1-1 1,1 1 0,0-1 0,1 0-1,0 1 1,1-1 0,-1 0 0,7 11-1,-6-14-37,0 0 0,1 0-1,-1 0 1,1 0-1,0-1 1,1 0 0,-1 0-1,1 0 1,0-1-1,0 1 1,0-1 0,0 0-1,0 0 1,10 2-1,0 0-172,0 0 0,0-2-1,0 0 1,23 2-1,-27-4-1531,1-1 0,-1 0-1,23-4 1,-18-1-5020</inkml:trace>
  <inkml:trace contextRef="#ctx0" brushRef="#br0" timeOffset="600.55">449 274 8852,'0'0'6961,"-3"81"-3352,2-67-3368,0 9 23,3-20-165,3-12-12,-1-1-155,0 1 0,1 0 0,0 0 0,1 0-1,0 0 1,0 1 0,1 0 0,11-11 0,-13 15 39,1-1-1,-1 2 1,1-1 0,0 1 0,0 0 0,1 0-1,-1 1 1,0-1 0,1 2 0,-1-1 0,1 1 0,0 0-1,0 0 1,11 0 0,-14 1 30,-1 0 0,0 1-1,0-1 1,1 0 0,-1 1 0,0 0 0,0 0 0,1 0-1,-1 0 1,0 0 0,0 1 0,0 0 0,-1-1-1,1 1 1,0 0 0,-1 0 0,4 3 0,-1 1 14,0 1 1,-1-1-1,1 1 0,-1 0 1,-1 0-1,6 12 1,8 73-51,-7-79-1135,-3-10-4527</inkml:trace>
  <inkml:trace contextRef="#ctx0" brushRef="#br0" timeOffset="1104.43">1054 362 10501,'0'0'9551,"-12"0"-8020,153 0-583,-50 0-5468,-87 0 598</inkml:trace>
  <inkml:trace contextRef="#ctx0" brushRef="#br0" timeOffset="1796.61">1421 256 10805,'0'0'6187,"2"-5"-6043,-2 2-95,1 0 0,0 1 0,1-1 0,-1 0 0,0 1 1,1-1-1,-1 1 0,1 0 0,0-1 0,0 1 0,0 0 0,0 0 0,0 0 0,0 1 1,0-1-1,1 0 0,-1 1 0,1-1 0,-1 1 0,1 0 0,0 0 0,-1 0 1,5-1-1,6-1 189,-1 1 0,1 0 0,-1 0 0,23 1 0,-34 2-234,1 0 0,-1-1 0,1 1 0,-1 0 0,1 0 0,-1 0 0,0 0 0,0 1 0,0-1 0,0 0 0,0 1 0,0-1 0,0 0 0,0 1 0,0-1 0,0 1 0,-1-1 0,1 1 0,-1-1 0,1 1 0,0 3 0,9 40 49,-8-34-28,-1 1-1,0-1 0,0 0 1,-2 0-1,1 1 0,-1-1 0,-1 0 1,0 0-1,0 0 0,-1 0 1,-1 0-1,1-1 0,-2 1 0,0-1 1,0 0-1,-1-1 0,0 1 1,-13 15-1,-31 28 40,50-52-37,15 0-124,1-1 149,-1 0 1,1-1-1,-1-1 1,1 0-1,-1-1 0,0-1 1,0 0-1,0-1 1,-1-1-1,16-8 1,-14 5-536,30-16 441,-15 18-8181</inkml:trace>
  <inkml:trace contextRef="#ctx0" brushRef="#br0" timeOffset="2303.55">1776 1 9428,'0'0'9103,"28"16"-8062,89 56-124,-110-68-828,0 1 0,0-1 0,0 2 0,-1-1 1,1 1-1,-1 0 0,0 0 0,-1 0 0,0 1 0,0 0 0,0 0 0,-1 1 0,0-1 0,0 1 0,-1 0 0,4 14 0,-1-6 43,2 14 64,-2 0-1,-1 1 1,-1 0-1,-2 0 1,-1 0-1,-2 0 0,-4 35 1,4-55-200,-1 0 0,0 0 1,0-1-1,-1 1 0,-1-1 0,-7 18 1,-11-1-2370,17-25-2560</inkml:trace>
  <inkml:trace contextRef="#ctx0" brushRef="#br0" timeOffset="2683.54">2431 307 12038,'0'0'9268,"113"0"-9188,-79-6-80,-7 6-176,-4 0-1217,-6 0-960</inkml:trace>
  <inkml:trace contextRef="#ctx0" brushRef="#br0" timeOffset="3024.83">2431 307 6307,'70'148'11717,"-67"-148"-10244,31 0-705,6-12-608,-3 12-160,3-12-352,-4 9-976,-26 3-2082,-3 0-2529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39:58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334 253 8388,'0'0'8470,"0"12"-5088,-3 45-2370,2-26-653,0-21-298,1 1 0,0 0 0,0 0 1,1 0-1,1-1 0,4 18 0,-5-25-61,0 0 0,1-1 0,-1 1 0,1-1 0,0 1 0,-1-1 0,1 0 0,0 1 0,1-1 0,-1 0 0,0 0 0,1 0 0,-1-1 0,1 1 0,-1-1 0,1 1 0,0-1 0,-1 0 0,1 0 0,0 0 0,0 0 0,0-1 0,0 1 0,0-1 0,0 1 0,0-1 0,0 0 0,5-1 0,-6 1-22,57-4-200,-56 3-158,1 1 0,-1-2 0,0 1 0,1 0 0,-1-1 0,0 1 0,1-1 0,-1 0 0,0 0-1,-1 0 1,1-1 0,0 1 0,2-4 0</inkml:trace>
  <inkml:trace contextRef="#ctx0" brushRef="#br0" timeOffset="340.6">391 67 13926,'-3'0'3826,"3"-6"416,0 0-3650,0 0-432,0 3-112,0 0-16,3 0-32,14 3-208,0-6-1168,-14 6-1890,4 0-2208</inkml:trace>
  <inkml:trace contextRef="#ctx0" brushRef="#br0" timeOffset="851.14">812 175 8740,'0'0'11216,"0"7"-10792,-1 27 309,2-1-1,6 48 1,3 44-557,-10-78-2726</inkml:trace>
  <inkml:trace contextRef="#ctx0" brushRef="#br0" timeOffset="1356.22">719 335 6003,'0'0'11077,"137"-45"-11862,-131 39-2192,1 2-4082</inkml:trace>
  <inkml:trace contextRef="#ctx0" brushRef="#br0" timeOffset="1725.99">1080 329 8420,'0'0'9119,"-1"3"-8698,0-2-397,1-1 1,0 1-1,-1-1 0,1 1 0,0-1 1,0 1-1,0-1 0,0 1 0,0-1 1,0 1-1,0-1 0,0 1 0,0 0 1,0-1-1,0 1 0,0-1 0,0 1 0,0-1 1,0 1-1,0-1 0,1 1 0,-1-1 1,0 1-1,0-1 0,1 1 0,-1-1 1,0 1-1,1-1 0,-1 1 0,0-1 1,1 0-1,-1 1 0,1-1 0,-1 0 1,1 1-1,-1-1 0,1 0 0,-1 0 0,1 1 1,-1-1-1,1 0 0,-1 0 0,1 0 1,-1 0-1,1 1 0,-1-1 0,1 0 1,-1 0-1,1 0 0,0 0 0,-1 0 1,1-1-1,-1 1 0,1 0 0,-1 0 1,1 0-1,-1 0 0,1-1 0,0 1 0,3-1 110,0-1-1,0 1 1,-1-1-1,1 1 0,0-1 1,-1 0-1,1 0 0,-1-1 1,5-3-1,12-14 22,1 1-1540,31-40 1,-52 59 1388,0 0 1,0 0 0,0 0-1,0-1 1,0 1 0,0 0-1,0 0 1,1 0 0,-1-1-1,0 1 1,0 0 0,0 0-1,0 0 1,0 0 0,0-1-1,1 1 1,-1 0 0,0 0-1,0 0 1,0 0 0,0 0-1,1 0 1,-1 0 0,0-1 0,0 1-1,0 0 1,1 0 0,-1 0-1,0 0 1,0 0 0,0 0-1,1 0 1,-1 0 0,0 0-1,0 0 1,1 0 0,-1 0-1,0 0 1,0 0 0,0 0-1,1 0 1,-1 1 0,0-1-1,0 0 1,0 0 0,0 0-1,1 0 1,-1 0 0,0 0-1,0 0 1,0 1 0,0-1-1,0 0 1,1 0 0,3 18 469,-3 36 550,-2-42-826,1 220 1530,0-232-1749,1 1 0,-1-1-1,0 0 1,0 1-1,0-1 1,0 1 0,1-1-1,-1 1 1,0-1-1,0 0 1,1 1 0,-1-1-1,0 0 1,1 1 0,-1-1-1,0 0 1,1 1-1,-1-1 1,1 0 0,-1 0-1,1 1 1,-1-1-1,0 0 1,1 0 0,-1 0-1,1 0 1,-1 1-1,1-1 1,-1 0 0,1 0-1,-1 0 1,1 0 0,-1 0-1,1 0 1,-1 0-1,1-1 1,-1 1 0,0 0-1,1 0 1,8-1-2841</inkml:trace>
  <inkml:trace contextRef="#ctx0" brushRef="#br0" timeOffset="2297.93">30 148 4418,'0'0'15850,"0"14"-15501,-14 148 1208,-2 38-907,16-195-668,1-1 1,-1 1 0,1 0 0,0 0-1,0 0 1,0 0 0,1-1 0,-1 1-1,1 0 1,0-1 0,1 0-1,-1 1 1,1-1 0,0 0 0,0 0-1,0-1 1,1 1 0,-1 0-1,1-1 1,0 0 0,-1 0 0,2 0-1,-1-1 1,0 1 0,0-1 0,7 2-1,0 1-434,1-1 0,-1-1 0,1 0 0,13 2 0,47 0-5588,-46-5-526</inkml:trace>
  <inkml:trace contextRef="#ctx0" brushRef="#br0" timeOffset="2882.22">1467 1 10725,'0'0'8284,"25"15"-7844,76 53-24,-94-63-346,-1 0 1,0 1-1,0 0 1,0 0-1,-1 0 0,0 1 1,0-1-1,-1 1 1,0 0-1,0 1 0,0-1 1,-1 1-1,0 0 0,-1-1 1,0 1-1,0 0 1,0 1-1,-1-1 0,0 11 1,1 0 12,2 14 20,-1 0-1,-2 1 0,-5 62 0,2-80-134,0-1 0,-1 1-1,-1-1 1,0 0 0,-1 0-1,-1 0 1,0-1 0,-1 0-1,0 0 1,-11 14 0,10-23-2340,4-5-1731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0:01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187 154 9092,'0'0'6427,"-27"5"-5893,-82 16-123,107-21-390,-1 0 1,1 0 0,0 1-1,0-1 1,0 1-1,0 0 1,0-1 0,0 1-1,0 0 1,0 0 0,0 0-1,0 1 1,1-1 0,-1 0-1,0 1 1,1-1 0,-1 1-1,1-1 1,-1 1 0,1 0-1,0 0 1,0 0 0,0-1-1,0 1 1,0 0 0,0 0-1,0 0 1,1 1 0,-1-1-1,1 0 1,-1 0 0,1 0-1,0 0 1,0 0-1,0 1 1,0 2 0,0 5 86,0-9-101,-1 10 143,0 0-1,1 0 1,0 0 0,1 0 0,3 18-1,-4-27-124,1 1 0,0 0-1,0-1 1,1 1 0,-1 0-1,0-1 1,1 1 0,0-1-1,-1 0 1,1 0 0,0 0-1,0 1 1,0-2 0,1 1 0,-1 0-1,0 0 1,1-1 0,-1 1-1,1-1 1,0 0 0,-1 0-1,1 0 1,0 0 0,-1 0-1,1-1 1,4 1 0,-2 1-24,1-1 1,1 0-1,-1 0 1,0-1-1,0 1 1,0-1 0,0-1-1,0 1 1,0-1-1,1 0 1,-1 0-1,-1-1 1,1 0-1,0 0 1,0-1 0,-1 1-1,1-1 1,-1 0-1,0 0 1,0-1-1,0 0 1,0 0-1,5-6 1,-2 2-316,-1 0 1,-1 0-1,1-1 0,-2 0 0,1-1 1,-1 1-1,0-1 0,-1 0 1,0 0-1,-1 0 0,0-1 0,0 1 1,-1-1-1,-1 0 0,0 0 1,0-15 1597,-1 48-302,0 244 2798,0-265-3846,0-1 0,1 1 0,-1-1 0,0 1-1,1-1 1,-1 1 0,1-1 0,-1 1 0,0-1 0,1 1 0,-1-1-1,1 0 1,-1 1 0,1-1 0,0 0 0,-1 1 0,1-1-1,-1 0 1,1 0 0,0 0 0,-1 1 0,1-1 0,-1 0 0,1 0-1,0 0 1,-1 0 0,1 0 0,0 0 0,-1 0 0,1 0-1,-1 0 1,1-1 0,0 1 0,-1 0 0,2-1 0,5 1-2774,3 0-3288</inkml:trace>
  <inkml:trace contextRef="#ctx0" brushRef="#br0" timeOffset="499.69">735 1 6739,'0'0'9853,"-19"4"-8714,-58 16 77,72-18-1075,0 1 0,0-1 0,0 1-1,0 0 1,1 1 0,-1-1 0,1 1 0,0 0-1,0 0 1,0 0 0,1 0 0,-1 1-1,1-1 1,0 1 0,0 0 0,1 0 0,0 0-1,0 0 1,-2 6 0,-1 1 87,-4 13-9,1-1 0,1 2 0,2-1-1,0 1 1,1-1 0,2 1 0,1 49 0,2-72-218,-1 0 1,1 0 0,-1-1 0,1 1 0,0 0-1,0 0 1,0 0 0,0-1 0,0 1 0,1 0 0,-1-1-1,1 1 1,0-1 0,0 0 0,0 0 0,0 1-1,0-1 1,0 0 0,0-1 0,1 1 0,-1 0 0,1-1-1,-1 1 1,1-1 0,0 0 0,0 0 0,-1 0-1,1 0 1,0 0 0,0-1 0,5 1 0,14 2-267,-1-1-1,0 0 1,32-3 0,-25 0-867,-15 2 283,-11 0 526,0-1-1,0 0 0,0 0 0,0 1 0,0-1 0,0-1 0,0 1 0,0 0 0,1 0 0,-1-1 0,0 1 0,0-1 0,2-1 0,3-5-4022</inkml:trace>
  <inkml:trace contextRef="#ctx0" brushRef="#br0" timeOffset="1009.69">852 169 10581,'0'0'7841,"-3"12"-7337,-3 17-235,1 0 445,-2-1 1,0-1-1,-22 52 1,29-78-702,0-4-111,0 1-1,0-1 0,0 0 1,0 1-1,0-1 1,1 1-1,-1-1 1,1 1-1,0-1 1,0 1-1,0-1 1,0 1-1,0 0 0,0-1 1,1 1-1,3-4 1,30-34-1008,-28 34 656,2-4-93,1 1-1,0 0 1,15-9-1,-22 16 588,0 0 1,-1 0-1,1 1 0,0-1 1,1 1-1,-1-1 1,0 1-1,0 0 0,0 0 1,1 1-1,-1-1 0,0 1 1,1 0-1,-1-1 1,1 1-1,-1 1 0,0-1 1,5 1-1,-6 0-1,0 1-1,-1-1 1,0 0-1,1 0 1,-1 1-1,0-1 1,1 0-1,-1 1 1,0 0-1,0-1 1,0 1-1,0-1 1,-1 1-1,1 0 1,0 0-1,-1 0 1,1 1-1,8 39 154,-7-33-167,11 44-1328,-13-51-1020</inkml:trace>
  <inkml:trace contextRef="#ctx0" brushRef="#br0" timeOffset="1425.01">1199 269 5891,'0'0'14025,"0"0"-14004,0 0 0,0 0 0,-1 0-1,1 0 1,0 1 0,0-1 0,0 0 0,0 0 0,-1 1 0,1-1 0,0 0 0,0 0 0,0 1 0,0-1 0,0 0 0,0 0 0,0 1-1,0-1 1,0 0 0,0 0 0,0 1 0,0-1 0,0 0 0,0 1 0,0-1 0,0 0 0,0 0 0,0 1 0,0-1 0,0 0-1,1 0 1,-1 1 0,0-1 0,0 0 0,0 0 0,0 0 0,1 1 0,-1-1 0,0 0 0,0 0 0,0 0 0,1 1 0,-1-1-1,0 0 1,0 0 0,1 0 0,-1 0 0,0 0 0,0 0 0,1 1 0,25 2 202,1-2 1,-1 0-1,32-3 0,-1 0-5238</inkml:trace>
  <inkml:trace contextRef="#ctx0" brushRef="#br0" timeOffset="2337.12">1734 193 7523,'0'0'10325,"11"-10"-10194,37-30 61,-46 39-166,0-1 0,0 0 1,0 1-1,1 0 0,-1 0 0,1 0 0,-1 0 1,0 0-1,1 0 0,0 0 0,-1 1 0,1-1 1,-1 1-1,1 0 0,0 0 0,-1 0 0,1 0 1,-1 0-1,1 0 0,0 1 0,-1 0 1,4 0-1,-4 0-13,-1 0 1,1 0-1,0 0 1,-1 0-1,1 1 0,-1-1 1,0 0-1,1 1 1,-1-1-1,0 1 1,0-1-1,0 1 1,0-1-1,0 1 1,0 0-1,0 0 0,-1-1 1,1 1-1,-1 0 1,1 0-1,-1 0 1,0 0-1,1 0 1,-1 2-1,0 7 8,0-3 26,0 0 0,0 0 0,-1-1 0,0 1 0,-3 12 0,3-17-15,-1 0 0,1 0 0,-1 0-1,0 0 1,0 0 0,0-1 0,0 1-1,0-1 1,0 1 0,-1-1 0,1 0-1,-1 0 1,0 0 0,0 0 0,0 0-1,-3 1 1,-8 4 123,-25 16 192,38-22-339,25-1-219,-19 0 240,0 0 0,0 0 0,0 1 0,0 0 0,0 0 0,0 0 0,0 1 0,0 0 0,0 0 0,0 0 0,-1 0 0,1 1 0,-1 0 0,0 0 0,0 0 0,0 0 0,0 0 0,0 1 0,-1 0 0,0 0 0,1 0 0,-1 0 0,-1 1 0,1-1 0,-1 1 0,0-1 0,0 1 0,0 0 0,0 0 0,-1 0-1,0 0 1,0 0 0,0 0 0,-1 0 0,0 0 0,0 6 0,0-5 2,-1-1 0,0 0 0,0 0 0,-1 0 0,1 0 0,-1 0 0,0 0 0,0 0 0,-1-1 0,1 1 0,-1-1 0,0 1 0,-1-1 0,1 0 0,-1-1 0,1 1 0,-1 0 0,0-1 0,0 0 0,-1 0 0,1 0 0,-1 0 0,1-1 0,-1 0 0,0 0 0,0 0 0,0-1 0,0 1 0,0-1 0,0 0 0,-1-1 0,1 1 0,0-1 0,0 0 0,-9-1 0,14 1-209,-1-1 1,1 1-1,-1 0 1,1-1-1,-1 1 1,1 0-1,-1-1 0,1 1 1,0 0-1,-1-1 1,1 1-1,0-1 1,-1 1-1,1-1 1,0 1-1,0-1 1,-1 1-1,1-1 1,0 1-1,0-1 1,0 1-1,0-1 1,0 1-1,0-1 1,0 1-1,0-1 1,0 1-1,0-1 1,0 1-1,0-1 1,0 1-1,0-2 1,0-1-950,0-17-6693</inkml:trace>
  <inkml:trace contextRef="#ctx0" brushRef="#br0" timeOffset="2756.72">2005 79 3650,'0'0'17429,"20"17"-16735,63 57-38,-77-68-585,0 0 0,0 1 0,-1-1 1,0 1-1,0 0 0,-1 1 0,0-1 0,0 1 0,0 0 0,-1 0 1,-1 0-1,4 13 0,-4-2 143,0-1 1,-2 1-1,-2 34 0,0-5 242,2-35-365,-2-1-1,1 0 0,-2 0 1,1-1-1,-2 1 1,0 0-1,0-1 0,-1 0 1,0 0-1,-1 0 1,0-1-1,-1 0 0,0 0 1,0 0-1,-1-1 1,-13 11-1,19-18-245,1-1 0,-1-1 0,1 1 0,-1 0 0,1 0 0,-1 0 0,0-1 0,1 1 0,-1-1 0,0 0 0,0 1 0,1-1 0,-1 0 0,0 0 0,-2 0 0,3 0-113,0 0 0,0 0 0,0 0 0,0 0 1,0 0-1,0-1 0,0 1 0,0 0 1,0-1-1,1 1 0,-1 0 0,0-1 0,0 1 1,0-1-1,0 1 0,0-1 0,1 0 1,-1 1-1,0-1 0,0 0 0,1 0 0,-1 1 1,1-1-1,-2-2 0,-2-16-10246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0:14.54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323.27356"/>
      <inkml:brushProperty name="anchorY" value="-7290.9599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588.56067"/>
      <inkml:brushProperty name="anchorY" value="-6589.88623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561.8042"/>
      <inkml:brushProperty name="anchorY" value="-6013.61963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3898.16821"/>
      <inkml:brushProperty name="anchorY" value="-8691.13672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5621.96338"/>
      <inkml:brushProperty name="anchorY" value="-7901.99609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7532.26514"/>
      <inkml:brushProperty name="anchorY" value="-7308.5874"/>
      <inkml:brushProperty name="scaleFactor" value="0.5"/>
    </inkml:brush>
  </inkml:definitions>
  <inkml:trace contextRef="#ctx0" brushRef="#br0">464 6 7059,'0'0'9098,"0"-5"-8901,0 5-151,5 12 84,4 15 404,6 24-361,2 30 134,3 38 59,-2 42-196,-2 44-68,-4 41-44,-4 38-20,-5 30-22,-7 21 58,-6 15 449,-2 5 62,-2 0-119,2-8 47,2-13-351,3-18 1,3-20 91,2-24-65,1-25-165,1-26 13,3-25-15,5-22-25,3-20 6,2-20-339,0-18-502,-3-19 702,-2-14-475,-3-16 464,-2-13-85,-5-13-208,-3-14-187,-4-11-875,-2-10 299,-2-14-900,2-8-2165,1-6-5064,3 1 11223</inkml:trace>
  <inkml:trace contextRef="#ctx0" brushRef="#br1" timeOffset="592.92">781 6554 6275,'0'0'13739,"-37"25"-13594,-14 14-73,-15 15-59,-7 10-10,-3 4-1,1 2-506,4-5-827,9-5-281,9-10-727,15-14-1842,13-12-1928,10-10 2192</inkml:trace>
  <inkml:trace contextRef="#ctx0" brushRef="#br2" timeOffset="878.93">804 6662 10597,'0'0'6667,"-34"35"-6134,-15 14-100,-15 13 284,-6 6-103,-4 4-369,0-1-218,2 0 18,3-2-490,3-1-1369,10-12-2047,12-13-2942,13-13-282</inkml:trace>
  <inkml:trace contextRef="#ctx0" brushRef="#br3" timeOffset="1810.96">444 7775 1361,'0'0'4020,"0"-33"-1739,0-5-773,0-2-255,0 7 612,0 8-565,0 8-367,0 16-418,0 21-320,0 29 709,4 35-341,1 39-176,2 42-21,1 43-36,-2 41-193,-1 36-25,-2 28 237,-3 19-173,-7 8-106,-5-5-41,-4-16 54,-3-25-102,2-34 30,4-37-30,3-40-443,3-39-191,4-40-1263,2-36-1376,1-39-4554,0-22 3665</inkml:trace>
  <inkml:trace contextRef="#ctx0" brushRef="#br4" timeOffset="2506.93">517 12106 2897,'0'0'13716,"-38"11"-13118,-9 8-148,-4 9-335,1 6-3,4 4-114,6 7 12,4 4-533,0 7-896,2 6-673,3-6-2358,5-8-1272,7-13 2341</inkml:trace>
  <inkml:trace contextRef="#ctx0" brushRef="#br5" timeOffset="2897.06">641 12148 7491,'0'0'4848,"-26"33"-3583,-10 11-289,-9 9-144,-7 5-229,-3 1-197,-2-2-233,0-1-34,1-1-110,1-2-21,1 0-619,3-1-781,10-8-919,8-9-1875,10-10-4835</inkml:trace>
  <inkml:trace contextRef="#ctx0" brushRef="#br6" timeOffset="3802.93">240 13510 208,'0'0'13844,"0"39"-12660,4 37-661,5 45 115,3 43 10,1 37-410,-1 30 455,-3 25-410,-3 21-64,-2 19-59,-7 18 181,-12 12 385,-12 7-606,-11 0 78,-9-9-110,0-19-72,4-25-27,11-34-37,9-39-331,16-38-432,8-131 148,7 53 0,-6-74 109,1-1 1,1 0-1,11 29 1,-13-37 179,1 0 0,1 0 0,0-1 0,0 1 0,11 12 0,-15-17-155,2-1 1,0 0-1,0 0 1,0 0-1,0 0 0,0 0 1,0 0-1,1-1 0,-1 1 1,0-1-1,1 0 1,0 1-1,2 0 0,-4 1 126,0-3 0,1 1 0,0 0-1,0-1 1,-1 1 0,1-1 0,0 0-1,0 1 1,0-1 0,0 0 0,-1 0-1,1 0 1,4-1 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0:23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362 208 4530,'0'0'8209,"-1"-8"-7747,2-2-183,-1-9-181,-4 1 3847,2 15-3911,1 1 0,-1 0 0,0-1 0,1 1 0,-1 0 0,0 0 0,0 0 0,0 0 0,-1 0 0,1 0 0,0 1 0,-1-1 0,1 1 0,-1 0 0,1-1 0,-1 1 0,0 0 0,0 1 0,-5-2 0,-55-5 11,57 7-39,0-1 1,1 1-1,-1 1 0,1-1 0,-1 1 0,1 0 0,-1 0 0,1 0 0,0 1 0,-1 0 0,1 0 0,0 0 0,0 0 1,0 1-1,0 0 0,1 0 0,-1 1 0,1-1 0,0 1 0,0 0 0,0 0 0,0 0 0,1 0 0,-6 10 0,-5 8 3,0 0 0,2 1 0,0 0 0,2 1 0,0 0 0,2 1 0,1 0 0,-8 49 0,6 4 1,3 127 1,5-202-13,1 0 1,0-1 0,1 1 0,-1-1-1,0 1 1,1 0 0,-1-1-1,1 1 1,0-1 0,0 1-1,0-1 1,0 1 0,0-1-1,1 0 1,-1 0 0,1 0-1,-1 1 1,1-1 0,0-1 0,0 1-1,0 0 1,0 0 0,0-1-1,0 1 1,0-1 0,1 0-1,-1 1 1,0-1 0,1 0-1,-1-1 1,6 2 0,5 0-25,-1 0 1,1-1-1,0-1 1,0 0 0,17-3-1,-23 1 33,0 1 1,0-2-1,0 1 0,0-1 0,0 0 1,-1 0-1,1-1 0,-1 0 0,0 0 1,0 0-1,-1-1 0,1 0 0,-1 0 1,0 0-1,-1-1 0,1 0 0,5-9 1,2-4-5,0 0 1,-2-1 0,-1 0 0,12-35-1,-13 20-91,-2-1-1,-1 1 0,-2-1 0,-2 0 0,-5-58 0,2 3 76,2 74-27,0 15 42,1 42-202,11 318 851,-14-304-615,1-21 7,2 45-1,0-71-38,-1 1-1,1-1 1,1 0 0,0 1-1,0-1 1,0 0 0,1 0 0,0 0-1,0-1 1,1 1 0,6 9-1,-7-13-69,-1-1 0,1 0 0,0 0 0,0 0 0,0 0 0,0-1 0,0 1 0,0-1 0,0 1 0,1-1 0,-1 0 0,0-1 0,1 1-1,-1 0 1,5-1 0,48 0-2027,-43-5-858,-3-11-2521</inkml:trace>
  <inkml:trace contextRef="#ctx0" brushRef="#br0" timeOffset="557.6">809 51 4306,'0'0'8841,"-9"5"-8683,3-2-58,0 1 1,0 0-1,1 0 1,-1 0-1,1 1 1,0 0 0,1 0-1,-1 0 1,1 1-1,0 0 1,0 0-1,1 0 1,0 0-1,0 0 1,0 0-1,1 1 1,-1 0-1,0 8 1,-18 74 541,3 0 0,5 0 0,4 2 0,2 129-1,7-215-644,0-1 0,0 1 0,0-1 0,1 1 0,0-1 0,0 1 0,0-1 0,0 0 0,1 0 0,-1 1 0,1-1 0,0 0-1,0 0 1,1-1 0,-1 1 0,1 0 0,6 5 0,-5-5-133,2-1-1,-1 1 1,0-1 0,1 0-1,-1-1 1,1 0 0,0 1 0,0-2-1,0 1 1,0-1 0,0 0-1,10 1 1,28-1-2721,-25-1-897,-5 0-2454</inkml:trace>
  <inkml:trace contextRef="#ctx0" brushRef="#br0" timeOffset="1193.04">976 346 2305,'0'0'12625,"-1"22"-12177,-25 186 480,15-157-542,6-30-290,0 0 0,1 1 1,0 35-1,4-56-109,-1-14-1,1-1 1,0 1-1,1 0 1,1-1-1,0 1 0,1 0 1,0 0-1,7-17 1,2-1-183,2 1 0,19-33 0,-29 56 117,23-33-291,-26 38 351,0 0 0,1 1 1,0-1-1,-1 1 1,1-1-1,0 1 0,-1 0 1,1-1-1,0 1 1,0 0-1,0 0 0,0 0 1,0 1-1,0-1 1,0 0-1,1 1 0,3-1 1,-5 1 18,0 1-1,0-1 1,0 1 0,1-1 0,-1 1-1,0-1 1,0 1 0,0 0-1,0-1 1,0 1 0,0 0 0,0 0-1,0 0 1,-1 0 0,1 0 0,0 0-1,0 0 1,-1 0 0,1 0 0,-1 0-1,1 0 1,-1 1 0,1-1 0,-1 1-1,11 35 46,-10-32-33,12 83 221,-10-60-212,1-1-1,12 42 0,-7-50-821</inkml:trace>
  <inkml:trace contextRef="#ctx0" brushRef="#br0" timeOffset="1590.83">1217 0 2129,'0'0'13980,"20"31"-13300,63 102-194,-76-120-411,0 0 1,-2 0 0,1 1-1,-2 0 1,0 0 0,0 0-1,-1 0 1,-1 1 0,-1-1 0,0 1-1,-1 26 1,0-2 29,0-5-77,-3 177 685,1-189-793,-1-1-1,0 1 0,-2-1 1,-1 0-1,0-1 1,-2 1-1,-13 26 0,17-42-2424</inkml:trace>
  <inkml:trace contextRef="#ctx0" brushRef="#br0" timeOffset="2199.23">1778 550 7459,'0'0'9245,"0"5"-8594,0-4-616,0-1 1,-1 1 0,1 0-1,0 0 1,0-1 0,0 1-1,0 0 1,0 0 0,1-1 0,-1 1-1,0 0 1,0 0 0,0-1-1,1 1 1,-1 0 0,0-1-1,1 1 1,-1 0 0,0-1 0,1 1-1,-1-1 1,1 1 0,-1 0-1,1-1 1,-1 1 0,1-1-1,0 1 1,-1-1 0,1 0 0,-1 1-1,1-1 1,0 0 0,-1 1-1,1-1 1,1 0 0,34 2 1022,-17-3-896,84-3 587,-53 1-1598,-3 1-3451</inkml:trace>
  <inkml:trace contextRef="#ctx0" brushRef="#br0" timeOffset="2567.02">1895 686 9220,'0'0'9365,"101"6"-9365,-68-15-33,-6 0-1007,-17 3-1745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0:26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 5587,'0'0'9833,"-18"34"-8918,-52 115-37,63-134-779,2-1-1,0 1 0,1 0 1,0 0-1,1 0 0,1 1 1,1-1-1,0 1 0,1-1 1,1 16-1,1 12 74,-3-26-123,1 0 0,1 1-1,1-1 1,1 0 0,0 0 0,9 27-1,-9-38-107,0 0-1,0 0 0,0-1 0,1 1 1,-1-1-1,1 1 0,1-1 1,-1-1-1,1 1 0,0-1 1,0 1-1,0-1 0,0-1 1,1 1-1,0-1 0,-1 0 0,1 0 1,0 0-1,1-1 0,10 3 1,-1-2-1169,0-1 1,0-1 0,17 0 0,-17-1-3015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0:54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46 2785,'0'0'15543,"0"-24"-15222,6 18-17,1 0-96,0 0 64,-1 3-208,-2 3-64,-1 0-320,0 0-1617</inkml:trace>
  <inkml:trace contextRef="#ctx0" brushRef="#br0" timeOffset="-515.25">1 569 1777,'0'0'3828,"13"-9"273,-13 9-3624,4-8 759,5-5-615,-7 11-535,0 0-1,0 0 1,0-1-1,0 1 1,-1-1-1,1 1 1,-1-1-1,0 1 1,0-1-1,0 0 1,0 0 0,0 0-1,0 0 1,-1 1-1,0-1 1,1-3-1,-1 5-5,3-35 94,-3 32-174,1 0 1,0 0 0,0 0 0,0 0-1,0 0 1,0 0 0,1 1-1,0-1 1,2-3 0,-2 3-7,0 1 0,-1 0 0,1-1 0,-1 1 1,0-1-1,0 1 0,0-1 0,1-7 0,-2 11 612,7-30-222,-7 30-397,0 33-198,0-26 224,0 0 0,0 0-1,-1-1 1,1 1 0,-1 0 0,-1-1 0,1 1-1,-1-1 1,-5 13 0,0-5-4,0 0-1,2 1 1,0 0 0,0 0-1,2 1 1,0-1 0,-2 24-1,2-8 24,2-25-24,0 1 1,0-1 0,1 0-1,-1 1 1,2-1 0,-1 1-1,1-1 1,1 8 0,2-12-3,1-1 0,-1 1 0,0-1 1,0 0-1,1 0 0,-1-1 0,1 1 1,-1-1-1,1 0 0,-1 0 0,0-1 0,1 1 1,-1-1-1,5-1 0,-2-4-318,-1 0 1,0 0-1,-1-1 0,1 0 0,-1 0 1,6-11-1</inkml:trace>
  <inkml:trace contextRef="#ctx0" brushRef="#br0" timeOffset="721.39">546 302 6947,'0'0'8391,"-4"8"-7631,-31 261 2854,21-148-3261,13-108-1215</inkml:trace>
  <inkml:trace contextRef="#ctx0" brushRef="#br0" timeOffset="1064.83">328 614 8500,'0'0'9428,"181"-27"-9364,-148 21-16,-3 0-48,1-6-32,2 3-752,-26 3-1409,-1 3-3474</inkml:trace>
  <inkml:trace contextRef="#ctx0" brushRef="#br0" timeOffset="2698.35">840 575 592,'-6'-3'13853,"7"-1"-12445,32-38-1062,-26 35-333,-1 0 0,0 0 0,0-1 0,-1 0-1,0 0 1,-1 0 0,0 0 0,0-1 0,4-13-1,6-30-388,-14 428-998</inkml:trace>
  <inkml:trace contextRef="#ctx0" brushRef="#br0" timeOffset="3198.62">997 157 7539,'0'0'6171,"17"28"-5400,54 91-168,-46-77-104,-2 0 0,-2 1 0,-2 2 0,-2 0 0,20 84 0,-32-101-389,-1 1 1,-1 0 0,-2-1-1,-1 1 1,-4 33 0,3-55-197,0 0 0,-1 0-1,0 0 1,-1 0 0,1 0 0,-2 0 0,1-1-1,0 1 1,-1-1 0,0 0 0,-1 0 0,-5 6-1,0-8-3279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1:29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32 3201,'0'0'9402,"-3"-4"-4973,1-7-3752,4 9-677,1 0 0,-1 0-1,1 1 1,0-1-1,-1 1 1,1 0-1,0-1 1,0 1 0,0 1-1,0-1 1,0 0-1,0 1 1,0-1-1,6 1 1,54 1-49,-40 0 64,20-1 7,-41 0-4,-3 4-36,0 0 23,1 1 0,-1-1 0,0 0 1,-1 0-1,1 0 0,-1 0 1,0 0-1,0 0 0,0 0 0,-1-1 1,-4 7-1,-43 42 110,25-27-88,15-15-27,8-8 0,0-1 0,0 1 0,1 0 0,-1 0 0,0 0 0,1 0 0,0 0 0,-1 1 0,1-1 0,-1 4 0,-3 3-47,6-9 45,-1 0-1,0 0 1,0 0-1,0 0 1,1 0 0,-1 0-1,0 0 1,0-1-1,1 1 1,-1 0-1,0 0 1,0 0 0,1 0-1,-1 1 1,0-1-1,0 0 1,1 0-1,-1 0 1,0 0-1,0 0 1,0 0 0,1 0-1,-1 0 1,0 0-1,0 1 1,0-1-1,1 0 1,-1 0-1,0 0 1,0 0 0,0 0-1,0 1 1,1-1-1,-1 0 1,0 0-1,0 1 1,0-1-1,0 0 1,0 0 0,0 0-1,0 1 1,0-1-1,0 0 1,1 0-1,-1 1 1,0-1 0,0 0-1,0 0 1,0 1-1,-1-1 1,1 0-1,0 0 1,0 1-1,0-1 1,0 0 0,0 0-1,0 0 1,0 1-1,0-1 1,0 0-1,-1 0 1,1 0-1,0 1 1,0-1 0,0 0-1,169-6 595,-154 12-1268,-7-3-5133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1:34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158 111 1857,'0'0'11629,"0"-6"-11421,-3-13-47,3 19-151,0 0 0,-1 0 1,1-1-1,0 1 0,0 0 0,0 0 1,0 0-1,-1 0 0,1-1 1,0 1-1,0 0 0,0 0 0,-1 0 1,1 0-1,0 0 0,0 0 0,-1 0 1,1 0-1,0 0 0,0 0 1,-1 0-1,1 0 0,0 0 0,0 0 1,-1 0-1,1 0 0,0 0 0,0 0 1,0 0-1,-1 0 0,1 0 1,0 0-1,0 0 0,-1 1 0,1-1 1,0 0-1,0 0 0,0 0 0,-1 1 1,-30 34 938,21-20-691,1-1 1,1 1-1,0 0 1,1 1-1,1-1 1,-8 33-1,-15 103 570,25-124-709,-7 77 142,3 153 1,8-251-281,0 0 0,0 0-1,0 0 1,1 0 0,0 0 0,0 0 0,1-1 0,0 1 0,0 0 0,0-1-1,0 1 1,1-1 0,0 0 0,0 0 0,1 0 0,-1 0 0,1-1 0,0 1 0,0-1-1,1 0 1,6 5 0,-5-5-308,1 0 0,0-1 0,0 0-1,0 0 1,1 0 0,-1-1 0,0 0 0,1-1 0,13 2-1,7-2-3396,-4-1-2391</inkml:trace>
  <inkml:trace contextRef="#ctx0" brushRef="#br0" timeOffset="650.99">676 454 5410,'0'0'9266,"-25"-5"-8756,-77-15-86,99 19-389,-1 1 0,1-1 0,-1 1 0,1 0-1,-1 1 1,1-1 0,-1 0 0,1 1 0,0 0 0,-1 0 0,1 0 0,-1 0 0,1 1 0,0-1 0,0 1 0,0-1 0,0 1 0,0 0 0,0 1 0,1-1-1,-1 0 1,1 1 0,-1-1 0,1 1 0,0 0 0,-2 3 0,-5 5 158,3-5-124,1 0 0,-1 0 0,1 1 0,1 0 0,-1-1 0,1 2 0,1-1-1,-1 0 1,1 1 0,0-1 0,1 1 0,0 0 0,0 0 0,1 0 0,0 0 0,0 12 0,1-19-70,0 0 1,0-1 0,0 1 0,0-1 0,1 1 0,-1 0 0,0-1 0,1 1-1,-1 0 1,0-1 0,1 1 0,-1-1 0,1 1 0,-1-1 0,1 1 0,-1-1 0,1 1-1,-1-1 1,1 0 0,-1 1 0,1-1 0,0 0 0,-1 0 0,1 1 0,0-1-1,-1 0 1,2 0 0,29 5-1,28-11 56,-48 1-224,1 0-1,-1-1 0,0 0 0,-1-1 1,0 0-1,0-1 0,0 0 0,-1-1 1,0 0-1,-1 0 0,0-1 1,10-14-1,-13 14 76,-5 16 243,-2 10 164,2-6-402,0 4 437,0-1 1,1 1-1,0-1 0,6 24 0,-6-34-434,0 1 1,1-1-1,-1 0 1,1 0-1,-1 0 0,1 0 1,0 0-1,0 0 1,0 0-1,4 3 1,-4-4-223,0-1 1,0 1-1,1-1 1,-1 1 0,1-1-1,-1 0 1,0 0 0,1 0-1,0 0 1,-1-1 0,1 1-1,0-1 1,-1 1 0,1-1-1,3 0 1</inkml:trace>
  <inkml:trace contextRef="#ctx0" brushRef="#br0" timeOffset="1518.07">873 575 6435,'0'0'7265,"-3"2"-7042</inkml:trace>
  <inkml:trace contextRef="#ctx0" brushRef="#br0" timeOffset="2353.95">1050 214 4770,'0'0'8580,"-13"20"-7817,-42 70 19,48-76-615,2-1 0,-1 1-1,2 1 1,0-1 0,1 1 0,0-1 0,1 1 0,1 0 0,0 0 0,1 0-1,3 20 1,-2 9-3,-1-34-138,0-1-1,0 1 1,1 0-1,0-1 1,1 1-1,0-1 1,1 1-1,6 15 1,-6-20-129,0 0 0,0-1 0,1 1-1,-1-1 1,1 0 0,0 0 0,0 0 0,1 0 0,-1-1 0,1 0 0,-1 0 0,1 0 0,0 0 0,0-1 0,10 3 0,-2-2-3075,-3-3-2195</inkml:trace>
  <inkml:trace contextRef="#ctx0" brushRef="#br0" timeOffset="2884.39">1267 466 5378,'0'0'7895,"-5"22"-7559,-42 145 1782,46-176-1935,1-1 0,0 1 0,1 0 0,4-17 0,-1 12-250,2 1 0,0 0 1,0 1-1,1-1 0,10-13 0,-14 22 25,0 0 1,0 1 0,0-1-1,0 1 1,1-1-1,0 1 1,-1 0-1,1 0 1,0 1 0,0-1-1,1 1 1,-1 0-1,0 0 1,1 0-1,0 1 1,-1 0 0,1-1-1,0 2 1,5-2-1,-9 3 44,0-1-1,0 0 0,0 1 0,0 0 1,0-1-1,0 1 0,0-1 1,0 1-1,0 0 0,0 0 0,0-1 1,0 1-1,0 0 0,-1 0 0,1 0 1,0 0-1,-1 0 0,1 0 1,-1 0-1,1 0 0,-1 0 0,0 1 1,1-1-1,-1 2 0,9 37 113,-7-30-94,5 34 41,-5-28-29,1 0 0,8 30 0,-2-37-351,-4-8-2985</inkml:trace>
  <inkml:trace contextRef="#ctx0" brushRef="#br0" timeOffset="3270.6">1541 532 6883,'0'0'9108,"31"3"-8099,-11-3-1,0 0-223,0-3-401,3-6-240,-6 0-112,3 3-32,0 6-1057</inkml:trace>
  <inkml:trace contextRef="#ctx0" brushRef="#br0" timeOffset="3918.1">1829 418 7267,'0'0'8754,"2"-5"-8664,0 2-68,0-1 0,0 1 1,0 0-1,0 0 0,1 0 0,0 0 0,-1 0 0,1 0 0,0 1 0,0 0 0,0-1 0,1 1 0,-1 0 0,0 0 0,1 1 0,0-1 0,4 0 0,2-2 109,1 2-1,0 0 0,0 0 1,0 1-1,17 0 1,-27 1-120,0 1 1,0-1 0,-1 0 0,1 1-1,0-1 1,0 1 0,-1-1 0,1 1-1,0-1 1,-1 1 0,1-1 0,0 1-1,-1 0 1,1-1 0,-1 1 0,1 0 0,-1-1-1,1 1 1,-1 0 0,0 0 0,1-1-1,-1 1 1,0 0 0,0 0 0,0 0-1,1 0 1,-1 0 0,0-1 0,0 1-1,0 0 1,-1 1 0,1 38 165,0-26-45,-1-6-76,0 0 0,0-1-1,0 1 1,-1 0-1,0 0 1,-1-1 0,0 1-1,0-1 1,0 0 0,-1 0-1,0 0 1,-6 6 0,-8 11 521,-41 41 0,10-13 597,49-52-1164,0 0 0,0 0-1,1 0 1,-1 0 0,0 0 0,0 0-1,0 0 1,0 0 0,1 0 0,-1 0-1,0 0 1,0 0 0,0 0-1,0 0 1,1 0 0,-1 0 0,0 0-1,0 0 1,0 1 0,0-1 0,0 0-1,1 0 1,-1 0 0,0 0-1,0 0 1,0 1 0,0-1 0,0 0-1,0 0 1,0 0 0,1 0-1,-1 0 1,0 1 0,0-1 0,0 0-1,0 0 1,0 0 0,0 1 0,0-1-1,0 0 1,0 0 0,0 0-1,0 0 1,0 1 0,0-1 0,0 0-1,0 0 1,0 0 0,-1 0 0,1 1-1,0-1 1,0 0 0,0 0-1,0 0 1,0 0 0,0 1 0,0-1-1,0 0 1,-1 0 0,1 0-1,0 0 1,0 0 0,0 0 0,0 1-1,26-8 212,32-16 7,-37 15-252,-1 1 1,2 0-1,-1 2 0,26-4 1,8 6-4053,-51 3-46</inkml:trace>
  <inkml:trace contextRef="#ctx0" brushRef="#br0" timeOffset="4421">2186 175 8420,'0'0'7515,"4"25"-6525,29 211 589,-28-178-1435,-1 0-1,-7 81 0,1-132-244,0 0 0,0 0 0,-1 0 0,0 0 1,0-1-1,0 1 0,-1-1 0,0 0 0,0 0 0,-1-1 0,0 1 0,0-1 1,0 0-1,0 0 0,-10 6 0,7-8-3602</inkml:trace>
  <inkml:trace contextRef="#ctx0" brushRef="#br0" timeOffset="4833.93">2414 0 10533,'0'0'7128,"7"28"-6674,6 11-292,-1-3 50,-2 1 0,7 50 0,-11-26 98,-2 1 1,-5 67-1,0-39-89,-1-71-174,1 1-1,-2-1 0,-1 0 1,0 0-1,-1 0 1,-1 0-1,-17 34 1,4-15-586,-2-1 1,-39 50 0,54-79-3242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1:41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0 635 10149,'0'0'7891,"19"-1"-7715,24-1-917,104-6 2288,-95 7-4765,-5 1-4142</inkml:trace>
  <inkml:trace contextRef="#ctx0" brushRef="#br0" timeOffset="327.81">64 768 5811,'0'0'10821,"57"6"-9893,-17-6-240,3-12-448,-3 6-208,-3 3-32,0 0-608,-31 3-2545</inkml:trace>
  <inkml:trace contextRef="#ctx0" brushRef="#br0" timeOffset="1105.28">909 542 8740,'0'0'7860,"0"9"-7327,-2 1 1,1-1-1,-6 18 1,-6-1-90,2 0-1,0 0 1,2 1 0,1 1 0,2-1-1,0 1 1,2 0 0,-1 31 0,5-59-445,0 1 1,0-1 0,0 1 0,1-1-1,-1 1 1,0-1 0,1 1 0,-1-1-1,0 1 1,1-1 0,-1 1 0,0-1-1,1 0 1,-1 1 0,1-1-1,-1 1 1,1-1 0,-1 0 0,1 0-1,-1 1 1,1-1 0,-1 0 0,1 0-1,-1 0 1,1 0 0,-1 1 0,1-1-1,0 0 1,-1 0 0,1 0 0,0 0-1,23 0-5,-17 0 7,9 0-81,1-1 0,-1 0-1,0-1 1,1-1-1,-1-1 1,16-5-1,-22 5-773,-1 0 0,0 0 0,-1-1 0,1 0 0,-1-1 0,14-11 0,-15 7-3778</inkml:trace>
  <inkml:trace contextRef="#ctx0" brushRef="#br0" timeOffset="1463.21">883 274 10853,'0'0'11237,"0"-21"-11269,10 21-1633,3 0-464,-10 0-1328,4 0-4371</inkml:trace>
  <inkml:trace contextRef="#ctx0" brushRef="#br0" timeOffset="2024.23">1347 542 5122,'0'0'12401,"-1"22"-11420,-11 169 730,12-53-2224,1-134-1669</inkml:trace>
  <inkml:trace contextRef="#ctx0" brushRef="#br0" timeOffset="2381.17">1240 747 4306,'0'0'11941,"167"-34"-11941,-123 28-752,-34 3-2593,3-3-8677</inkml:trace>
  <inkml:trace contextRef="#ctx0" brushRef="#br0" timeOffset="2997.27">1678 710 6307,'0'0'8719,"14"-8"-8671,-5 4-45,51-31 28,-55 31-22,0 0 0,0 0 0,0-1 0,-1 1 0,1-1 0,-1 0 0,0 0 0,-1 0 0,1-1 0,5-11 0,-15 201 3862,7-83-3599,-1-100-279,0 0 0,1 0 1,-1 0-1,0 0 0,1-1 0,-1 1 0,1 0 0,-1 0 0,1 0 0,-1 0 1,1-1-1,0 1 0,-1 0 0,1-1 0,0 1 0,-1 0 0,1-1 0,0 1 0,0-1 1,0 1-1,0-1 0,0 0 0,-1 1 0,1-1 0,0 0 0,0 1 0,0-1 1,1 0-1,31 1-2294,-23-1-22,-4 0-2359</inkml:trace>
  <inkml:trace contextRef="#ctx0" brushRef="#br0" timeOffset="3604.25">725 386 4834,'0'0'9647,"-5"2"-8590,1 0-882,0 0 0,0 1 1,0 0-1,0 0 0,0 0 1,1 0-1,-1 1 0,1-1 1,0 1-1,0 0 0,1 0 1,-1 0-1,1 0 0,0 0 1,0 1-1,-3 6 0,-4 17 712,-11 45 0,10-35-255,0 7-312,1 0 1,2 0-1,3 1 0,1 60 0,3-101-330,0-1 0,0 1 1,1-1-1,0 1 0,0-1 0,0 0 1,0 1-1,1-1 0,0 0 0,0 0 1,0 0-1,0 0 0,1 0 0,-1-1 0,1 1 1,0-1-1,0 1 0,0-1 0,0 0 1,1 0-1,-1-1 0,1 1 0,0-1 1,0 1-1,0-1 0,7 2 0,3 1-611,0 0-1,1-2 0,0 1 1,-1-2-1,1 0 0,20 0 1,1-2-3971</inkml:trace>
  <inkml:trace contextRef="#ctx0" brushRef="#br0" timeOffset="4191.12">2116 286 2497,'0'0'15322,"22"15"-14418,8 4-486,32 29-1,-57-44-351,-1 1-1,0 0 0,0-1 0,0 1 1,-1 1-1,1-1 0,-1 0 0,0 1 1,-1-1-1,0 1 0,0 0 1,0 0-1,0 0 0,-1 0 0,0 0 1,-1 1-1,1 7 0,1 5 44,5 76 271,-7 161 0,-1-248-424,1-1 0,-2 1 0,1-1 0,-1 0 0,0 0 0,0 0 1,0 0-1,-1 0 0,-1 0 0,1 0 0,-1-1 0,0 0 0,0 0 0,-1 0 0,0 0 1,0-1-1,0 1 0,0-1 0,-1-1 0,0 1 0,-8 4 0,3-7-2901,4-2-2276</inkml:trace>
  <inkml:trace contextRef="#ctx0" brushRef="#br0" timeOffset="5015.04">2473 67 6803,'0'0'9653,"18"-10"-9360,-13 7-275,9-5 12,-1 1 0,1 0 0,0 1 0,1 0 0,-1 1 0,1 1 0,0 1 0,1 0 0,15-1-1,12 4 22,-45 30 93,-3-24-93,-1 0 0,0 0 0,0-1-1,0 0 1,-1 0 0,0 0 0,0-1 0,0 0 0,0 0-1,-1-1 1,-8 3 0,-3 3-12,-11 1 9,29-8-48,1-1-19,8-1 3,-1 1 37,0-1 0,1 2 1,-1-1-1,0 1 0,0 0 1,0 0-1,0 1 0,0 0 1,0 0-1,6 5 0,-10-6-25,1 1-1,-1-1 0,0 1 1,0-1-1,0 1 0,0 0 0,-1 0 1,1 1-1,-1-1 0,0 0 0,0 1 1,0-1-1,0 1 0,0 0 1,-1 0-1,0 0 0,0 0 0,0-1 1,0 1-1,0 1 0,-1 3 1,1-5-16,-1 0 0,0 1 0,0-1 0,0 0 0,-1 0 0,1 0 0,-1 0 0,0 0 0,0 0 1,0 0-1,0 0 0,0 0 0,0 0 0,-1-1 0,1 1 0,-1 0 0,0-1 0,0 1 0,0-1 0,0 0 1,0 0-1,-1 0 0,1 0 0,-1 0 0,1 0 0,-1-1 0,0 1 0,0-1 0,1 1 0,-1-1 1,0 0-1,0 0 0,0-1 0,0 1 0,-1-1 0,1 1 0,0-1 0,-4 0 0,-1 0-2824</inkml:trace>
  <inkml:trace contextRef="#ctx0" brushRef="#br0" timeOffset="6346.96">3399 605 4482,'0'0'11990,"-6"-16"-11558,-19-49 221,23 63-583,1 1 0,-1-1 0,0 0 0,0 0 0,0 1-1,0-1 1,0 1 0,0-1 0,-1 1 0,1 0 0,0 0-1,-1 0 1,1 0 0,-1 0 0,1 1 0,-1-1 0,1 1-1,-1 0 1,1-1 0,-1 1 0,1 0 0,-1 1 0,1-1 0,-1 0-1,1 1 1,-5 1 0,-6-1 309,3-2-287,0 1-1,0 1 1,0-1-1,0 1 1,1 1-1,-1 0 1,0 0-1,1 1 0,0 1 1,-1-1-1,1 1 1,0 1-1,1 0 1,-1 0-1,1 0 1,0 1-1,1 0 1,-1 1-1,1 0 0,0 0 1,1 1-1,0-1 1,0 1-1,-5 10 1,7-8-62,0 1 1,0 0 0,2 0-1,-1 0 1,1 0-1,1 0 1,0 1-1,0-1 1,1 1 0,1-1-1,0 0 1,2 14-1,-1-22-31,-1 0-1,0-1 0,0 1 1,1 0-1,-1-1 0,1 0 1,0 1-1,0-1 1,0 0-1,0 0 0,0 0 1,1 0-1,-1 0 0,0 0 1,1-1-1,0 1 0,-1-1 1,1 0-1,0 0 0,0 0 1,-1 0-1,1 0 0,6 1 1,6 0-22,1 0 0,0-1 1,18 0-1,-27-1 20,-1 0-101,1 0 0,-1 0 1,0 0-1,0-1 0,0 0 0,0 0 1,0 0-1,0-1 0,0 0 1,-1 0-1,1 0 0,-1-1 0,1 0 1,-1 0-1,0 0 0,0-1 0,0 0 1,-1 0-1,1 0 0,-1 0 0,0-1 1,0 0-1,0 0 0,-1 0 0,6-10 1,-5 7-74,1 0 1,-1 0-1,0 0 0,-1 0 1,0-1-1,0 0 1,-1 1-1,0-1 1,0 0-1,0-12 988,-3 25-769,0 0 1,0 0 0,1 1-1,0-1 1,0 0 0,0 0-1,0 0 1,1 5 0,1 6 133,-2 150 686,-1-162-870,1-1 1,1 1-1,-1-1 1,0 1-1,1-1 1,-1 0-1,1 1 1,-1-1-1,1 1 1,0-1-1,0 0 1,0 0-1,1 0 1,-1 0-1,0 0 1,1 0-1,-1 0 1,1 0-1,0 0 1,0 0-1,0-1 1,-1 1-1,2-1 1,-1 0-1,0 1 1,0-1-1,0 0 1,0 0-1,4 1 1,4 0-872,1 0 0,0 0 0,0-1 0,0 0 0,14-1 0,-8 0-2752</inkml:trace>
  <inkml:trace contextRef="#ctx0" brushRef="#br0" timeOffset="7489.5">3910 359 2129,'0'0'7510,"0"-6"-6419,-1-2-557,-1-5-228,2-3 4537,-13 16-243,-15 0-3739,24 1-840,1 1 1,-1-1-1,1 0 0,-1 1 1,1 0-1,0 0 0,0 0 1,0 0-1,0 0 1,0 0-1,0 1 0,1 0 1,-1-1-1,1 1 0,-1 0 1,1 0-1,0 0 0,1 1 1,-1-1-1,-2 6 0,-31 76 414,26-49-299,2 0 0,1 1-1,2-1 1,2 1 0,2 53 0,0-59-132,0-27 11,1 0-1,-1 0 1,1 0 0,0 0-1,0 1 1,0-1 0,1 0-1,-1-1 1,1 1 0,0 0-1,0 0 1,0-1 0,1 1-1,-1-1 1,1 0 0,0 1-1,0-1 1,0-1 0,0 1-1,0 0 1,1-1 0,0 0-1,-1 1 1,1-2 0,0 1-1,0 0 1,4 1 0,56 13-2215,-4-12-6859,-53-4 1757</inkml:trace>
  <inkml:trace contextRef="#ctx0" brushRef="#br0" timeOffset="8144.07">4087 551 11845,'0'0'6990,"0"16"-6576,1 8-28,-2 0 0,-1 0 0,-1 0 0,-1 0 0,-13 45 0,8-49-27,5-13-184,1 1-1,-1 0 1,2-1 0,-1 1-1,1 0 1,-1 9 0,3-16-63,2-16-35,6-8-168,1 1-1,1 1 1,1 0 0,1 0-1,1 1 1,1 1-1,17-21 1,-27 37 60,0 1-1,0-1 1,0 0 0,0 1 0,0 0-1,1 0 1,-1 1 0,0-1 0,1 1-1,-1 0 1,1 0 0,0 0 0,-1 0-1,1 1 1,0 0 0,-1 0-1,8 1 1,-12-1 31,2 1 0,-1-1 0,0 1 0,1 0 0,-1-1 0,0 1 0,0 0 0,0 0 0,1 0-1,-1 0 1,0 0 0,0 0 0,-1 0 0,1 0 0,0 1 0,0-1 0,0 0 0,-1 1 0,1-1 0,-1 0 0,1 1 0,-1-1 0,1 0-1,-1 1 1,0-1 0,0 1 0,1-1 0,-1 3 0,5 50 24,-5-46-9,3 97 1025,-3-60-3142,0-21-1475</inkml:trace>
  <inkml:trace contextRef="#ctx0" brushRef="#br0" timeOffset="8644.42">4502 744 8980,'0'0'8719,"-4"0"-8052,96 2 4116,-42-2-6898,-7 1-3827</inkml:trace>
  <inkml:trace contextRef="#ctx0" brushRef="#br0" timeOffset="10096.79">4809 605 3298,'0'0'13715,"0"0"-13706,0 0 0,0 0 1,0 0-1,0 0 0,0-1 0,1 1 0,-1 0 1,0 0-1,0 0 0,0 0 0,0 0 0,-1 0 0,1-1 1,0 1-1,0 0 0,0 0 0,0 0 0,0 0 1,0 0-1,0 0 0,0-1 0,0 1 0,0 0 0,0 0 1,0 0-1,0 0 0,0 0 0,0 0 0,-1 0 1,1 0-1,0 0 0,0 0 0,0-1 0,0 1 0,0 0 1,0 0-1,0 0 0,-1 0 0,1 0 0,0 0 0,0 0 1,0 0-1,0 0 0,0 0 0,0 0 0,-1 0 1,1 0-1,0 0 0,0 0 0,0 0 0,0 0 0,0 0 1,0 0-1,-1 0 0,1 0 0,0 0 0,0 1 1,0-1-1,20-5 48,0 1 1,0 1 0,0 1-1,41 1 1,-61 39-88,0-36 66,1-1-1,-1 1 0,0 0 0,0-1 0,-1 1 0,1 0 0,0-1 1,-1 1-1,1-1 0,0 1 0,-1-1 0,0 1 0,1-1 0,-1 1 0,0-1 1,0 1-1,0-1 0,0 0 0,0 1 0,0-1 0,0 0 0,0 0 1,-1 0-1,1 0 0,0 0 0,-1 0 0,1 0 0,-2 0 0,-15 11 134,18-11-173,-1 0 0,0 0 1,1-1-1,-1 1 0,1 0 1,0 0-1,-1 0 0,1-1 1,0 1-1,-1 0 0,1 0 1,0 0-1,0 0 0,0 0 1,0 0-1,0 0 0,0 0 1,0-1-1,0 1 0,0 0 1,0 0-1,0 0 0,1 0 0,-1 0 1,0 0-1,1 0 0,-1-1 1,0 1-1,1 0 0,-1 0 1,1 0-1,0-1 0,-1 1 1,1 0-1,-1-1 0,1 1 1,1 0-1,34 30 74,-23-21-35,-10-6 33,-1 0 0,1 0 0,-1 1 0,1 0 0,-1-1 0,0 1 0,-1 0 0,1 0 0,-1 0 0,0 0 0,0 0 0,-1 0 0,0 0-1,0 0 1,0 1 0,0-1 0,-1 0 0,-1 6 0,2-9-2,-1 0-1,0-1 0,0 1 1,0-1-1,0 0 0,0 1 1,0-1-1,0 1 0,0-1 1,-1 0-1,1 0 0,0 0 1,-1 0-1,1 0 0,-1 0 1,1 0-1,-1 0 0,1-1 1,-1 1-1,0-1 0,1 1 1,-1-1-1,0 1 0,0-1 1,1 0-1,-4 0 0,-54 2 442,47-2-470,3 0-405,8 0 341,0 0 0,0 1 0,0-1 0,0 0 0,0 0 0,0 0 0,0 0 0,0 0 0,0-1 0,0 1 0,0 0 0,0 0-1,0-1 1,0 1 0,0-1 0,0 1 0,0-1 0,-1 0 0,-1-5-3541,2-5-3579</inkml:trace>
  <inkml:trace contextRef="#ctx0" brushRef="#br0" timeOffset="10733.16">5214 229 2577,'0'0'16827,"27"24"-15710,85 81-36,-106-100-995,-1 1 0,0 0-1,0-1 1,0 2 0,-1-1 0,0 0 0,0 1-1,-1 0 1,0 0 0,0 0 0,0 0 0,-1 1 0,2 12-1,0-1 99,3 22 71,-2-1 0,-2 1 0,-1 0 0,-5 49 0,2-80-235,-1 0 0,0 0 0,-1 0-1,0 0 1,0-1 0,-1 0 0,0 1 0,-1-1 0,0 0 0,-1-1 0,1 0 0,-2 1 0,1-2 0,-10 10-1,1-2-423,0-1 0,-1-1 0,-1-1 0,0 0 0,-34 18-1,38-27-3330,6-3-1747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1:54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4834,'0'0'15949,"14"1"-15416,18 4-222,-1-1 0,1-2 0,45-2 0,-38 0-4645,0 0-5021</inkml:trace>
  <inkml:trace contextRef="#ctx0" brushRef="#br0" timeOffset="389.33">0 175 4674,'0'0'10773,"20"0"-9116,82 0 1925,-67 0-5228,0 0-3884,-30 0 264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1:55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19 10949,'0'0'11621,"-14"9"-11621,14-6-16,7 0-48,23-3 0,0 0-1136,-17 0-2130,1 0-2512</inkml:trace>
  <inkml:trace contextRef="#ctx0" brushRef="#br0" timeOffset="327.95">448 1 11317,'0'0'11205,"-7"12"-11125,7-9-592,4-3-640,9 0-1442,-6 0-831,-1 0-3987</inkml:trace>
  <inkml:trace contextRef="#ctx0" brushRef="#br0" timeOffset="729.04">802 34 5042,'0'0'17816,"-6"6"-17784,9-6 17,14 0-49,3 0-465,0 0-1712,-17 0-1488,4 0-2114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1:57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5859,'0'0'11605,"130"0"-11541,-93 0-64,0 0 0,-1 0-512,-6 0-1121,-23-3-1264</inkml:trace>
  <inkml:trace contextRef="#ctx0" brushRef="#br0" timeOffset="340.51">54 130 4418,'0'0'11829,"44"3"-11204,-8-3-353,8-3-256,3-6-16,3-1-704,-3 4-1794,-34 3-2672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08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98 302 2577,'0'0'7305,"0"-4"-6294,0-14-69,0 13 2016,-2 9-2870,-17 46 341,2 2-1,3 0 0,1 0 0,3 1 0,-5 75 1,14-110-400,-2 2-10,1-1-1,0 2 1,2-1 0,1 0-1,4 30 1,-4-49-24,0 1 1,0 0-1,0-1 0,0 1 0,0-1 0,0 0 1,0 1-1,0-1 0,1 0 0,-1 1 1,1-1-1,-1 0 0,1 0 0,-1 0 1,1-1-1,-1 1 0,1 0 0,0 0 0,0-1 1,-1 1-1,1-1 0,0 0 0,0 1 1,3-1-1,54 1-761,-40-2 178,22 1-1265,-17 0-2502,-7 0-3395</inkml:trace>
  <inkml:trace contextRef="#ctx0" brushRef="#br0" timeOffset="1570.06">469 600 4914,'0'0'5288,"-16"3"1181,9 3-6690,-6 23 865,-12 47 0,9-28-486,14-40-100,0 0 0,1 1 0,0-1 0,0 0 0,1 0 0,0 10 0,0-4 190,38-13 67,-27-1-181,0-1 0,0 0 0,0 0 1,0-1-1,12-4 0,12-12-1229,-33 16 578,0 0 0,1 0 0,-1-1 0,0 1 0,0-1 0,0 1 0,-1-1 0,1 0 1,0 0-1,1-4 0,-3 2-3552</inkml:trace>
  <inkml:trace contextRef="#ctx0" brushRef="#br0" timeOffset="1925.37">566 230 12502,'0'0'8516,"-7"-9"-8548</inkml:trace>
  <inkml:trace contextRef="#ctx0" brushRef="#br0" timeOffset="2423.07">853 390 6467,'0'0'11755,"-3"4"-11163,-1 2-450,1 1 0,-1-1 0,1 1 1,1-1-1,-1 1 0,1 0 0,0 0 0,-1 8 0,-6 70 882,1-6-536,1-45-552,2 1-1,0 44 1,5-78-875</inkml:trace>
  <inkml:trace contextRef="#ctx0" brushRef="#br0" timeOffset="2794.56">743 636 5747,'0'0'7702,"5"-7"-1118,6 5-6744,16 1 158,1-2-1,0 0 1,-1-2-1,34-11 1,9-7-8838,-60 17-1589</inkml:trace>
  <inkml:trace contextRef="#ctx0" brushRef="#br0" timeOffset="3477.87">1191 630 8212,'0'0'8702,"13"0"-7616,4-8-1010,0-2 0,0 0 0,-1-1 0,0-1 0,-1 0 0,0-1 0,15-19 1,-25 27-132,-1 0 0,0 0 0,0-1 1,0 0-1,-1 1 0,1-2 1,-2 1-1,1 0 0,-1 0 1,0-1-1,2-9 0,-4 15-49,0 29-27,-20 235 2343,20-263-2279,1 1 1,-1-1-1,1 1 0,-1-1 0,1 0 1,-1 1-1,1-1 0,0 0 0,-1 1 1,1-1-1,-1 0 0,1 0 0,0 0 1,-1 0-1,1 1 0,-1-1 0,1 0 1,0 0-1,-1 0 0,1 0 0,0 0 0,-1-1 1,1 1-1,-1 0 0,2 0 0,3 0-2153,4 0-2244</inkml:trace>
  <inkml:trace contextRef="#ctx0" brushRef="#br0" timeOffset="3895.88">1555 200 7812,'0'0'8539,"7"16"-8104,2 7-138,0-1 0,-2 1 0,0 1 0,-2-1 0,4 39 1,-8 222 2762,-2-276-2985,0 0 1,0 0-1,0 0 1,-1 0 0,0-1-1,-1 1 1,-5 11 0,-15 13-702,22-31 346,-1 0 1,1 1 0,-1-1 0,0 0-1,0 0 1,0 0 0,0 0 0,0 0-1,0-1 1,0 1 0,0-1-1,0 1 1,0-1 0,-4 1 0,-1-1-4990</inkml:trace>
  <inkml:trace contextRef="#ctx0" brushRef="#br0" timeOffset="4797.22">1742 20 6819,'0'0'10706,"0"-10"-7502,0 121-2454,2-110-742,-1-1 0,1 0 0,-1 0 0,1 0 0,-1 0 0,1 0 0,0 0 0,-1 0 0,1-1 0,-1 1 0,0 0 0,1-1 0,2-1 0,15-37 52,-18 35-78,0 0 1,0 0-1,1 0 1,0 1-1,0-1 0,0 0 1,0 0-1,0 1 1,1 0-1,0-1 0,-1 1 1,1 0-1,0 0 1,1 1-1,-1-1 0,0 1 1,1-1-1,0 1 0,-1 0 1,1 0-1,0 1 1,0-1-1,4 0 0,-5 0 13,0 1 0,0 0 0,0 0-1,0 1 1,0-1 0,0 1 0,0-1-1,0 1 1,0 0 0,0 0-1,0 0 1,0 0 0,0 1 0,0-1-1,0 1 1,0 0 0,0 0 0,0 0-1,0 0 1,-1 0 0,1 1 0,0-1-1,-1 1 1,1 0 0,-1 0-1,1 0 1,-1 0 0,0 0 0,0 0-1,0 1 1,0-1 0,-1 1 0,1-1-1,0 1 1,-1 0 0,0-1-1,0 1 1,1 4 0,1-1-89,-1 1 0,0 0 0,-1 0 0,0 0-1,0 0 1,0 0 0,-1 0 0,-1 10 0,1-10-184,0 1-1,0-1 1,1 1-1,0-1 1,0 1-1,3 9 1</inkml:trace>
  <inkml:trace contextRef="#ctx0" brushRef="#br0" timeOffset="5963.57">2478 441 4162,'0'0'10375,"-24"-9"-10071,-72-27 147,94 35-419,1 1-1,-1-1 0,1 0 1,-1 1-1,1-1 0,-1 1 0,1-1 1,-1 1-1,0 0 0,1 0 1,-1 0-1,0 0 0,1 0 0,-1 0 1,0 0-1,1 0 0,-1 1 1,1-1-1,-1 1 0,0-1 0,1 1 1,-1 0-1,1-1 0,0 1 1,-1 0-1,1 0 0,-1 0 1,1 0-1,0 0 0,0 0 0,0 0 1,0 1-1,0-1 0,0 0 1,0 1-1,0-1 0,0 1 0,1-1 1,-1 1-1,0-1 0,1 1 1,-1-1-1,1 1 0,0 0 0,0-1 1,-1 1-1,1 1 0,-3 9 172,-6 13 4,1 0 0,0 0-1,2 1 1,2 0 0,0 0 0,1 0-1,2 1 1,1-1 0,4 37 0,-4-62-206,0 1 1,0 0-1,0 0 0,1 0 1,-1 0-1,1 0 1,0-1-1,-1 1 0,1 0 1,0 0-1,0-1 1,0 1-1,0-1 0,0 1 1,1-1-1,-1 1 1,0-1-1,1 0 0,-1 1 1,1-1-1,-1 0 1,1 0-1,0 0 1,-1 0-1,1-1 0,0 1 1,0 0-1,3 0 1,4 1-1,0-1 1,1 0-1,-1 0 1,17-2 0,-8 1 39,-13-1-105,1 0-1,-1 1 0,0-2 1,0 1-1,1-1 0,-1 1 1,0-2-1,0 1 0,-1 0 1,1-1-1,0 0 0,-1 0 0,0 0 1,1-1-1,-1 1 0,-1-1 1,1 0-1,-1 0 0,1-1 1,-1 1-1,0-1 0,-1 1 1,1-1-1,3-8 0,0-1-175,-1-1 1,0 1-1,-1-1 0,0 0 1,-2 0-1,1 0 0,-1-26 1006,0 48-705,0 0-1,-1 0 1,0 1-1,0-1 0,-1 0 1,0 0-1,-1 1 1,0 6-1,0 11 50,-1 20-31,0-29-54,1 0-1,1-1 1,0 1-1,1 0 1,4 17 0,-4-31-94,0 0 1,-1-1-1,1 1 1,0 0 0,0-1-1,0 1 1,0 0-1,1-1 1,-1 0-1,0 1 1,1-1 0,-1 0-1,1 0 1,-1 1-1,1-1 1,-1 0 0,1 0-1,0-1 1,-1 1-1,1 0 1,0-1-1,0 1 1,3 0 0,46 1-4071,-36-2 2364,-5 0-6031</inkml:trace>
  <inkml:trace contextRef="#ctx0" brushRef="#br0" timeOffset="6475.24">2832 302 7411,'0'0'8068,"-10"27"-6603,-8 20-911,2 1 0,-16 88 0,27-84 339,2 70 1,3-94-824,0-27-82,0 1 0,1 0 0,-1 0 1,0 0-1,1 0 0,0-1 0,-1 1 1,1 0-1,0-1 0,0 1 0,0 0 1,0-1-1,0 1 0,0-1 0,0 1 0,0-1 1,1 0-1,-1 0 0,0 1 0,1-1 1,-1 0-1,1 0 0,0 0 0,-1-1 1,1 1-1,0 0 0,-1 0 0,1-1 1,0 1-1,0-1 0,0 0 0,1 1 0,10 0-1219,0 1 0,0-2-1,21-1 1,-14 1-3292,-9 0-4598</inkml:trace>
  <inkml:trace contextRef="#ctx0" brushRef="#br0" timeOffset="6857.18">3029 561 7315,'0'0'9840,"-11"18"-9163,-31 56-189,40-69-441,-1 0-1,1 0 1,1 0-1,-1 0 0,1 0 1,0 0-1,0 1 1,0-1-1,1 0 0,0 1 1,0-1-1,0 0 1,2 7-1,-1 9 59,0-20-99,-1 0-1,1 0 1,-1 0 0,0 0-1,1 0 1,0 0-1,-1 0 1,1 0-1,0 0 1,-1 0-1,1-1 1,0 1-1,0 0 1,0 0 0,0-1-1,0 1 1,0 0-1,0-1 1,0 1-1,0-1 1,0 1-1,0-1 1,0 0-1,0 1 1,0-1 0,0 0-1,1 0 1,-1 0-1,0 0 1,0 0-1,2 0 1,47 0 33,-36 0 25,-11-1-51,0 1 0,0-1 0,0 0 0,0 0 0,0 0 0,0 0 0,0-1 0,-1 1 0,1-1 0,0 1 0,-1-1 0,1 0 0,-1 0 0,0 0 0,0 0 0,1-1 0,-1 1 0,-1-1 0,1 1 0,0-1 0,-1 0 0,1 1 0,-1-1 0,0 0 0,0 0 0,1-5 1,2-3 8,-1-1 0,0 0 0,-1 0 1,0 0-1,0-19 0,-1 9 1,0 17-12,-1-1-1,0 0 0,0 1 0,0-1 0,-1 1 0,-1-7 0,2 11-12,-1-1 0,1 1 0,-1 0 0,0 0 0,1 0 0,-1 0 0,0 0 0,0 0-1,0 0 1,1 0 0,-1 0 0,0 0 0,0 0 0,0 0 0,-1 0 0,1 1 0,0-1 0,0 1 0,0-1-1,-1 1 1,1-1 0,0 1 0,0-1 0,-1 1 0,1 0 0,0 0 0,-1 0 0,1 0 0,0 0 0,-2 0-1,-9 0-405,-35 3-1236,45-2 1262,0-1-1,1 1 0,-1 0 1,1-1-1,-1 1 0,1 0 1,0 0-1,-1 0 1,1 0-1,0 0 0,-1 0 1,1 1-1,0-1 0,0 0 1,-2 3-1,0 5-7311</inkml:trace>
  <inkml:trace contextRef="#ctx0" brushRef="#br0" timeOffset="7497.96">3547 227 6931,'0'0'12729,"20"16"-11716,63 53-193,-78-64-760,0 1 1,-1-1-1,0 1 1,0 0-1,0 0 1,-1 0-1,0 1 1,0-1-1,0 1 1,-1 0-1,0 0 1,0 0-1,-1 0 1,0 0-1,0 0 1,-1 0-1,0 0 1,0 10-1,0 2 4,0-4-21,1 15 50,-4 57 0,1-78-84,1 1 0,-1-1 0,-1 0 0,0 0 0,0 0-1,-1 0 1,0 0 0,0-1 0,-12 16 0,0-2-335,-1-1 0,0-1 0,-2-1 0,-1-1 0,-41 31 0,52-46-3166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26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597 1 8036,'0'0'6640,"-33"2"-6250,-108 12-76,133-14-273,1 1-1,0 0 1,0 1-1,0-1 1,0 2-1,0-1 0,0 1 1,1 0-1,-1 0 1,1 1-1,0-1 0,0 1 1,-6 6-1,-5 3 69,-15 10 51,2 1 0,1 2-1,1 1 1,1 1 0,-34 44-1,49-55-109,1 1 0,0 0 0,1 0-1,1 1 1,1 0 0,0 0 0,1 1 0,2 0-1,0 1 1,1-1 0,-2 36 0,5-40-29,0-5 4,1 1-1,0-1 1,0 1-1,1-1 1,1 0 0,3 16-1,-3-24-23,-1 0 1,1 0-1,-1 0 0,1 0 0,0 0 1,0 0-1,0-1 0,0 1 0,1-1 0,-1 1 1,1-1-1,0 0 0,-1 0 0,1 0 1,0 0-1,0-1 0,0 1 0,0-1 1,0 0-1,1 0 0,-1 0 0,0 0 1,1 0-1,-1-1 0,0 1 0,4-1 0,12 2 29,-1-1-1,0 0 0,1-2 0,-1 0 0,24-5 0,-32 4-2,1-1 0,-1 0 0,-1-1 0,1 0 1,-1-1-1,1 0 0,-1 0 0,0-1 0,-1 0 0,13-12 0,-3 1 14,-1 0 1,-1-1 0,0-1-1,25-40 1,-34 46-89,0 0-1,-1-1 1,-1 0-1,0 0 1,-1 0-1,-1-1 0,0 1 1,-1-1-1,1-21 1,-2-180-228,1 208 261,-1 0 0,1 0 0,0 0 0,1 0 0,0 1 0,0-1 0,1 0-1,7-11 1,-6 11-43,-7 17 248,1 0 0,1 0-1,-1 0 1,2 1 0,1 14 0,-1 9 163,-3 23 162,-14 72-1,-2 38-28,18-31-62,0-132-424,0-1 1,0 1 0,0 0 0,1-1 0,-1 1-1,1-1 1,0 1 0,-1-1 0,1 1 0,0-1-1,1 0 1,-1 1 0,0-1 0,1 0 0,-1 0-1,1 0 1,0 0 0,0 0 0,2 2 0,0-1 5,0 0 0,1-1 0,-1 1 0,1-1 0,0 0 0,-1 0 0,1-1 0,0 1 0,7 0 0,9 0-179,0 0-1,0-2 1,36-3-1,-56 3 148,5 0-275,0-1-1,0 0 0,0 0 1,0 0-1,0-1 1,0 0-1,-1 0 0,11-6 1,2-12-4075,-15 8-1407</inkml:trace>
  <inkml:trace contextRef="#ctx0" brushRef="#br0" timeOffset="574.26">991 139 8964,'0'0'7291,"-17"14"-6367,-55 52 95,66-58-838,-1 1 0,2-1 0,-1 1 1,1 0-1,1 1 0,-1-1 0,1 1 1,1 0-1,0 0 0,1 0 0,0 0 1,-2 19-1,0 1 123,-6 37-7,3 0 1,3 79 0,4-143-318,0-1 0,1 1 0,0 0 0,-1-1 0,1 1 0,0 0 0,0-1 0,0 1 0,0-1 0,1 1 0,-1-1 0,1 0 0,-1 1 0,1-1 0,0 0 0,0 0 0,0 0 0,0 0 0,0-1 0,1 1-1,-1-1 1,0 1 0,1-1 0,-1 0 0,1 0 0,0 0 0,-1 0 0,1 0 0,0 0 0,-1-1 0,1 0 0,5 1 0,3 0-544,0 0 1,0-1-1,0 0 0,-1 0 0,1-1 1,21-5-1,-30 5 230,0 0 0,0 1 1,0-1-1,0 0 0,0 0 1,0-1-1,0 1 0,-1 0 1,1-1-1,0 1 0,-1-1 1,3-2-1,16-20-7302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2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6947,'0'0'9116,"-3"19"-8123,-34 153 1467,13-102-1524,21-63-807,4-9-39,13-32-24,-3 8-148,29-48-1,-36 67 33,0 1 1,0 0 0,1 0 0,0 1 0,0-1-1,0 1 1,1 0 0,0 0 0,0 1-1,0 0 1,0 0 0,13-6 0,-17 9 43,0 1 0,0-1 0,0 1 0,0-1 0,-1 1 0,1-1 0,0 1 0,0 0 0,0 0 0,0 0 0,0 0 1,0 1-1,0-1 0,-1 0 0,1 1 0,0-1 0,0 1 0,0 0 0,-1 0 0,1-1 0,0 1 0,-1 0 0,1 1 0,-1-1 0,1 0 0,-1 0 0,1 1 1,-1-1-1,0 0 0,0 1 0,0-1 0,1 1 0,-2 0 0,1-1 0,0 1 0,0 0 0,0 0 0,-1-1 0,1 1 0,-1 0 0,0 0 0,1 3 0,2 11 11,-1 0-1,-1 1 0,0-1 1,-2 18-1,0-14 35,0 6-23,3 30 11,-2-56-38,0 1 0,0-1 0,1 1 0,-1-1 0,0 1 0,0-1 0,1 1 0,-1-1 0,0 0 0,1 1 0,-1-1 0,1 1 0,-1-1 0,0 0 0,1 1 0,-1-1 0,1 0 0,-1 0 1,1 1-1,-1-1 0,1 0 0,-1 0 0,1 0 0,-1 0 0,1 1 0,-1-1 0,2 0 0,9 0-3327,-9 0 1255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28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1617,'0'0'16645,"21"28"-15781,65 93-93,-80-114-684,-2 1 0,1 0 0,-1 1 0,-1-1 0,0 1 0,0 0 0,0-1 0,-1 1 0,0 1 0,-1-1 0,0 0 0,-1 0 0,1 0 0,-2 10 0,0 13 222,3 5-76,-1 77 94,-2-104-336,0 0-1,-1 0 1,0 0-1,0 0 1,-1 0-1,0 0 1,-1-1 0,-7 14-1,4-10-438,-14 23 40,20-34 13,0-1 0,0 1 0,0-1 0,0 1-1,0-1 1,0 0 0,0 0 0,0 0 0,-1 0 0,1 0-1,0 0 1,-1 0 0,1 0 0,-1 0 0,1 0-1,-1-1 1,-1 1 0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28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9028,'0'0'7283,"123"-9"-7010,-83 0-113,0 0-128,4 0-32,-4 0-160,-7 0-1137,-26 6-3025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29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 5827,'0'0'12902,"167"-45"-13335,-126 27-1375,-31 12-2210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29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1 5571,'0'0'10482,"-22"33"-9319,-71 110-136,83-128-792,1 0 0,1 1 0,0 1 0,2-1-1,-1 1 1,2 1 0,0-1 0,1 0 0,1 1 0,-1 20 0,4-31-159,-3 24 287,1 0 0,5 54-1,-2-82-358,-1 0-1,1 1 0,0-1 1,0 0-1,0 0 0,0 0 0,1 0 1,-1 0-1,1-1 0,0 1 1,-1 0-1,1-1 0,0 1 1,1-1-1,-1 0 0,0 1 0,1-1 1,-1 0-1,1-1 0,0 1 1,0 0-1,-1-1 0,1 1 1,0-1-1,0 0 0,0 0 0,1 0 1,2 0-1,12 2-207,-1 0 1,1-1-1,34-2 1,-36 0-210,-1 1-355,20-2-691,-12-12-3464,-7-4-3248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35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52 487 3730,'0'-2'17554,"0"9"-16436,-1 19-832,-2-1 0,-1 0 0,-13 44-1,10-45-185,2 1 0,0 1 0,-3 46-1,8-60-80,-1 29 20,1-40-38,0 0 0,0 0 0,0-1 0,0 1-1,0 0 1,0 0 0,0 0 0,0 0-1,0 0 1,1 0 0,-1 0 0,0 0 0,1 0-1,-1-1 1,0 1 0,1 0 0,-1 0-1,1 0 1,-1-1 0,1 1 0,0 0 0,-1 0-1,1-1 1,0 1 0,-1-1 0,1 1 0,1 0-1,9 0 0,0-1-1,0 0 1,0-1-1,0 0 0,0 0 1,-1-2-1,1 1 1,-1-1-1,1-1 1,-1 0-1,0 0 0,0-1 1,9-6-1,-6 3-692,22-14-10,-21 8-2252,-9-1-3709,-5 7-1791</inkml:trace>
  <inkml:trace contextRef="#ctx0" brushRef="#br0" timeOffset="332.32">143 355 10309,'0'0'13398,"0"-12"-13398,10 12-32,6-3-416,1 3-1841,-10 0-2690</inkml:trace>
  <inkml:trace contextRef="#ctx0" brushRef="#br0" timeOffset="812.09">564 319 11189,'0'0'11315,"0"29"-10480,0 216 293,0-111-742,0-105-3574,0 0-3467</inkml:trace>
  <inkml:trace contextRef="#ctx0" brushRef="#br0" timeOffset="1152.68">463 539 1153,'0'0'18936,"24"-4"-17687,-1 4-401,4 0-208,0 0-351,-1 0-177,4-6-80,1 0-32,-5-3-865,1 0-2112,-24 3-2242</inkml:trace>
  <inkml:trace contextRef="#ctx0" brushRef="#br0" timeOffset="1772.18">888 508 10965,'0'0'7662,"13"-6"-7430,43-23-34,-50 25-117,0 0-1,-1 0 1,1-1 0,-1 1 0,0-2-1,-1 1 1,1 0 0,-1-1 0,0 0 0,0 0-1,-1 0 1,4-8 0,4-5 67,45-76-180,-56 94-3,0 13-275,-1 16 907,-11 52 0,7-52-88,-3 57 0,8 130 190,0-215-779,0 1 0,0-1-1,0 0 1,0 0 0,0 1-1,0-1 1,0 0 0,0 1 0,0-1-1,0 0 1,1 0 0,-1 1-1,0-1 1,0 0 0,0 0 0,0 1-1,1-1 1,-1 0 0,0 0-1,0 1 1,1-1 0,-1 0 0,0 0-1,0 0 1,1 0 0,-1 0-1,0 1 1,0-1 0,1 0 0,-1 0-1,0 0 1,1 0 0,-1 0-1,0 0 1,1 0 0,-1 0 0,0 0-1,1 0 1,-1 0 0,0 0 0,0 0-1,1 0 1,-1 0 0,0-1-1,1 1 1,3 0-3323,2 0-2445</inkml:trace>
  <inkml:trace contextRef="#ctx0" brushRef="#br0" timeOffset="2314.3">1235 229 7764,'0'0'12645,"9"14"-11337,5 8-934,45 79 1586,-51-86-1733,-1 0-1,-1 1 0,0 0 0,-1 0 1,4 25-1,-5-2-108,-2 0 0,-1 0 0,-5 46 0,2-77-194,1 0-1,-1-1 1,0 1-1,-1-1 1,0 0-1,0 1 1,0-2-1,-1 1 1,0 0-1,0-1 0,-1 1 1,0-1-1,0 0 1,-1-1-1,1 1 1,-1-1-1,0 0 1,-1-1-1,1 0 1,-1 0-1,-9 5 1,12-9-1704</inkml:trace>
  <inkml:trace contextRef="#ctx0" brushRef="#br0" timeOffset="3154.39">1516 3 5859,'0'0'11888,"0"60"-9372,0-49-1987,1-7-384,-1 0 0,1 0-1,-1 1 1,0-1 0,-1 0 0,1 0-1,-1 0 1,0 0 0,0 0 0,0 0-1,0 0 1,-1 0 0,-1 4-1,2-8-112,4-18-437,1 12 375,0-1 0,1 1 0,-1 0 1,1 0-1,1 1 0,-1 0 0,1-1 0,0 2 0,10-7 0,-2 1-178,1 1 0,1 1 0,19-7 0,-25 12 181,0 0 0,0 1 0,0 0 0,0 0-1,1 1 1,14 1 0,-24 4 89,0 0 0,0-1 0,0 1-1,0 0 1,-1 0 0,0 0-1,0 0 1,0-1 0,-1 8 0,1-4 75,0 78 906,38-84-4714,-30-1-58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40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85 8964,'0'0'7139,"-18"-5"-6810,8 2-364,-14-4 560,-50-7 1,66 13-381,0 0 0,0 0 0,0 1 0,0 0 0,0 1 1,0 0-1,0 0 0,0 1 0,0 0 0,0 0 0,0 1 0,-8 4 0,4 0 15,0 0 0,0 1 0,1 0 0,0 1 1,0 0-1,1 1 0,0 0 0,1 1 0,0 0 0,1 1 0,0-1 0,1 1 0,0 1 0,1-1 0,0 1 0,1 0 0,0 1 0,1-1 1,1 1-1,0 0 0,1 0 0,-1 26 0,3-36-153,0 0 1,0-1-1,0 1 0,1 0 1,-1 0-1,1-1 1,0 1-1,0 0 1,0-1-1,0 1 0,3 4 1,-2-6-8,0 0 1,0 1 0,1-1 0,-1 0-1,1 0 1,-1-1 0,1 1-1,0-1 1,0 1 0,0-1-1,0 0 1,0 0 0,5 1 0,11 3-32,1 0 1,0-2 0,-1-1 0,2 0 0,-1-1 0,0-1 0,0-1-1,0-1 1,32-8 0,-45 7-262,-1 0-1,1 0 1,-1-1 0,0 0-1,-1 0 1,1-1-1,-1 0 1,0 0 0,0 0-1,0 0 1,-1-1 0,0 0-1,0 0 1,0 0-1,-1 0 1,0-1 0,0 1-1,0-1 1,-1 0 0,0 1-1,2-14 1,0-1-403,0 0-1,0-31 1,-3 11 5064,-1 36-2549,0 329 1248,0-323-3066,0 1 0,-1 0 0,2 0 0,-1 0 0,0 0-1,0-1 1,1 1 0,-1 0 0,1 0 0,-1 0 0,1-1 0,0 1 0,-1 0-1,1-1 1,0 1 0,0-1 0,0 1 0,1-1 0,-1 1 0,0-1 0,0 0 0,1 0-1,-1 1 1,1-1 0,-1 0 0,1 0 0,0-1 0,2 2 0,3 0-285,-1-1-1,1 1 1,-1-2 0,1 1 0,-1-1 0,11-1 0,-3 1-1213,-5-1-3295</inkml:trace>
  <inkml:trace contextRef="#ctx0" brushRef="#br0" timeOffset="506.08">779 73 6819,'0'0'9503,"-13"31"-7739,-40 99-516,45-111-956,1 0 1,1 0-1,1 1 0,1-1 1,0 1-1,2 0 0,0 1 1,2 35-1,1-24-103,-1-28-175,0-1 0,0 1 0,1 0-1,0 0 1,0-1 0,0 1 0,0-1 0,0 1 0,1-1-1,0 1 1,0-1 0,0 0 0,0 0 0,0 0-1,0 0 1,1 0 0,-1 0 0,1-1 0,0 1 0,0-1-1,0 0 1,0 0 0,0 0 0,1 0 0,-1-1-1,1 1 1,-1-1 0,1 0 0,-1 0 0,1 0 0,4 1-1,5 0-403,-1 0 0,0 0 0,20-1-1,33-6-5989,-55 2 129</inkml:trace>
  <inkml:trace contextRef="#ctx0" brushRef="#br0" timeOffset="871.49">1033 290 10341,'0'0'10034,"-9"3"-9554,5-1-367,-1 1 1,1-1 0,-1 1-1,1 0 1,0 0-1,0 0 1,0 0-1,1 1 1,-1 0-1,1 0 1,0 0-1,0 0 1,0 0 0,1 1-1,-1-1 1,1 1-1,0 0 1,0-1-1,1 1 1,-1 0-1,1 0 1,0 0-1,1 0 1,-1 8 0,0-5 12,-1 60 364,2-66-487,0-1-1,0 1 1,0 0-1,0-1 1,0 1-1,1 0 1,-1 0-1,1-1 1,-1 1-1,1-1 1,-1 1-1,1-1 1,0 1-1,0-1 1,0 1-1,0-1 1,0 0-1,0 1 1,0-1-1,1 0 1,-1 0-1,0 0 0,1 0 1,-1 0-1,1 0 1,-1 0-1,1 0 1,-1-1-1,1 1 1,-1-1-1,4 2 1,2-2-26,-1 1 0,1-1 1,0 0-1,0 0 0,0-1 0,-1 0 1,1 0-1,0-1 0,-1 1 0,1-1 0,-1-1 1,0 1-1,0-1 0,0-1 0,0 1 1,0-1-1,0 0 0,-1 0 0,0 0 1,0-1-1,0 0 0,-1 0 0,1 0 1,-1 0-1,0-1 0,-1 0 0,1 0 1,-1 0-1,0 0 0,-1 0 0,3-10 1,0 2-111,-2-1 1,0 1 0,0-1 0,-1 1 0,-1-26 0,-1 39 121,0 0 0,0 0 0,0 0 1,0 0-1,-1 1 0,1-1 0,0 0 0,-1 0 0,1 0 0,-1 0 0,1 0 0,-1 1 0,1-1 0,-1 0 1,0 1-1,1-1 0,-1 0 0,0 1 0,1-1 0,-1 1 0,0-1 0,0 1 0,0-1 0,1 1 0,-1-1 1,0 1-1,0 0 0,0 0 0,0-1 0,0 1 0,0 0 0,0 0 0,-1 0 0,-38 0-285,26 0 224,5 0 43,3 0-238,1-1 0,0 1 0,0 0 0,0 0 0,0 0 0,0 1 0,0 0 0,0 0 0,0 0 0,0 0 1,0 1-1,0 0 0,1 0 0,-1 0 0,1 1 0,-1-1 0,-6 7 0,8-2-3121</inkml:trace>
  <inkml:trace contextRef="#ctx0" brushRef="#br0" timeOffset="1353.85">1357 1 12005,'0'0'11488,"20"19"-10375,65 67-78,-77-76-907,0 0 0,-1 1 1,-1 0-1,1 0 0,-2 1 0,0-1 0,0 1 0,-1 1 1,0-1-1,-1 1 0,-1-1 0,2 23 0,-1-12-41,2 9-24,-1 0 0,-1 0 0,-2 0 0,-2 1 1,-6 48-1,4-72-74,0 0 0,0 0 0,-1 0 0,0-1 0,0 0 0,-1 0 0,0 0 0,-1 0 0,1-1 0,-2 0 0,1 0 0,-1 0 0,0-1 0,0 0 0,0 0 0,-1-1 0,0 0 0,0 0 0,-13 4 0,13-5-497,0-1 0,0-1 0,0 1 0,-1-2 0,0 1-1,1-1 1,-12 1 0,12-3-6023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47.3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90 1 2001,'0'0'3844,"-7"1"-3139,5-1-586,-1 0 0,1 0 1,-1 1-1,1-1 0,-1 1 0,1 0 1,-1 0-1,1 0 0,0 0 0,-1 0 1,1 0-1,0 0 0,0 1 1,0-1-1,0 1 0,0 0 0,0 0 1,1-1-1,-1 1 0,1 0 1,-1 0-1,1 1 0,-1-1 0,1 0 1,0 0-1,0 1 0,0-1 1,1 0-1,-1 1 0,0 3 0,-10 19 1644,8-20-1501,1 0 0,0 1 0,0-1 0,0 0 0,1 1 0,0 0 1,0-1-1,0 1 0,0 7 0,2-12-218,0 1-1,-1-1 1,1 0 0,0 0 0,0 1 0,0-1 0,0 0-1,0 0 1,0 0 0,1 0 0,-1 0 0,0 0 0,1 0 0,-1-1-1,0 1 1,1 0 0,-1-1 0,1 1 0,-1-1 0,1 0 0,-1 1-1,1-1 1,-1 0 0,1 0 0,-1 0 0,1 0 0,-1 0 0,3-1-1,67 1 451,-47-1-298,98-1 85,130 4-221,-248-1-59,0 0 0,0 0-1,0 0 1,0 0 0,0 0 0,0 1-1,-1 0 1,1-1 0,-1 1 0,1 1-1,-1-1 1,0 1 0,1-1 0,-1 1-1,-1 0 1,1 0 0,0 0 0,-1 0-1,1 0 1,-1 1 0,0-1 0,0 1-1,-1 0 1,1 0 0,-1-1 0,1 1-1,-1 0 1,0 6 0,4 11 439,-2 1 0,-1 0 0,0 43 0,-2-53-10,0-10-377,-1 1 0,1-1 0,0 1 0,-1-1 0,1 1 0,-1-1 0,0 0 1,0 1-1,0-1 0,0 0 0,0 1 0,0-1 0,-1 0 0,1 0 0,-1 0 0,0 0 1,1 0-1,-1-1 0,0 1 0,-3 2 0,5-6 45,1-1 1,-1 1-1,1-1 0,-1 1 1,0-1-1,0 1 0,0-1 1,0 1-1,0-1 0,-1-3 1,0 1-96,0 1-1,1-1 1,0 0 0,0 1 0,0-1 0,1 0 0,-1 1-1,3-10 1,1 9-12,0 0 0,0 0 1,0 1-1,0-1 0,1 1 0,-1 0 0,1 0 0,0 0 1,0 1-1,11-6 0,60-23-80,-62 27 86,21-5 9,0 2 0,1 2 0,-1 1-1,2 2 1,-1 1 0,38 3 0,12-1 3,-17 2-7,-48-1-3,0 0 0,0-1 0,-1-1 1,39-6-1,-46 2-9,1-1 0,0 0 0,21-13 1,22-11-14,44-6 31,-39 14-36,74-36 0,-135 56-1812,-8 1 896,-18 2-927,7 0-2568,5-1-1164</inkml:trace>
  <inkml:trace contextRef="#ctx0" brushRef="#br0" timeOffset="1101.87">628 900 7491,'0'0'10138,"7"-7"-9639,13-17-278,0-1 0,-2-1 0,-1 0-1,-1-1 1,-1-1 0,-1-1 0,16-49-1,-13 144-409,-7 173 1264,-11-223-1013,0-12-21,1 1 1,-1-1 0,1 1 0,0 0 0,0 0-1,1-1 1,-1 1 0,1-1 0,0 1 0,0 0-1,2 4 1,-2-9-53,0 0 1,-1 0-1,1 0 0,0 1 0,0-1 1,0 0-1,-1 0 0,1 0 0,0 0 1,0 0-1,0 0 0,-1-1 0,1 1 1,0 0-1,0 0 0,-1-1 0,1 1 1,0 0-1,0-1 0,-1 1 0,1-1 1,0 1-1,-1 0 0,1-1 0,-1 0 1,1 1-1,0-1 0,-1 1 0,0-1 1,1 0-1,-1 1 0,1-1 0,-1 0 1,0 0-1,1 1 0,-1-1 0,0 0 1,0 0-1,1 1 0,-1-2 0,17-38-3236,-16 36 2114,2-4-1946,-3 4-952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53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2849,'0'0'19270,"-14"7"-18533,56-5-222,65-7 937,-52 2-2951,-1 2-8448</inkml:trace>
  <inkml:trace contextRef="#ctx0" brushRef="#br0" timeOffset="388.81">59 190 9764,'0'0'12294,"73"0"-12038,-43-6-96,1-3-160,5 3 0,1-3-592,-24 6-3218,-3 0-1216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51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318 208 2577,'0'0'5587,"6"-6"-3274,-5 5-2682,9-10 737,5-13 4536,-14 23-4734,-1 0 0,1 0 0,-1 0 0,0 0 0,1 0 0,-1 0 0,0 0 0,0 0 0,1-1 0,-1 1 0,0 0 0,0 0 0,0 0 0,0 0-1,-1-1 1,1 1 0,0 0 0,0 0 0,-1 0 0,1 0 0,-1 0 0,1 0 0,-1 0 0,1 0 0,-1 0 0,0 0 0,1 0 0,-1 0 0,0 0 0,0 0 0,1 1 0,-1-1 0,0 0-1,0 1 1,0-1 0,0 0 0,0 1 0,0-1 0,-2 0 0,-11-4-82,1 0 0,-1 1 0,-1 0-1,1 1 1,0 1 0,-1 0 0,1 1 0,-1 1-1,0 0 1,-22 3 0,31-1-86,-1 0 0,1 1 0,0-1 0,0 1 0,1 1 0,-1-1 0,0 1-1,1 0 1,0 0 0,0 0 0,0 1 0,1 0 0,-1 0 0,1 0 0,0 0 0,1 1 0,-1-1 0,1 1 0,-3 8 0,-3 5-8,0 1-1,1 0 1,2 1 0,-8 36 0,10-19-7,1-1-1,3 41 1,0-44 0,0-31 11,0 0 0,0 0 0,0 0 0,1-1 0,-1 1 0,1 0 0,0 0 1,0-1-1,0 1 0,0 0 0,0-1 0,0 1 0,1-1 0,-1 0 1,1 1-1,0-1 0,0 0 0,0 0 0,0 0 0,2 2 0,1-1-9,-1-1 0,0 0 0,1 1 0,-1-1 0,1-1 0,0 1-1,0-1 1,-1 0 0,1 0 0,10 1 0,-6-2-2,0 0 0,0 0-1,-1-1 1,1 0 0,0 0 0,0-1-1,-1 0 1,1-1 0,-1 0 0,0 0-1,0 0 1,0-1 0,8-6 0,4-7-10,-1-2 0,-2 0 0,1-1 0,-2 0 1,-1-2-1,0 1 0,-2-2 0,20-45 0,-28 47-36,0 1 0,-2-1 0,-1 0 0,0 0 0,-1 0 1,-5-42-1,2-2-108,2 60 165,0 4 58,0 16 32,-3 109 41,1-31 80,8 94 0,-4-178-593,-1-1 0,1 0 0,1 1 0,-1-1 0,1 0 0,1 0 0,5 10 0,-7-15 155,-1 0 0,1 0 1,0 0-1,0-1 0,0 1 0,0-1 0,1 1 0,-1-1 0,1 0 0,-1 0 0,1 0 0,0 0 0,0 0 0,0-1 0,0 1 1,0-1-1,0 0 0,0 0 0,0 0 0,1 0 0,5 0 0</inkml:trace>
  <inkml:trace contextRef="#ctx0" brushRef="#br0" timeOffset="391.65">733 55 8468,'0'0'9321,"-14"26"-8251,-43 88-179,51-99-728,0 1 0,1 0 1,0 1-1,2-1 0,0 1 0,1 0 0,0 0 0,2 23 0,0-12-6,-1 175 299,1-201-454,0-1-1,0 1 0,0-1 1,0 1-1,0 0 0,1-1 0,-1 1 1,0-1-1,1 1 0,0-1 1,-1 1-1,1-1 0,0 1 1,-1-1-1,1 0 0,0 1 1,0-1-1,0 0 0,0 0 1,1 0-1,-1 1 0,0-1 0,3 1 1,-2-1-33,1 0 0,0 0 0,0 0 1,0 0-1,0-1 0,-1 1 0,1-1 1,0 0-1,0 0 0,0 0 0,0 0 1,3-1-1,2 0-291,-1 0 1,1-1-1,-1 0 1,0-1-1,0 0 0,0 0 1,0 0-1,12-8 1,4-18-3820,-4 1-2924</inkml:trace>
  <inkml:trace contextRef="#ctx0" brushRef="#br0" timeOffset="869.65">953 247 9812,'0'0'8292,"-4"28"-7990,-4 11-225,2-5 22,-5 62 0,10-74-33,1-15-30,0-12 59,1-9 9,0 1 1,1-1-1,1 1 1,0-1-1,1 1 1,8-19-1,-9 23-120,1 0 1,0 1-1,1-1 0,0 1 0,0 0 1,1 1-1,0-1 0,0 1 0,1 0 0,13-11 1,-18 17-11,0-1 1,0 1 0,0 0-1,0-1 1,0 1 0,0 0-1,0 0 1,1 1 0,-1-1-1,0 0 1,1 1 0,-1-1-1,0 1 1,1 0 0,-1 0-1,0 0 1,1 0 0,3 1-1,-4 0 25,0 0 0,0 0 0,0 0 0,0 0 0,-1 0 0,1 0 0,-1 1 0,1-1 0,-1 1 0,1-1 0,-1 1 0,0 0 0,0-1 0,1 1 0,-1 0 0,-1 0 0,2 2 0,3 12 109,-1-1-1,0 1 0,-1-1 0,1 29 0,0-8 35,3-16 238,0-13-1511,3-10-4307</inkml:trace>
  <inkml:trace contextRef="#ctx0" brushRef="#br0" timeOffset="1243.61">1261 1 12998,'0'0'8988,"10"26"-8334,4 6-421,2 3 181,-1 1 0,16 67 0,-27-82-349,0 1-1,-2 0 0,-1 0 1,0 0-1,-2 0 1,0 0-1,-2 0 1,0 0-1,-2 0 1,0-1-1,-14 35 1,6-29-382,-11 29 627,16-18-5668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2:58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505 394 5202,'0'0'12705,"1"12"-6755,0 52-4894,-6-28-594,-14 48 0,12-57-378,1 0 1,1 1-1,-2 46 1,7-63-84,-1-8-2,1-1 0,0 1 1,0-1-1,0 1 0,1-1 1,-1 1-1,0-1 0,1 0 1,0 1-1,1 2 1,-1-4-1,0 0 1,0 0 0,0 0-1,0 0 1,0 0 0,1 0-1,-1-1 1,0 1 0,1 0-1,-1-1 1,0 1 0,1-1-1,-1 0 1,1 1 0,-1-1-1,0 0 1,1 0 0,-1 0-1,1 0 1,-1 0 0,2-1-1,4 2-36,-1-2 0,1 1-1,-1-1 1,1 0 0,-1 0-1,0 0 1,1-1 0,-1 0-1,0-1 1,0 1-1,0-1 1,-1 0 0,1-1-1,-1 1 1,0-1 0,0 0-1,0 0 1,0-1 0,-1 1-1,1-1 1,-1 0 0,4-7-1,25-38-3055,-31 47 2106,-1 0 0,1-1 1,-1 1-1,0-1 0,0 1 1,0-1-1,0 0 0,-1-4 1</inkml:trace>
  <inkml:trace contextRef="#ctx0" brushRef="#br0" timeOffset="341.02">525 262 6691,'0'0'17144,"-7"-15"-16888,7 9-160,3 3-96,11 3-64,-4 0-608,0 0-1537</inkml:trace>
  <inkml:trace contextRef="#ctx0" brushRef="#br0" timeOffset="868.88">909 316 11445,'0'0'11432,"2"16"-10680,12 261 1897,-13-81-4481,-1-207-11777</inkml:trace>
  <inkml:trace contextRef="#ctx0" brushRef="#br0" timeOffset="1200.81">809 572 4770,'0'0'14391,"73"-33"-14103,-39 24-80,-4 0-144,0-3-64,0 3-160,-7 0-1537,-16 6-1760</inkml:trace>
  <inkml:trace contextRef="#ctx0" brushRef="#br0" timeOffset="1746.08">1186 527 7235,'0'0'11411,"0"13"-10307,0 55 225,24-71-273,-18-1-950,0 0-1,0-1 1,-1 1-1,1-1 0,-1-1 1,-1 1-1,1-1 1,-1 0-1,0 0 0,5-10 1,0-2-68,0 0-1,10-32 1,30-108-67,-51 179 554,0 1 0,2 0 0,3 26 0,-1 12-40,-2 150 447,0-165-4837,0 0-4309</inkml:trace>
  <inkml:trace contextRef="#ctx0" brushRef="#br0" timeOffset="2381.56">207 268 5154,'0'0'15359,"-15"8"-15089,5-4-217,3-1 2,0 1 1,0-1-1,0 1 0,0 0 0,1 1 1,-1-1-1,1 1 0,0 1 1,1-1-1,-1 1 0,1 0 0,0 0 1,-5 10-1,-5 13 278,2 1 0,1 1 0,2 0 1,1 0-1,-10 64 0,11-30-194,4 0 1,4 67-1,0-127-141,0 1 0,1-1 1,-1 1-1,2-1 0,-1 0 0,0 1 0,1-1 1,0 0-1,0 0 0,1 0 0,-1 0 0,1 0 1,0-1-1,0 1 0,1-1 0,-1 0 0,1 0 0,7 6 1,-4-5-95,0-1 1,1 1-1,-1-1 1,1-1 0,0 1-1,0-1 1,0-1-1,1 0 1,-1 0 0,1 0-1,12 0 1,-3 0-437,34 0-1017,-11-6-2506,-7-6-1980</inkml:trace>
  <inkml:trace contextRef="#ctx0" brushRef="#br0" timeOffset="3047.57">1507 18 6675,'0'0'14185,"6"24"-13030,-2-5-944,3 10 114,1-1 0,1 0 0,16 32-1,-15-34-30,-1 1 0,-2-1 0,0 1 0,-2 0 0,4 45 0,-6 141 442,-5-119-653,2-83-17,-1 0 1,0 0-1,-1-1 1,-1 1-1,1 0 1,-1-1-1,-9 19 1,10-24-179,-1 0 0,0-1 0,0 1 0,0 0 0,-1-1 0,0 0 0,-6 6 0,8-8-251,-1 0 0,1 0 0,-1 0 0,0-1-1,0 1 1,0-1 0,0 0 0,1 0 0,-1 0 0,-1 0 0,1-1 0,0 1 0,0-1-1,-4 1 1</inkml:trace>
  <inkml:trace contextRef="#ctx0" brushRef="#br0" timeOffset="4007.87">1872 0 8772,'0'0'9813,"0"29"-7871,0 95-173,-1-128-1805,2 1 0,-1-1 0,0 0 0,1 0 0,0 0 0,-1 0 0,1 1 0,1-1 0,-1 0 0,1 1 0,-1-1 0,1 1 0,0-1 1,0 1-1,1 0 0,-1 0 0,1 0 0,-1 0 0,1 0 0,0 1 0,0-1 0,0 1 0,0 0 0,5-3 0,1 2 13,0-1 0,0 1-1,0 0 1,0 1 0,0 0 0,1 1-1,-1-1 1,0 2 0,10 0-1,-18 0 38,0 1-1,0-1 1,0 1-1,0 0 1,0 0-1,0 0 1,0-1-1,-1 1 0,1 0 1,0 0-1,-1 0 1,1 0-1,-1 0 1,1 0-1,-1 1 1,1-1-1,-1 0 0,0 0 1,1 2-1,6 25 513,2 84 405,-8-111-982,-1 0-1,1-1 0,-1 1 0,1 0 0,-1-1 1,1 1-1,-1-1 0,1 1 0,-1-1 0,1 1 0,-1-1 1,1 0-1,0 1 0,-1-1 0,1 0 0,0 1 1,-1-1-1,1 0 0,0 0 0,0 0 0,-1 1 1,1-1-1,0 0 0,0 0 0,-1 0 0,1 0 0,0 0 1,1-1-1,12-1-5772,-7 0-584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3:56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71 4178,'0'0'9116,"-6"-14"-8364,-17-42-130,23 56-578,0 0 0,0 0 0,0 0 1,0 0-1,0 0 0,0 0 0,0 0 0,0 1 0,0-1 0,0 0 1,0 0-1,0 0 0,0 0 0,0 0 0,0 0 0,-1 0 0,1 0 0,0 0 1,0 0-1,0 0 0,0 0 0,0 0 0,0 0 0,0 0 0,0 0 1,0 0-1,0 0 0,-1 0 0,1 0 0,0 1 0,0-1 0,0 0 0,0-1 1,0 1-1,0 0 0,0 0 0,0 0 0,0 0 0,-1 0 0,1 0 1,0 0-1,0 0 0,0 0 0,0 0 0,0 0 0,0 0 0,0 0 1,0 0-1,0 0 0,0 0 0,0 0 0,-1 0 0,1 0 0,0 0 0,0-1 1,0 1-1,-2 17 345,1 22-602,12 67 499,4 69-97,-14-95-146,-3 95 18,1-167-55,0 1 1,-1-1-1,1 1 0,-2-1 1,1 0-1,-1 0 1,0 0-1,-1 0 0,0-1 1,0 1-1,0-1 1,-1 0-1,0 0 0,-1 0 1,0-1-1,0 0 0,0 0 1,0 0-1,-1-1 1,0 0-1,0-1 0,-1 1 1,1-1-1,-1-1 1,0 1-1,0-1 0,0-1 1,0 1-1,-1-1 0,1-1 1,0 0-1,-12 1 1,0-2-94,42 1 145,43 0 24,-16-6-59,72-16 0,-22 2-26,-96 19-9,-1-1 1,1 1 0,-1-1-1,1 1 1,-1-1 0,0 0-1,1 0 1,-1 0 0,0 0-1,0 0 1,0-1-1,1 1 1,-2-1 0,1 1-1,0-1 1,0 0 0,0 0-1,-1 0 1,1 0 0,-1 0-1,1 0 1,-1 0 0,0 0-1,0-1 1,1-3 0,1-4-57,-2 0 0,1-1 0,-1 1 0,0-1 0,-2-12 0,1 15 40,0 6-18,2 11-211,-1-1 229,-1 0-1,1 1 1,-1-1 0,-2 14 0,1-18 28,0 1 1,0-1-1,1 1 1,0-1-1,0 1 0,0 0 1,0-1-1,1 1 1,-1-1-1,1 1 0,0-1 1,1 0-1,-1 1 1,1-1-1,0 0 0,0 0 1,0 0-1,0 0 1,1 0-1,0-1 0,3 5 1,1-2-2,1-1 0,-1-1 0,0 1 0,1-1 0,0-1-1,0 1 1,0-1 0,1-1 0,-1 1 0,0-1 0,1-1 0,0 0 0,-1 0 0,1 0 0,0-1 0,14-2 0,-17 1 1,-1 1 0,1-1 0,-1 0 1,0 0-1,1-1 0,-1 0 0,0 0 0,0 0 0,0-1 1,0 1-1,-1-1 0,1 0 0,-1 0 0,1-1 0,-1 0 1,0 1-1,0-1 0,-1-1 0,1 1 0,-1 0 0,0-1 0,0 0 1,-1 1-1,1-1 0,-1 0 0,0-1 0,2-5 0,0-9-268,-5 33-222,-1 23 432,1-34 58,1 0 1,0 0-1,0 0 1,0 0-1,0 0 0,1 0 1,-1 0-1,1 0 1,-1-1-1,1 1 0,-1 0 1,1 0-1,0 0 1,0 0-1,0-1 0,0 1 1,0 0-1,1-1 0,-1 1 1,0-1-1,1 1 1,-1-1-1,1 0 0,-1 0 1,3 2-1,1-1-8,0-1 0,0 1 0,0-1 0,1 0 0,-1-1 1,1 1-1,-1-1 0,7 0 0,-5 0-9,1 1-3,1-1 0,0 0 0,-1 0 0,1-1 0,0 0 0,-1 0 1,1-1-1,-1-1 0,1 1 0,-1-1 0,0 0 0,0-1 0,13-8 0,-18 10-2,50-41-810,-50 40 812,0-1 0,0 1 0,0 0 0,-1-1 0,0 0 0,1 0 0,-1 0 0,-1 1 0,1-2 0,-1 1 0,1 0 0,-1 0 0,0 0 0,-1-1 0,1-5 0,-41 9-34,34 2 98,0 0 0,0 1 0,0-1 0,0 1-1,0 0 1,0 1 0,1 0 0,-1-1 0,1 2-1,-1-1 1,1 1 0,0-1 0,1 2 0,-1-1-1,1 0 1,-1 1 0,1 0 0,1 0 0,-1 0-1,1 0 1,0 1 0,0-1 0,0 1 0,1 0 0,0-1-1,0 1 1,0 0 0,1 1 0,0-1 0,-1 11-1,2 0 3,0-7 14,0 0 0,0-1-1,1 1 1,3 15 0,-3-22-43,1 1-1,-1 0 1,1-1 0,-1 0 0,1 1 0,1-1 0,-1 0-1,0 0 1,1 0 0,-1 0 0,1 0 0,0-1-1,0 1 1,0-1 0,4 3 0,2 0 11,0 0 0,1-1 1,-1 0-1,1 0 0,0-1 0,0 0 1,0-1-1,17 2 0,9-2-18,41-1 0,-36-2-217,-38 1 68,0-1 0,0 1 0,0-1 0,0 0 0,0 0 1,0 0-1,-1 0 0,1 0 0,0-1 0,-1 1 0,1-1 1,-1 1-1,1-1 0,-1 0 0,0 0 0,0 0 0,0-1 1,0 1-1,2-4 0,-1 3-600,-1-1-1,1 0 1,-1-1 0,0 1 0,0 0-1,0-1 1,-1 1 0,1-1-1,-1 0 1,0 1 0,0-10 0,-1 8-3853</inkml:trace>
  <inkml:trace contextRef="#ctx0" brushRef="#br0" timeOffset="341.91">1230 757 2577,'0'0'1889</inkml:trace>
  <inkml:trace contextRef="#ctx0" brushRef="#br0" timeOffset="682.12">1230 757 4338</inkml:trace>
  <inkml:trace contextRef="#ctx0" brushRef="#br0" timeOffset="1022.8">1230 757 4338,'95'-29'2526,"-95"29"-2476,0 0-1,1 0 0,-1 0 0,0 0 1,1 0-1,-1 0 0,0 0 0,1 0 1,-1 0-1,0 0 0,0 0 0,1 0 1,-1-1-1,0 1 0,0 0 0,1 0 1,-1 0-1,0 0 0,0-1 0,1 1 1,-1 0-1,0 0 0,0 0 0,0-1 1,1 1-1,-1 0 0,0 0 0,0-1 1,0 1-1,0 0 0,0-1 0,0 1 1,1 0-1,-1 0 0,0-1 0,0 1 1,0 0-1,0-1 0,0 1 0,0-1 1,-13-5 1348,-21 1 491,23 4-1361,1 1 0,-1 1 0,1 0 1,-1 0-1,-18 6 0,27-6-440,0 0 0,-1 0 0,1 0 0,-1 0 0,1 1 0,0-1 0,0 1 0,0-1 0,0 1 0,0 0 0,0 0 0,0 0 0,1 0-1,-1 0 1,1 0 0,-1 1 0,1-1 0,0 0 0,0 1 0,0-1 0,0 1 0,0-1 0,1 1 0,-1 0 0,1-1 0,0 1 0,0-1 0,0 6 0,0-6-77,1-1 0,-1 1 1,1 0-1,-1 0 0,1-1 0,0 1 1,0 0-1,0-1 0,0 1 0,0-1 0,0 1 1,0-1-1,1 0 0,-1 1 0,1-1 1,-1 0-1,0 0 0,1 0 0,0 0 1,-1 0-1,1 0 0,0-1 0,-1 1 1,1 0-1,0-1 0,0 1 0,0-1 1,-1 0-1,1 0 0,0 0 0,0 1 0,3-2 1,15 3 40,0-2 1,26-2 0,-17 1 106,-19 1-145,0 0-1,0-1 1,0 0-1,-1-1 1,1 0-1,-1 0 1,1-1-1,-1 0 1,12-6-1,-18 7-54,1-1 0,-1 1 0,1 0-1,-1-1 1,0 0 0,0 1 0,0-1 0,0 0-1,-1-1 1,1 1 0,-1 0 0,0-1 0,0 1-1,0-1 1,-1 0 0,1 0 0,-1 0 0,0 1-1,0-1 1,0 0 0,0-1 0,-1 1 0,1-8-1,-1 12 42,0-1-1,0 1 1,0-1-1,0 0 1,0 0-1,0 1 0,0-1 1,0 1-1,-1-1 1,1 0-1,0 1 1,0-1-1,0 0 0,-1 1 1,1-1-1,0 1 1,-1-1-1,1 0 1,-1 1-1,1-1 0,0 1 1,-1-1-1,1 1 1,-1 0-1,1-1 1,-1 1-1,0-1 0,1 1 1,-1 0-1,1-1 1,-1 1-1,0 0 1,1 0-1,-1 0 0,0-1 1,1 1-1,-1 0 1,1 0-1,-1 0 1,0 0-1,0 0 0,1 0 1,-1 0-1,0 0 1,1 1-1,-1-1 1,-1 0-1,1 1 5,0-1 1,-1 1-1,1-1 0,0 1 0,-1 0 0,1-1 1,0 1-1,-1 0 0,1 0 0,0 0 1,0 0-1,0 0 0,0 0 0,0 0 0,0 0 1,0 0-1,0 1 0,1-1 0,-1 0 1,-1 3-1,0 16 120,0 0 0,2 0 0,1 29 0,1 1 87,1-12-65,1 0 1,2-1 0,2 0-1,1 0 1,20 52-1,20 82 165,-46-153-298,-1 0 1,-1 0-1,-1 21 0,-1-13 27,1-25-38,0 0 1,-1 0-1,0 1 0,1-1 0,-1 0 1,0 0-1,1 0 0,-1 0 0,0 0 1,0 0-1,0 0 0,0 0 1,0-1-1,0 1 0,0 0 0,0 0 1,0-1-1,-1 1 0,1-1 0,0 1 1,0-1-1,0 0 0,-1 1 0,1-1 1,0 0-1,-1 0 0,1 0 1,0 0-1,-3 0 0,1 1-6,-1-1 0,0 0 0,1 0 1,-1 0-1,0-1 0,0 1 0,1-1 0,-1 0 0,1 0 0,-1 0 0,-3-2 0,4 1-52,0 0 0,0-1 0,1 1 1,-1-1-1,1 0 0,-1 0 0,1 0 0,0 0 0,0 0 0,1 0 0,-1 0 0,1-1 0,-1 1 0,1-1 0,0 1 0,0-1 0,0-7 0,-1-8-847,1 0 1,1-25-1,0 19-1275,0-8-2603</inkml:trace>
  <inkml:trace contextRef="#ctx0" brushRef="#br0" timeOffset="1349.05">1798 621 6803,'0'0'8028,"-18"14"-7193,-51 45-67,67-57-718,0 1-1,0-1 1,0 0-1,1 1 1,-1 0-1,0-1 1,1 1-1,0 0 1,0 0-1,0 0 1,0 0-1,0 0 1,0 0-1,1 0 1,0 0-1,-1 0 1,1 0-1,0 0 1,0 0-1,1 0 1,-1 0-1,1 0 1,-1 0-1,1 0 1,0 0-1,0 0 1,1 0-1,-1 0 1,0 0-1,1-1 1,0 1 0,0-1-1,-1 1 1,1-1-1,1 0 1,-1 0-1,0 1 1,0-2-1,1 1 1,0 0-1,-1 0 1,5 1-1,9 3 12,1-2 0,-1 0-1,1-1 1,0 0 0,0-2 0,0 0 0,0-1-1,23-2 1,-22 1-53,-13 1-96,1 0-1,-1-1 1,0 1 0,1-1-1,-1 0 1,0-1 0,0 0-1,0 1 1,0-1-1,0-1 1,-1 1 0,1-1-1,-1 0 1,1 0 0,-1 0-1,0-1 1,0 1-1,-1-1 1,1 0 0,-1 0-1,0 0 1,0-1 0,0 1-1,0-1 1,-1 0 0,0 1-1,0-1 1,0 0-1,0 0 1,-1-1 0,0 1-1,0 0 1,0 0 0,-1-1-1,0 1 1,0 0 0,0-1-1,-1 1 1,1 0-1,-3-6 1,2 7 62,0 1-1,0-1 1,0 0 0,-1 1-1,0 0 1,0-1 0,0 1-1,0 0 1,0 0 0,-1 0-1,1 0 1,-1 0 0,0 1-1,0-1 1,0 1 0,0 0 0,0 0-1,0 0 1,-1 0 0,1 1-1,-1-1 1,1 1 0,-1 0-1,0 0 1,-7-1 0,-8-2-365,-1 1 1,0 1 0,-29 1-1,44 1 151,-8 1-2140,6 4-1942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3:58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112 454 8036,'0'0'10516,"-18"23"-10107,-54 74-156,70-94-236,-1 1-1,1-1 1,0 1-1,0 0 1,0 0-1,0 0 1,1 0-1,0 0 1,0 1-1,0-1 1,0 0-1,0 8 1,1-11-15,0 1 0,1-1 1,-1 1-1,1-1 0,-1 1 1,1-1-1,-1 0 0,1 1 0,0-1 1,-1 0-1,1 0 0,0 0 0,0 1 1,0-1-1,0 0 0,0 0 1,0 0-1,1 0 0,-1-1 0,0 1 1,0 0-1,1 0 0,2 0 1,5 2-13,0-1 1,1-1 0,-1 1 0,1-2-1,0 1 1,-1-1 0,15-2 0,-9 1 5,-5 0-137,1-1 1,-1-1-1,1 1 0,-1-2 0,0 1 1,0-1-1,0-1 0,-1 0 0,1 0 0,-1-1 1,15-13-1,-14 12-90,0-2-1,-1 1 1,0-2 0,-1 1 0,0-1-1,0 0 1,-1-1 0,0 1 0,9-23-1,-18 42 346,1 0 0,0 0-1,1-1 1,0 1 0,0 0-1,3 10 1,-1 13 584,-3-28-635,1-1-1,1 0 0,-1 1 0,0-1 0,1 0 0,0 1 1,0-1-1,0 0 0,0 0 0,0 0 0,1 0 0,-1 0 0,1 0 1,0 0-1,0 0 0,0-1 0,0 1 0,1-1 0,-1 1 1,1-1-1,-1 0 0,1 0 0,0 0 0,-1 0 0,1 0 1,0-1-1,1 0 0,-1 1 0,6 1 0,4 0 0,-1-1 0,1 0-1,0-1 1,0 0 0,0-1 0,20-3-1,-28 3-61,-1 0-1,0-1 0,0 0 0,0 0 0,0 0 0,0-1 0,0 1 0,0-1 0,-1 0 0,1 0 0,-1 0 0,1-1 0,-1 1 0,0-1 0,0 0 0,4-3 0,-3 0-95,1 0 0,-1-1 0,-1 1-1,1-1 1,-1 1 0,0-1 0,0 0-1,2-11 1,0-9-422,-1-1-1,-1 1 1,-1-50 0,-2 68 437,-1 0 179,0 1-566,2 3-4372,-4 13-1451</inkml:trace>
  <inkml:trace contextRef="#ctx0" brushRef="#br0" timeOffset="511.22">977 613 3858,'0'0'10140,"-26"-1"-9273,-80-2 89,102 3-869,0 1 1,0-1 0,0 1-1,1-1 1,-1 1 0,0 0-1,1 0 1,-1 1 0,1-1-1,-1 1 1,1 0 0,0 0-1,0 0 1,0 0 0,0 0-1,0 1 1,0 0 0,0-1-1,1 1 1,-1 0 0,1 0-1,-2 5 1,1-3 5,0 1 0,1 0 0,0 0 0,1 1-1,-1-1 1,1 0 0,0 0 0,0 1 0,1 8 0,1-14-92,-1 0-1,0 0 1,1 0 0,0-1-1,-1 1 1,1 0 0,-1 0-1,1 0 1,0 0 0,0-1 0,-1 1-1,1 0 1,0 0 0,0-1-1,0 1 1,0-1 0,0 1-1,0-1 1,0 1 0,0-1-1,0 0 1,0 1 0,0-1 0,0 0-1,0 0 1,0 0 0,0 0-1,0 0 1,0 0 0,2 0-1,44 0 33,-34 0-4,-6-1-75,0 1 0,1-1 0,-1-1 0,0 1 1,0-1-1,0 0 0,0-1 0,0 0 1,-1 0-1,1 0 0,-1-1 0,0 0 0,0 0 1,8-7-1,-2 0-458,-1-1 0,0 0 0,-1 0 0,0-1-1,-1-1 1,8-15 0,-18 34 676,0 1-1,1-1 0,-1 0 0,1 1 1,1-1-1,0 11 0,1 1 220,-2-11-516,-1 2 364,1 0-1,0 0 0,1 0 0,0 0 0,0 0 1,4 10-1,-4-16-314,0 0 0,-1-1 0,1 1 1,1 0-1,-1-1 0,0 1 0,0 0 0,0-1 1,1 1-1,-1-1 0,1 0 0,2 2 0,-2-2-386,1 1 1,-1-1-1,1 0 0,0 0 0,-1 0 0,1-1 0,0 1 0,-1-1 0,1 0 0,0 1 0,3-1 0</inkml:trace>
  <inkml:trace contextRef="#ctx0" brushRef="#br0" timeOffset="837.2">1228 604 9252,'0'0'8529,"0"17"-8024,2 53-140,-3-44-45,-2-22-204,-2-26-336,5 14 146,0 1-1,1-1 0,-1 0 1,2 1-1,-1-1 0,1 1 1,0-1-1,1 1 0,4-11 1,-5 15 61,0 0 0,1-1 0,-1 2 0,0-1 0,1 0 0,0 0 0,0 1 0,0-1 0,0 1 0,0 0 0,0 0 0,0 0 0,1 0 0,-1 1 0,1-1 0,-1 1 0,1 0 0,0 0 0,-1 0 0,1 1 0,0-1 0,4 1-1,-4-1 33,-1 0-1,1 1 0,-1-1 0,1 1 0,-1 0 1,1 0-1,-1 1 0,1-1 0,-1 1 0,1-1 1,-1 1-1,0 0 0,1 0 0,-1 1 0,0-1 1,0 1-1,1 0 0,-1 0 0,-1 0 0,1 0 1,0 0-1,0 0 0,-1 1 0,1-1 0,-1 1 0,0 0 1,0 0-1,0 0 0,0 0 0,-1 0 0,1 0 1,1 5-1,44 65 757,-44-69-953,1 1 0,0-1 0,0 1 0,0-1 1,0 0-1,1-1 0,-1 1 0,1-1 0,0 0 0,0 0 1,0 0-1,6 2 0,-4-4-4133</inkml:trace>
  <inkml:trace contextRef="#ctx0" brushRef="#br0" timeOffset="1643.65">1943 574 9284,'0'0'9471,"-31"9"-8838,-99 33-177,124-39-398,0 0 0,0-1 0,1 2 1,-1-1-1,1 1 0,0 0 0,0 0 1,0 0-1,1 1 0,-1 0 0,1 0 1,0 0-1,1 0 0,-1 0 0,1 1 1,0 0-1,0-1 0,1 1 0,0 0 0,0 1 1,0-1-1,1 0 0,0 0 0,0 1 1,0-1-1,1 1 0,0-1 0,1 8 1,-1-13-53,0 0 1,0 0-1,0 0 1,1 0-1,-1 0 1,0-1-1,0 1 1,1 0-1,-1 0 1,1 0 0,-1 0-1,0-1 1,1 1-1,0 0 1,-1 0-1,1-1 1,-1 1-1,1-1 1,0 1-1,0 0 1,-1-1 0,1 1-1,0-1 1,0 1-1,-1-1 1,2 1-1,31 4 26,-25-4-23,0-2-1,0 1 1,0-2 0,0 1 0,0-1-1,9-3 1,-9 1-60,-1-1-1,1 0 1,-1 0 0,-1-1-1,1 1 1,-1-2 0,0 1-1,0-1 1,-1 0-1,0 0 1,0 0 0,-1-1-1,1 0 1,2-9 0,7-17-574,19-71 1,-33 103 613,133-539-2228,-129 533 2811,-2 9-205,1 23-40,-2 41 159,-1-64-455,-22 462 2052,11-364-1513,1 106-1,10-204-718,3-6-956,18-28 821,32-46-1261,-48 72 1344,1 0-1,-1 1 1,1 0 0,1 0-1,-1 0 1,1 1-1,0 0 1,13-7 0,-20 12 211,1 0 0,0 0 0,0-1 0,-1 1 0,1 0 0,0 0 0,0 0 0,-1 0 0,1 0 0,0 0 0,0 0 1,-1 0-1,1 0 0,0 0 0,0 0 0,-1 0 0,1 1 0,0-1 0,0 0 0,-1 0 0,1 1 0,0-1 0,-1 1 0,1-1 0,0 1 0,-1-1 0,1 1 1,-1-1-1,1 1 0,-1-1 0,1 1 0,-1-1 0,1 1 0,-1 0 0,0-1 0,1 2 0,14 38 904,-14-35-772,0 0-1,0 0 1,1 0 0,-1-1-1,1 1 1,1 0-1,-1-1 1,1 0 0,5 8-1,-3-9-87,0 0 0,1 0 0,-1 0 0,1-1 0,0 1 0,-1-1 0,1-1 0,0 1 0,0-1 0,0 0 0,1-1 0,-1 1 0,0-1 0,0 0 0,0-1 0,12-2 0,-10 2-34,0-1 0,0 0 0,0 0 0,0-1 0,-1 0 0,1 0 0,-1-1-1,0 0 1,0 0 0,0 0 0,0-1 0,6-6 0,-9 5-10,0-1-1,0 1 1,0 0-1,-1-1 1,0 0 0,0 0-1,0 0 1,-1 0 0,0 0-1,-1-1 1,1 1 0,-2 0-1,1-1 1,-1 1 0,0-1-1,-1-10 1,1 15-6,0 0 0,-1 1-1,1 0 1,0-1 0,-1 1-1,0 0 1,1 0 0,-1-1-1,0 1 1,0 0 0,0 0-1,-1 0 1,1 0 0,0 0-1,-1 0 1,1 0 0,-1 1-1,0-1 1,1 0 0,-1 1-1,0-1 1,0 1 0,0 0-1,0 0 1,0 0 0,0 0-1,-1 0 1,1 0 0,0 0-1,0 1 1,-5-1 0,-8-2 92,0 1 0,1 1 0,-28 0 0,30 1 14,-8 0-118,13-1 51,0 1 0,-1 0 0,1 0 0,0 1 0,0 0 0,-12 3 0,17-3-86,1 0 0,-1 0 0,0 0 0,0 0 0,1 0 0,-1 0 0,0 1-1,1-1 1,0 0 0,-1 1 0,1-1 0,0 1 0,0 0 0,-1 0-1,1-1 1,1 1 0,-1 0 0,0 0 0,0 0 0,1 0 0,-1 0-1,1 0 1,-1 0 0,1 0 0,0 0 0,0 0 0,0 0 0,0 3-1,-1 2-785,1 11-442,4-7-3221,10 0-3885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01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6435,'0'0'15218,"-1"8"-14439,-2 9-319,0 1 1,-2 0-1,-8 23 1,7-24-327,0 0 0,1 1 0,1 0 0,1 0 0,-2 23 0,5-41-143,0 1 0,0 0 0,1 0 0,-1-1 0,0 1 0,0 0 0,0 0 0,1-1 0,-1 1 0,1 0 0,-1-1 0,0 1 0,1 0 0,-1-1 0,1 1 0,-1-1 0,1 1-1,-1-1 1,1 1 0,0-1 0,-1 1 0,1-1 0,0 1 0,-1-1 0,1 0 0,1 1 0,28 4-426,34-10-420,-50 1 378,0-1-1,0 0 0,0-2 1,0 1-1,-1-2 1,0 0-1,-1 0 1,19-16-1,-28 22 129,-2 1 174,0 1 0,0-1 0,0 0 1,0 1-1,0-1 0,0 0 0,0 0 0,-1 0 0,1 0 0,0 0 0,0 0 0,-1 0 1,1 0-1,-1 0 0,1 0 0,-1 0 0,1 0 0,-1 0 0,0 0 0,1 0 0,-1-2 1,0-4-4071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01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8244,'0'0'15863,"17"-30"-15783,3 30-80,-7 3 0,4 18-976,-14-12-2386,-3 0-3073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02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5378,'0'0'11142,"17"0"-11126,20 0 448,0 0-160,3 0-144,-3 0-112,-4 0-48,-3 0-80,-7 0-720,-9 0-1201,-4 0-336</inkml:trace>
  <inkml:trace contextRef="#ctx0" brushRef="#br0" timeOffset="341.35">24 105 8260,'0'0'9364,"23"6"-9332,21-6 96,2 0 160,8 0-288,3 0-288,0 0-2193,-41 0-1105,-2 0-3201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03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0 744 3394,'0'0'13115,"11"4"-11955,11 2-711,1-1-1,0-1 0,0-1 1,0-1-1,42-1 0,-53-2-448,-1 1 0,1-2 0,0 1 0,0-2 0,-1 1 0,0-2 0,1 0 0,-1 0 0,0-1 0,-1 0 0,1 0 0,-1-2 0,0 1 0,10-10 0,-16 11-70,-1 0 1,1 0-1,-1-1 0,0 0 1,-1 1-1,0-1 1,1 0-1,-2 0 1,1 0-1,-1 0 1,0-1-1,0 1 1,-1 0-1,1-1 0,-2 1 1,0-12-1,0-1-28,1 18 91,0-1 0,-1 1-1,1-1 1,-1 1 0,1 0-1,-1-1 1,1 1 0,-1-1 0,0 1-1,0 0 1,0 0 0,0 0 0,0-1-1,0 1 1,0 0 0,0 0-1,0 0 1,-1 0 0,1 1 0,0-1-1,-1 0 1,1 0 0,0 1 0,-1-1-1,1 1 1,-1-1 0,1 1 0,-1 0-1,1 0 1,-1-1 0,1 1-1,-3 0 1,-61-1 13,46 2 31,11 0 54,-1 0 1,0 1 0,1 0 0,-1 1 0,1 0-1,-1 0 1,1 1 0,0 0 0,1 0-1,-1 1 1,1 0 0,0 0 0,0 1 0,0 0-1,1 0 1,0 0 0,0 1 0,0 0-1,-6 11 1,3-6 54,1 1 1,0 1-1,1-1 0,1 2 0,0-1 1,0 0-1,2 1 0,-1 0 0,2 0 1,-2 22-1,4-29-79,0 1 0,1-1 0,1 0 0,-1 1 0,1-1 0,3 9 0,-3-14-61,0-1 0,0 0-1,0 1 1,1-1-1,-1 0 1,1 0-1,-1 0 1,1 0 0,0 0-1,0 0 1,0 0-1,0-1 1,0 1-1,0-1 1,1 1 0,-1-1-1,0 0 1,1 0-1,-1 0 1,1 0-1,-1 0 1,4 0-1,26 4-8,-1 0-1,1-2 1,0-2-1,0-1 1,57-7-1,-63 3-702,0-2-1,0 0 1,-1-2-1,0-1 0,27-14 1,-34 10-3467,-11 1-2488</inkml:trace>
  <inkml:trace contextRef="#ctx0" brushRef="#br0" timeOffset="874.85">725 374 1153,'0'0'13350,"-6"-2"-12835,-4-1-195,1 0 0,-1 0 0,0 2 0,1-1 0,-1 1 0,0 0 0,0 1 0,0 0 0,-12 2 0,19-2-277,0 1 0,0-1-1,0 1 1,-1 0 0,1 0-1,0 0 1,1 0-1,-1 1 1,0-1 0,0 1-1,0 0 1,1-1 0,-1 1-1,1 0 1,-1 1-1,1-1 1,0 0 0,0 1-1,0-1 1,0 1 0,1 0-1,-1-1 1,1 1-1,-1 0 1,1 0 0,0 0-1,0 0 1,0 0 0,1 0-1,-1 0 1,1 1-1,-1-1 1,1 5 0,3-7-46,0 1-1,0-1 1,0 0 0,0-1 0,0 1 0,0 0 0,0-1 0,0 0 0,0 1 0,0-1 0,0 0 0,5-1 0,-5 1 3,10 0 48,0 0 0,0-1 0,0 0 0,0-1 0,0 0 0,22-8 1,-32 9-73,1-1 1,-1 0-1,0 0 1,1 0-1,-1 0 1,0 0-1,0-1 1,-1 0-1,1 1 1,0-1-1,-1 0 1,0 0 0,1 0-1,-1-1 1,-1 1-1,1 0 1,0-1-1,-1 0 1,0 1-1,0-1 1,0 0-1,0 1 1,0-1-1,-1 0 1,1 0-1,-1 0 1,-1-5 0,2 6 39,-1 0 1,0 0-1,0 0 1,-1-1-1,1 1 1,-1 0-1,1 0 1,-1 0-1,0 0 1,0 0-1,-1 0 1,1 0-1,0 0 1,-1 1 0,0-1-1,0 0 1,0 1-1,0-1 1,0 1-1,0 0 1,0 0-1,-1 0 1,1 0-1,-1 0 1,0 0-1,1 1 1,-7-3 0,-5-5 165,5 3-169,1 1 1,-1-1-1,1-1 0,0 0 1,1 0-1,0 0 1,0-1-1,0 0 0,1 0 1,0 0-1,1-1 0,0 0 1,0-1-1,1 1 0,0-1 1,0 1-1,1-1 0,1 0 1,0 0-1,0 0 0,1-1 1,0-9-1,1 17-19,-1 1 1,1 0-1,0 0 0,0 0 0,1 0 1,-1 0-1,0 0 0,1 0 1,-1 0-1,1 0 0,-1 0 1,1 0-1,0 0 0,0 0 0,0 0 1,0 0-1,3-2 0,-2 2-4,1 1-1,0 0 0,0-1 0,-1 1 1,1 1-1,0-1 0,0 0 0,0 1 0,0-1 1,0 1-1,0 0 0,0 0 0,3 0 0,1 0-29,-1 1 0,0-1-1,1 1 1,-1 0 0,0 0-1,0 1 1,0-1-1,0 2 1,0-1 0,0 0-1,-1 1 1,1 0-1,-1 1 1,0-1 0,0 1-1,0 0 1,0 0 0,0 1-1,-1-1 1,0 1-1,0 0 1,0 0 0,-1 0-1,0 1 1,0-1-1,0 1 1,-1 0 0,4 11-1,0 24-1923,-7-24-3555</inkml:trace>
  <inkml:trace contextRef="#ctx0" brushRef="#br0" timeOffset="1963.15">1079 657 5058,'0'0'12470,"-5"0"-11712,-10 0-228,15-2 222,31-2 894,11-1-666,-41 4-1004,83-15 618,-49 14-5694</inkml:trace>
  <inkml:trace contextRef="#ctx0" brushRef="#br0" timeOffset="2538.21">1427 582 6067,'0'0'11306,"7"0"-10508,1 0-753,0-1 0,0 0 1,-1-1-1,1 1 0,0-1 0,-1-1 1,0 0-1,1 0 0,-1 0 0,0-1 1,-1 0-1,1 0 0,-1-1 0,1 0 1,-1 0-1,-1-1 0,1 1 0,-1-1 1,0 0-1,0-1 0,-1 1 0,0-1 1,4-7-1,6-17-198,-1-1 0,10-36 0,-25 97 497,-2 0 0,0 0 0,-13 42 0,-8 50 577,17 109 526,8-181-1621,4-38-2021,6-9-2816,-1-2-2307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07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0 7539,'0'0'7895,"-29"3"-7727,-88 11-67,114-14-92,-1 1-1,0-1 1,0 1 0,1 0-1,-1 0 1,0 0 0,1 1-1,-1-1 1,1 1 0,-1 0-1,1 0 1,0 0 0,-5 4-1,7-5-9,0 1-1,0 0 0,0 0 1,0-1-1,1 1 1,-1 0-1,0 0 0,1 0 1,0 0-1,-1-1 1,1 1-1,0 0 0,0 0 1,0 0-1,0 2 0,1 1-26,1-4 30,0 1 1,1-1-1,-1 1 0,1-1 0,-1 0 1,1 0-1,0-1 0,-1 1 1,1 0-1,0-1 0,4 1 1,-2-1 30,3 3-14,-1-1 0,1 1 0,0 0 0,-1 0 0,0 1 0,0 0-1,0 0 1,0 1 0,-1 0 0,11 10 0,-14-12-7,-1-1-1,0 1 1,1-1 0,-1 1 0,0 0-1,0 0 1,-1 0 0,1 0 0,-1 1-1,1-1 1,-1 0 0,0 1-1,0-1 1,-1 0 0,1 1 0,-1-1-1,1 1 1,-1-1 0,0 1 0,0-1-1,-1 1 1,1-1 0,-1 1 0,0-1-1,0 1 1,0-1 0,-3 6-1,2-5 25,-1-1 0,0 0-1,0 0 1,0 0 0,0-1-1,0 1 1,0-1 0,-1 0-1,1 1 1,-1-2 0,0 1-1,0 0 1,1-1 0,-1 1-1,0-1 1,0 0 0,-5 0-1,-72 8 249,21-8-214,60-2-66,-1-1 1,0 1-1,1 0 1,-1 0 0,1-1-1,-1 1 1,1 0-1,0-1 1,0 1 0,-1-1-1,1 1 1,0 0-1,0-1 1,0 1-1,1-1 1,-1 1 0,0-1-1,0 1 1,1 0-1,-1-1 1,1 1 0,-1 0-1,1-1 1,0 0-1,4-1-11,0 0 1,0 0-1,1 0 0,-1 1 0,1 0 0,-1 0 0,1 0 1,-1 1-1,8-1 0,57-6-53,35 7 77,25-2-1000,-122 1 855,-1 1 0,1-1 0,0 0 0,-1-1-1,0 0 1,1 0 0,-1-1 0,-1 0-1,1 0 1,0 0 0,8-8 0,-11 8 139,0 1 1,0-1 0,-1 0 0,1 0 0,-1 0 0,0-1-1,0 1 1,0-1 0,-1 0 0,1 0 0,-1 0 0,0 0-1,-1 0 1,1 0 0,-1 0 0,0-1 0,0-6 0,-24 11 110,19 1-77,0 0 1,-1 0-1,1 0 0,0 0 0,0 1 0,0 0 0,0 0 0,-1 0 0,1 0 1,1 1-1,-1-1 0,0 1 0,0 0 0,1 0 0,-1 0 0,1 1 1,-1-1-1,1 1 0,0 0 0,0 0 0,0 0 0,0 0 0,1 0 0,-1 1 1,1-1-1,0 1 0,0 0 0,0 0 0,1 0 0,-1-1 0,1 2 0,0-1 1,0 0-1,0 0 0,1 5 0,-3 1 135,2 1-1,0 0 1,0 0 0,2 19-1,-1-28-157,0 0-1,1 1 0,-1-1 1,1 0-1,-1 1 0,1-1 1,0 0-1,0 0 1,0 0-1,0 0 0,1 0 1,-1 0-1,1 0 0,-1 0 1,1 0-1,-1-1 1,1 1-1,0 0 0,0-1 1,0 0-1,0 1 0,0-1 1,0 0-1,0 0 1,0 0-1,4 1 0,22 3 63,0-1-1,0-1 1,0-1-1,1-2 1,-1 0-1,34-7 1,-51 6-219,1-1 0,0 0 1,-1-1-1,0 0 0,0-1 1,15-7-1,7-15-5232,-19 9-3987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07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382 1 4802,'0'0'10424,"-2"36"-9101,1-3-1021,0 4 65,-1 0 1,-2 0-1,-1-1 1,-18 59 0,-33 78 1482,23-77-612,-36 179 1,66-261-1150,0 2 31,1 0 1,-1 32 0,3-46-116,0 0 0,0 0-1,0 0 1,0 0 0,0 0 0,0 1-1,1-1 1,-1 0 0,1 0-1,-1 0 1,1 0 0,0 0 0,0-1-1,0 1 1,0 0 0,0 0-1,0 0 1,1-1 0,-1 1 0,1-1-1,-1 1 1,1-1 0,-1 1-1,1-1 1,0 0 0,0 0 0,-1 0-1,1 0 1,0 0 0,2 1-1,15 0 11,0 0-1,0-1 1,-1-1-1,1 0 1,0-1-1,-1-2 1,1 0-1,30-9 1,-23 4-380,0-1 1,-1-2-1,0 0 1,-1-2-1,32-22 1,-12 1-1515,-42 32 1462,1 0 0,-1 0-1,0 0 1,0 0-1,0-1 1,0 1 0,-1-1-1,1 1 1,-1-1 0,1 1-1,-1-1 1,0 0 0,0 0-1,0 0 1,0-3 0,-1-6-5765</inkml:trace>
  <inkml:trace contextRef="#ctx0" brushRef="#br0" timeOffset="368.91">1 719 9236,'0'0'9012,"250"-33"-8804,-159 21-112,-1 6-96,-13 0-592,-57 3-2497,-7 3-3570</inkml:trace>
  <inkml:trace contextRef="#ctx0" brushRef="#br0" timeOffset="709.67">753 752 3842,'0'0'12352,"4"2"-11399,5 0-648,1 1 1,-1-2-1,1 1 1,0-1-1,-1-1 1,1 0 0,0 0-1,-1-1 1,19-4-1,-24 5-428,-1-1 0,1 0 0,-1 0 0,1 0 0,-1 0 0,0-1 0,0 1 0,1-1-1,-1 0 1,0 0 0,-1 0 0,1 0 0,0 0 0,0-1 0,-1 1 0,0-1 0,1 0 0,-1 0-1,0 1 1,0-2 0,0 1 0,-1 0 0,1 0 0,-1 0 0,0-1 0,0 1 0,0-1-1,0 1 1,-1-1 0,1-5 0,-7 8-1088,-10 1 1075,-1 0 0,1 2 0,-1-1 0,1 2 0,0 0-1,-22 8 1,34-10 263,-1 1 0,1 0-1,0 0 1,0 1 0,0-1-1,0 1 1,0 0-1,0 0 1,1 0 0,-1 0-1,1 1 1,0-1 0,0 1-1,0 0 1,0 0 0,1 0-1,0 0 1,0 1-1,0-1 1,0 1 0,1-1-1,-1 1 1,1 0 0,0-1-1,1 1 1,-1 0-1,1 8 1,0-10-69,0-1 1,1 1-1,-1 0 0,1-1 1,-1 1-1,1-1 0,0 1 1,0-1-1,0 1 0,1-1 1,-1 0-1,0 1 0,1-1 0,0 0 1,-1 0-1,1 0 0,0 0 1,0 0-1,0-1 0,0 1 1,0 0-1,1-1 0,-1 0 1,0 1-1,1-1 0,-1 0 1,1 0-1,-1-1 0,1 1 0,5 0 1,8 2 93,1 0 0,0-2 1,31 0-1,-33-1-64,37 1-9,-31 1-503,-1-2 0,1 0 0,0-1 0,-1-1 0,1 0 0,35-11 0,-39 1-4392,-13 3-3382</inkml:trace>
  <inkml:trace contextRef="#ctx0" brushRef="#br0" timeOffset="1083.78">1120 731 3746,'0'0'16050,"2"16"-14402,1 0-1307,2 18 767,2 47-1,-7-80-1112,4-20-390,-1 9 86,0 1-1,0-1 1,1 1-1,0 0 1,1 0 0,0 0-1,0 0 1,8-8-1,-11 14 243,1 0 0,-1 1 0,1-1 0,0 0 0,0 1 0,0 0-1,0 0 1,1 0 0,-1 0 0,1 0 0,-1 1 0,1-1 0,-1 1 0,1 0-1,0 0 1,0 0 0,-1 1 0,1-1 0,0 1 0,0 0 0,0 0 0,0 1-1,-1-1 1,1 1 0,6 1 0,-8-1 77,0 0 1,0 0-1,0 0 1,1 0-1,-1 1 1,0-1-1,-1 1 0,1 0 1,0-1-1,0 1 1,-1 0-1,1 0 0,-1 0 1,0 0-1,3 4 1,17 44 281,1-3-180,-2-25-627,-10-18-3479</inkml:trace>
  <inkml:trace contextRef="#ctx0" brushRef="#br0" timeOffset="1517.66">1735 710 9316,'0'0'9738,"-27"11"-9098,-85 37 17,108-46-615,0 1 0,0 0 0,0 0 0,1 0 1,-1 1-1,1-1 0,0 1 0,0-1 0,0 1 1,0 0-1,1 0 0,0 1 0,-1-1 0,2 0 1,-1 1-1,0-1 0,1 1 0,0 0 0,0-1 1,0 1-1,1 0 0,0 0 0,-1 0 0,2-1 1,-1 1-1,2 9 0,-1 3 54,-2-15-91,1 0 0,0 0 0,0 0 0,0 0-1,0 0 1,0 0 0,1-1 0,-1 1 0,1 0 0,-1 0 0,1 0 0,-1 0 0,1-1 0,0 1 0,0 0 0,0-1-1,0 1 1,0-1 0,0 1 0,3 2 0,-1-3-19,-1 0 0,1 0 1,0-1-1,0 1 0,0-1 0,0 1 0,0-1 1,0 0-1,0 0 0,0 0 0,0-1 0,0 1 0,0-1 1,4-1-1,-3 1-36,0 0-1,-1-1 1,1 0 0,0 0-1,-1 0 1,1 0 0,-1-1-1,0 1 1,0-1 0,0 0-1,0 0 1,0 0 0,0 0-1,-1 0 1,3-6 0,34-63-990,-30 53 740,9-20-132,-3-1-1,-1 0 1,15-72 0,8-128 163,-30 190 205,-6 39 162,4-23 828,0-44 0,-5 77 136,0 16 386,-20 458 220,16-403-1460,5 95 0,0-164-234,0 1 1,-1 0 0,1-1-1,0 1 1,1-1-1,-1 1 1,0-1-1,0 1 1,1-1 0,-1 0-1,1 0 1,-1 1-1,1-1 1,-1 0-1,1-1 1,0 1-1,-1 0 1,1 0 0,0-1-1,0 1 1,-1-1-1,1 1 1,0-1-1,0 0 1,0 0 0,0 0-1,0 0 1,-1 0-1,4-1 1,2 2-357,1-1-1,-1-1 1,0 1 0,0-1 0,0-1 0,0 1 0,9-4-1,11-15-1967,-12-1-2658,-5 3-3038</inkml:trace>
  <inkml:trace contextRef="#ctx0" brushRef="#br0" timeOffset="1875.65">2133 614 8308,'0'0'11168,"-5"20"-10115,-11 66 47,14-73-803,2 0 1,0 0-1,0 0 1,1 0-1,1-1 1,3 17-1,3 32 200,-7-83-440,0 0-1,2 0 0,0-1 0,1 2 0,2-1 0,0 1 0,10-22 0,-13 34-330,1 0 0,0 0 0,1 0 0,0 1 0,1 0 0,0 0 0,0 0 0,0 1 0,1 0 0,0 0 0,1 0 0,-1 1 0,1 0 0,1 1 0,-1 0 0,1 0 0,-1 0 0,2 1 0,14-4 0,-15 5-563,1 1-359,-2 1-3046</inkml:trace>
  <inkml:trace contextRef="#ctx0" brushRef="#br0" timeOffset="2232.85">2684 635 8740,'0'0'7265,"-28"3"-5174,-90 12-781,111-14-1209,1 0 0,-1 0 0,1 1 0,0 0 0,0 0-1,-1 1 1,2 0 0,-1 0 0,0 0 0,-5 5 0,7-5-31,1 0 1,0 0-1,0 1 1,0-1-1,1 1 1,-1-1-1,1 1 0,0 0 1,-3 8-1,4-11-63,0 0-1,1 0 0,-1 0 1,0 0-1,1 0 0,-1 0 1,1 0-1,0 1 0,-1-1 0,1 0 1,0 0-1,0 0 0,-1 1 1,1-1-1,0 0 0,0 0 1,0 0-1,1 1 0,-1-1 0,0 0 1,0 0-1,1 0 0,-1 1 1,1-1-1,-1 0 0,1 0 1,-1 0-1,1 0 0,0 0 1,-1 0-1,1 0 0,0 0 0,0 0 1,0 0-1,0-1 0,0 1 1,0 0-1,0 0 0,0-1 1,0 1-1,0-1 0,2 2 0,5-1-8,-1 0-1,1 0 1,0-1-1,0 0 1,14-1-1,3-1 1,-16 2-275,0-1 0,0 0 0,0 0 0,0-1 1,-1 0-1,1-1 0,-1 0 0,0 0 0,16-9 0,10-4-1081,-33 60 3465,0-40-2000,-1-1 0,1 1 0,0-1 0,0 0 0,0 1 0,1-1 0,-1 0 0,1 0 0,-1 0 0,1 0 0,0 0 0,0 0 0,0 0 0,1-1 0,-1 1 0,1-1 0,-1 0 0,1 0 0,0 0 0,0 0 0,0 0 0,0 0 0,0-1 0,0 1 0,1-1 0,-1 0 0,0 0 0,5 1 0,10 1-786,0 0-1,0-1 0,1-1 0,18 0 0,-35-1 456,5 0-5264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1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433 322 5058,'0'0'10426,"-14"-5"-9671,-5-1-347,0 0 0,-33-5 0,44 10-298,0 0 1,0 1-1,0 0 1,0 0-1,0 1 1,0-1-1,0 2 1,0-1-1,1 1 1,-1 0-1,0 1 1,-7 4-1,-4 4-10,0 0 0,2 2 0,-1 0 0,2 1-1,0 0 1,0 2 0,-25 33 0,34-41-60,1 1 0,0 1 0,0-1 0,1 1 0,0 0 0,1 0 0,0 0 0,1 1 0,0-1 0,1 1 0,0 0 0,0 0-1,1 0 1,1 0 0,0 0 0,0 0 0,3 16 0,-2-25-39,0 1-1,0-1 0,0 0 1,1 0-1,-1 0 0,1 0 0,-1 0 1,1 0-1,-1 0 0,1 0 1,0-1-1,0 1 0,0-1 1,0 1-1,0-1 0,1 0 0,-1 0 1,0 1-1,0-2 0,1 1 1,-1 0-1,1 0 0,-1-1 1,1 0-1,3 1 0,12 1 2,1-1 0,28-1 0,-25-1 11,-7 0-33,-1 0 0,1-2 0,-1 1-1,0-2 1,0 0 0,0-1 0,-1 0 0,0-1 0,0 0-1,0-1 1,-1-1 0,0 0 0,0 0 0,-1-1 0,0-1 0,18-20-1,-17 17-126,-2 0 0,0 0 0,0-1 0,-1 0-1,-1-1 1,0 1 0,-2-2 0,1 1 0,-2-1-1,0 0 1,-1 0 0,0-1 0,-1 1 0,1-25 0,-4-53-70,0 94 690,0 5-191,-3 58 862,-14 77-1,7-75-73,-1 82-1,11-144-1063,0 1 0,0-1 0,0 0 0,0 1 0,0-1-1,1 0 1,0 0 0,-1 1 0,1-1 0,0 0 0,1 0-1,-1 0 1,0 0 0,4 4 0,-3-5-10,1 0 1,0 0-1,-1 0 0,1-1 1,0 1-1,0-1 0,0 0 1,0 0-1,1 0 1,-1 0-1,0-1 0,0 1 1,0-1-1,1 0 0,2 0 1,-5 0-5,24 3-877,-1-2 0,1 0 1,-1-2-1,29-4 0,-42-4-2730,-7-1-1718</inkml:trace>
  <inkml:trace contextRef="#ctx0" brushRef="#br0" timeOffset="683.78">1011 40 4546,'0'0'10493,"-22"25"-8812,-71 85-83,86-102-1380,1 1 0,0 0 0,0 1 0,1-1 0,1 1 0,-1 0 1,1 1-1,1-1 0,-4 21 0,1-6 183,-3 18 102,2 1 0,2 0 0,0 70 0,4-109-499,2 0 1,-1 0-1,0 0 1,1 0-1,0 0 1,0 0-1,0-1 1,1 1-1,0 0 1,0-1-1,0 1 1,0-1-1,1 1 1,-1-1-1,1 0 1,4 4 0,-2-3-34,0-1 1,1 0-1,-1 0 1,1-1 0,0 0-1,-1 0 1,1 0-1,1 0 1,-1-1 0,0 0-1,12 2 1,11 0-1646,0-2 1,44-1-1,-53-1 129,2-1-3158,-11-7-3122</inkml:trace>
  <inkml:trace contextRef="#ctx0" brushRef="#br0" timeOffset="1202.24">1395 145 6531,'0'0'9580,"0"20"-8294,0 67-251,-2-69-681,0 0 0,-1 0 0,-1 0 0,0 0 0,-2-1 0,0 1 0,-1-1 0,-12 21 0,12-24-259,0 0 0,1 1 0,0-1-1,1 1 1,1 0 0,0 1 0,1-1 0,-2 27 0,6-41-99,-1 0 0,0 0 0,1 0 0,-1 0 0,1 0 0,-1 1 1,1-1-1,0-1 0,-1 1 0,1 0 0,0 0 0,0 0 1,0 0-1,0 0 0,-1-1 0,1 1 0,0 0 0,0-1 0,0 1 1,1-1-1,-1 1 0,0-1 0,0 0 0,0 1 0,0-1 0,0 0 1,1 0-1,-1 1 0,0-1 0,0 0 0,0 0 0,2-1 0,52 1-128,-37-1-43,-8 0-111,0 0 1,0 0-1,0-1 0,0-1 1,-1 1-1,1-2 1,-1 1-1,11-7 0,36-25-4696,-50 28 238,-6 1-2083</inkml:trace>
  <inkml:trace contextRef="#ctx0" brushRef="#br0" timeOffset="1551.86">1188 479 6691,'0'0'9717,"171"-46"-9573,-128 40-144,4 0-385,-37 3-1680,3 0-3937</inkml:trace>
  <inkml:trace contextRef="#ctx0" brushRef="#br0" timeOffset="1924.7">1810 0 8660,'0'0'10082,"17"23"-9079,1 1-655,7 9 241,-2 1 0,25 45 1,-31-47-427,-1 0 1,-1 0 0,-2 1 0,-1 1 0,-2 0 0,-1 1-1,-2 0 1,-1 0 0,2 65 0,-8-73-153,1-19-6,-1 1 0,0-1 0,0 1 0,-1-1 0,-4 17 0,4-22-8,0 0 0,0-1 0,-1 1 0,1 0 1,-1-1-1,0 1 0,0-1 0,0 1 0,0-1 0,0 0 0,-1 0 1,1 0-1,-1 0 0,1 0 0,-1-1 0,0 1 0,1-1 0,-1 0 1,-6 2-1,2-1-448,1 0 0,-1-1 1,0 0-1,1 0 0,-1-1 1,-9 0-1,11 0-711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13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1 764 10789,'0'0'13094,"204"-9"-12902,-144 6-176,-7 3-16,-9 0-512,-14 0-1441,-17 0-1201</inkml:trace>
  <inkml:trace contextRef="#ctx0" brushRef="#br0" timeOffset="355.72">115 842 6819,'0'0'16632,"153"-15"-16472,-99 6-160,3 3-80,6 3-1217,-46 3-2977,0 0-1777</inkml:trace>
  <inkml:trace contextRef="#ctx0" brushRef="#br0" timeOffset="992.3">1144 812 6867,'0'0'9714,"2"4"-9055,-2-3-601,0 0 1,1 0-1,-1 0 0,1 0 1,0 0-1,-1 0 0,1 0 1,0 0-1,-1 0 0,1 0 1,0 0-1,0 0 0,0-1 1,0 1-1,0 0 0,0-1 1,0 1-1,0 0 0,0-1 1,0 0-1,0 1 0,0-1 1,1 1-1,-1-1 0,0 0 1,0 0-1,0 0 0,0 0 1,2 0-1,0-1 32,0 0 1,0 0-1,0 0 1,0 0-1,0-1 0,0 1 1,0-1-1,-1 0 1,1 0-1,-1 0 0,3-2 1,6-7 90,0-1 0,-2 1 0,18-27 0,-16 17-168,0-1 1,-2 0-1,0-1 0,-1 0 1,-1 0-1,-2-1 0,4-29 1,-8 46-30,-1 6-75,0 26-192,0 478 2543,27-503-7060,-26 0 4564,0 0-1,0 0 1,0-1-1,0 1 1,-1 0-1,1 0 1,0-1-1,0 1 1,0-1-1,0 1 0,-1-1 1,1 1-1,0-1 1,0 1-1,-1-1 1,1 0-1,0 1 1,-1-1-1,1 0 1,-1 1-1,1-1 1,-1 0-1,1 0 1,-1 0-1,0 0 1,1 1-1,-1-1 1,1-2-1,2-11-7342</inkml:trace>
  <inkml:trace contextRef="#ctx0" brushRef="#br0" timeOffset="1701.57">1739 617 5859,'0'0'12517,"0"-6"-10295,0 3-1861,0 7 1506,-2 202 609,0 10-5915</inkml:trace>
  <inkml:trace contextRef="#ctx0" brushRef="#br0" timeOffset="2058.04">1615 888 10373,'0'0'12181,"221"-37"-12181,-168 37-64,1 0-1584,-8 0-1570,-36 0-1424</inkml:trace>
  <inkml:trace contextRef="#ctx0" brushRef="#br0" timeOffset="2386.23">2330 752 7091,'0'0'12430,"-6"14"-11275,4-11-1117,-9 17 342,1 1 1,1 0-1,1 0 1,1 1-1,1 0 1,1 1-1,-4 33 1,9-55-378,-1 0 0,1 0 1,0 0-1,0 1 1,0-1-1,0 0 1,1 0-1,-1 0 0,0 0 1,0 1-1,1-1 1,-1 0-1,1 0 0,-1 0 1,1 0-1,-1 0 1,1 0-1,-1 0 1,1 0-1,1 1 0,23 1-35,-13-3 25,4 0-382,1-1 1,-1 0 0,29-7 0,-38 7-187,-1-1-1,0 0 1,0-1-1,0 0 1,0 1-1,0-2 1,-1 1-1,1-1 1,-1 0 0,0 0-1,0 0 1,4-6-1,-5 0-3973,-4 4-2425</inkml:trace>
  <inkml:trace contextRef="#ctx0" brushRef="#br0" timeOffset="2768.2">2340 454 10981,'0'0'14134,"0"-21"-13349,0 27-801,0 12-80,0-2-1489,0-10-2641</inkml:trace>
  <inkml:trace contextRef="#ctx0" brushRef="#br0" timeOffset="3346.78">953 491 2753,'0'0'6995,"-6"2"-5346,-2 2-1141,0 1 0,1 0 0,-1 1 0,1-1 1,0 2-1,1-1 0,-1 0 0,1 1 0,1 1 0,-1-1 0,1 1 0,0-1 0,-6 16 0,-4 10 621,1 2-1,-12 41 0,19-50-787,0 0-1,2 1 0,-3 39 0,7-59-322,1 1 1,0 0-1,0-1 1,0 1 0,1 0-1,0-1 1,1 1-1,0-1 1,0 1-1,0-1 1,1 0-1,0 0 1,1 0-1,-1 0 1,1 0-1,9 10 1,-3-8-48,0-1 1,1 0-1,0-1 0,0 0 1,1 0-1,0-1 0,0-1 1,0 0-1,0-1 1,1 0-1,0-1 0,15 2 1,68 5-1986,-2-9-3928,-89-1 5410,32 0-6672</inkml:trace>
  <inkml:trace contextRef="#ctx0" brushRef="#br0" timeOffset="3921.36">2658 479 5218,'0'0'12225,"20"33"-11102,63 112-197,-74-129-723,-2 0-1,0 1 1,0-1 0,-2 1 0,0 0 0,-1 1 0,-1-1 0,0 1 0,-1-1 0,-1 1 0,-3 32 0,2-9-72,-1-25-198,0 0 0,-1 0 0,-1 0-1,0-1 1,-1 1 0,-1-1 0,0 1 0,-2-1 0,1-1-1,-2 1 1,1-1 0,-2-1 0,0 1 0,-1-2 0,0 1-1,-20 17 1,5-13-1465,19-17-5556</inkml:trace>
  <inkml:trace contextRef="#ctx0" brushRef="#br0" timeOffset="4606.2">3122 0 5763,'0'0'12728,"-4"8"-11735,-1 7-705,0-1 0,1 1 0,1 0 0,0 0 0,1 0 0,1 0 1,1 0-1,1 19 0,-1 261 696,0-294-1024,1 0 1,0 0-1,0 0 0,0 0 0,0-1 0,0 1 0,0 0 1,0-1-1,0 1 0,0-1 0,1 1 0,-1-1 0,0 1 1,0-1-1,0 0 0,1 0 0,-1 0 0,0 1 0,0-1 0,1 0 1,-1-1-1,2 1 0,0 0-63,12 1-439,53 2-1967,-25-7-3412,-37 2 2944</inkml:trace>
  <inkml:trace contextRef="#ctx0" brushRef="#br0" timeOffset="4962.03">2828 259 9220,'0'0'11654,"237"-15"-11398,-163 15-208,-4 0-48,-6 0-737,-51 0-2992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30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4 5651,'0'0'8249,"0"0"-8234,0 0 0,0 0-1,0 0 1,0-1 0,0 1 0,0 0 0,0 0 0,0 0 0,0 0 0,0-1 0,0 1 0,0 0 0,0 0-1,0 0 1,0 0 0,1 0 0,-1-1 0,0 1 0,0 0 0,0 0 0,0 0 0,0 0 0,0 0 0,1 0-1,-1 0 1,0 0 0,0 0 0,0 0 0,0-1 0,0 1 0,1 0 0,-1 0 0,0 0 0,0 0 0,0 0 0,0 0-1,1 0 1,-1 0 0,0 0 0,0 0 0,0 0 0,0 0 0,1 0 0,-1 1 0,0-1 0,0 0 0,0 0-1,0 0 1,0 0 0,1 0 0,-1 0 0,0 0 0,0 0 0,0 0 0,0 1 0,0 5 69,-1 0 0,0 0 0,-1 0 0,0 1 0,0-2-1,0 1 1,-1 0 0,1 0 0,-1-1 0,-1 1 0,1-1 0,-5 5 0,-57 63 282,43-49-639,19-21-1688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13:44:31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18 5539,'0'0'4281,"6"-3"-3856,-1 1-143,6-4-215,-2-1 4557,-10 10-4582,0 0 0,1 1-1,-1-1 1,1 0 0,0 0 0,0 1 0,0-1 0,0 0 0,1 3 0,0 13 118,-1-18-155,0-1 0,-1 1 0,1 0 0,0 0 0,0-1 0,-1 1 0,1 0 0,0 0 0,-1-1 0,1 1 0,-1-1 0,1 1 0,-1 0 1,1-1-1,-1 1 0,0-1 0,1 1 0,-1-1 0,0 1 0,1-1 0,-1 0 0,0 1 0,0-1 0,1 0 0,-1 1 0,0-1 0,0 0 0,1 0 1,-1 0-1,0 0 0,0 0 0,0 0 0,1 0 0,-1 0 0,0 0 0,0 0 0,1 0 0,-1-1 0,0 1 0,0 0 0,0 0 0,1-1 1,-1 1-1,0 0 0,1-1 0,-1 1 0,0-1 0,1 1 0,-1-1 0,1 1 0,-1-1 0,1 0 0,-1 1 0,1-1 0,-1 0 0,1 1 1,-1-1-1,1 0 0,0 1 0,0-1 0,-1 0 0,1 0 0,0 0 0,0 1 0,0-1 0,0 0 0,0 0 0,0 0 0,0-1 0,2-29-117,1 31 44,1 19 56,-1-10 74,-2-10 467,-1-16-1117,0 15 76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33.89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297 1 1169,'0'0'10127,"0"30"-9359,1 7-579,-8 137 479,-7-53-232,-5 0 1,-38 129 0,49-217-392,2 0 0,2 1 1,0-1-1,2 36 0,2-68-45,0 0 0,1 1-1,-1-1 1,0 1 0,0-1-1,1 1 1,-1-1 0,1 0-1,0 1 1,-1-1 0,1 0-1,0 1 1,0-1 0,0 0-1,0 0 1,0 0 0,0 0-1,0 0 1,0 0 0,0 0-1,0 0 1,0 0 0,1-1-1,-1 1 1,0 0 0,1-1-1,-1 1 1,1-1 0,-1 1-1,0-1 1,1 0 0,2 1-1,57 0-41,-41-2 5,-11 1-1,-1 0 0,1-1 0,0 0 0,0 0-1,0-1 1,-1 0 0,1 0 0,-1-1 0,0-1 0,0 1 0,0-1 0,0 0 0,0-1 0,-1 0 0,0 0 0,0-1 0,0 0 0,-1 0 0,7-8 0,-11 7-2115,-2 1-1584</inkml:trace>
  <inkml:trace contextRef="#ctx0" brushRef="#br0" timeOffset="327.55">0 647 6739,'0'0'8436,"97"-6"-7252,-70 9-447,6-3-369,7 0-240,10 0-64,10 0-64,4 0-576,-44-3-2578,0-3-4705</inkml:trace>
  <inkml:trace contextRef="#ctx0" brushRef="#br0" timeOffset="794.2">725 656 7860,'0'0'10052,"-6"7"-9584,6-7-456,0 0 0,-1 0 0,1 0 1,0 1-1,0-1 0,0 0 0,0 0 0,0 0 0,-1 0 0,1 0 1,0 1-1,0-1 0,0 0 0,0 0 0,0 0 0,0 1 1,0-1-1,0 0 0,0 0 0,0 0 0,0 0 0,0 1 1,0-1-1,0 0 0,0 0 0,0 0 0,0 1 0,0-1 1,0 0-1,0 0 0,0 0 0,0 1 0,0-1 0,0 0 0,0 0 1,0 0-1,0 0 0,0 1 0,1-1 0,-1 0 0,0 0 1,0 0-1,0 0 0,0 0 0,0 1 0,1-1 0,-1 0 1,0 0-1,0 0 0,0 0 0,0 0 0,1 0 0,-1 0 1,0 0-1,40 5 114,0-2 0,0-2 1,43-4-1,4 0-4449,-81 3 3485,-2 0-597</inkml:trace>
  <inkml:trace contextRef="#ctx0" brushRef="#br0" timeOffset="1133.36">672 867 3954,'0'0'13702,"20"-9"-13654,17-6 16,-1 3-48,4 3-16,1 3 16,-1 0-16,0 6-48,-7 0-1457,-26 0-864</inkml:trace>
  <inkml:trace contextRef="#ctx0" brushRef="#br0" timeOffset="1504.51">1193 668 6707,'0'0'8169,"-2"21"-7387,0 9-573,-4 87 372,6-112-570,0 0 0,1 0 0,-1-1 0,1 1 0,0 0 0,0 0 0,1-1 1,-1 1-1,1-1 0,0 0 0,1 1 0,-1-1 0,1 0 0,-1 0 0,1 0 1,7 6-1,-5-5 1,1 0 1,0-1 0,0 0 0,1 0-1,-1-1 1,1 1 0,0-1 0,0-1 0,0 1-1,10 1 1,-7-2 3,1 0-1,0 0 1,0-1-1,0-1 1,0 0 0,0-1-1,-1 0 1,1 0-1,0-1 1,0 0 0,-1-1-1,1 0 1,-1-1-1,0 0 1,10-7-1,-11 5-6,0-1 0,0 0 0,-1 0 0,0-1 0,0 0-1,-1 0 1,0-1 0,-1 0 0,0-1 0,0 1 0,-1-1-1,0 0 1,-1 0 0,0-1 0,0 1 0,-1-1-1,-1 0 1,0 0 0,0 0 0,-1 0 0,-1 0 0,0 0-1,0 0 1,-1 0 0,-3-16 0,3 24-4,0 0 1,0 0-1,0-1 1,0 1 0,-1 0-1,1 0 1,-1 0-1,0 0 1,0 1-1,0-1 1,0 0-1,0 1 1,-1 0-1,1-1 1,-1 1-1,-3-2 1,-1 0 5,0 0-1,0 0 1,-1 1 0,1 0 0,-1 1 0,-13-4-1,-8 2 8,-1 0 0,-54 2 0,73 2-22,-7 0-182,-34 1 179,50-1-186,0 0 0,0 0 1,0 1-1,0-1 0,0 1 1,0-1-1,0 1 0,0 0 0,0 0 1,0 0-1,1 0 0,-1 0 0,0 0 1,1 0-1,-1 1 0,0-1 1,1 0-1,0 1 0,-3 3 0,-3 12-5775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37.71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 91 5218,'0'0'8858,"4"-14"-8106,2-1-441,-3 10-85,-1 0 1,0-1 0,0 1 0,-1-1 0,0 1 0,0-1 0,0 0 0,0 1 0,-1-7 2588,-7 52-2690,-8 141-541,12 228 0,4-231-321,-4-226-4243,0 33 1012</inkml:trace>
  <inkml:trace contextRef="#ctx0" brushRef="#br0" timeOffset="1024.75">17 482 3346,'0'0'7590,"2"-5"-6675,-1 4-818,-1-1 0,1 0 0,0 1-1,0-1 1,0 1 0,0-1 0,0 1 0,0-1 0,0 1 0,0 0 0,0-1 0,1 1 0,-1 0 0,0 0 0,1 0 0,-1 0-1,1 0 1,0 0 0,-1 1 0,3-2 0,45-2 1539,512-8-1217,386 39 746,-614 11-1081,319 32 0,5-31-19,279-34-47,625 20 108,-391 12 50,362 23-115,-1505-58-61,963 16-476,-974-18 475,-15 0-85,-10 0-4519,-39 0 3125,32 0-905,6 0-1452</inkml:trace>
  <inkml:trace contextRef="#ctx0" brushRef="#br0" timeOffset="2712.95">9532 286 3057,'0'0'13380,"6"-3"-13191,-5 2-163,0 0 1,0 0-1,0 1 0,0-1 0,1 1 0,-1-1 0,0 1 1,0-1-1,0 1 0,0-1 0,1 1 0,-1 0 0,0 0 1,0 0-1,0 0 0,1 0 0,-1 0 0,0 0 0,0 0 1,1 0-1,-1 0 0,0 1 0,0-1 0,0 0 0,0 1 1,1-1-1,-1 1 0,2 1 0,-1 1 68,0 1 0,0 0-1,0 0 1,0 0 0,0 0 0,-1 0 0,0 0-1,0 0 1,1 9 0,6 40 577,-3 1 0,-1 0 0,-6 57 0,1-32-338,-12 107 17,0 0-486,12-186 60,1 0-1,0 1 1,0-1 0,0 1 0,0-1-1,0 0 1,0 1 0,0-1 0,0 0-1,0 1 1,0-1 0,0 1 0,1-1 0,-1 0-1,0 1 1,0-1 0,0 0 0,0 1-1,1-1 1,-1 0 0,0 1 0,0-1-1,0 0 1,1 1 0,-1-1 0,0 0-1,1 0 1,-1 0 0,0 1 0,1-1-1,-1 0 1,0 0 0,1 0 0,-1 1-1,0-1 1,1 0 0,-1 0 0,0 0 0,1 0-1,-1 0 1,1 0 0,-1 0 0,0 0-1,1 0 1,-1 0 0,0 0 0,1 0-1,-1 0 1,1 0 0,0-1 0,3 1-1852,3 0-2541</inkml:trace>
  <inkml:trace contextRef="#ctx0" brushRef="#br0" timeOffset="5329.99">5929 385 4258,'0'0'10469,"0"-6"-10061,0-20-35,0 26-342,0 0-1,1 0 1,-1 1 0,0-1-1,0 0 1,0 0-1,0 0 1,0 0-1,1 1 1,-1-1-1,0 0 1,0 0-1,0 0 1,0 0-1,1 0 1,-1 0-1,0 1 1,0-1-1,0 0 1,1 0-1,-1 0 1,0 0-1,0 0 1,0 0-1,1 0 1,-1 0 0,0 0-1,0 0 1,1 0-1,-1 0 1,0 0-1,0 0 1,0 0-1,1 0 1,-1-1-1,0 1 1,0 0-1,0 0 1,1 0-1,-1 0 1,0 0-1,0 0 1,0-1-1,0 1 1,1 0-1,-1 0 1,0 0 0,0 0-1,0-1 1,0 1-1,0 0 1,0 0-1,0 0 1,0-1-1,1 1 1,-1 0-1,0 0 1,0-1-1,3 20 328,0 0 0,-1 0 0,-1 0-1,-1 0 1,-3 27 0,1 10 67,2 52-187,0 117-2415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43.72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201 187 4658,'0'0'9975,"-1"-13"-9284,-2-61 3167,3 95-3698,-2 26-6,-3-1 0,-21 86-1,15-86-137,3 1 1,-6 90-1,15-136-27,0 0 0,0 0 0,0 0 0,0 0 0,0 0 0,0-1 0,0 1 0,1 0 0,-1-1 0,0 1 0,0-1 0,1 0 0,-1 1 0,0-1 0,1 0 0,-1 0 1,0 0-1,1 0 0,-1 0 0,1 0 0,-1 0 0,0 0 0,1 0 0,1-2 0,4 2-22,-1 0-43,-1-1 0,1 0 0,-1 0 0,1 0 0,-1-1 0,1 0 0,-1 0 0,0 0 0,0-1 0,0 1 0,0-1 0,6-6 0,52-49-2368,-46 41 1156,-2-2-3122,-15 16 622</inkml:trace>
  <inkml:trace contextRef="#ctx0" brushRef="#br0" timeOffset="343.97">0 422 8708,'0'0'7844,"77"-91"-7780,-44 85-32,4 0-16,0 0-16,0 6-80,-4 0-1633,-26 0-2129</inkml:trace>
  <inkml:trace contextRef="#ctx0" brushRef="#br0" timeOffset="698.03">421 340 5170,'0'0'10880,"-9"5"-9871,4-2-914,8-2 511,40-3-450,81-15 0,-105 13-161,60 0-3978,-75 4 853</inkml:trace>
  <inkml:trace contextRef="#ctx0" brushRef="#br0" timeOffset="1072.7">441 428 7555,'0'0'7668,"77"0"-7636,-40 0-16,0-9-16,3 3 0,0 0-224,0 3-1825,-30 0-1537,-3 0-2577</inkml:trace>
  <inkml:trace contextRef="#ctx0" brushRef="#br0" timeOffset="1582.16">1056 1 2433,'0'0'11867,"-18"21"-11531,-56 70-18,65-79-241,1 0 0,1 0 0,-1 1 0,2 0 0,0 0 1,1 1-1,0 0 0,1 0 0,1 0 0,0 0 1,-1 22-1,2-22-3,-2 21 59,3 50 1,1-53-60,0-30-72,0-1 0,1 1 0,-1 0 0,0-1-1,1 1 1,-1-1 0,1 1 0,-1-1-1,1 1 1,0-1 0,-1 1 0,1-1 0,0 1-1,0-1 1,0 0 0,0 0 0,0 0-1,1 1 1,-1-1 0,0 0 0,0 0 0,1-1-1,2 3 1,1-1 7,0 0 0,0 0 0,0 0 0,1-1-1,-1 0 1,1 0 0,8 0 0,-4 0 8,1-1 0,0 0 1,-1-1-1,1 0 0,-1-1 0,1 0 0,19-7 0,-26 7-39,0 0-1,0 0 1,0-1-1,0 1 1,-1-1 0,1 0-1,-1 0 1,1 0-1,-1 0 1,0-1-1,0 1 1,-1-1-1,1 0 1,-1 0 0,0 0-1,0 0 1,0 0-1,0 0 1,-1-1-1,1 1 1,-1-1-1,0 1 1,-1-1 0,1 1-1,-1-1 1,0 1-1,0-1 1,-1-5-1,1 9 16,-1-1-1,0 1 0,1 0 0,-1-1 0,0 1 1,0-1-1,0 1 0,0 0 0,0 0 1,0-1-1,0 1 0,-1 0 0,1 0 1,0 0-1,-1 0 0,1 1 0,0-1 0,-1 0 1,1 1-1,-1-1 0,1 1 0,-1-1 1,0 1-1,1-1 0,-1 1 0,1 0 1,-1 0-1,-3 0 0,-60 0-1543,47 0-266,0 0-1809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48.30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399 0 5138,'0'0'7999,"-2"18"-7172,-5 58-152,7-68-578,0 1 0,0-1 1,1 0-1,0 0 1,1 0-1,0 0 0,0 0 1,1 0-1,-1 0 0,2-1 1,-1 1-1,1-1 1,5 8-1,6 4 175,0 0 0,32 32 1,-40-44-172,24 21-18,0-2 1,2-1-1,1-1 1,1-2 0,1-1-1,0-2 1,54 19-1,-4-7-40,2-4 0,113 19 0,-79-26-3,160 4 0,123-18 55,-324-6-91,12-1 47,1-3 0,-1-5-1,114-26 1,-178 26-25,0-2 0,-1 0-1,0-2 1,-1-2 0,-1 0 0,39-30 0,42-24-39,-102 67 7,-1 0 0,1 0 0,0 1-1,0-1 1,0 1 0,0 1 0,0-1 0,0 1 0,1-1 0,4 2-1,-4-1 40,-1 0-1,1 0 0,0-1 0,-1 1 0,1-1 0,-1-1 0,11-2 0,35-19 369,101-31-1,-110 47-396,23-6-5,-62 12 12,1 0 0,-1 0 0,0-1 0,0 1 0,0-1 0,0 1 0,0-1 0,0 0 0,-1 0 0,1-1 0,-1 1 0,1 0 0,-1-1 0,0 0 0,3-3 0,-5 4 18,47-16-77,-30 3 59,-33 17 20,-37 17 63,26-9-7,-1-3-1,0 0 1,-1-2 0,1 0 0,-1-2-1,0-2 1,-41-2 0,70 1-87,-2 0 4,0 0 1,0-1-1,0 1 1,1 0 0,-1-1-1,0 0 1,0 1 0,1-1-1,-1 0 1,0 0 0,1 0-1,-1 0 1,-1-2-1,2 2-27,-1 0 0,1 0 0,-1 0 0,1 0 0,-1 0 0,0 1 0,1-1 0,-1 0-1,0 1 1,0-1 0,0 1 0,1-1 0,-4 1 0,346 0 743,-340 0-178,-1 5-419,-1 0 0,0 0 0,0 0 0,0 0 1,0 0-1,-1 0 0,0-1 0,0 1 0,0 0 0,-5 6 1,-37 47 492,34-47-527,1 0 1,1 0 0,-1 1 0,-8 17 0,14-20-64,1 0 0,-1 0 1,1 0-1,1 0 0,-1 0 1,2 1-1,0 16 0,2-25-28,0 0 0,1-1 0,-1 1 0,1 0 0,-1-1 0,1 1 0,-1-1 0,1 0 1,-1 0-1,1 0 0,-1 0 0,4-1 0,-1 1-7,6 0-222,31-1-610,-41 1 613,0 0-1,0-1 0,1 1 1,-1 0-1,0 0 1,0-1-1,0 1 1,1-1-1,-1 1 0,0-1 1,0 1-1,0-1 1,0 0-1,0 1 0,0-1 1,0 0-1,0 0 1,-1 0-1,1 0 0,0 0 1,0 0-1,-1 0 1,1 0-1,0 0 0,-1 0 1,1-2-1,0-6-5296</inkml:trace>
  <inkml:trace contextRef="#ctx0" brushRef="#br0" timeOffset="716">108 888 3522,'0'0'12635,"10"-13"-11549,33-35-174,-41 47-879,0-1 0,0 1 0,0-1 0,0 1 0,0 0 1,0 0-1,1 0 0,-1 0 0,0 0 0,1 1 0,-1-1 0,0 1 0,1-1 0,-1 1 0,1 0 0,-1 0 1,1 0-1,-1 0 0,0 0 0,1 1 0,-1-1 0,1 1 0,-1-1 0,0 1 0,0 0 0,1 0 1,-1 0-1,0 0 0,0 0 0,0 1 0,0-1 0,0 1 0,0-1 0,0 1 0,-1 0 0,1 0 0,-1 0 1,1 0-1,-1 0 0,0 0 0,2 3 0,13 26 53,-2 0 0,-1 0 0,-1 1 0,11 53 0,5 11-71,-8-57-516,-3-24-2442,2-9-5127</inkml:trace>
  <inkml:trace contextRef="#ctx0" brushRef="#br0" timeOffset="1072.59">526 782 5138,'0'0'13409,"-7"-2"-13043,3 1-323,0 1 1,1-1 0,-1 1 0,0 0 0,0 0-1,1 0 1,-1 1 0,0-1 0,0 1-1,1 0 1,-1 0 0,1 0 0,-1 1 0,1-1-1,-1 1 1,1 0 0,0 0 0,-5 4-1,-70 56 1062,41-31-638,-204 176 269,152-112-4326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52.47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18 27 7668,'0'0'16090,"-3"-7"-15608,-6-12-374,8 19-108,1 0 1,0 0 0,0 0 0,0 0 0,0 0 0,0 0 0,0 0-1,-1 0 1,1 0 0,0 0 0,0 0 0,0 0 0,0 0 0,0 0-1,0 0 1,-1 0 0,1 0 0,0 0 0,0 0 0,0 0 0,0 0-1,0 0 1,0 0 0,-1 0 0,1 0 0,0 0 0,0 0 0,0 1-1,0-1 1,0 0 0,0 0 0,0 0 0,-1 0 0,1 0 0,0 0-1,0 0 1,0 0 0,0 1 0,0-1 0,0 0 0,0 0-1,0 0 1,0 0 0,0 0 0,0 1 0,0-1 0,0 0 0,0 0-1,0 0 1,0 0 0,0 0 0,0 0 0,0 1 0,0-1 0,0 0-1,0 0 1,0 0 0,0 0 0,0 48 24,0-16-2,0 316-263,0-347 154,0 0-1,0 1 1,0-1 0,0 1 0,0-1 0,0 0 0,0 1 0,0-1-1,1 0 1,-1 1 0,1-1 0,-1 0 0,1 0 0,-1 1 0,1-1-1,0 0 1,-1 0 0,1 0 0,0 0 0,0 0 0,0 0 0,0 0-1,0 0 1,0 0 0,1 1 0,33 2-8127,-28-4 5254</inkml:trace>
  <inkml:trace contextRef="#ctx0" brushRef="#br0" timeOffset="418.17">188 117 9652,'0'0'8871,"0"-6"-8561,1-14-193,0 40 381,1 46 437,-4-16-511,1-27-344,1 0 0,4 39 0,-4-61-80,0 0-1,1 1 1,-1-1 0,1 0-1,-1 0 1,1 1 0,-1-1 0,1 0-1,0 0 1,-1 0 0,1 0-1,0 0 1,0 0 0,0 0-1,0 0 1,0 0 0,0-1 0,0 1-1,0 0 1,0 0 0,0-1-1,1 1 1,-1-1 0,0 1-1,0-1 1,1 0 0,-1 1 0,0-1-1,0 0 1,1 0 0,-1 0-1,0 0 1,1 0 0,-1 0-1,0 0 1,2-1 0,0 1 16,1-1 0,-1 0-1,0 1 1,0-1 0,0-1 0,0 1 0,0 0 0,0-1-1,0 1 1,-1-1 0,1 0 0,0 0 0,3-4 0,-1 0 5,0-1-1,-1 0 1,0 0 0,0-1 0,-1 1 0,0-1-1,0 0 1,-1 0 0,0 0 0,2-13 0,-1-8 21,-1-48 0,-2 53-14,0 23-18,0 0-1,-1 0 0,1 0 0,0 1 1,0-1-1,0 0 0,-1 0 1,1 0-1,0 0 0,-1 0 0,1 0 1,-1 0-1,1 1 0,-1-1 1,0 0-1,1 0 0,-1 1 1,0-1-1,1 0 0,-1 1 0,0-1 1,0 1-1,1-1 0,-1 1 1,0-1-1,-1 0 0,-1 0-117,0 0 0,-1 1 0,1-1-1,0 0 1,0 1 0,0 0 0,0 0 0,-6 0-1,5 0-198,1 0 1,-1 1-1,1-1 0,-1 1 0,1 0 0,0 0 0,-1 0 0,1 0 0,0 1 0,0-1 0,0 1 0,0 0 0,0 0 0,0 0 0,0 0 0,1 0 0,-5 4 0,6-3-331,-4 10-755,4-2-3601,1-5-275</inkml:trace>
  <inkml:trace contextRef="#ctx0" brushRef="#br0" timeOffset="869.62">593 195 8788,'0'0'6486,"-10"19"-6022,-28 62-173,36-76-244,0 0 0,0 0 0,0 0 0,1 0 0,0 1 1,0-1-1,0 1 0,1-1 0,-1 1 0,1-1 0,1 0 1,-1 1-1,1-1 0,0 1 0,0-1 0,3 9 0,-2-11-21,-1-1 0,1 1-1,-1-1 1,1 1-1,0-1 1,0 0 0,0 0-1,0 0 1,1 0-1,-1 0 1,0 0 0,1-1-1,-1 1 1,1-1-1,0 1 1,-1-1 0,1 0-1,0 0 1,0 0-1,0-1 1,0 1 0,0-1-1,-1 1 1,1-1-1,3 0 1,-2 0-6,0 0 0,0 0 0,-1 0 0,1 0 0,0 0 0,0-1-1,-1 0 1,1 0 0,0 0 0,-1 0 0,1 0 0,-1-1 0,1 0 0,-1 1 0,5-5 0,-5 3 15,-1-1 1,0 1 0,0-1-1,0 1 1,0-1 0,-1 0-1,1 0 1,-1 0 0,0 0-1,0 0 1,0 0 0,-1 0-1,0 0 1,0-6 0,2-6 371,-1-1 0,-1 0 0,0 1 0,-2-1 0,0 0 0,-5-19 0,6 31-352,0 0 1,-1 1-1,0 0 1,0-1-1,0 1 0,0 0 1,-1 0-1,1 0 1,-1 0-1,0 1 1,0-1-1,-1 1 1,1-1-1,-1 1 0,0 0 1,1 1-1,-1-1 1,0 1-1,-1-1 1,1 1-1,0 0 1,-1 1-1,1-1 0,-1 1 1,1 0-1,-10-1 1,9 1-115,1 0 0,-1 1 1,1 0-1,-1 0 0,1 0 1,-1 0-1,1 1 0,-1-1 0,1 1 1,-1 0-1,1 1 0,0-1 1,-1 1-1,1 0 0,-7 4 1,9-4-159,-1 1 1,1 0-1,-1 0 1,1 0 0,0 0-1,0 1 1,0-1 0,1 0-1,-1 1 1,1 0 0,0-1-1,0 1 1,0 0-1,0-1 1,1 1 0,0 0-1,-1 0 1,1-1 0,1 6-1,-2 3-785,0 4-432,4-3-3184,3-4-3244</inkml:trace>
  <inkml:trace contextRef="#ctx0" brushRef="#br0" timeOffset="1275.97">957 198 1809,'0'0'16327,"-13"9"-15943,3-3-294,7-5-73,0 1 0,-1 0-1,1 0 1,0 0 0,0 0 0,0 0-1,0 0 1,0 1 0,0 0-1,1-1 1,0 1 0,-1 0 0,1 0-1,0 1 1,0-1 0,0 0-1,1 1 1,-1-1 0,1 1 0,0-1-1,0 1 1,0-1 0,0 6-1,1-2-4,0 0-1,0 0 0,1 0 0,0 0 0,1 0 1,-1 0-1,1 0 0,1-1 0,-1 1 0,7 11 1,-6-14-10,-1 0 1,1-1 0,0 1 0,1-1-1,-1 0 1,1 0 0,-1 0 0,1 0 0,0-1-1,0 1 1,0-1 0,0 0 0,1 0 0,-1-1-1,0 1 1,1-1 0,7 1 0,-5-1 19,-1 0 1,0 0-1,1 0 1,-1-1-1,0 0 0,13-2 1,-17 1-9,0 1 0,0-1 1,-1 1-1,1-1 0,0 0 1,-1 0-1,1 1 0,0-1 0,-1 0 1,1-1-1,-1 1 0,0 0 0,1 0 1,-1-1-1,0 1 0,0 0 1,0-1-1,0 1 0,0-1 0,0 0 1,0 1-1,0-1 0,-1 0 0,1 1 1,0-4-1,2-6 17,-1 0 0,0 0 0,-1-1 0,0 1 0,-1 0 0,0 0 0,-1-1 0,0 1 0,-4-18 0,3 25 5,1-1 0,-1 1 0,0 0 0,0 0 0,0 0 0,-1 1 0,0-1 0,1 1 0,-1-1 0,-1 1 0,1 0 1,0 0-1,-1 0 0,1 0 0,-1 1 0,0-1 0,0 1 0,0 0 0,0 0 0,0 1 0,-1-1 0,1 1 0,0 0 0,-1 0 0,1 0 0,-7 1 0,-59-5 141,67 5-382,-1-1 0,1 1 0,-1 1 0,1-1 0,-1 0-1,1 1 1,-1-1 0,1 1 0,-1 0 0,1 0-1,0 1 1,0-1 0,-1 1 0,1-1 0,0 1 0,-3 3-1,3 5-3499,3-1-3552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6:56.00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188 152 2641,'0'0'10458,"6"-22"-8972,1-3-948,7-25-73,5-5 2601,-22 76 340,4 23-2594,-1 19-1058,-5-37 256,-1-1 0,-1 0 0,-12 24 1,11-30-7,1 0 1,1 0-1,0 1 1,2 0-1,0 0 1,-2 28-1,6-30-9,2 16-36,-1-33 40,0 0 0,0 0-1,-1 0 1,1 0 0,0 0 0,0 0-1,0 0 1,0 0 0,0 0 0,0-1-1,0 1 1,0 0 0,0-1 0,0 1-1,0-1 1,1 1 0,-1-1 0,0 1-1,0-1 1,1 0 0,-1 0 0,0 0 0,0 0-1,3 0 1,5 1-37,13 1-269,1-1-1,-1-1 1,41-5 0,-60 4 128,-1 1 0,0-2-1,0 1 1,0 0 0,1 0 0,-1-1 0,0 1 0,-1-1 0,1 0 0,0 1 0,0-1-1,-1 0 1,1 0 0,-1 0 0,2-2 0,-2 2-170,-1 1 0,1 0 0,0 0-1,0-1 1,-1 1 0,1-1 0,-1 1 0,1-1-1,-1 1 1,0-1 0,1 1 0,-1-1 0,0 1 0,0-1-1,0 1 1,0-1 0,-1 1 0,1-1 0,0 1-1,0-1 1,-1 1 0,1-1 0,-1 1 0,0 0 0,1-1-1,-2-1 1,-7-3-4869</inkml:trace>
  <inkml:trace contextRef="#ctx0" brushRef="#br0" timeOffset="355.22">1 311 5587,'0'0'12613,"43"-54"-11972,-9 48-145,9-3-272,11 6-176,2 3-48,8 0 0,3 0-160,3 0-2001,-47 0-1937,-3 0-4946</inkml:trace>
  <inkml:trace contextRef="#ctx0" brushRef="#br0" timeOffset="681.04">779 260 6995,'0'0'10629,"-20"21"-9492,54-21-385,9 3-336,7-3-320,4 0-48,-7 0-48,-7 0-496,-10 0-1633,-10 6-1169,-20 0-1104</inkml:trace>
  <inkml:trace contextRef="#ctx0" brushRef="#br0" timeOffset="1024.11">846 414 4034,'0'0'13670,"-20"12"-13318,60-12 16,7 0-223,3 0-145,0 0-33,0 0-1423,-36 0-1874,-1 0-3713</inkml:trace>
  <inkml:trace contextRef="#ctx0" brushRef="#br0" timeOffset="1613.35">1521 254 3298,'0'0'8707,"-8"-3"-8032,-3 0-196,0 0 0,0 0 0,0 1 0,-1 0 0,-13 0 0,26 53 222,4-37-644,1-1 0,15 25-1,5 11 4,-17-24 112,-1-1 1,-1 2-1,0-1 1,-3 1-1,0 0 0,-1 0 1,-1 43-1,-3-68-123,0 0-1,0 0 0,0 0 1,0 0-1,0 0 0,0 0 1,0 0-1,0 0 0,0 0 1,0-1-1,0 1 1,0 0-1,-1-1 0,1 1 1,0-1-1,-1 1 0,1-1 1,0 0-1,-1 0 1,1 1-1,0-1 0,-1 0 1,1 0-1,-1 0 0,1 0 1,-2-1-1,-2 1-13,1 1 0,-1-1 1,1-1-1,-1 1 0,0-1 0,1 0 0,-6-1 1,8 0-32,0 0 0,0 1 1,1-1-1,-1 0 1,0 0-1,1 0 0,0-1 1,-1 1-1,1 0 1,0 0-1,0-1 1,0 1-1,1-1 0,-1 1 1,0-1-1,1 1 1,0-1-1,-1-3 0,1-58 23,1 44-31,-1 13 0,1 1 0,0-1 0,0 0 0,0 1 0,1 0 0,0-1 0,0 1 0,1 0 0,0 0 0,0 0 0,0 0 0,8-10 0,5-3 24,0 2 0,25-22 0,6-7-49,-45 44 41,-1-1 1,1 1 0,-1-1-1,0 0 1,0 0-1,0 0 1,0 1-1,0-1 1,-1 0-1,1 0 1,-1 0 0,0 0-1,0 0 1,0 0-1,0 0 1,0 0-1,-2-5 1,2 7-81,0-1 1,0 0-1,-1 1 1,1-1-1,0 0 1,-1 1 0,0-1-1,1 0 1,-1 1-1,0-1 1,0 1-1,0-1 1,0 1-1,0-1 1,0 1-1,0 0 1,0 0-1,0-1 1,-1 1-1,1 0 1,-1 0 0,1 0-1,0 0 1,-1 1-1,0-1 1,1 0-1,-1 1 1,1-1-1,-4 0 1,-25 1-6019,23 0 1140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00.14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355 82 4242,'0'0'9199,"0"-9"-7980,0-24 715,0 67 846,0 280-1136,0-313-1639,0 0 0,1 0 0,-1 0 0,0-1 1,0 1-1,0 0 0,0 0 0,0 0 0,0 0 1,0-1-1,-1 1 0,1 0 0,0 0 0,0 0 1,-1 0-1,1-1 0,0 1 0,-1 0 0,1 0 1,-1-1-1,1 1 0,-1 0 0,1-1 0,-1 1 1,0-1-1,1 1 0,-1 0 0,0-1 0,1 0 1,-1 1-1,0-1 0,1 1 0,-1-1 0,0 0 1,0 1-1,0-1 0,1 0 0,-2 0 0,1 0 161,1-19-108,-1 0 1,-4-29-1,-2-7-78,5 20-183,-2-1 0,-1 1 0,-13-42 0,17 43 9,-11 37 103,-5 5 168,-76 70 503,-50 49-346,139-124-240,1 1-1,0-1 1,0 1-1,0-1 1,0 1 0,1 0-1,-3 5 1,2 9-3622</inkml:trace>
  <inkml:trace contextRef="#ctx0" brushRef="#br0" timeOffset="929.91">893 28 7235,'0'0'7836,"-6"0"-7340,-31-3 379,36 9-703,-1 1 0,1-1 0,1 0-1,-1 1 1,1-1 0,0 0 0,1 7-1,-1-6-19,1-4-127,-1 1-1,1 0 1,0 0-1,0 0 0,0-1 1,1 1-1,-1-1 1,1 1-1,0-1 1,0 1-1,0-1 0,0 0 1,4 4-1,42 41 109,-20-21-114,-12-10 55,-1 1 1,24 37-1,-34-47 186,-1 0 0,0 0 0,-1 0 1,1 1-1,-2 0 0,1-1 0,-1 1 0,-1 0 0,0 0 0,1 12 0,-4-20-239,0 0-1,0 0 1,1 0 0,-1 0 0,0-1 0,0 1-1,0-1 1,0 1 0,0-1 0,0 0 0,0 0-1,0 0 1,0 0 0,0 0 0,-3-1 0,1 1 6,-20 1 62,14 0-47,-1 0-1,0-1 1,1-1 0,-20-3-1,29 4-39,-1 0 0,0-1 0,0 1 0,0-1 0,0 0 0,1 0 0,-1 0-1,0 0 1,1 0 0,-1 0 0,0 0 0,1 0 0,0-1 0,-1 1 0,1-1-1,0 1 1,0-1 0,-1 1 0,1-1 0,0 0 0,1 1 0,-1-1 0,0 0-1,0 0 1,1 1 0,-1-1 0,1 0 0,0 0 0,-1 0 0,1 0 0,0-3 0,0 1-23,-1 0 0,1 0 0,0 0 0,0 0 0,0 0 0,0-1 0,1 1 0,0 0 0,0 1 0,0-1 0,0 0 0,1 0 0,-1 0 0,1 1 0,0-1 0,0 1 0,0-1 0,0 1 1,1 0-1,0 0 0,-1 0 0,1 0 0,0 0 0,0 1 0,1-1 0,6-3 0,17-13-122,0-2 0,-2-1-1,0 0 1,-2-2 0,29-36 0,-49 55 147,0 1-1,0 0 1,-1-1 0,0 0 0,0 1-1,0-1 1,0 0 0,-1 0-1,1 0 1,-1 0 0,-1 0 0,1 0-1,-1 0 1,0-9 0,0 13-2,-1-1-1,1 1 1,-1 0 0,0 0 0,1 0-1,-1 0 1,0 0 0,0 0 0,0 0 0,0 0-1,0 0 1,0 0 0,0 0 0,0 0-1,0 1 1,0-1 0,0 0 0,0 1-1,0-1 1,-1 1 0,1-1 0,0 1 0,0 0-1,-1-1 1,1 1 0,0 0 0,-1 0-1,1 0 1,-3 0 0,-52-1-8,44 1 4,-16 0-142,12-1 144,-1 1 0,0 1 0,-30 5 0,43-5-297,-1 0-1,1 0 1,0 1 0,0 0 0,0 0 0,0 0 0,0 0 0,0 0 0,0 1 0,1 0 0,-1 0 0,1 0-1,0 0 1,0 0 0,0 1 0,0-1 0,0 1 0,-3 7 0,3 0-3809</inkml:trace>
  <inkml:trace contextRef="#ctx0" brushRef="#br0" timeOffset="1596">1311 155 1441,'0'0'13795,"-8"20"-13317,-23 64-107,29-81-350,1 0 1,0 0-1,0 0 1,1 1-1,-1-1 1,0 0-1,1 0 1,0 1-1,0-1 1,0 0-1,0 1 1,0-1-1,1 0 1,0 0-1,-1 1 1,1-1-1,0 0 1,1 0-1,-1 0 1,0 0-1,1 0 1,0 0-1,0 0 1,0-1-1,0 1 1,0-1-1,0 1 1,1-1-1,-1 0 1,1 0-1,-1 0 1,1 0-1,0 0 1,0-1-1,0 1 1,0-1-1,0 0 1,0 0-1,4 1 1,9 2-19,0 0 0,1-1 1,0-1-1,-1 0 0,25-2 0,-41 0-2,5 0-6,0 0 0,-1-1 0,1 1 0,0-1-1,0 0 1,0-1 0,-1 1 0,1-1 0,-1 0 0,1 0-1,-1-1 1,0 1 0,0-1 0,0 0 0,0 0 0,0 0 0,-1 0-1,1-1 1,-1 0 0,0 1 0,0-1 0,0 0 0,-1-1 0,4-5-1,-3 3-3,0-1 1,0 0-1,0 0 0,-1-1 0,0 1 0,-1 0 0,0-1 0,0 1 0,-1-1 0,0 1 0,0-1 0,-1 1 1,-3-13-1,3 16 26,-1 1 0,0-1 0,0 1 0,0 0 0,-1-1 0,1 1 0,-1 1 0,0-1 1,0 0-1,-1 1 0,1-1 0,-1 1 0,1 0 0,-1 0 0,0 0 0,0 1 0,0-1 0,-1 1 1,1 0-1,-1 0 0,1 1 0,-1-1 0,1 1 0,-8-1 0,-12-2 112,0 1 0,0 0 0,-35 3 0,49 0-117,7-1-19,-1 1 0,1 0 0,-1 1 0,1-1 0,-1 1 0,1-1 0,0 1 0,0 0 0,-1 0 0,1 0 0,0 1 0,0-1 0,0 1 0,0 0 0,0 0 0,0 0 0,1 0 0,-1 0 0,1 1 0,-1-1 0,1 1 0,0-1 0,-2 5 0,0 0-593,1 0 0,1 0 0,0 0 0,0 0 0,0 0 0,1 0 0,0 1 0,0-1 0,1 15 0,0-13-4464</inkml:trace>
  <inkml:trace contextRef="#ctx0" brushRef="#br0" timeOffset="2107.21">1752 161 8676,'0'0'7838,"-4"27"-7536,2-11-263,-6 38 135,-2 79 0,15-132-171,0 1 1,0-1 0,0-1 0,0 1-1,0 0 1,0-1 0,0 0 0,9-2 0,-7 2 55,0 0-47,1 0 0,0-1 0,-1-1 0,1 1 0,-1-1 0,0 0 1,1-1-1,-1 0 0,0 0 0,-1 0 0,1-1 0,0 0 0,-1 0 0,0-1 0,0 0 0,0 0 0,-1 0 1,0-1-1,0 1 0,0-1 0,0 0 0,-1-1 0,0 1 0,-1-1 0,1 0 0,-1 0 0,-1 0 0,1 0 1,-1-1-1,0 1 0,1-14 0,-3 16-25,1-1 52,-1-1 1,1 1-1,-1-1 1,-1 1-1,1-1 1,-1 1-1,0 0 1,-3-8-1,3 12-18,0 0-1,-1 0 0,1 0 1,-1 0-1,0 1 0,0-1 1,1 1-1,-1-1 0,0 1 1,0-1-1,-1 1 0,1 0 1,0 0-1,0 0 0,0 0 1,-1 1-1,1-1 0,0 1 1,-1-1-1,1 1 0,-1 0 1,1 0-1,0 0 0,-5 0 1,-8-1-65,-2 0 46,0 0-1,-1 2 1,1 0 0,-28 4 0,42-4-183,0-1 0,0 1 0,0 0 0,0 0 0,0 0 0,1 1 0,-1-1 0,0 0 0,0 1 0,1 0 0,-1 0 0,1 0 0,0 0 0,-1 0 0,1 0 0,0 1 0,0-1 0,0 0 0,1 1 0,-1 0 0,1-1 0,-1 1 0,1 0 0,0 0 0,0 0 0,0 0 0,0 0 0,1 0 0,-1 0 0,1 0 0,0 6 0,0-3-3722</inkml:trace>
  <inkml:trace contextRef="#ctx0" brushRef="#br0" timeOffset="2698.46">2163 122 4082,'0'0'13780,"-12"9"-13386,0-1-251,7-5-78,1 0 1,-1 0-1,1 0 0,0 1 0,0-1 1,0 1-1,0 0 0,1 0 1,-1 1-1,1-1 0,0 1 0,1-1 1,-1 1-1,1 0 0,-4 9 1,1 11 278,0 0 1,2 0 0,1 0-1,1 39 1,1-62-342,0 0-1,0-1 1,1 1-1,-1-1 1,0 1 0,1 0-1,0-1 1,-1 1-1,1-1 1,0 1-1,0-1 1,0 0 0,0 1-1,0-1 1,0 0-1,0 0 1,0 0-1,0 1 1,1-1 0,-1 0-1,0-1 1,1 1-1,-1 0 1,1 0 0,-1 0-1,1-1 1,-1 1-1,1-1 1,0 0-1,-1 1 1,3-1 0,8 2 9,-1 0 1,1-2 0,18 0 0,-18 0 24,-12 0-36,23 1-2,1-1 0,-1-2 0,1 0 0,-1-2 1,24-6-1,-42 9-29,1-1-1,-1 0 1,0 0 0,0 0 0,-1-1-1,1 0 1,0 0 0,-1 0 0,0 0 0,0-1-1,0 1 1,0-1 0,0 0 0,-1 0-1,1-1 1,-1 1 0,0-1 0,-1 0 0,1 1-1,-1-1 1,0 0 0,0 0 0,-1-1-1,1 1 1,-1 0 0,0-1 0,-1 1 0,1-8-1,0 8 31,-1 0 1,0 0-1,0-1 0,0 1 0,-1 0 0,0-1 0,0 1 0,0 0 0,0 0 0,-1 0 0,0 0 0,0 0 0,-6-9 0,4 10 3,0-1-1,0 1 0,-1 0 0,0 1 0,0-1 0,0 1 1,0 0-1,0 1 0,-1-1 0,1 1 0,-1 0 1,-8-2-1,-14-2-36,0 1 0,0 1 0,-1 2 1,-48 2-1,50 0-213,19-1-170,6 1 240,1 0 1,0 0-1,-1-1 1,1 1-1,0 0 1,0 0-1,-1 0 1,1 0 0,0 1-1,-1-1 1,1 0-1,0 0 1,-1 1-1,1-1 1,0 1-1,0-1 1,0 1 0,-1 0-1,1-1 1,0 1-1,0 0 1,0 0-1,0 0 1,0-1-1,0 1 1,-1 2-1,-2 7-5716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11.38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30 584 2849,'0'0'5061,"7"-16"-4853,46-107 571,-46 92 1012,-1 8 3108,-5 32-2945,-4 39-1669,-3-1 0,-1 0 0,-3-1 0,-30 90 0,28-101-259,6-21-15,2 0 0,-1 0 0,2 0-1,0 1 1,-2 20 0,5-34-62,2-6-130,46-116 50,-1 7-603,-31 67 391,-2 0-1,-2-1 1,10-86-1,-2 46 384,-20 88-31,0-1 0,1 1 0,-1 0 0,1 0 0,-1-1 0,0 1 0,1 0 0,-1 0 0,1 0 0,-1-1 0,1 1 0,-1 0 0,0 0 0,1 0 0,-1 0 0,1 0 0,-1 0 0,1 0 0,-1 0 0,1 0 0,-1 0 0,0 0 0,1 0 0,-1 1 0,1-1 0,-1 0 0,1 0 0,-1 0 0,0 1 0,1-1 0,-1 0 0,0 0 0,1 1 0,-1-1 0,0 0 0,1 1 0,-1-1 0,0 0 0,1 1 0,-1-1 0,0 1 0,0-1 0,0 0 0,1 1 0,-1-1 0,0 1 0,0-1 0,0 1 0,0-1 0,0 0 0,0 1 0,0-1 0,0 1 0,0-1 0,0 1-1,0 0 2,9 50 577,3 77 1,-7-68-352,6 213 57,-5-260-806</inkml:trace>
  <inkml:trace contextRef="#ctx0" brushRef="#br0" timeOffset="343.51">17 662 4818,'0'0'10997,"160"-12"-10933,-123 12-64,0 0-96,0 0-1472,-27-6-2786</inkml:trace>
  <inkml:trace contextRef="#ctx0" brushRef="#br0" timeOffset="671.1">482 247 8980,'0'0'7363,"-12"34"-6845,-38 116 98,40-116-404,1 0 1,2 0-1,1 0 0,1 1 0,2 0 0,2 0 0,4 49 0,-3-81-210,0 0 1,1 0-1,-1 0 1,1-1-1,-1 1 0,1 0 1,0 0-1,0-1 0,1 1 1,-1 0-1,0-1 0,1 0 1,0 1-1,-1-1 1,1 0-1,0 0 0,0 1 1,0-2-1,1 1 0,-1 0 1,0 0-1,1-1 0,-1 1 1,1-1-1,-1 0 1,1 0-1,0 0 0,0 0 1,-1 0-1,6 0 0,8 2-199,0-1-1,0-1 0,0-1 0,23-1 0,-16 0-412,-14 1 283,0 0-1,0-1 1,0 0-1,1-1 1,-1 0-1,0 0 1,-1-1 0,1 0-1,11-6 1,-16 7-429,0-1 0,0 0 0,0 0 0,0 0 0,-1 0 0,0-1 0,6-6 0,4-11-7570</inkml:trace>
  <inkml:trace contextRef="#ctx0" brushRef="#br0" timeOffset="1211.82">812 355 4882,'0'0'8607,"1"0"-8570,-1-1-1,0 1 1,0 0 0,0-1 0,0 1-1,0-1 1,1 1 0,-1-1 0,0 1-1,0 0 1,0-1 0,0 1 0,0-1-1,0 1 1,0-1 0,-1 1 0,1 0-1,0-1 1,0 1 0,0-1 0,0 1 0,0 0-1,-1-1 1,1 1 0,0-1 0,0 1-1,-1 0 1,1-1 0,0 1 0,-1 0-1,1-1 1,0 1 0,-1 0 0,1 0-1,-1-1 1,-2 2 7,-1 1 0,1-1-1,0 1 1,0 0 0,0 0 0,0 0-1,0 0 1,1 0 0,-1 1 0,1-1-1,-4 5 1,-31 37 946,26-31-831,2 1 0,0 1-1,0-1 1,1 1 0,1 1-1,1-1 1,0 1 0,1 1-1,1-1 1,0 1 0,1-1-1,1 1 1,1 0 0,1 31-1,0-46-156,0-1 0,0 1 1,0 0-1,0 0 0,0-1 0,1 1 0,-1 0 0,1 0 0,-1-1 0,1 1 0,0-1 0,0 1 0,0 0 1,0-1-1,0 1 0,0-1 0,0 0 0,0 1 0,0-1 0,1 0 0,-1 0 0,0 0 0,1 0 0,-1 0 1,1 0-1,0 0 0,-1-1 0,1 1 0,0 0 0,2 0 0,5 1 1,0-1 1,0 0-1,0 0 0,17-2 0,-11 1-6,-13 0-4,0 0 0,-1-1 0,1 1 0,0-1 0,-1 1 0,1-1 0,-1 0 0,1 0 0,-1 1 0,1-1 0,-1 0 0,0 0 0,1 0 0,-1-1 0,0 1 0,0 0 0,0 0 0,0-1 0,0 1 1,0-1-1,0 1 0,0-1 0,0 1 0,-1-1 0,1 1 0,-1-1 0,1 0 0,-1 1 0,1-4 0,0 0-15,0 1-1,-1-1 1,1 0 0,-1 1 0,0-1-1,-1 0 1,1 0 0,-1 1 0,1-1-1,-3-4 1,2 7 25,-1 0 0,1 1 0,-1-1 0,0 1 0,1-1 0,-1 1 0,0 0 0,0-1 0,0 1 0,0 0 0,0 0 0,0 1 0,0-1 0,-1 0 0,-3 0 0,3 0-9,-1 0-1,1 0 1,0 0-1,0-1 1,0 1 0,0-1-1,0 1 1,0-1-1,-3-3 1,1-5-203</inkml:trace>
  <inkml:trace contextRef="#ctx0" brushRef="#br0" timeOffset="2308.83">1190 0 2433,'0'0'15287,"-4"1"-14062,4 13-911,32 78 905,-16-50-934,-3 0 0,17 83-1,-27-102-198,0 1-1,-2-1 1,-1 1-1,-4 45 1,3-63-283,0 1-1,-1 0 1,0-1 0,0 1 0,0-1 0,-1 0-1,1 0 1,-1 0 0,-1 0 0,1 0 0,-1 0-1,0-1 1,-1 0 0,1 0 0,-1 0 0,0 0-1,0-1 1,-1 0 0,1 0 0,-1 0-1,-8 3 1,3-4-4197,3-3-3495</inkml:trace>
  <inkml:trace contextRef="#ctx0" brushRef="#br0" timeOffset="3132.31">1641 499 2241,'0'0'7905,"-8"9"-1836,96-11-1752,45-13-3167,-86 12-1424,-33 2-1941</inkml:trace>
  <inkml:trace contextRef="#ctx0" brushRef="#br0" timeOffset="3461.11">1695 599 8756,'0'0'9332,"6"3"-9012,18-3 481,9 0-209,1 0-272,6 0-256,0 0-64,-3 0 0,-1 0-832,-2 0-1473,-28 0-1809</inkml:trace>
  <inkml:trace contextRef="#ctx0" brushRef="#br0" timeOffset="4080.34">2580 274 3570,'0'0'12192,"-11"27"-11394,-2 5-562,-64 140 653,12-59-300,-28 55-118,93-167-472,-2 3-4,-1 1 0,1 0-1,0 0 1,1 0 0,-1 1 0,1-1-1,-1 8 1,2-12-411,18-19-1665,-1-6 1822,-2 0 0,0 0 0,-1-2 0,-2 0 0,10-28-1,38-143-1996,-46 144 1257,4-45 988,-18 98 48,0 0-1,0 0 1,0 0 0,0 0-1,0 0 1,0-1 0,0 1 0,1 0-1,-1 0 1,0 0 0,0 0-1,0 0 1,0 0 0,1 0-1,-1 0 1,0-1 0,0 1 0,0 0-1,0 0 1,1 0 0,-1 0-1,0 0 1,0 0 0,0 0 0,0 0-1,1 0 1,-1 0 0,0 0-1,0 0 1,0 0 0,0 0-1,1 0 1,-1 1 0,0-1 0,0 0-1,0 0 1,0 0 0,1 0-1,-1 0 1,0 0 0,0 0-1,0 0 1,0 1 0,0-1 0,0 0-1,1 0 1,-1 0 0,0 0-1,0 0 1,0 1 0,0-1 0,0 0-1,0 0 1,0 0 0,0 0-1,0 1 1,0-1 0,0 0-1,0 0 1,0 0 0,0 0 0,0 1-1,0-1 1,0 0 0,0 0-1,0 0 1,0 1 0,0-1 0,0 0-1,5 17 434,3 32 1009,-2 1 0,0 64-1,-6-66-1197,3 1 0,15 79 0,-6-101-953,-2-23-3770</inkml:trace>
  <inkml:trace contextRef="#ctx0" brushRef="#br0" timeOffset="4419.53">2300 713 1953,'0'0'16471,"153"-60"-16391,-109 54-64,-1-3-16,1 0-960,-34 3-2257</inkml:trace>
  <inkml:trace contextRef="#ctx0" brushRef="#br0" timeOffset="4761.35">2874 361 8932,'0'0'8748,"-12"20"-8660,10-17-85,-13 21 132,1 1 1,1 0 0,1 1-1,1 1 1,-13 52 0,19-56-46,2 1 1,0-1 0,2 1-1,1 0 1,3 37 0,-2-59-90,-1 0 0,1 0 0,0 0 0,-1-1 1,1 1-1,0 0 0,0 0 0,0-1 0,0 1 0,0-1 1,0 1-1,1-1 0,-1 1 0,0-1 0,1 0 0,0 0 1,-1 1-1,1-1 0,1 1 0,3 0-79,-1 0 1,0 0-1,0 0 1,1 0-1,-1-1 0,10 1 1,-4-1-379,1 0-1,-1-1 1,1-1 0,-1 1 0,22-6-1,-31 6 236,-1-1 1,1 0-1,0 0 0,-1 1 0,1-1 0,-1 0 1,1 0-1,-1-1 0,1 1 0,-1 0 0,0 0 0,3-3 1,12-17-5049</inkml:trace>
  <inkml:trace contextRef="#ctx0" brushRef="#br0" timeOffset="5086.59">3082 542 4674,'0'0'12107,"-13"14"-11293,-36 49-99,46-59-628,1 0 1,-1 1 0,1-1-1,0 1 1,1-1-1,-1 1 1,1 0 0,0 0-1,0 0 1,0 0-1,1 0 1,0 0 0,0 0-1,0 0 1,0-1-1,2 7 1,0 12 93,-2-22-175,0 1-1,0-1 1,0 1 0,1 0 0,-1-1 0,0 1 0,1 0-1,0-1 1,-1 1 0,1-1 0,0 0 0,0 1-1,0-1 1,0 1 0,0-1 0,0 0 0,0 0 0,0 0-1,0 0 1,1 1 0,-1-2 0,0 1 0,1 0 0,-1 0-1,1 0 1,-1-1 0,1 1 0,-1 0 0,1-1-1,0 0 1,-1 1 0,3-1 0,6 2-2,1-1 1,0 0-1,21-2 0,-14 0 38,-10 0-39,0 0 0,0 0 0,0-1 0,-1 0 1,1-1-1,0 0 0,-1 0 0,0 0 1,0-1-1,0 0 0,0-1 0,0 0 0,-1 0 1,0 0-1,0 0 0,0-1 0,7-10 1,-6 8-13,-1 0 1,0-1 0,0 1-1,-1-1 1,0-1 0,-1 1-1,0-1 1,0 1 0,-1-1-1,0 0 1,-1-1 0,0 1-1,0-13 1,-2 21 8,0 0 1,0-1-1,0 1 1,-1 0-1,1 0 1,-1-1-1,1 1 1,-1 0-1,0 0 0,0 0 1,0 0-1,0 0 1,-1 0-1,1 0 1,0 0-1,-1 0 1,1 1-1,-1-1 1,0 1-1,1-1 1,-1 1-1,0 0 0,0-1 1,0 1-1,0 0 1,0 0-1,0 0 1,-1 1-1,1-1 1,-4-1-1,-7 0-5,-1 0 0,1 1 0,-1 0 0,-16 1 1,14 0-7,0 1-13,1 0 1,-1 0 0,0 1 0,1 1-1,-25 8 1,32-8-277,0 0-1,1 0 0,0 1 1,0-1-1,0 2 1,0-1-1,1 1 0,-1 0 1,1 0-1,1 1 1,-1-1-1,-8 13 0,11-10-3180</inkml:trace>
  <inkml:trace contextRef="#ctx0" brushRef="#br0" timeOffset="5581.37">3606 208 11621,'0'0'7924,"7"13"-7052,14 29 143,-1 1 0,25 82-1,-39-93-939,-1 0-1,-2 0 0,-1 1 0,-1-1 1,-6 43-1,4-65-87,-2 0 0,1-1 0,-2 1 0,1-1 0,-1 0 0,0 0 0,-1-1 0,0 1 0,-1-1 0,1 0 1,-13 12-1,11-12-484,-1 0 0,1-1 0,-2 0 0,1-1 0,-18 11 0,13-14-3169,6-3-1673</inkml:trace>
  <inkml:trace contextRef="#ctx0" brushRef="#br0" timeOffset="8313.41">4348 638 7844,'0'0'7755,"0"-2"-7652,0 1 0,0-1 0,0 0 1,0 1-1,0-1 0,0 1 0,-1-1 0,1 1 0,0-1 0,-1 1 0,0-1 0,1 1 0,-2-3 0,-8 0 151,1 1-1,-1 1 0,0 0 0,0 0 0,0 0 0,0 2 0,0-1 0,0 1 0,-19 3 0,-5-2-81,26-1-166,0 2-1,1-1 1,-1 1 0,0 0-1,1 0 1,0 1 0,-1 0-1,1 1 1,0-1 0,0 1-1,1 1 1,-1-1 0,1 1-1,0 0 1,0 1 0,1-1-1,0 1 1,0 0 0,0 0-1,0 1 1,1 0 0,0-1-1,1 1 1,0 1 0,0-1-1,0 0 1,1 1 0,0 0-1,0-1 1,1 1 0,-1 15-1,2-21-8,0 0 0,0 0 0,1 0 0,-1 0-1,0 0 1,1-1 0,0 1 0,-1 0-1,1 0 1,0 0 0,0 0 0,0-1-1,0 1 1,0 0 0,1-1 0,-1 1-1,0-1 1,1 0 0,-1 1 0,1-1 0,-1 0-1,1 0 1,0 0 0,-1 0 0,1 0-1,0 0 1,0 0 0,0-1 0,0 1-1,0-1 1,3 1 0,8 1-6,0 0 1,0-1-1,0-1 1,13-1-1,-5 0 9,-14 1-21,0 0 0,0-1 0,0 0 1,0 0-1,-1 0 0,1-1 0,-1 0 0,1-1 1,-1 1-1,0-1 0,1-1 0,-2 1 0,1-1 1,0 0-1,-1 0 0,1 0 0,-1-1 0,-1 0 1,1 0-1,0 0 0,-1-1 0,0 1 0,-1-1 1,1 0-1,-1 0 0,0-1 0,-1 1 0,1-1 1,-1 1-1,-1-1 0,1 1 0,-1-1 1,1-12-1,-2-11-14,0 30 232,0 42 404,0-29-462,0-1-1,1 0 1,0 0 0,1 0 0,1-1 0,0 1-1,9 22 1,-10-30-300,0 0-1,0-1 1,0 1-1,0 0 1,1-1-1,-1 0 0,1 0 1,0 0-1,0 0 1,1 0-1,-1 0 1,0-1-1,1 1 1,0-1-1,-1 0 1,1 0-1,0-1 1,0 1-1,0-1 1,0 0-1,0 0 0,0 0 1,1 0-1,-1-1 1,6 0-1,0 0-4418,-1 0-3392</inkml:trace>
  <inkml:trace contextRef="#ctx0" brushRef="#br0" timeOffset="8887.23">4926 370 5218,'0'0'10386,"-9"6"-8147,-14 15-1791,1 1 1,0 0-1,2 2 1,1 0 0,0 1-1,2 1 1,-14 30-1,26-44-419,0 0 0,1 0 0,1 0 0,0 1 1,1-1-1,0 1 0,1-1 0,0 1 0,2 20 0,-1-31-27,1 0 1,-1 1 0,1-1-1,0 0 1,-1 0-1,1 1 1,0-1-1,0 0 1,1 0-1,-1 0 1,0 0-1,1 0 1,-1-1-1,1 1 1,0 0-1,-1-1 1,1 1-1,0-1 1,0 1-1,0-1 1,0 0 0,0 0-1,0 0 1,0 0-1,1 0 1,-1 0-1,0-1 1,1 1-1,-1-1 1,4 1-1,10 1-91,1 1 1,-1-2-1,20-1 0,-29 0-34,16 0-722,8 0-926,-9 0-4881</inkml:trace>
  <inkml:trace contextRef="#ctx0" brushRef="#br0" timeOffset="9494.93">5197 391 8148,'0'0'9561,"-24"29"-8782,-75 93-173,90-111-459,1 0 1,0 1-1,0 0 0,1 1 0,1-1 1,0 1-1,-5 17 0,9-20-104,0-1 0,1 1 0,0 0-1,1-1 1,0 1 0,1 0 0,3 18 0,-3-27-45,-1 0 1,1 0-1,-1-1 1,1 1-1,0 0 1,-1 0-1,1 0 1,0 0-1,-1 0 1,1-1 0,0 1-1,0 0 1,0-1-1,0 1 1,0-1-1,0 1 1,0-1-1,0 1 1,0-1-1,0 0 1,0 1-1,0-1 1,0 0-1,0 0 1,0 0-1,0 0 1,2 0-1,37 1-27,-29-2 6,5 1-169,-1 0 1,0-2-1,0 1 0,27-8 0,-37 7 89,0 1 0,0-1 1,0 0-1,0-1 0,0 1 0,-1-1 1,1 0-1,-1 0 0,0 0 0,1-1 0,-2 0 1,1 1-1,0-1 0,-1-1 0,0 1 1,0 0-1,3-7 0,-5 11 102,0-1 0,-1 0 0,1 0 0,0 0-1,-1 0 1,1 0 0,-1 0 0,1 0 0,-1 0 0,0 0 0,1 0 0,-1 0-1,0 0 1,0 0 0,0 0 0,0-1 0,0 1 0,0 0 0,0 0 0,0 0-1,0 0 1,0 0 0,-1 0 0,1 0 0,0 0 0,-1 0 0,1 0 0,-1 0-1,1 0 1,-1 0 0,0 0 0,1 0 0,-1 0 0,0 0 0,0 1-1,1-1 1,-1 0 0,0 0 0,0 1 0,0-1 0,0 1 0,0-1 0,0 1-1,0-1 1,0 1 0,0 0 0,0-1 0,-2 1 0,-6-2 9,-1 1-1,1 1 1,-1 0 0,-17 2 0,5-1 0,8-1-3,1 0-1,0 1 0,0 0 1,-1 1-1,1 1 1,0 0-1,1 0 1,-1 2-1,1-1 1,-1 2-1,1 0 0,1 0 1,-1 1-1,-11 9 1,12 3-203,7-8-6738</inkml:trace>
  <inkml:trace contextRef="#ctx0" brushRef="#br0" timeOffset="10011.89">5337 391 8116,'0'0'9423,"14"5"-8359,-6-2-864,0 0 0,0 0 0,0 1 1,0 0-1,0 0 0,-1 1 0,0 0 0,0 0 0,0 1 0,-1 0 0,1 0 0,-1 1 0,-1-1 0,1 1 1,7 14-1,-8-8 6,0 0-1,0 1 1,-1-1 0,-1 1 0,-1 0 0,0 0 0,0 0 0,-2 27 0,0-32-192,-1 1 1,0-1-1,0 0 1,-1 1-1,-1-1 1,1 0 0,-2 0-1,1 0 1,-1 0-1,0-1 1,-1 0-1,0 1 1,-11 12 0,-39 29-545,22-32-1883,-3-11-4444,17-7-3139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22.58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14 0 4114,'0'0'9348,"-2"6"-7955,-7 16-35,6-16-27,22-6 1342,142-5 185,3 0-3691,-163 6 613,0-1 0,0 0 0,0 1 0,0-1 0,0 0 0,0 1 0,0-1 0,0 1 0,0-1 0,0 1-1,0 0 1,0-1 0,0 1 0,-1 0 0,1 0 0,0 0 0,0-1 0,-1 1 0,1 0 0,-1 0 0,1 0 0,-1 0 0,1 0 0,-1 0 0,1 0 0,-1 0-1,0 0 1,0 0 0,0 0 0,1 1 0,-1-1 0,0 0 0,0 0 0,-1 0 0,1 0 0,0 2 0,0 2-4340</inkml:trace>
  <inkml:trace contextRef="#ctx0" brushRef="#br0" timeOffset="341.62">17 247 4946,'0'0'9781,"64"6"-8901,-18-6-432,8 0-288,-4-12-128,-3 6 16,-7 3-48,-7 0 0,-3 3-592,-10 0-1089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28.03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1 235 816,'0'0'3602,"9"-14"-2812,5-5-466,-7 10-28,0-1 0,-1 0 0,0 0-1,7-18 1,-10 19 629,0-1-1,-1 0 1,-1 1 0,0-1-1,0 0 1,-1 0-1,0 0 1,-2-12 0,1-10 5160,1 54-5850,-2 100 225,-2-43-424,14 138 1,-9-212-220,-1-1 0,1 1 0,0-1-1,0 0 1,1 1 0,-1-1 0,5 8 0,-5-11-100,0 0 1,0 1 0,0-1 0,0 0-1,0 0 1,0 0 0,1 0 0,-1 0-1,0 0 1,1 0 0,-1-1 0,0 1-1,1 0 1,-1-1 0,3 1 0,4 0-4190</inkml:trace>
  <inkml:trace contextRef="#ctx0" brushRef="#br0" timeOffset="423.44">295 141 10661,'0'0'6848,"-4"19"-6255,-4 17-222,2 0 1,-3 64 0,9-78-268,-1-14-79,1-1 1,0 0-1,0 1 1,1-1 0,0 0-1,0 1 1,4 10-1,-4-15-21,1-1 0,-1 0 0,1 0 1,-1 0-1,1 0 0,0 0 0,0-1 0,0 1 0,0 0 0,0-1 0,0 0 0,0 1 0,0-1 0,1 0 1,-1 0-1,1 0 0,-1 0 0,0-1 0,1 1 0,-1-1 0,1 1 0,-1-1 0,1 0 0,0 0 0,-1 0 1,4-1-1,-3 1 10,0 0 0,-1 0 0,1-1 1,0 1-1,-1-1 0,1 0 1,-1 0-1,1 0 0,-1 0 0,1 0 1,-1 0-1,0-1 0,0 1 1,1-1-1,-1 1 0,0-1 0,0 0 1,-1 0-1,3-2 0,0-2 2,0 0 0,0 0-1,-1-1 1,0 1 0,0-1-1,0 0 1,1-7 0,1-8 6,-1 0 1,-1 0 0,1-42-1,-4 52-5,0 0-1,-1 0 1,0 0 0,-1 0-1,0 0 1,-1 0 0,-8-22-1,8 30-12,1-1-1,-1 1 0,0 0 1,0 0-1,0 0 1,0 0-1,-1 0 1,1 0-1,-1 1 0,0 0 1,0 0-1,-1 0 1,1 0-1,-1 1 0,1-1 1,-1 1-1,0 1 1,0-1-1,0 0 0,0 1 1,-6-1-1,6 1-21,1 1 1,0-1-1,-1 1 0,1-1 0,0 1 0,-1 0 0,1 1 0,-1-1 0,1 1 0,0 0 0,0 0 1,-1 0-1,1 1 0,0 0 0,0-1 0,0 1 0,0 1 0,1-1 0,-1 1 0,-4 3 1,3 0-182,1-1-1,0 1 1,0 0 0,0 0 0,0 0 0,1 0 0,0 1 0,1-1 0,0 1 0,0 0 0,-2 12 0,2-12-198,-3 26-890,4-5-2562,1-15-1348</inkml:trace>
  <inkml:trace contextRef="#ctx0" brushRef="#br0" timeOffset="903.38">633 75 9893,'0'0'6760,"-3"8"-6435,-8 51 416,3 1-1,2-1 0,4 106 1,1-164-740,2 0 0,-1 1 0,0-1 0,0 0 0,0 1 0,1-1 0,-1 0 0,0 1-1,1-1 1,-1 0 0,1 0 0,0 1 0,-1-1 0,1 0 0,0 0 0,0 0 0,0 0 0,0 0 0,0 0 0,0 0 0,0 0 0,0 0 0,0-1 0,0 1 0,0 0 0,1-1 0,-1 1 0,0-1 0,0 1 0,1-1 0,-1 0 0,0 1 0,1-1 0,-1 0 0,0 0 0,1 0 0,-1 0 0,0 0-1,1 0 1,-1 0 0,0-1 0,1 1 0,1-1 0,4 0 22,-1-1 0,1 0 0,-1 0 0,0 0 0,1-1-1,-1 0 1,0 0 0,7-5 0,-2-2-51,0 0-1,-1 0 1,0-1 0,0-1 0,-1 1-1,-1-2 1,0 1 0,-1-1 0,0 0-1,-1-1 1,0 1 0,-1-1 0,-1 0-1,0-1 1,-1 1 0,0-1 0,-1 1-1,-1-1 1,-1 0 0,0 0 0,-2-17-1,2 30 14,-1 0 0,1 0 1,0 1-1,-1-1 0,1 0 0,-1 0 0,0 1 0,0-1 0,0 1 0,0-1 0,0 0 0,0 1 0,0 0 0,0-1 1,0 1-1,-1 0 0,1-1 0,-1 1 0,1 0 0,-1 0 0,-2-1 0,0 0-82,0 1 1,0-1-1,0 1 0,0 0 0,-1 0 1,1 1-1,0-1 0,-1 1 1,-4 0-1,1 0-180,1 1 0,-1 0 0,1 0 0,-1 0 1,1 1-1,-1 0 0,1 1 0,0 0 0,0 0 0,-9 5 1,12-5-188,0 0 1,0 0-1,0 1 1,1-1-1,-1 1 1,1 0-1,0 0 1,0 0-1,0 0 1,-3 7-1,2 4-3612</inkml:trace>
  <inkml:trace contextRef="#ctx0" brushRef="#br0" timeOffset="1387.02">1040 111 656,'0'0'13241,"-2"8"-12008,-8 32-607,2 0 0,2 0 1,1 1-1,3 78 1,2-118-625,0 0 0,0 1 1,0-1-1,0 0 0,1 0 0,-1 1 1,1-1-1,-1 0 0,0 0 1,1 1-1,0-1 0,-1 0 0,1 0 1,0 0-1,0 0 0,-1 0 1,1 0-1,0 0 0,0 0 0,0 0 1,0-1-1,0 1 0,0 0 1,1-1-1,-1 1 0,0 0 0,0-1 1,0 1-1,1-1 0,-1 0 1,0 1-1,0-1 0,1 0 0,1 0 1,1 0 26,-1 0 1,1 0-1,-1 0 1,1 0-1,-1-1 1,0 1-1,1-1 1,-1 0 0,0 0-1,1-1 1,-1 1-1,0 0 1,4-3-1,2-4 10,0 0 0,0-1 0,-1 0 1,0 0-1,0-1 0,-1 0 0,0 0 0,-1-1 0,0 1 0,-1-2 0,8-21 0,-8 18-26,0 0-1,-2 0 1,1-1-1,-2 1 1,0-1 0,-1 0-1,-1 1 1,0-1 0,-3-17-1,3 30-12,-1 0 0,-1 0 0,1 0 0,0 1 0,-1-1 0,1 0 0,-1 0 0,0 1 0,0-1 0,0 1 0,0 0 0,-1-1 0,1 1-1,0 0 1,-1 0 0,0 1 0,1-1 0,-1 0 0,0 1 0,0 0 0,0 0 0,0 0 0,0 0 0,0 0 0,0 0 0,-6 0 0,-3-1-414,1 1 1,0 1 0,-1-1 0,1 2-1,0 0 1,-12 2 0,8 4-2501,5 2-2000</inkml:trace>
  <inkml:trace contextRef="#ctx0" brushRef="#br0" timeOffset="4169.86">1816 120 3314,'0'0'8150,"-13"-7"-7427,-38-21-85,50 28-417,0 0 0,0-1 0,0 1 1,0-1-1,0 1 0,0-1 0,0 0 1,0 1-1,1-1 0,-1 0 1,0 1-1,0-1 0,1 0 0,-1 0 1,1 0-1,-1 0 0,1 0 1,-1 0-1,0-1 0,10-8 872,25 1-1448,-33 9 674,25-6-215,30-6-123,1 2-1,96-4 0,-152 14-462,-2 2-799,0-1 1217,0 1 1,0-1-1,0 0 0,-1 0 1,1 1-1,0-1 0,-1 0 0,1 0 1,-1 0-1,1 0 0,-1 0 0,1-1 1,-1 1-1,1 0 0,-1-1 0,0 1 1,-2 0-1,0 0-56,-25 7 60,0-1 1,0-2-1,0-1 1,-1-1 0,1-2-1,-57-3 1,16 0 677,70 44 463,1-20-776,1-1 0,2 0 1,0 0-1,9 28 0,-6-27-220,-1 2-1,-1-1 1,2 33 0,-6-43-70,-1 100 200,-1-102-199,0 0-1,-1 1 1,-1-1-1,1 0 1,-2 0 0,0-1-1,-8 19 1,11-24-11,1-4 224,26-2 249,53-2-421,12-2-485,-37-7-2893,-44 6 100,-3 3-1527</inkml:trace>
  <inkml:trace contextRef="#ctx0" brushRef="#br0" timeOffset="4725.89">2390 196 5763,'0'0'8502,"-22"18"-7560,-72 59-155,90-73-712,0 0 1,1-1-1,-1 1 0,1 0 1,0 1-1,0-1 0,1 1 1,-1-1-1,1 1 0,0 0 1,0 0-1,0 0 0,1 0 1,0 0-1,0 0 0,0 0 1,1 0-1,-1 1 0,1-1 1,0 0-1,1 0 0,1 9 1,0 10 29,-3-21-96,1 0 1,0 0-1,0 0 0,0 0 0,1 0 0,-1 0 1,1 0-1,-1 0 0,1 0 0,0 0 0,0-1 1,0 1-1,1 0 0,-1 0 0,1-1 1,-1 1-1,1-1 0,0 0 0,0 1 0,0-1 1,0 0-1,0 0 0,0 0 0,1 0 0,-1-1 1,5 3-1,2-1 12,1 0 0,-1-1 0,0-1 0,1 1 0,-1-1-1,1-1 1,11-1 0,-15 1-10,0 0-1,0-1 1,0 0-1,0-1 0,0 1 1,0-1-1,-1 0 1,1 0-1,-1-1 1,1 0-1,-1 0 1,0 0-1,0 0 0,0-1 1,-1 0-1,1 0 1,-1 0-1,0-1 1,0 1-1,0-1 0,-1 0 1,0 0-1,0 0 1,0 0-1,3-10 1,1-2-115,-1-1 1,-1 1 0,0-1-1,-2 0 1,0 0 0,-1 0 0,0-25-1,-2 38 68,0 0-1,-1 0 1,1 0-1,-1 0 1,0 0-1,0 0 1,-1 1-1,1-1 1,-1 0-1,0 1 1,-1-1-1,1 1 0,-1-1 1,0 1-1,0 0 1,0 0-1,0 1 1,-1-1-1,1 1 1,-1-1-1,0 1 1,0 0-1,0 0 1,-1 1-1,1 0 0,-1-1 1,1 1-1,-1 1 1,0-1-1,0 1 1,1-1-1,-1 2 1,0-1-1,0 0 1,-6 1-1,-6-2-265,-1 2-1,1 0 1,-31 4-1,45-4 92,0 0-1,0 0 1,0 1 0,0-1 0,0 1-1,0 0 1,0 0 0,0 0 0,0 0-1,0 1 1,0-1 0,0 1 0,1-1-1,-1 1 1,1 0 0,-1 0 0,1 0-1,0 1 1,0-1 0,0 1 0,0-1-1,0 1 1,0-1 0,1 1 0,-1 0-1,1 0 1,0 0 0,-1 3-1,1 7-3563</inkml:trace>
  <inkml:trace contextRef="#ctx0" brushRef="#br0" timeOffset="5157.85">2628 433 6307,'0'0'10949,"6"84"-10069,-6-57-239,0-2-273,-3 2-240,-10 0-96,-4-3 0,4-3-16,-1-6-16,1-6-897,3-3-1360</inkml:trace>
  <inkml:trace contextRef="#ctx0" brushRef="#br0" timeOffset="5812.63">2788 328 6451,'0'0'8564,"0"0"-8461,-1 1 1,1 0-1,0-1 1,-1 1-1,1-1 1,0 1-1,-1 0 1,1-1-1,0 1 0,0 0 1,0-1-1,-1 1 1,1 0-1,0-1 1,0 1-1,0 0 1,0-1-1,0 1 1,0 0-1,1-1 0,-1 1 1,0 0-1,0-1 1,0 1-1,1-1 1,-1 2-1,5-3-43,-1 0 1,0 0-1,0 0 0,-1-1 1,1 0-1,0 0 0,0 0 1,-1 0-1,1 0 0,-1-1 1,0 1-1,0-1 0,0 0 1,0 0-1,0 0 0,-1-1 0,1 1 1,-1 0-1,0-1 0,4-7 1,1-3-69,0-1 0,0 1 0,-2-2 0,5-17 0,-6-14-72,-4 45 59,0 9-144,0 380-57</inkml:trace>
  <inkml:trace contextRef="#ctx0" brushRef="#br0" timeOffset="6837.02">3243 280 8564,'0'0'5821,"-7"4"-4996,4-2-330,-17 12-228,13 2 3743,43-16-3807,-35 0-206,0 0-1,0 0 0,-1 0 1,1 0-1,0 0 0,0 0 1,0 0-1,0 0 0,-1 0 1,1 0-1,0 1 1,0-1-1,0 0 0,-1 1 1,1-1-1,0 0 0,0 1 1,-1-1-1,1 1 0,0-1 1,-1 1-1,1-1 1,0 1-1,-1 0 0,1-1 1,0 2-1,0 21 84,-2-7 125,1-15-171,0 0-1,0 0 1,0 0 0,-1 0-1,1 0 1,0 1 0,0-1-1,-1 0 1,1 0 0,0 0-1,-1 0 1,1 0 0,-1 0 0,1-1-1,-1 1 1,0 0 0,1 0-1,-1 0 1,0 0 0,0-1-1,1 1 1,-1 0 0,0-1-1,0 1 1,0-1 0,0 1-1,0-1 1,0 1 0,0-1-1,0 1 1,-1-1 0,1 0-15,0 0 0,0 0 1,0 0-1,0 0 0,1 0 0,-1 0 1,0 0-1,0-1 0,1 1 0,-1 0 1,0-1-1,0 1 0,1 0 0,-1-1 1,0 1-1,0-1 0,1 1 0,-1-1 1,1 1-1,-1-1 0,1 0 1,-1 1-1,1-1 0,-1 0 0,1 1 1,-1-1-1,1 0 0,0 1 0,-1-1 1,1 0-1,0 0 0,0 0 0,-1 1 1,1-1-1,0 0 0,0 0 0,0 0 1,0 1-1,0-1 0,1-1 1,-2 0-27,1 0 0,0 1 0,0-1 0,0 0 0,0 1 0,0-1 0,0 0 0,1 1 0,-1-1 1,0 0-1,1 1 0,0-1 0,-1 1 0,1-1 0,0 1 0,0-1 0,0 1 0,0-1 0,0 1 1,0 0-1,0-1 0,0 1 0,2-1 0,0 1 1,1 0 0,-1 0 1,1 0-1,-1 0 0,1 1 0,0 0 1,-1-1-1,1 1 0,4 1 0,0-1-32,-7 0 49</inkml:trace>
  <inkml:trace contextRef="#ctx0" brushRef="#br0" timeOffset="9662.84">3413 166 4834,'0'0'7059,"16"3"-6047,-7-4-897,0-1 1,1-1-1,-1 1 1,11-6-1,-11 5-84,0-1 0,0 2-1,0-1 1,0 1 0,0 1-1,11-2 1,-19 3-35,0 0 1,0 0-1,0 0 0,0 0 1,0 0-1,0 0 0,0 0 1,0 0-1,0 1 0,0-1 1,0 0-1,0 1 0,0-1 1,0 0-1,0 1 0,0-1 1,0 1-1,-1 0 0,1-1 1,0 1-1,0-1 0,-1 1 1,1 0-1,0 0 0,-1 0 1,2 1-1,0 29 166,-3-25-76,0 1-6,-1 0 0,0 0-1,-1 0 1,1-1 0,-1 1-1,0-1 1,-1 0 0,0 0-1,0 0 1,0 0 0,-1-1-1,1 1 1,-8 5 0,3-2 87,0-1 0,0-1 1,-1 1-1,0-1 1,0-1-1,0 0 0,-15 6 1,81-21 1046,-53 8-1220,1 0 0,-1 0 0,1 0 0,-1 0 0,1 0 0,-1 1 0,1-1 1,-1 1-1,1 0 0,-1 0 0,1 1 0,0-1 0,-1 1 0,1-1 0,3 3 0,-5-2 9,0 1-1,0 0 1,-1-1-1,1 1 1,-1 0-1,1 0 1,-1 0-1,0 0 1,0 0-1,0 1 1,0-1-1,0 0 1,0 0-1,-1 1 1,1-1-1,-1 1 0,0-1 1,1 0-1,-1 1 1,0-1-1,0 1 1,-1 3-1,1 17 41,1-15 269,-1 1 0,0-1-1,0 0 1,-1 1 0,0-1 0,-4 14 0,4-20-254,0 0 0,-1 1 0,1-1-1,0 0 1,-1 0 0,0 0-1,1 0 1,-1 0 0,0 0 0,0 0-1,0-1 1,0 1 0,0-1 0,0 1-1,-1-1 1,1 0 0,-1 0 0,1 0-1,0 0 1,-1 0 0,1-1-1,-1 1 1,0-1 0,1 1 0,-6-1-1,7 0-63,-42 0-227,42 0 34,0 0 0,-1-1 0,1 1 0,0 0 0,0-1 0,0 1 0,0-1 0,-1 0 0,1 1 0,0-1 0,0 0 0,0 1 0,0-1 0,0 0 0,0 0 0,1 0 0,-1 0 0,0 0 0,0 0 0,1 0 0,-1 0 0,0 0 0,1 0 0,-1 0 0,1-1 0,0 1 0,-1 0 0,1-3 0,-1-6-5343</inkml:trace>
  <inkml:trace contextRef="#ctx0" brushRef="#br0" timeOffset="10238.85">4025 99 4818,'0'0'11531,"-17"13"-10677,10-7-767,-16 11 269,0 2-1,1 1 1,1 1-1,-20 25 0,30-32-240,1 0-1,0 0 0,1 1 1,1 0-1,0 1 0,1 0 1,0 0-1,1 1 0,1-1 0,1 1 1,1 0-1,-3 24 0,6-39-117,0 0-1,0 0 1,0 0-1,0 0 1,0 0-1,0 0 0,1-1 1,-1 1-1,0 0 1,1 0-1,0 0 0,-1 0 1,1-1-1,0 1 1,0 0-1,0-1 1,0 1-1,0-1 0,0 1 1,1-1-1,1 3 1,1-3-7,-1 0 1,1 1 0,-1-1-1,1 0 1,-1-1 0,1 1-1,0-1 1,-1 1 0,1-1-1,5-1 1,22 3-198,-16-1-358,0-1 1,0 0 0,15-3 0,-27 2 339,1 1-1,-1-1 1,0 0 0,0 0-1,0 0 1,0 0-1,0 0 1,0-1 0,0 1-1,0-1 1,-1 0 0,1 0-1,0 0 1,-1 0 0,0 0-1,1-1 1,-1 1 0,0-1-1,2-3 1,-4 6 232,0 0 0,0-1 1,1 1-1,-1-1 0,0 1 1,0 0-1,0-1 0,0 1 1,1-1-1,-1 1 0,0-1 1,0 1-1,0-1 0,0 1 1,0 0-1,0-1 0,0 1 1,0-1-1,0 1 0,0-1 1,-1 1-1,1-1 0,0 1 1,0 0-1,0-1 0,0 1 1,-1-1-1,1 1 0,0 0 1,0-1-1,-1 1 0,1-1 1,-1 1-1,-17-7 360,-34 7 336,42 0-579,-97 0 727,60 0-5669</inkml:trace>
  <inkml:trace contextRef="#ctx0" brushRef="#br0" timeOffset="10763.84">4275 111 1969,'0'0'12723,"0"0"-12659,0 0-1,0 0 1,0 0 0,-1-1-1,1 1 1,0 0 0,0 0 0,-1 0-1,1 0 1,0 0 0,0 0-1,-1-1 1,1 1 0,0 0-1,0 0 1,-1 0 0,1 0-1,0 0 1,0 0 0,-1 0-1,1 0 1,0 0 0,0 0 0,-1 0-1,1 0 1,0 0 0,0 0-1,-1 1 1,1-1 0,0 0-1,0 0 1,-1 0 0,1 0-1,0 0 1,0 0 0,-1 1 0,1-1-1,0 0 1,45 125 4655,-39-85-4510,-1 1 0,-3-1-1,-1 1 1,-5 50 0,3-83-214,-1 0 1,0 0-1,0 0 1,-1 0 0,0 0-1,0-1 1,-1 0 0,0 1-1,0-1 1,-1-1 0,1 1-1,-1-1 1,-1 0 0,0 0-1,1 0 1,-2-1 0,-10 8-1,10-8-615,1-1 0,-1 0 0,0-1-1,0 1 1,0-1 0,0-1 0,-1 1 0,1-1-1,-1-1 1,1 1 0,-15 0 0,6-2-4665</inkml:trace>
  <inkml:trace contextRef="#ctx0" brushRef="#br0" timeOffset="11568.88">2330 93 4754,'0'0'7492,"-93"103"-6596,73-67-16,0 12-367,0 6 255,6 6-560,4 3-128,10-3-64,0 1-16,0-4-160,0-3-848,14-42-1265,-1-6-2402</inkml:trace>
  <inkml:trace contextRef="#ctx0" brushRef="#br0" timeOffset="12280.87">4817 54 5875,'0'0'10869,"0"109"-9365,0-64-527,0 3 255,0 0-815,0-3-225,0-3-112,-4-6-64,-2-6-16,-1-12-1089,4-3-1280</inkml:trace>
  <inkml:trace contextRef="#ctx0" brushRef="#br0" timeOffset="12623.91">4563 364 1345,'0'0'17496,"123"-33"-16888,-69 27 64,3-3-528,-4 0-96,-3 3-48,-3 6-1520,-40 0-2034</inkml:trace>
  <inkml:trace contextRef="#ctx0" brushRef="#br0" timeOffset="13072.87">5077 328 5122,'0'0'9880,"4"0"-8221,1 0-1450,0 0 0,0 0 1,-1-1-1,1 0 0,0 0 0,0 0 0,-1 0 1,1-1-1,-1 0 0,1 0 0,-1 0 0,0 0 1,0-1-1,0 0 0,0 0 0,0 0 0,-1 0 1,5-5-1,-2 2-209,0 0 0,-1-1 1,0 1-1,0-1 0,-1-1 0,1 1 1,-2-1-1,1 1 0,-1-1 1,3-12-1,-5 16 18,-1 4-79,0 13-110,-10 169 1044,2-72-1677,6-37-2567</inkml:trace>
  <inkml:trace contextRef="#ctx0" brushRef="#br0" timeOffset="13988.89">5311 0 9925,'0'0'6378,"13"10"-4064,5-6-2042,1-2 0,-1 0 0,1 0 0,0-2 1,28-3-1,7 1-198,46 2-658,-99 0 560,-15 366 2817,13-319-2780,-1-28-5,2 0 0,0 0 0,4 22 0,5-14 3,-7-23 4,-1 0 0,1 0 1,-1 1-1,0-1 1,0 1-1,0-1 0,0 8 1,-1-11 301,-136 5 2765,106-3-3042,29-3-195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43.18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0 3618,'0'0'13526,"8"0"-8895,213 0-4097,-124 0-8122</inkml:trace>
  <inkml:trace contextRef="#ctx0" brushRef="#br0" timeOffset="341.7">64 142 5442,'0'0'9818,"-4"0"-8463,7 0-693,57-1 326,88 3-358,-129 0-1360,-1 1 0,1 1 0,18 6 0,-27-7-2202,-6-2-1771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45.48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267 33 1777,'0'0'9412,"0"-4"-7315,-2-10 1910,-5 27 1200,-5 11-5534,-24 32 435,-4-2-1,-76 83 1,88-106-98,27-30-10,-2 2-2,1-1 1,-1 1-1,1 0 1,0 0-1,0 0 1,0 0-1,0 0 1,0 1-1,1-1 1,0 1-1,-2 4 1,3-8-13,5-2 30,19-9 67,-10 4-77,-1 0 1,1 1-1,1 1 1,-1 0-1,1 1 1,0 1 0,0 0-1,25-1 1,-34 4-33,1-1 0,-1 1 1,1 1-1,-1 0 0,1 0 0,-1 0 1,0 0-1,10 5 0,-14-5-149,1 1-1,-1-1 0,-1 1 1,1 0-1,0 0 0,0 0 1,-1 0-1,1 0 0,-1 0 0,1 0 1,-1 0-1,0 1 0,0-1 1,0 1-1,0-1 0,-1 0 1,1 1-1,-1 0 0,1-1 1,-1 1-1,0-1 0,0 1 1,0-1-1,-1 5 0,1-4-757,0 15-399,0-12-4529</inkml:trace>
  <inkml:trace contextRef="#ctx0" brushRef="#br0" timeOffset="342.97">214 96 3570,'0'0'12120,"2"6"-11304,3 28 2,0 1 0,-2-1 0,-2 1 0,-5 53 0,2-2-479,3 91-574,-2-177 149,1 1 0,0 0-1,0 0 1,1-1 0,-1 1-1,0 0 1,0 0 0,0-1 0,0 1-1,1 0 1,-1 0 0,0-1 0,1 1-1,-1 0 1,0-1 0,1 1-1,-1-1 1,1 1 0,-1 0 0,1-1-1,-1 1 1,1-1 0,-1 1 0,1-1-1,0 1 1,-1-1 0,1 0-1,0 1 1,1-1 0,15 2-5447,-7-2-1876</inkml:trace>
  <inkml:trace contextRef="#ctx0" brushRef="#br0" timeOffset="745.76">755 0 10821,'0'0'6072,"-16"23"-5712,-52 75 206,57-81-438,1 1 0,1 0 0,0 0 0,2 0 1,0 1-1,1 0 0,-4 27 0,4-7-35,3 1 0,2 46 0,1-86-93,-1 1 0,1 0-1,0 1 1,0-1-1,0 0 0,0 0 1,0 0-1,1 0 0,-1 0 1,0 0-1,0 0 1,1 0-1,-1 0 0,1 0 1,-1 0-1,1 0 1,-1 0-1,1 0 0,0 0 1,-1 0-1,1 0 0,0 0 1,0-1-1,-1 1 1,1 0-1,0-1 0,0 1 1,0 0-1,0-1 0,0 1 1,1-1-1,35 1 90,-24-2-7,-9 1-107,-1-1 0,0 1-1,1-1 1,-1 0 0,0 0-1,0 0 1,1 0-1,-1-1 1,0 1 0,0-1-1,-1 0 1,1 1-1,0-2 1,-1 1 0,1 0-1,-1 0 1,1-1-1,-1 1 1,0-1 0,0 0-1,0 1 1,-1-1-1,1 0 1,1-5 0,1-1-249,-1 0 0,-1 0 0,0-1 0,0 1 1,0-1-1,-2 1 0,1-13 0,-1 21 263,0 0 1,-1 1-1,1-1 0,0 0 0,-1 1 0,1-1 0,-1 0 1,1 1-1,-1-1 0,1 0 0,-1 1 0,1-1 1,-1 1-1,1-1 0,-1 1 0,0-1 0,1 1 0,-1-1 1,0 1-1,1 0 0,-1-1 0,0 1 0,0 0 0,0 0 1,1-1-1,-1 1 0,0 0 0,0 0 0,1 0 1,-1 0-1,-2 0 0,-34 0-97,24 1 79,2-1-64,0 0 0,0 1 0,0 0 0,0 1 0,0 0 0,1 1 0,-1 0 0,1 1 0,-1 0 0,1 1-1,0 0 1,1 0 0,-1 1 0,1 0 0,0 1 0,1 0 0,-10 10 0,13-8-2271,5-6-1929</inkml:trace>
  <inkml:trace contextRef="#ctx0" brushRef="#br0" timeOffset="1276.02">1023 63 7860,'0'0'7630,"-8"19"-6971,-1 3-352,1 1 1,2-1 0,0 1 0,1 1-1,-3 39 1,8 77 89,0-139-395,-1 0-1,2 1 0,-1-1 0,0 0 0,0 1 0,0-1 0,1 0 1,-1 0-1,0 1 0,1-1 0,-1 0 0,1 0 0,0 0 0,-1 1 1,1-1-1,0 0 0,0 0 0,-1 0 0,1 0 0,0 0 0,0 0 1,0-1-1,0 1 0,2 1 0,0-1 2,-1 0 0,1 0 0,-1-1 0,1 1 0,0-1 0,-1 1 0,1-1 0,0 0 0,-1 0 0,1 0 0,4-1 0,-1 0-37,-1 0-1,0 0 1,0 0 0,0-1-1,0 0 1,0 0 0,-1 0 0,1 0-1,0-1 1,-1 0 0,0 0-1,6-5 1,-4 0-99,-1 0 1,0 0 0,0-1-1,-1 0 1,0 0-1,0 0 1,-1 0-1,0-1 1,3-19-1,-3-2 11,0-55 0,-3 84 123,1-1 1,-1 1-1,0-1 0,0 1 1,-1-1-1,1 1 0,0-1 0,-1 1 1,0-1-1,1 1 0,-1 0 0,0-1 1,0 1-1,0 0 0,-1 0 0,1 0 1,0 0-1,-1 0 0,0 0 0,1 0 1,-1 0-1,-3-2 0,0 2-5,0 0 0,0 0 0,-1 1 0,1-1 0,0 1 0,0 1 0,0-1 0,-1 1 1,-9 0-1,7 1-61,0-1 1,-1 1 0,1 0 0,0 1 0,-10 2 0,16-3-117,0-1-1,-1 1 1,1 0-1,0 0 1,0 0-1,0 0 1,0 0-1,0 1 1,0-1-1,0 0 1,1 1-1,-1-1 0,0 1 1,1 0-1,-1 0 1,1-1-1,0 1 1,-1 0-1,1 0 1,0 0-1,0 1 1,0-1-1,0 3 1,0 5-4035</inkml:trace>
  <inkml:trace contextRef="#ctx0" brushRef="#br0" timeOffset="1729.07">1323 132 3842,'0'0'12963,"-3"23"-12325,-5 37 21,-1 67 0,9-120-640,0 0 1,0-1-1,1 1 1,-1 0-1,2 0 1,-1-1-1,1 1 1,0 0-1,0-1 1,4 8-1,-4-11-15,0-1-1,0 1 1,0-1-1,1 0 1,-1 0 0,1 0-1,-1 0 1,1 0-1,0 0 1,0-1-1,0 1 1,0-1-1,0 0 1,0 0-1,0 0 1,0 0-1,1 0 1,-1-1 0,0 1-1,0-1 1,1 0-1,5-1 1,-5 1 5,-1 0 0,1 0 0,0-1 0,0 1 1,-1-1-1,1 0 0,0 0 0,-1-1 0,1 1 1,-1-1-1,0 1 0,1-1 0,-1 0 0,0-1 1,0 1-1,0 0 0,0-1 0,-1 0 0,1 1 0,-1-1 1,0 0-1,1 0 0,-1-1 0,0 1 0,-1 0 1,1-1-1,-1 1 0,1-1 0,-1 1 0,1-8 1,1-5 19,0 0 0,-2-1 0,0 1 0,0 0 0,-5-33 0,3 44-13,1 0 1,-2 0-1,1 1 1,-1-1 0,1 1-1,-1-1 1,0 1 0,-1-1-1,1 1 1,-1 0 0,0 0-1,0 0 1,0 1-1,-1-1 1,1 1 0,-1 0-1,0 0 1,0 0 0,0 0-1,0 0 1,0 1-1,0 0 1,-1 0 0,1 0-1,-1 1 1,0-1 0,0 1-1,-9-1 1,-11-2 39,0 2 0,0 0 0,-1 2 0,-30 3 1,48-3-136,0 2 0,1-1 0,-1 1 0,0 1 0,1-1 0,-1 1 0,1 1 0,-8 4 0,-17 19-1926,30-25 1584,1 0 1,0 1-1,-1-1 0,1 0 0,0 0 0,0 1 1,0-1-1,0 0 0,1 1 0,-1-1 0,1 1 1,-1-1-1,1 4 0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7:56.26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141 90 3682,'0'0'10506,"-2"-8"-9292,-5-22-115,1 21 1544,6 17-249,6 2-2315,0 1-1,1-2 1,0 1 0,1-1 0,0 0 0,0-1-1,1 0 1,10 9 0,29 27 55,-15-5-96,-2 1 1,-1 2-1,-3 1 1,44 91-1,-68-127 1,1 0 0,-1 0 1,1 0-1,0 0 0,1-1 0,8 10 0,11-1-1831,11-9-5153,-29-6 1287</inkml:trace>
  <inkml:trace contextRef="#ctx0" brushRef="#br0" timeOffset="389.13">505 11 8324,'0'0'8534,"0"0"-8495,0 0-1,1-1 1,-1 1-1,0 0 1,0-1-1,0 1 1,0 0-1,0-1 1,0 1-1,0 0 1,0-1-1,0 1 1,0-1-1,0 1 1,0 0-1,0-1 1,0 1-1,0 0 1,0-1-1,-1 1 0,1 0 1,0-1-1,0 1 1,0 0-1,0-1 1,-1 1-1,1 0 1,0 0-1,0-1 1,-1 1-1,1 0 1,-1-1-1,-43 47 1606,-352 366 1568,383-399-3572,-25 34 689,37-44-856,-1 0 1,1 0-1,0 0 0,-1 0 0,1 0 1,1 0-1,-1 0 0,0 0 0,1 6 0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00.35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31 406 6707,'0'0'8089,"-10"-6"-4527,11 4-3490,0 0 0,1 0-1,-1 1 1,0-1 0,1 0 0,-1 1 0,1-1 0,-1 1 0,1-1 0,0 1-1,0 0 1,-1 0 0,1-1 0,0 1 0,0 1 0,0-1 0,0 0 0,1 0 0,-1 1-1,0-1 1,3 1 0,53-6 470,-57 6-483,-1 1-24,1 0 0,0-1 0,-1 1 0,1 0 0,-1 0 0,0 0 0,1 0 0,-1 0 0,0-1 0,1 1-1,-1 0 1,0 0 0,0 0 0,0 0 0,0 0 0,0 0 0,0 0 0,0 0 0,0 0 0,0 0 0,-1 0 0,1 0 0,0 0 0,-1-1 0,1 1 0,0 0 0,-1 0 0,1 0-1,-1 0 1,1-1 0,-1 1 0,0 0 0,1 0 0,-1-1 0,0 1 0,1 0 0,-1-1 0,0 1 0,0-1 0,0 1 0,1-1 0,-1 0 0,0 1 0,0-1 0,0 0 0,0 1-1,0-1 1,0 0 0,0 0 0,-1 0 0,-5 0-40,4 0 2,0-1-1,0 1 1,-1 0-1,1 0 1,0 1-1,0-1 1,0 1-1,0-1 1,0 1-1,0 0 0,0 0 1,0 0-1,0 1 1,1-1-1,-1 1 1,0-1-1,1 1 1,-5 3-1,-29 22-1,36-27-22,0 39-133,13-41 307,-2-18-87,-10 17-63,0 0 0,0 0 0,0 0 0,1 0 0,-1 0 0,1 0 0,0 1 0,0-1 0,0 1 0,0-1 0,0 1 0,0 0 0,1 0 0,-1 0 1,1 0-1,-1 0 0,1 1 0,0-1 0,0 1 0,0-1 0,0 1 0,0 0 0,0 0 0,0 1 0,0-1 0,0 1 0,0-1 0,1 1 0,-1 0 0,0 0 0,6 1 0,-8-1 1,0 0 0,1 0 0,-1 0 0,1 0 0,-1 0 0,1 0 0,-1 0 0,1 0 0,-1 1 0,1-1 0,-1 0 0,1 1 0,-1-1 0,0 1 0,1 0 0,-1 0 0,0-1-1,1 1 1,0 1 0,-1 0 11,0 0-1,-1 1 1,1-1-1,-1 0 1,1 0-1,-1 1 0,0-1 1,1 0-1,-1 1 1,-1 3-1,1 2 31,0-7-37,-1 0 0,1 0 0,0 0 0,-1 0 1,1 0-1,-1-1 0,1 1 0,-1 0 0,0 0 0,1 0 1,-1-1-1,0 1 0,1 0 0,-1-1 0,0 1 0,0-1 1,0 1-1,1-1 0,-1 1 0,0-1 0,0 0 0,0 1 0,0-1 1,0 0-1,0 0 0,0 1 0,0-1 0,0 0 0,0 0 1,-1 0-1,-34-2 435,36 1-433,-1 0-1,0 0 0,0 0 1,1 1-1,-1-1 1,0 0-1,1 0 1,-1 0-1,1 0 1,0 0-1,-1 0 0,1-1 1,0 1-1,-1 0 1,1 0-1,0 0 1,0 0-1,0 0 1,0 0-1,0-2 0,1-29-1,-1 25-4,0 4-4,1 0 0,-1 1 0,1-1 0,0 0 0,-1 0 0,1 1 1,0-1-1,1 0 0,-1 1 0,0-1 0,1 1 0,-1 0 0,1-1 0,0 1 0,0 0 0,0 0 0,0 0 0,0 0 0,1 1 0,-1-1 0,0 0 0,1 1 0,-1 0 0,1-1 0,-1 1 1,1 0-1,0 0 0,0 1 0,-1-1 0,1 1 0,0-1 0,0 1 0,0 0 0,4 0 0,-6 1 1,0 0-1,-1-1 1,1 1-1,0 0 1,0 0-1,-1 0 1,1 0-1,0 0 1,-1 0-1,1 0 1,-1 1-1,1-1 1,-1 0-1,0 0 1,0 0-1,1 0 1,-1 1-1,0-1 1,0 0-1,0 0 1,0 0-1,-1 3 1,2 41 67,-2-35-57,-8 40 21,9-49-19,0 0 0,0 0 0,0 0 0,0 0 0,-1 0 0,1 0 0,0 0 0,-1 0 0,1 0 0,-1 0 0,1 0 0,-1 0 0,1 0 0,-1 0 0,1 0 0,-1-1 0,0 1 0,0 0 0,1 0 0,-1-1 0,0 1 0,0-1 0,0 1 0,0 0 0,0-1 1,0 0-1,0 1 0,0-1 0,0 0 0,0 1 0,0-1 0,0 0 0,0 0 0,0 0 0,0 0 0,0 0 0,0 0 0,0 0 0,0 0 0,0-1 0,0 1 0,0 0 0,0 0 0,0-1 0,0 1 0,0-1 0,-1 0 0,0-1 5,0-1 0,1 1 0,-1-1 1,1 1-1,0-1 0,0 0 0,0 1 0,0-1 0,1 0 0,-1 0 0,1 0 0,-1 0 1,1 1-1,0-5 0,0-13-67,0 17-45,0 6-60,0 1 168,0 0 0,0 0 1,0 0-1,-1 0 0,0-1 1,1 1-1,-2 0 0,1 0 1,-3 6-1,3-8 2,0-1-1,0 1 1,0-1-1,-1 1 1,1-1 0,0 0-1,-1 0 1,1 0 0,-1 1-1,1-1 1,-1-1 0,0 1-1,1 0 1,-1 0 0,0-1-1,0 1 1,0-1 0,1 1-1,-1-1 1,0 0 0,0 0-1,0 1 1,-2-2 0,3 1-8,0 0 0,0 0-1,0-1 1,0 1 0,0-1 0,0 1 0,1-1 0,-1 1 0,0-1 0,0 1 0,1-1 0,-1 0 0,0 1 0,1-1 0,-1 0 0,1 0 0,-1 0 0,1 1 0,-1-1 0,1 0 0,-1 0 0,1 0 0,0 0 0,-1 0 0,1 0 0,0 0 0,0 1 0,0-1 0,0 0 0,0-2-1,-1-35-132,1 31 26,1 6 19,1 1 0,-1 0 1,0 0-1,0 0 0,0 0 1,0 0-1,0 0 0,0 0 1,1 1-1,-1-1 1,0 0-1,0 0 0,0 1 1,0-1-1,0 1 0,0-1 1,0 1-1,0 0 1,0-1-1,1 2 0,-1 0-119,13 20-2443,4-17-3487</inkml:trace>
  <inkml:trace contextRef="#ctx0" brushRef="#br0" timeOffset="834.9">976 292 6659,'0'0'8569,"-2"-7"-7752,2 6-756,-1-1 1,1 0-1,-1 1 1,0-1-1,0 1 1,0-1-1,1 1 1,-1-1-1,-1 1 1,1-1-1,0 1 1,0 0-1,0 0 1,-1 0-1,1-1 1,-1 1-1,1 1 1,-1-1-1,1 0 1,-1 0-1,-1 0 1,-48-3 1221,42 4-1206,0 0-34,0 0 0,0 0-1,0 1 1,0 0 0,1 1 0,-1 0 0,0 1-1,1-1 1,-1 2 0,1-1 0,0 1 0,0 0-1,0 1 1,1 0 0,-1 0 0,1 1 0,0 0 0,1 0-1,0 0 1,-7 10 0,8-11-44,1 1-1,0 0 1,0-1-1,1 1 1,0 1-1,0-1 1,0 0-1,1 1 1,0 0-1,0-1 1,1 1-1,-1 0 1,2 0-1,-1 0 1,1 0-1,0 0 1,1 10-1,0-15-2,0 1-1,0 0 0,0-1 1,0 0-1,1 1 1,-1-1-1,1 0 0,-1 1 1,1-1-1,0 0 0,0 0 1,0 0-1,0-1 1,0 1-1,0 0 0,1-1 1,-1 1-1,0-1 1,1 0-1,-1 0 0,1 0 1,0 0-1,-1 0 0,1-1 1,0 1-1,3 0 1,10 2-2,-1-1 1,1 0-1,19-1 1,-25 0-47,0-2 1,0 1 0,0-1-1,0-1 1,0 0 0,-1 0 0,1-1-1,-1 0 1,15-8 0,-19 9-28,-1-1 0,1-1 0,-1 1-1,0-1 1,0 1 0,0-1 0,0 0 0,-1 0 0,0-1 0,0 1 0,0-1 0,0 0 0,-1 0 0,0 1 0,0-2 0,0 1 0,0 0-1,-1 0 1,1-8 0,-2 13 72,3-14-138,-2 1-1,0-1 0,0-15 0,-1 27 159,0 1-1,0-1 1,0 0-1,0 0 1,0 1 0,0-1-1,0 0 1,0 0-1,-1 1 1,1-1-1,-1 0 1,0 1-1,1-1 1,-1 0-1,0 1 1,0-1-1,0 1 1,0-1-1,0 1 1,0 0 0,0-1-1,-1 1 1,1 0-1,0 0 1,-1 0-1,1 0 1,-1 0-1,1 0 1,-1 0-1,1 1 1,-1-1-1,0 0 1,1 1 0,-1-1-1,-2 1 1,4 20 461,0-3-355,0 1-1,2-1 0,0 1 0,1-1 0,0 0 0,10 27 0,13 41 6,-19-60-571,1 1 1,13 29-1,-16-50-1943</inkml:trace>
  <inkml:trace contextRef="#ctx0" brushRef="#br0" timeOffset="1253.74">1545 39 8628,'0'0'8441,"-22"29"-7576,-67 99-206,82-118-594,2 1 1,-1 0 0,2 0-1,-1 1 1,1-1 0,1 1-1,0 0 1,1 0 0,0 0 0,1 0-1,0 1 1,1-1 0,2 17-1,-1 7 24,-2 2-29,0-25-42,1-1 0,0 1 0,0 0 0,2 0 0,-1 0 0,5 15 0,-4-24-28,-1 0 1,1-1 0,0 1-1,0-1 1,0 0-1,0 0 1,1 0 0,-1 0-1,1 0 1,0 0-1,0-1 1,0 1 0,0-1-1,0 0 1,1 0-1,-1 0 1,0 0 0,1-1-1,0 1 1,-1-1-1,1 0 1,0 0 0,0 0-1,-1-1 1,6 1-1,86 2-1837,-71-3 842,9-4-2868,-9-13-2669</inkml:trace>
  <inkml:trace contextRef="#ctx0" brushRef="#br0" timeOffset="1953.81">2036 160 9861,'0'0'5642,"-21"6"-5471,-64 23 16,82-28-162,-1 0 0,1 0 0,0 0 0,0 1 0,0 0 0,0-1 0,0 1 0,0 0 0,1 1 0,-1-1 1,1 0-1,-1 1 0,-1 2 0,3-2 17,0-1 1,0 0-1,0 1 1,0-1-1,1 1 0,-1-1 1,1 0-1,0 1 1,0-1-1,0 1 1,0 2-1,0 1 34,2-3-40,1 0 0,-1-1-1,1 0 1,0 1 0,0-1 0,0 0 0,0 0-1,0-1 1,0 1 0,0-1 0,1 1 0,-1-1-1,7 1 1,6 4 13,-2 1-32,-1 1 0,1 0 0,-1 1 0,-1 1 0,0 0 1,16 15-1,-23-19 57,0 0 0,-1 0 1,0 0-1,1 1 1,-2-1-1,1 1 0,-1 0 1,0 0-1,-1 0 0,1 0 1,-1 1-1,-1-1 0,0 1 1,0-1-1,0 10 1,0 8 120,-1-14-25,0 1 0,0-1 0,-4 20 0,3-27-112,0 0 0,0 0 0,-1 1 0,0-2 0,1 1 0,-2 0 1,1 0-1,0-1 0,-1 1 0,1-1 0,-1 1 0,0-1 0,-6 4 0,2-2 29,0 0 0,0-1 0,-1 0 0,1 0 0,-12 3-1,17-6-74,1 0-1,-1 0 1,1-1-1,-1 1 0,1 0 1,-1-1-1,1 0 1,-1 1-1,0-1 0,1 0 1,-1 0-1,1 0 0,-1 0 1,0 0-1,1 0 1,-1 0-1,0 0 0,1-1 1,-1 1-1,1-1 1,-1 1-1,1-1 0,-1 0 1,1 1-1,-1-1 1,1 0-1,-1 0 0,1 0 1,0 0-1,0 0 0,0 0 1,-1-1-1,1 1 1,0 0-1,-1-3 0,0-7-7,-1-1 1,2 0-1,-1 1 0,2-1 0,1-23 0,0 5-42,-1 26 33,0-1 0,1 1 0,0-1 0,0 1 0,0 0 0,0 0 0,1 0 0,-1-1 0,1 1 0,0 1 0,1-1 0,-1 0 0,1 0 0,-1 1 0,1 0 0,4-4 0,6-6 1,2 1-1,26-17 1,-30 22 7,0 0 0,-1-1 1,0 0-1,-1 0 1,0-1-1,13-15 0,-19 20 9,-1 0-1,1 0 0,-1-1 0,0 1 1,0-1-1,-1 1 0,1-1 1,-1 0-1,0 1 0,0-1 0,-1 0 1,1 0-1,-1 0 0,0 0 1,-1-8-1,0 10-9,0 0 1,0 0 0,0 0 0,0 0-1,-1 0 1,1 0 0,-1 0-1,0 1 1,0-1 0,0 1 0,0-1-1,0 1 1,-1 0 0,1-1-1,-1 1 1,1 0 0,-1 1 0,0-1-1,0 0 1,0 1 0,0 0-1,-6-2 1,-10-3-74,-1 2-1,0 0 0,-1 1 1,1 1-1,-35 2 1,53 0-77,-1 0 0,1 0 0,0 0 1,0 1-1,0-1 0,-1 1 0,1-1 0,0 1 1,0 0-1,0 0 0,-3 2 0,-1 7-3414,6-4-883</inkml:trace>
  <inkml:trace contextRef="#ctx0" brushRef="#br0" timeOffset="2388.58">2179 0 10053,'0'0'10388,"24"5"-9611,76 21-145,-92-22-551,0 0 0,-1 0-1,1 0 1,-1 1 0,0 0 0,-1 1 0,1-1-1,-1 1 1,0 1 0,0-1 0,-1 1-1,0 0 1,0 0 0,-1 0 0,0 1 0,0 0-1,5 15 1,-5-14-22,4 13-5,-1 2-1,-1-1 1,-1 1 0,-1 0 0,-1 0 0,-1 0-1,-1 1 1,-2 24 0,1-31-42,-1-8 11,-1-1-1,1 1 1,-1 0 0,-1-1 0,0 1 0,0-1-1,-1 0 1,0 0 0,-1 0 0,0 0-1,-8 10 1,5-8-496,0 0 0,0-1 0,-1 0 0,-1-1 0,0 0 0,0 0 0,-19 11 0,16-16-3030,0-4-1192</inkml:trace>
  <inkml:trace contextRef="#ctx0" brushRef="#br0" timeOffset="3160.6">362 1059 4114,'0'0'4562,"21"-7"-3348,38-10-202,0 2-1,0 3 1,95-6 0,852 21 751,-201 2-1760,-725-8-60,0-3 0,0-4 0,0-3 0,-2-4 0,0-3 0,-1-4 0,74-33 0,-137 50-472,-14 3-475,-20 3-1162,13 1 1772,-17 0-2996</inkml:trace>
  <inkml:trace contextRef="#ctx0" brushRef="#br0" timeOffset="4202.46">1474 1323 736,'0'0'14177,"-4"-3"-13491,-1 1-543,0-1-1,0 1 1,0 0-1,0 1 0,0-1 1,0 1-1,-1 0 1,1 0-1,-9 0 1,-59 1 1071,32 1-718,29-1-462,1 1 1,-1-1 0,1 2-1,0-1 1,-1 2-1,1-1 1,0 2-1,1-1 1,-1 2 0,1-1-1,-1 1 1,1 1-1,1 0 1,-1 0-1,1 1 1,0 0-1,1 1 1,-1 0 0,2 0-1,-1 1 1,-8 12-1,10-12-35,1 0 0,-1 1-1,2 0 1,-1 0 0,1 0-1,1 1 1,0 0 0,1-1-1,0 1 1,0 0 0,1 0-1,0 0 1,1 0 0,0 0-1,4 18 1,-4-27-1,1 0 0,-1 0 0,1 0 0,0 0 0,0 0 0,0 0 0,0 0 0,0 0 0,1-1 0,-1 1 0,0 0 0,1-1 0,0 1 0,-1-1 0,1 1 0,0-1 0,-1 0 1,1 0-1,0 0 0,0 0 0,0 0 0,0 0 0,0 0 0,0-1 0,0 1 0,1-1 0,2 1 0,8 1-6,1-1 0,0 0 0,18-1 0,-14-1-33,-11 1 26,0-1 1,-1 0-1,1 0 1,0-1-1,-1 0 1,1 0 0,-1 0-1,0-1 1,0 0-1,0 0 1,0-1-1,0 1 1,-1-1-1,7-7 1,4-3-419,-1-1 1,-1-1-1,17-26 0,-28 38 367,0-1 0,0-1 1,-1 1-1,1 0 0,-1-1 0,-1 1 0,1-1 0,-1 1 0,0-1 0,0 0 0,-1 0 0,1 0 0,-2-6 0,0-1-32,0-1-1,-2 0 0,1 1 0,-7-17 1,9 29 111,-1 1 0,1-1 0,-1 0 0,1 1 0,-1-1 0,1 1 0,-1-1 0,0 1 0,1-1 0,-1 1 0,0-1 0,1 1 1,-1-1-1,0 1 0,0 0 0,1 0 0,-1-1 0,0 1 0,0 0 0,0 0 0,0 0 0,1 0 0,-1 0 0,0 0 0,0 0 0,0 0 1,1 0-1,-1 0 0,0 0 0,-1 1 0,-9 0 1001,10 8-894,1 59-71,-16 131 1,13-185-373,1-1 1,1 1-1,0-1 1,1 1 0,0 0-1,4 23 1,-4-36 149,1 0 0,-1-1 0,0 1 0,1 0 0,-1 0 0,1-1 0,-1 1 0,1 0 0,-1-1 1,1 1-1,-1-1 0,1 1 0,0 0 0,-1-1 0,1 1 0,0-1 0,-1 0 0,1 1 0,0-1 0,0 1 1,-1-1-1,1 0 0,0 0 0,0 0 0,0 1 0,-1-1 0,1 0 0,0 0 0,0 0 0,0 0 0,1 0 1,11 0-4679</inkml:trace>
  <inkml:trace contextRef="#ctx0" brushRef="#br0" timeOffset="4701.46">1859 1251 8324,'0'0'8249,"-25"27"-7427,-79 88 69,98-109-796,1 1 0,-1 0 0,1 0 0,1 0 0,-1 1 0,1 0 1,1 0-1,-1 0 0,2 0 0,-1 1 0,1-1 0,0 1 0,0-1 0,1 1 1,1 0-1,0 16 0,-1-2 73,0 1-35,0-12-90,1 0 1,0 0-1,0-1 0,1 1 0,3 15 0,-3-23-41,0-1 0,1 0 0,-1 1 0,1-1-1,0 0 1,0 0 0,0 0 0,0 0-1,0 0 1,0 0 0,1-1 0,0 1 0,-1-1-1,1 0 1,0 0 0,0 0 0,0 0 0,0 0-1,1 0 1,-1-1 0,6 2 0,10 2-459,1-1 0,0-1 0,0-1 0,0-1 0,0 0 0,1-2 1,23-3-1,-20-5-3377,-9-8-2681</inkml:trace>
  <inkml:trace contextRef="#ctx0" brushRef="#br0" timeOffset="5147.26">2196 1354 3842,'0'0'12875,"-20"-4"-12211,-67-7-42,82 12-548,1 0-1,-1-1 1,1 1 0,0 0 0,0 1 0,-1-1-1,1 1 1,0 0 0,0 0 0,1 0 0,-1 1-1,0-1 1,1 1 0,-1 0 0,1 0 0,0 0-1,0 0 1,0 1 0,0-1 0,1 1 0,0 0-1,-5 8 1,1-2 59,-4 5-10,0 1 0,2 0 0,0 1 1,1-1-1,0 1 0,1 1 0,1-1 0,1 1 0,1 0 0,0 0 1,1 0-1,1 26 0,1-42-123,1 1 1,-1-1 0,0 0-1,1 0 1,-1 0-1,1 0 1,0 0-1,0 0 1,0 0-1,0 0 1,0 0 0,0 0-1,0-1 1,1 1-1,-1 0 1,1-1-1,-1 1 1,1-1 0,0 1-1,-1-1 1,1 0-1,0 0 1,0 0-1,0 0 1,0 0-1,0 0 1,0 0 0,0-1-1,0 1 1,0-1-1,0 0 1,4 1-1,10 1-2,0-1-1,0 0 1,24-3-1,-14 1-11,-14 2-120,-1-1-1,1-1 1,-1 0-1,1-1 1,21-6-1,-30 7 53,0 0 0,-1 0-1,1 0 1,0-1 0,-1 1 0,1-1 0,-1 0-1,0 0 1,1 0 0,-1 0 0,0 0 0,0 0 0,-1 0-1,1-1 1,0 1 0,-1-1 0,1 0 0,-1 1-1,0-1 1,0 0 0,0 0 0,0 1 0,0-1 0,-1 0-1,1 0 1,-1 0 0,0 0 0,0-4 0,0 6 79,0-1 1,0 1-1,-1 0 1,1 0-1,0 0 1,0 0-1,-1 0 1,1 0-1,-1 0 1,1 0-1,-1 0 1,1 0-1,-1 0 1,0 0-1,1 0 1,-1 0-1,0 1 1,0-1 0,0 0-1,0 1 1,1-1-1,-1 0 1,0 1-1,0-1 1,0 1-1,-2-1 1,-30-7 32,32 8-31,-34-3 9,1 0-1,-1 3 0,-61 6 1,92-5-124,1-1 0,0 1 0,-1 0 0,1 0 0,0 0 0,0 0 0,0 0 0,0 1 0,0-1 0,0 1 0,0 0 0,1 0 0,-1 0 0,1 0 0,-1 1 0,1-1 0,0 1 0,-4 4 0</inkml:trace>
  <inkml:trace contextRef="#ctx0" brushRef="#br0" timeOffset="5600.57">2330 1203 1425,'0'0'17872,"2"4"-16634,36 66 1246,-26-50-2306,0 1-1,-2 0 0,0 0 0,-1 1 1,6 28-1,-9-12-153,-2 1-1,-2 0 0,-2-1 1,-4 41-1,-5-20 65,9-56-288,-1-1 0,1 0 0,-1 0 0,0 1 0,0-1 0,0 0 0,0 0 0,0 0 0,0 0-1,-1 0 1,1 0 0,0 0 0,-1 0 0,0 0 0,1-1 0,-1 1 0,0-1 0,0 1 0,0-1 0,0 0 0,0 1-1,-3 0 1,-8-1-5896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08.17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87 8356,'2'1'12282,"15"-4"-11862,249-65 1092,-221 61-3411,0 2-1,50 0 1,-94 17-6817,-1-6 3906</inkml:trace>
  <inkml:trace contextRef="#ctx0" brushRef="#br0" timeOffset="340.31">174 141 5507,'0'0'7966,"-3"1"-7713,-16 14 1546,18-5 1043,17-4-1560,19-2-932,0-3-1,1-1 1,64-8-1,-63 2-1705,54-16-1,-75 16-2085,-12 5-1141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09.2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1 363 10853,'0'0'6358,"1"-5"-4611,7-8-1306,1 0 0,0 1-1,1 0 1,0 1 0,23-20 0,17-20-389,-31 27-81,-2-2 0,0-1-1,-2 0 1,-1-1 0,20-55-1,-33 189-506,-13 108 885,1 3-453,41-219-9038,-20-13 778</inkml:trace>
  <inkml:trace contextRef="#ctx0" brushRef="#br0" timeOffset="699.52">659 228 1249,'0'0'13632,"-14"-1"-13114,-6-2-380,-49-2 311,68 5-423,-1 1 0,0-1 0,1 1 0,-1-1 0,1 1 0,0-1 0,-1 1 0,1 0 0,0 0 0,-1 0 0,1 0 0,0 0 0,0 0 0,0 0 0,-1 0 0,1 0 0,0 1 0,1-1 0,-1 0 0,0 1 0,0-1 0,1 0 0,-1 1 0,0-1 0,1 1 0,0-1 0,-1 1 0,1-1 0,0 1 0,0 0 0,0-1 0,0 3 0,-1-1 57,1 0-1,0 1 0,0-1 0,0 0 1,1 0-1,-1 0 0,0 0 1,1 0-1,0 0 0,0 0 0,0 0 1,0-1-1,0 1 0,1 0 0,-1 0 1,4 4-1,40 29 424,-30-26-337,-2 1 0,0 1 1,18 18-1,-28-25-60,1-1 0,-1 1-1,0 1 1,0-1 0,0 0 0,-1 1-1,1-1 1,-1 1 0,-1 0 0,1-1 0,-1 1-1,0 0 1,0 0 0,-1 8 0,1 5 224,-1-13-198,0 1 0,0-1 0,0 0 1,-1 0-1,-2 11 0,3-15-119,-1 0 0,0 0 0,0 0 0,0 0 0,-1 0 0,1 0 0,0-1 0,-1 1 0,1 0 0,-1-1 0,1 1 0,-1-1 0,0 1 0,0-1 0,1 0 0,-1 0 0,0 0 0,0 0 0,0 0 0,-3 0 0,0 2 5,-1 0 0,0-1 0,-1 0-1,1 0 1,0-1 0,-1 1 0,1-1-1,0-1 1,-1 1 0,1-1 0,-1 0 0,1-1-1,-8-1 1,13 0-19,0 0 0,0-1 1,0 1-1,0 0 0,1-1 0,-1 1 0,1 0 0,-1-1 0,1 1 1,0 0-1,0-1 0,0 1 0,1-1 0,0-3 0,-1-3-15,0 1 8,1-1 1,-1 0 0,1 0-1,1 0 1,0 1-1,0-1 1,1 1 0,7-17-1,-1 10-2,0-1 1,2 1-1,15-18 0,14-9-23,-28 30 55,0 0 1,-1-1-1,13-19 0,-21 27-50,0 0 0,-1 0 0,0 0 0,0 0 0,0 0 0,0 0 0,-1 0 0,0-1 0,0 1 0,0 0 0,-1-1 0,0 1 0,0-1 0,-2-9 0,2 14-14,-1 0 0,0 0 0,0 0 0,0 0 1,0 1-1,0-1 0,0 0 0,0 0 0,0 0 0,0 1 0,0-1 1,0 1-1,0-1 0,0 1 0,-1-1 0,1 1 0,0-1 0,0 1 0,-1 0 1,1 0-1,0 0 0,-1 0 0,1 0 0,-2 0 0,-45 0-1094,36 1 471,11-1 604,-36 3-1847,35-3 1626,1 0-1,-1 1 1,1-1-1,-1 1 1,1-1-1,-1 1 1,1-1 0,0 1-1,-1 0 1,1 0-1,0 0 1,0 0 0,-1 0-1,1 0 1,0 0-1,0 0 1,0 0 0,0 0-1,0 1 1,1-1-1,-2 2 1,1 4-5879</inkml:trace>
  <inkml:trace contextRef="#ctx0" brushRef="#br0" timeOffset="1240.97">1007 228 6787,'0'0'10071,"-16"24"-9745,-46 78-81,59-97-220,0 0-1,1 0 0,-1 1 0,1-1 0,0 0 0,1 1 1,0-1-1,0 1 0,0 0 0,0-1 0,1 1 1,0 0-1,0-1 0,2 12 0,0 11 168,-2-26-184,1 1 0,-1 0-1,1-1 1,-1 1 0,1-1 0,0 1-1,0-1 1,0 1 0,0-1-1,1 1 1,-1-1 0,1 0 0,-1 0-1,1 0 1,0 0 0,0 0 0,0 0-1,0 0 1,0-1 0,0 1-1,0-1 1,1 1 0,-1-1 0,0 0-1,1 0 1,-1 0 0,1 0 0,-1-1-1,1 1 1,0 0 0,-1-1-1,5 0 1,11 2 28,0 0-1,-1-2 1,30-2-1,-45 2-24,5-1 11,0 0 0,0-1 1,-1 0-1,1 0 0,-1 0 0,1-1 0,-1 0 0,0 0 0,0-1 0,0 1 0,0-1 0,-1-1 0,0 1 0,0-1 0,0 0 0,4-6 0,-3 5-34,-1-1 1,0 0-1,0 0 1,-1-1-1,0 1 1,-1-1-1,0 0 0,0 0 1,0 0-1,-1 0 1,0-1-1,1-14 1,-2 18-81,-1-1 1,0 0-1,0 0 1,0 0-1,-1 0 1,0 1 0,0-1-1,-1 0 1,1 1-1,-4-8 1,3 11 41,0-1 0,0 0 0,0 1 0,0 0 0,-1 0 1,1 0-1,-1 0 0,1 0 0,-1 0 0,0 0 0,0 1 0,0-1 0,0 1 0,0 0 0,0 0 1,0 0-1,0 1 0,0-1 0,-6 0 0,-58-4-651,64 4 440,0 1 0,-1 0 0,1 0 0,0 0 0,-1 1 0,1-1 0,0 1 0,0 0 0,-1 0 0,1 0 0,0 0 0,0 0 0,0 1 0,0-1 0,0 1 0,-3 2 0,-1 8-4363</inkml:trace>
  <inkml:trace contextRef="#ctx0" brushRef="#br0" timeOffset="1693.78">1428 240 5779,'0'0'12099,"-17"26"-11718,-50 83-165,64-105-190,1 0-1,0 0 1,-1 1 0,1-1-1,1 0 1,-1 1 0,0-1-1,1 1 1,0 0 0,0-1-1,1 1 1,-1 0 0,1-1-1,0 1 1,0 0 0,1 0-1,-1-1 1,1 1 0,3 8-1,-3-9 4,0-1-8,1 0 0,0 1 0,0-1 0,0 0 1,0 0-1,1 0 0,-1 0 0,1 0 0,0-1 1,-1 1-1,1-1 0,0 0 0,1 0 0,-1 0 1,0 0-1,1 0 0,-1-1 0,1 0 0,-1 1 1,1-1-1,0-1 0,7 2 0,9 1 230,1 0 0,37-1 0,-49-2-217,1 0-1,-1-1 1,0 0-1,0 0 1,0-1-1,-1 0 1,1-1-1,0 1 1,-1-2-1,1 1 0,-1-1 1,0-1-1,-1 1 1,1-1-1,-1-1 1,0 1-1,0-1 1,0-1-1,-1 1 1,0-1-1,7-10 1,-7 10-26,-1 0 1,1 0 0,-2-1 0,1 0 0,-1 0-1,0 0 1,-1-1 0,1 1 0,-2-1 0,1 0-1,-1 1 1,-1-1 0,0 0 0,0 0-1,0 0 1,-2-11 0,1 18-9,0 0 0,0 1 0,-1-1 1,1 1-1,-1-1 0,1 0 0,-1 1 0,0-1 0,1 1 0,-1 0 1,0-1-1,0 1 0,0-1 0,0 1 0,0 0 0,0 0 0,-1 0 1,1 0-1,0 0 0,0 0 0,-1 0 0,1 0 0,-1 0 0,1 1 1,-1-1-1,1 0 0,-1 1 0,0-1 0,1 1 0,-1 0 0,1 0 1,-3-1-1,-10 0-4,0 0 1,1 0 0,-17 2 0,7 0-24,11-1-290,0 1-1,0 0 0,0 1 1,0 0-1,1 1 0,-1 0 1,1 1-1,-1 1 0,1-1 1,1 2-1,-1-1 0,1 2 1,0-1-1,-16 14 0,15-5-3086,10-3-1900</inkml:trace>
  <inkml:trace contextRef="#ctx0" brushRef="#br0" timeOffset="2272.96">2076 267 3025,'0'0'11406,"-15"4"-10038,-46 14-39,58-16-1206,0 0 1,1 0-1,-1 1 0,1-1 1,0 1-1,0 0 1,0-1-1,0 1 0,0 0 1,1 0-1,-1 1 1,1-1-1,0 0 0,0 0 1,0 1-1,0-1 1,0 0-1,1 1 0,-1-1 1,1 1-1,1 4 1,-2-1 74,1-5-156,-3 16 223,2 1-1,0-1 1,3 30-1,-2-44-259,1 0 0,-1-1 1,1 1-1,0 0 0,0-1 1,0 1-1,0-1 0,1 1 1,0-1-1,-1 0 0,1 0 1,0 0-1,1 0 0,-1 0 1,0 0-1,1 0 0,0-1 1,-1 1-1,1-1 0,0 0 0,0 1 1,1-2-1,5 4 0,5-1 11,0 0 0,-1-1 0,1-1 0,0 0-1,0-1 1,0-1 0,0 0 0,0-1 0,0 0-1,0-1 1,0-1 0,-1 0 0,1-1 0,-1 0-1,0-1 1,0-1 0,0 0 0,-1 0-1,0-2 1,0 1 0,0-1 0,-1-1 0,-1 0-1,14-14 1,-21 19 5,1-1-1,0 1 1,-1-1-1,0 1 1,0-1 0,-1 0-1,1 0 1,-1 0-1,0 0 1,0-1-1,-1 1 1,1-1-1,-1 1 1,0-1-1,-1 1 1,1-1-1,-1 1 1,0-1 0,-1 0-1,0 1 1,1-1-1,-2 1 1,1-1-1,0 1 1,-1 0-1,0 0 1,-1-1-1,1 1 1,-1 0 0,0 1-1,0-1 1,0 1-1,-1-1 1,0 1-1,1 0 1,-1 0-1,-1 0 1,1 1-1,-9-5 1,1 1 40,-1 0 1,-1 1-1,1 1 1,-1 0-1,0 1 1,-29-4-1,-22 2-801,-2 5-3515,60 1-187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13.644"/>
    </inkml:context>
    <inkml:brush xml:id="br0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3993.57422"/>
      <inkml:brushProperty name="anchorY" value="-65934.6718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5646.125"/>
      <inkml:brushProperty name="anchorY" value="-70958.4062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7486.92188"/>
      <inkml:brushProperty name="anchorY" value="-70288.1015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CC912C"/>
      <inkml:brushProperty name="inkEffects" value="gold"/>
      <inkml:brushProperty name="anchorX" value="29275.68164"/>
      <inkml:brushProperty name="anchorY" value="-69620.63281"/>
      <inkml:brushProperty name="scaleFactor" value="0.5"/>
    </inkml:brush>
  </inkml:definitions>
  <inkml:trace contextRef="#ctx0" brushRef="#br0">568 0 5090,'0'0'8319,"-11"36"-7361,-2 34 263,-2 41-794,0 38 662,1 34-833,2 27 139,1 20 293,2 13-469,1 10-110,-2 15-50,-4 18-35,-8 24 2217,-6 24-1777,-6 16-328,-1 12 22,2 8-132,3 1 30,7-5-69,6-15-54,6-28-247,5-36 137,4-40-132,1-43 125,2-40-430,0-38-360,1-34 46,-1-32-22,-1-26-240,1-23-490,-3-22-676,-2-15-1158,0-10-1608,-1 2 1784</inkml:trace>
  <inkml:trace contextRef="#ctx0" brushRef="#br1" timeOffset="532.54">571 6851 11077,'0'0'9319,"-5"8"-8513,-9 12-395,-9 14-185,-12 13-34,-13 12-114,-10 7-60,-8 6 9,-5-2-30,2-3-274,8-10-1212,11-13-1389,14-14-759,14-13-5599,9-8 5125</inkml:trace>
  <inkml:trace contextRef="#ctx0" brushRef="#br2" timeOffset="763.95">661 7011 12454,'0'0'7198,"-24"35"-6553,-12 14-4,-15 15-260,-8 9-245,-8 5-80,-2 1-42,-1-2-46,10-13-2479,11-14-2414,16-17-10742</inkml:trace>
  <inkml:trace contextRef="#ctx0" brushRef="#br3" timeOffset="1934.61">177 8397 6371,'0'0'7267,"4"21"-5973,2 16-864,2 22 295,2 23 217,2 24-203,2 27-109,2 28-187,3 31 37,0 33 995,-1 34-1096,-2 32-240,-3 28-14,-2 22-104,-2 16 1,0 9-25,0 4 62,1-1-56,1-3-1,0-1 20,2 1-9,-1-6 3,0-13 0,-1-27 19,0-38-25,0-44-10,1-45-34,1-45-180,-2-42 49,-1-37-1540,-2-30-165,-3-25 272,-2-24-83,-1-17-5005,-2-3-1426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21.39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7 8180,'0'0'7939,"27"-6"-7090,3 6-289,0 0 48,10 0-159,7 6-353,3 3 48,0-6-144,-3 0-48,-4-3-1249,-33 0-1584</inkml:trace>
  <inkml:trace contextRef="#ctx0" brushRef="#br0" timeOffset="327.04">108 172 1809,'0'0'15543,"-24"6"-14471,58-6-783,9 0-1,11 0-112,3 0-176,3 0-48,3-9-1249,-39 9-1712,-8-3-2802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20.61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28 73 6179,'0'0'10970,"-5"-1"-10530,5 0-434,-1 1-1,1-1 0,-1 1 0,0 0 1,1 0-1,-1-1 0,0 1 0,1 0 1,-1 0-1,0 0 0,1 0 0,-1 0 1,0 0-1,1 0 0,-1 0 1,0 0-1,1 0 0,-1 0 0,0 0 1,1 1-1,-1-1 0,0 0 0,1 0 1,-1 1-1,0-1 0,1 1 0,-1-1 1,1 0-1,-1 1 0,1-1 0,-1 1 1,1-1-1,-1 1 0,0 0 0,1 1 19,0 0-1,-1 0 0,1 0 0,0 0 1,0 0-1,1 0 0,-1 0 1,0 0-1,0 0 0,1-1 0,-1 1 1,2 3-1,36 74 779,-26-58-485,39 89 199,-30-61-463,2 0 0,2-2 1,50 70-1,-69-109-59,1 0-1,0 0 1,1-1 0,-1 0 0,1-1 0,1 1 0,-1-2-1,19 10 1,-20-12-605,0 0 0,0-1-1,0 0 1,0 0 0,0-1-1,1 0 1,13 1 0,-16-3-3634</inkml:trace>
  <inkml:trace contextRef="#ctx0" brushRef="#br0" timeOffset="357.41">439 1 6867,'0'0'11291,"-7"20"-10838,-17 40 51,-3-2 1,-2-1-1,-54 79 0,-99 97 475,177-227-1065,1-2-7,1 0 1,0 0 0,0 0 0,0 0-1,0 1 1,1-1 0,-1 1 0,1-1-1,0 1 1,1 0 0,-1 0 0,-1 7-1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24.87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190 105 6707,'0'0'9879,"2"-4"-9169,6-8 319,-7 33-114,-1-1-962,3 304 1152,-3-217-3528,0-103-1064</inkml:trace>
  <inkml:trace contextRef="#ctx0" brushRef="#br0" timeOffset="715.21">538 108 8308,'0'0'5896,"-13"13"-5840,-39 40 8,50-50 34,-1 1 0,1-1 0,0 0 1,0 1-1,0-1 0,0 1 0,0-1 0,1 1 1,0 0-1,0 0 0,0-1 0,0 1 0,0 0 0,1 0 1,0 0-1,0 0 0,0 0 0,0 0 0,1 0 0,-1 0 1,1 0-1,0 0 0,0-1 0,2 5 0,2 1 30,1 1-1,0-2 0,1 1 0,-1-1 1,13 11-1,19 26 126,-34-39-200,8 11 192,-2 0 1,14 29-1,-22-41-194,0-1-1,0 1 0,-1-1 1,1 1-1,-1 0 1,0 0-1,-1 0 0,1-1 1,-1 1-1,0 0 1,0 0-1,-1 0 0,1 0 1,-1-1-1,0 1 1,-3 7-1,1-8-26,0 0 0,0-1 1,0 1-1,-1-1 0,1 0 0,-1 0 0,0-1 1,0 1-1,0-1 0,0 0 0,0 0 1,-1 0-1,1 0 0,-1-1 0,1 0 0,-1 0 1,1 0-1,-1 0 0,0-1 0,1 0 1,-1 0-1,0 0 0,1 0 0,-6-2 1,9-2-17,0 1 0,0-1 0,0 0 0,0 1 0,1-1 0,0 0 0,0 0 0,0 1 1,0-1-1,1-6 0,0 0-7,-2 0-3,1 0-1,0 0 0,1 0 1,0 0-1,1 1 0,0-1 1,0 0-1,1 1 0,0 0 1,1-1-1,9-15 0,30-51 25,26-40-367,-67 113 290,1-1 0,-1 0 0,1 0 0,-1 0 0,0 0 0,-1 0-1,1 0 1,-1-1 0,0 1 0,0-1 0,0-4 0,-1 8-367,-3 2-1431,0 0 1294,-1-1 0,1 1 0,0-1-1,-1 0 1,1 0 0,-1 0 0,-4-1 0,-6-1-3890,7 2-1826</inkml:trace>
  <inkml:trace contextRef="#ctx0" brushRef="#br0" timeOffset="1294.46">1006 87 5827,'0'0'10359,"-18"16"-10039,-56 56 123,69-65-354,0 0 0,0 1 0,0-1 0,1 1 0,0 0 0,1 1 0,0-1 0,0 0 0,0 1 0,1 0 0,1 0 0,0-1 0,-1 16 0,-1 2-30,2-15-40,-3 16 13,0 0 1,2 0-1,2 0 1,2 37-1,-1-62-33,0 0 1,1 0-1,-1 0 0,0 0 0,0-1 1,1 1-1,-1-1 0,1 1 0,0-1 0,-1 1 1,1-1-1,0 0 0,0 0 0,0 0 1,0 0-1,0 0 0,0 0 0,0 0 1,0-1-1,0 1 0,0-1 0,0 1 1,0-1-1,1 0 0,-1 0 0,0 0 1,0 0-1,3-1 0,2 1 3,1 0 0,-1 0-1,0-1 1,1 0 0,-1-1 0,0 1-1,13-6 1,-14 3 8,-1 0 0,1 0 0,-1-1 0,0 0 0,0 0 0,-1 0 0,1 0 0,-1-1 0,0 0 0,0 0-1,-1 0 1,0 0 0,0 0 0,-1-1 0,1 1 0,-1-1 0,-1 0 0,2-10 0,0-3-8,0 1 0,-2-1 0,-1 0-1,0 1 1,-4-29 0,3 45 17,0-1 0,1 1 0,-1-1 0,-1 1 0,1 0 0,0 0 0,-1-1 0,1 1 0,-1 0 0,0 0 0,0 0-1,0 1 1,-1-1 0,1 0 0,-1 1 0,1 0 0,-1-1 0,0 1 0,0 0 0,0 0 0,0 1 0,0-1 0,-5-1 0,-36-8-1600,0 9-5969</inkml:trace>
  <inkml:trace contextRef="#ctx0" brushRef="#br0" timeOffset="1881.63">1283 144 7091,'0'0'6382,"-17"29"-5576,-53 92-81,67-115-655,-1 0 0,1 1 0,0-1 0,1 1 0,0 0 0,0 0 0,0 0 0,1 0 0,0 0 0,0 0-1,1 1 1,0-1 0,0 0 0,2 9 0,0 13 63,-2-25-115,0 0 0,0-1 0,1 1-1,-1 0 1,1 0 0,0-1 0,0 1 0,0 0-1,0-1 1,0 1 0,1-1 0,0 0 0,0 1-1,0-1 1,0 0 0,0 0 0,1 0 0,-1 0 0,1-1-1,0 1 1,0-1 0,0 1 0,0-1 0,0 0-1,0 0 1,1-1 0,-1 1 0,1-1 0,5 2-1,6 1-24,0-1 0,1-1 0,-1 0-1,1-1 1,29-2 0,-41 1-7,0 0-1,0-1 1,0 1-1,0-1 1,0 0-1,0 0 1,0 0-1,0-1 1,-1 1-1,1-1 1,0 0-1,-1 0 1,1 0-1,-1-1 1,0 1-1,0-1 1,0 1-1,0-1 1,0 0-1,-1 0 1,1-1 0,-1 1-1,0 0 1,0-1-1,0 1 1,-1-1-1,3-6 1,-1-3-22,0 0 0,0 0 0,-2 0 0,0 0-1,0 0 1,-1 0 0,-3-19 0,3 28 39,0 0-1,-1 0 1,0 0-1,0 0 1,0 0-1,-1 1 0,1-1 1,-1 0-1,0 1 1,0-1-1,0 1 1,0 0-1,-1-1 0,1 1 1,-1 0-1,0 0 1,0 1-1,0-1 1,0 1-1,-1-1 1,1 1-1,0 0 0,-1 0 1,0 1-1,1-1 1,-6-1-1,-6-1-808,0 1-1,0 0 1,0 1-1,0 1 1,-23 1-1</inkml:trace>
  <inkml:trace contextRef="#ctx0" brushRef="#br0" timeOffset="2410.52">1748 199 7139,'0'0'8903,"-17"8"-8489,-50 31 143,63-36-494,0 1 0,0-1 0,0 1 0,1 0 0,-1 0 0,1 0-1,0 0 1,0 1 0,1-1 0,-1 1 0,1-1 0,0 1 0,0 0 0,-1 6 0,0 1 35,1 0 0,1 1 0,0 23 1,0-15-68,1-12-14,0 0-1,0 1 1,1-1-1,0 0 1,3 14-1,-3-20-12,1 1 0,-1-1 0,1 0 0,0 1-1,0-1 1,0 0 0,0-1 0,1 1 0,-1 0 0,1-1 0,0 1 0,-1-1-1,1 0 1,0 1 0,1-2 0,-1 1 0,6 2 0,-1 0-11,0 0 0,0-1 1,1 0-1,0-1 0,-1 0 1,1 0-1,0-1 0,0 0 0,0-1 1,0 0-1,0 0 0,0-1 1,0 0-1,0 0 0,-1-1 0,1 0 1,0-1-1,-1 0 0,0 0 1,1-1-1,-1 0 0,-1-1 0,1 1 1,-1-2-1,1 1 0,-2-1 1,1 0-1,0 0 0,-1-1 0,9-12 1,-10 7-76,0 0 0,0 0 0,-1-1 0,-1 0 0,0 0 0,-1 0 1,0 0-1,-1 0 0,-1 0 0,-1-23 0,1 15 54,0 18 26,0-1 0,0 1-1,0-1 1,0 0-1,-1 1 1,1-1 0,-1 1-1,0-1 1,0 1-1,0 0 1,-1-1 0,1 1-1,-1 0 1,0 0-1,1 0 1,-2 0 0,1 0-1,0 0 1,0 1-1,-1-1 1,0 1 0,1-1-1,-1 1 1,0 0-1,0 0 1,0 1 0,0-1-1,-6-2 1,-5 1-694,1 0 1,-1 0-1,0 1 1,0 1-1,-28 1 1,27 1-881,4-1-3248</inkml:trace>
  <inkml:trace contextRef="#ctx0" brushRef="#br0" timeOffset="3213.94">2453 361 5026,'0'0'7089,"4"-2"-5921,-4 2-1112,1 0 0,-1 0 0,0-1 0,1 1 0,-1 0-1,1 0 1,-1 0 0,1-1 0,0 1 0,-1 0 0,1 0-1,-1 0 1,1 0 0,-1 0 0,1 0 0,-1 0 0,1 0-1,-1 0 1,1 1 0,-1-1 0,1 0 0,-1 0 0,1 0-1,-1 0 1,1 1 0,-1-1 0,1 0 0,-1 1 0,1-1-1,-1 0 1,0 1 0,1-1 0,-1 0 0,1 1 0,-1-1-1,0 1 1,0-1 0,1 1 0,-1-1 0,0 1 0,0-1-1,1 1 1,-1-1 0,0 1 0,0 0 0,1 34 3043,-2-13-2318,1-20-744,0-1 0,0 1 0,0 0 0,0 0 0,-1 0 0,1 0 0,0 0 1,-1-1-1,0 1 0,1 0 0,-1 0 0,0-1 0,0 1 0,0 0 0,0-1 0,0 1 0,0-1 1,-1 0-1,1 1 0,0-1 0,-1 0 0,1 0 0,-4 2 0,2-1-2,-1 0 0,0-1 0,0 0 0,-1 1 0,1-2 0,0 1 0,0 0 0,0-1 0,-7 0 0,9-1-33,1-1 0,0 1-1,1-1 1,-1 1 0,0-1 0,0 1-1,1-1 1,-1 0 0,1 0-1,-1 1 1,1-1 0,0 0 0,0 0-1,0 1 1,0-1 0,0 0-1,0 0 1,0 1 0,0-1 0,1 0-1,-1 0 1,1 1 0,-1-1-1,1 0 1,0 1 0,0-1 0,1-1-1,3 1-12,1 1 0,0 0 1,0 0-1,-1 0 0,1 1 0,11 0 0,-8 0-38,-8 0 6,0 3 38,0 0 0,-1 0 0,1 0 0,-1 0 0,0 0 0,0 0 0,0 0 0,0 0 0,-2 6 0,2-8 9,-1 0-1,1 0 1,0 0 0,-1 0-1,1 0 1,-1 0 0,0 0-1,1 0 1,-1 0 0,0 0-1,0-1 1,1 1 0,-1 0 0,0-1-1,0 1 1,0 0 0,0-1-1,0 1 1,0-1 0,0 1-1,0-1 1,0 0 0,0 1-1,0-1 1,0 0 0,0 0-1,0 0 1,-1 0 0,1 0 0,-1 0-1,1 0-616,1-6-4779,0-3 245</inkml:trace>
  <inkml:trace contextRef="#ctx0" brushRef="#br0" timeOffset="4457.56">3171 226 5074,'0'0'7991,"-26"9"-7386,-81 33 9,104-40-573,-1-1 0,1 1 1,-1 0-1,1 0 0,0 0 0,0 0 1,0 1-1,0-1 0,0 1 1,0 0-1,1 0 0,-1 0 0,1 0 1,0 0-1,0 0 0,0 1 0,0-1 1,1 1-1,-1-1 0,1 1 1,0 0-1,0 0 0,1-1 0,-1 5 1,-1 3 86,-1 0-21,1 0-1,1 0 0,-1 19 0,2-28-97,0 0 0,0 0 0,0 0 0,0 0 1,0 0-1,1-1 0,-1 1 0,0 0 0,1 0 0,-1 0 1,1-1-1,0 1 0,0 0 0,0-1 0,-1 1 0,1-1 0,1 1 1,-1-1-1,0 1 0,0-1 0,0 0 0,1 1 0,-1-1 0,1 0 1,-1 0-1,1 0 0,-1 0 0,1 0 0,2 0 0,7 2 3,0-2-1,0 1 0,0-1 0,0-1 0,0 0 0,1-1 0,-1 0 1,16-4-1,-20 4-46,-1-1 0,1-1 0,-1 1 0,0-1 0,0 0 0,0-1 0,0 1 0,-1-1 0,1 0 0,-1-1 0,0 1 0,0-1 0,-1 0 0,8-11 0,-7 8-33,0-1 0,-1 1 0,-1-1 0,1 0 0,-1 0 0,-1-1 0,0 1 0,0 0 0,-1-1 0,0 1 0,-1-1 0,0 0 0,-1-9 1502,1 24-1191,-1 44 231,3 83 895,-1-127-1365,0 0-1,0-1 1,1 1-1,-1 0 1,1 0-1,0-1 1,0 1 0,1-1-1,-1 0 1,1 0-1,0 0 1,0 0-1,0 0 1,1 0 0,-1-1-1,9 6 1,-10-7-316,1-1 0,-1 1 1,1-1-1,0 0 1,0 0-1,-1 0 0,1 0 1,0 0-1,0-1 0,0 1 1,4-1-1,1 0-3655</inkml:trace>
  <inkml:trace contextRef="#ctx0" brushRef="#br0" timeOffset="4891.5">3726 30 1361,'0'0'14217,"-27"32"-12480,-85 107-502,102-125-1124,0 0 0,1 1 0,1 0 0,0 0 0,1 1 0,1 0 1,0 0-1,1 1 0,1-1 0,0 1 0,2 0 0,0 0 0,0 1 0,2-1 0,1 22 0,-1-27-95,1-8-21,-1-1 0,0 1 1,1 0-1,-1 0 0,1 0 1,0-1-1,1 1 0,-1 0 1,1-1-1,-1 1 1,1-1-1,0 0 0,0 0 1,0 1-1,1-1 0,-1-1 1,1 1-1,0 0 0,0-1 1,0 1-1,0-1 0,0 0 1,0 0-1,1 0 0,-1 0 1,0-1-1,1 1 0,0-1 1,-1 0-1,1 0 1,0 0-1,4 0 0,15 2-552,-1 0 0,1-2 0,0-1 0,28-3 0,-26 2-586,0-3-1963,-10-10-2157</inkml:trace>
  <inkml:trace contextRef="#ctx0" brushRef="#br0" timeOffset="5456.91">4097 66 6483,'0'0'9378,"-26"19"-8487,-85 65 288,100-75-960,1 0-1,-1 1 1,2 1 0,-1 0 0,1 0-1,1 0 1,0 1 0,1 0 0,0 1 0,1 0-1,0 0 1,1 0 0,0 1 0,-2 15-1,4-19-186,1 1-1,0-1 0,0 1 0,1-1 0,1 1 0,0-1 0,0 1 0,4 16 1,-4-26-35,1 1 0,0-1 0,0 1 0,0-1 0,0 0 0,0 1 1,0-1-1,1 0 0,-1 0 0,0 0 0,1 0 0,-1 0 0,1 0 1,-1 0-1,1-1 0,-1 1 0,1 0 0,-1-1 0,1 1 0,0-1 1,-1 0-1,1 1 0,3-1 0,47 1-298,-38-2 76,-7 2 176,0-2-1,-1 1 1,1-1 0,0 0 0,-1 0 0,1 0 0,0-1 0,-1 0 0,0-1 0,10-4 0,-14 6 30,0-1 0,0 0 0,0 0-1,0 0 1,0 0 0,0 0 0,0 0-1,-1 0 1,1-1 0,-1 1 0,1-1 0,-1 1-1,0-1 1,0 1 0,0-1 0,-1 0 0,1 0-1,-1 1 1,1-1 0,-1 0 0,0 0 0,0 1-1,0-1 1,0 0 0,-1 0 0,1 0-1,-1 1 1,-1-5 0,2 5 18,-1 1-1,0-1 1,0 1-1,-1-1 1,1 1-1,0-1 1,0 1-1,-1 0 1,1-1 0,-1 1-1,1 0 1,-1 0-1,1 0 1,-1 0-1,0 1 1,1-1-1,-1 0 1,0 1-1,0-1 1,0 1 0,1-1-1,-1 1 1,0 0-1,0 0 1,-3 0-1,-60-1-21,46 2 20,1-1-262,7-1-471,0 1 1,0 0-1,0 1 1,-15 2 0,24-2 549,0-1 1,0 1 0,0-1-1,0 1 1,1 0 0,-1-1 0,0 1-1,0 0 1,1 0 0,-1 0 0,1 0-1,-1 1 1,1-1 0,-1 0-1,1 1 1,0-1 0,-1 1 0,1-1-1,0 1 1,0 0 0,0-1 0,1 1-1,-1 0 1,0 0 0,0-1-1,1 1 1,-1 0 0,1 0 0,0 0-1,0 0 1,-1 3 0</inkml:trace>
  <inkml:trace contextRef="#ctx0" brushRef="#br0" timeOffset="5836.59">4318 0 3153,'0'0'14524,"15"21"-12883,45 72-112,-56-86-1411,-1 0 0,0 0 0,-1 0 0,0 0 0,0 1 0,0-1 0,-1 0 0,0 1 0,-1-1 0,1 1 0,-1-1 0,-2 11 0,1 6 58,1-8-95,1 15 37,-2 0-1,-7 41 0,6-61-113,-1 0-1,0 0 0,0-1 0,-1 1 0,-1-1 0,0 0 0,0 0 0,-1-1 0,0 0 0,-8 9 0,2-3-128,-1-2 1,0 1 0,-1-2-1,-16 12 1,-21 3-2469,45-25 1529,-1 0 0,1 0-1,0 0 1,-1-1 0,0 0 0,-8 0 0,-5-1-7982</inkml:trace>
  <inkml:trace contextRef="#ctx0" brushRef="#br0" timeOffset="6809.99">40 773 2705,'0'0'10768,"-6"1"-10259,-19 4-252,25-5-229,-1 0 1,1 0-1,0 0 1,-1 0-1,1 0 1,0 0-1,-1 0 1,1 1-1,-1-1 1,1 0-1,0 0 1,-1 0-1,1 1 1,0-1-1,0 0 1,-1 1-1,1-1 1,0 0-1,0 1 1,-1-1-1,1 0 1,0 1 0,0-1-1,0 0 1,-1 1-1,1-1 1,0 0-1,0 1 1,0-1-1,0 1 1,0-1-1,0 0 1,0 1-1,0-1 1,0 1-1,0-1 1,0 0-1,0 1 1,0-1-1,0 1 1,1-1-1,-1 0 1,0 1 0,0 0-1,1 0 16,-1 0 0,1-1 0,0 1 0,-1 0 0,1 0 0,0 0 1,0 0-1,-1-1 0,1 1 0,0 0 0,0-1 0,0 1 0,0 0 0,0-1 0,0 1 0,0-1 0,0 0 0,1 1 0,50 6 614,-1-2-1,1-3 0,66-5 1,-11 1-468,1508 20 982,-1289-16-1164,404-5 42,-12-57 42,-7-52-146,-678 106 94,47-9-824,1 4 1,83 0-1,-162 11 608,-5 3-209,0 0 307,0 1 0,-1-1 0,1 0-1,-1-1 1,0 1 0,0-1 0,0 0 0,-7 4-1,7-4-264,-5 3-437,-11 5-1422,6-7-2903,4-3 474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32.69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291 170 2769,'0'0'15389,"-10"-2"-11629,-18-2-2876,12 4-851,-3-1 37,1 2-1,-1 0 1,0 0 0,-35 9 0,48-8-59,0 1 0,0-1-1,0 1 1,1 0 0,-1 0-1,1 1 1,-1 0 0,1 0-1,1 0 1,-1 0-1,0 1 1,1 0 0,0 0-1,0 0 1,1 0 0,-1 1-1,1-1 1,-4 10 0,5-8-18,-1 0 0,1 1 0,0-1 0,0 0 0,1 1 0,0-1 0,0 0 0,1 1 0,1 9 0,-1-14 3,0-1 1,0 1-1,1 0 1,-1-1-1,1 1 1,0 0-1,-1-1 1,1 1-1,1-1 1,-1 1-1,0-1 1,0 1-1,1-1 1,0 0-1,-1 0 1,1 0-1,0 0 1,0 0-1,0 0 1,0 0-1,0-1 1,1 1-1,-1-1 1,0 1-1,1-1 1,-1 0-1,3 1 1,7 1-25,0-1 0,0 0 0,1-1 0,-1 0 0,0-1 0,0 0 0,1-1 0,-1-1 0,0 1 0,18-7 1,-23 6-34,0 0 0,-1 0 1,1-1-1,-1 0 0,1-1 1,-1 1-1,0-1 0,-1 0 0,1-1 1,-1 1-1,0-1 0,0 0 1,0-1-1,0 1 0,-1-1 1,0 0-1,0 0 0,-1 0 1,4-9-1,-5 10 21,-1 0 0,0 0 0,0 0 0,-1 1 0,1-1 0,-1 0 0,0 0 1,-1-6-1,1-9-49,0 19 121,0 45-11,-2-6-910,1-19 1329,0 0-1,2 0 1,0 1 0,6 34 0,-6-49-668,1-1-1,-1 0 1,1 0 0,0 0 0,0 0 0,0 0 0,0 0-1,1-1 1,-1 1 0,1-1 0,4 4 0,-4-4-440,0-1 0,0 0 0,1 0 0,-1 0 0,0-1 0,1 1 0,-1-1 0,1 0 0,0 0 0,-1 0 0,1 0 0,0 0 0,-1-1 0,9 0 0</inkml:trace>
  <inkml:trace contextRef="#ctx0" brushRef="#br0" timeOffset="619.93">859 98 7395,'0'0'10258,"-21"13"-9737,-70 43 463,83-50-800,-1 1 0,1 0 0,0 0-1,0 1 1,1 0 0,0 0 0,1 1 0,0-1 0,0 2 0,0-1-1,2 0 1,-7 17 0,6-9-98,1 0 1,0 1-1,2-1 0,0 1 1,1 30-1,1-44-108,0 0-1,1-1 0,0 1 1,-1 0-1,1-1 1,1 1-1,-1-1 1,0 1-1,1-1 0,0 0 1,0 0-1,0 0 1,0 0-1,0 0 1,1 0-1,-1 0 1,1-1-1,-1 1 0,1-1 1,0 0-1,0 0 1,0 0-1,1 0 1,-1 0-1,0-1 0,1 1 1,-1-1-1,1 0 1,-1 0-1,7 1 1,12 2-1302,0-1 1,0-1 0,42-1 0,-49-1-134,2 0-3380</inkml:trace>
  <inkml:trace contextRef="#ctx0" brushRef="#br0" timeOffset="1463.29">1213 230 5074,'0'0'12035,"-19"8"-11563,-58 26-10,74-33-405,1 0 0,0 0 0,-1 0 0,1 0 0,0 0 0,0 1 0,0-1 0,0 1 0,0-1 0,0 1-1,0 0 1,1-1 0,-1 1 0,0 0 0,1 0 0,0 0 0,-1 0 0,1 1 0,0-1 0,0 0 0,0 1 0,0-1 0,1 0 0,-1 1 0,1-1 0,-1 1 0,1-1 0,0 1 0,0-1 0,0 1 0,1 2 0,-1 4 342,0-8-353,1-1 0,-1 1-1,1 0 1,-1 0 0,1-1-1,-1 1 1,1 0 0,0-1 0,-1 1-1,1 0 1,0-1 0,0 1-1,-1-1 1,1 1 0,0-1-1,0 1 1,0-1 0,0 0 0,0 0-1,0 1 1,-1-1 0,3 0-1,30 7 208,-21-4-73,-6-2-95,-1 0 0,1 1 0,-1 0 0,1 0 0,-1 0 0,0 1 1,0-1-1,-1 1 0,1 0 0,0 1 0,-1-1 0,0 1 0,0 0 0,0 0 1,0 0-1,6 9 0,-7-5 0,1 1-1,-1-1 1,0 0 0,-1 1 0,0 0 0,-1-1-1,1 1 1,-2 0 0,1 0 0,-2 9-1,2-12-73,-1 0-1,-1 1 0,1-1 1,-1 1-1,0-1 1,0 0-1,-1 0 0,0 0 1,0 1-1,0-2 0,-5 8 1,5-10-4,-1 0 1,1 0-1,-1-1 1,1 1 0,-1-1-1,0 0 1,0 0-1,0 0 1,0 0-1,0 0 1,-1-1 0,1 0-1,-1 1 1,1-1-1,-1 0 1,1-1-1,-1 1 1,1-1-1,-1 1 1,0-1 0,-5-1-1,8 1-3,0 0 0,0-1 0,0 1 1,1-1-1,-1 1 0,0-1 0,0 0 0,1 1 0,-1-1 0,0 0 0,1 0 0,-1 1 0,1-1 1,-1 0-1,1 0 0,-1 0 0,1 0 0,-1 0 0,1 1 0,0-1 0,0 0 0,-1 0 0,1 0 0,0 0 1,0 0-1,0 0 0,0-2 0,-2-37 21,2 30-5,-3-45-24,6-66 0,-1 113-7,1 0 1,0 1-1,1-1 0,0 1 0,0 0 0,0 0 0,1 0 0,0 1 1,0 0-1,1 0 0,9-8 0,14-19 16,-22 26 5,-1-1 0,1 0 0,-1-1-1,-1 0 1,0 0 0,0 0 0,-1 0 0,0-1 0,0 1 0,-1-1 0,-1 0 0,1 0 0,0-13 0,-4 22-15,-1 1 1,1-1 0,-1 0 0,1 1 0,0-1 0,-1 1 0,1 0 0,-1-1 0,1 1 0,-1 0-1,0 0 1,1 0 0,-1 0 0,1 0 0,-1 0 0,-1 1 0,0-1-6,-8 0-98,0 0 0,0 1 0,0 1 0,0-1 0,1 2 0,-1 0 0,-15 6 0,-35 26-6603,53-29 1530</inkml:trace>
  <inkml:trace contextRef="#ctx0" brushRef="#br0" timeOffset="2781.14">1594 41 3762,'0'0'11989,"5"-7"-10991,-4 4-917,1 1-1,-1 0 1,1 0-1,0-1 1,0 1 0,0 0-1,0 1 1,0-1 0,0 0-1,1 0 1,-1 1-1,0 0 1,1-1 0,-1 1-1,1 0 1,0 0-1,-1 0 1,1 0 0,0 1-1,-1-1 1,1 1-1,0 0 1,0 0 0,0 0-1,-1 0 1,1 0 0,0 0-1,0 1 1,-1-1-1,1 1 1,0 0 0,-1 0-1,1 0 1,0 0-1,-1 0 1,3 3 0,4 1 113,-2 0 1,1 1 0,-1 0 0,0 1-1,0 0 1,0 0 0,-1 0 0,0 1-1,-1 0 1,0 0 0,0 0 0,0 0-1,-1 1 1,-1 0 0,1 0 0,-1 0-1,3 17 1,-2 1-18,0 0 0,-2 0 0,0 1 0,-2-1 0,-4 29 0,1-37-181,-1-1 0,-1 0 0,0 0 1,-2 0-1,0 0 0,-1-1 0,0 0 0,-1-1 0,-1 0 0,-15 18 0,15-26-281,5-5-1150,2-18-9063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36.22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11 19 4418,'0'0'10231,"-1"-1"-10092,0 0 0,0 1-1,0-1 1,1 0-1,-1 0 1,0 0-1,0 1 1,1-1-1,-1 0 1,1 0 0,-1 0-1,1 0 1,-1 0-1,1 0 1,-1-1-1,72 0 931,-29 1-75,-1 0 0,1 3 1,-1 2-1,45 9 0,-85-12-1237,0 0-1,1 1 0,-2-1 0,1 1 1,0 0-1,0-1 0,0 1 0,-1 0 1,1-1-1,-1 1 0,1 0 0,-1 0 1,0 0-1,0-1 0,0 1 0,0 0 0,0 0 1,0 0-1,0-1 0,0 1 0,-1 0 1,1 0-1,-1 0 0,1-1 0,-1 1 1,0 0-1,0-1 0,0 1 0,0-1 0,0 1 1,0-1-1,0 1 0,0-1 0,-3 2 1,-6-2-5008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37.04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398 1 1121,'0'0'15889,"0"9"-14173,-1-1-1435,0 1 0,-1-1-1,0 1 1,0-1 0,-1 0 0,0 0-1,-1 0 1,0 0 0,0 0 0,0-1 0,-9 11-1,-12 15 2,-33 32 1,36-42-125,-148 136 92,91-90-206,78-68-60,6 0-1,1-1 29,-1 1 0,0-1 0,0 0 0,0-1 1,1 1-1,6-2 0,-11 1-5,217-36-138,-211 36-316,39-6-901,-25 0-1602,-12-5-3449,-9 6-935</inkml:trace>
  <inkml:trace contextRef="#ctx0" brushRef="#br0" timeOffset="341.35">358 13 10069,'0'0'9844,"0"20"-9412,0 29 535,-3 1 0,-14 86-1,8-99-591,-4 11-278,2 1 0,3 0 0,-5 85 0,13-133-177,0-1 0,1 1 0,-1-1 0,0 0 0,0 1 0,0-1 0,1 1 0,-1-1-1,0 1 1,0-1 0,1 0 0,-1 1 0,0-1 0,1 0 0,-1 1 0,1-1 0,-1 0 0,0 0-1,1 1 1,-1-1 0,1 0 0,-1 0 0,1 0 0,-1 1 0,0-1 0,1 0 0,-1 0 0,1 0-1,-1 0 1,1 0 0,-1 0 0,1 0 0,0 0 0,21-1-3587,-19 1 2547,13-3-3901</inkml:trace>
  <inkml:trace contextRef="#ctx0" brushRef="#br0" timeOffset="711.7">1070 85 8548,'0'0'7459,"-30"6"-5503,-94 26-225,118-30-1573,-1 0 0,1 0 0,0 1-1,-1 0 1,1 1 0,1-1 0,-1 1-1,0 1 1,1-1 0,0 1-1,0-1 1,0 1 0,1 1 0,-1-1-1,1 1 1,1-1 0,-1 1 0,1 1-1,-4 7 1,3-5 14,-3 8-23,2 0 0,0 0 0,0 1 0,2 0 0,0-1-1,1 1 1,1 0 0,1 0 0,3 33 0,-2-47-146,-1 0 0,1 0 0,0 0-1,0 0 1,0 0 0,1-1 0,-1 1 0,1 0 0,0-1 0,0 1-1,0-1 1,1 0 0,-1 1 0,1-1 0,0 0 0,0-1 0,0 1 0,0 0-1,0-1 1,0 0 0,1 1 0,-1-2 0,1 1 0,0 0 0,-1-1 0,1 1-1,0-1 1,0 0 0,0 0 0,6 0 0,13 3-11,0-2-1,0-1 1,46-2-1,-64 1 13,-2 0-12,0-1 0,1 1 0,-1 0 0,0-1 0,0 0 0,0 0 0,-1 0 0,1 0 0,0 0 0,0 0 0,0-1 0,-1 1 0,1-1 0,-1 0 0,1 0 0,-1 0 0,0 0 0,0 0 0,0 0 0,0-1 0,0 1 0,0-1-1,-1 1 1,1-1 0,-1 0 0,1 0 0,-1 0 0,0 0 0,0 1 0,-1-1 0,1 0 0,-1 0 0,1-1 0,-1 1 0,0 0 0,0 0 0,0 0 0,-1 0 0,1 0 0,-1 0 0,1 0 0,-1 0 0,-2-3 0,2 3-4,-1 1 0,0 0 0,0 0 0,0 0-1,0 0 1,-1 0 0,1 1 0,0-1 0,-1 1 0,0-1-1,1 1 1,-1 0 0,0 0 0,1 0 0,-1 0-1,0 1 1,0-1 0,0 1 0,-3-1 0,-63-2-172,60 3 145,-18 0-275,-15 0-1065,15 0-3251</inkml:trace>
  <inkml:trace contextRef="#ctx0" brushRef="#br0" timeOffset="1192.52">1417 178 7764,'0'0'10052,"-29"21"-8977,-88 66-157,114-84-848,0-1-1,0 0 0,0 1 1,0 0-1,0 0 1,1 0-1,-1 0 1,1 0-1,0 0 1,0 0-1,0 1 1,0-1-1,1 1 1,-1 0-1,1-1 1,0 1-1,0 0 1,0 0-1,1 0 1,-1 0-1,1-1 1,0 1-1,0 0 0,0 0 1,2 6-1,-1 7 265,-1-11-241,0 0 0,0 0 0,0 0 0,1 0 0,0 0 0,0-1 0,0 1 0,1 0 0,0-1 0,0 1 1,3 5-1,-3-8-83,1 0 0,0 0 1,0-1-1,0 1 1,0-1-1,0 0 1,0 0-1,1 0 0,-1 0 1,1 0-1,-1-1 1,1 0-1,0 1 1,-1-1-1,1-1 0,0 1 1,7 0-1,6 2-19,0-1 0,1-1 0,0 0 0,-1-1-1,1-1 1,24-5 0,-37 5-16,1 0-1,-1-1 1,0 1 0,0-1 0,0-1-1,0 1 1,0-1 0,0 0 0,0 0-1,-1 0 1,0 0 0,0-1-1,0 0 1,0 0 0,0 0 0,-1-1-1,1 1 1,-1-1 0,0 1-1,-1-1 1,1 0 0,-1 0 0,0 0-1,2-7 1,-2 2-7,1 0 1,-1 0-1,-1 0 1,0 0-1,0-1 0,-1 1 1,-2-19-1,2 26 18,-1-1-1,0 1 1,0-1-1,0 1 0,0-1 1,-1 1-1,1 0 1,-1 0-1,0-1 1,0 1-1,0 0 1,0 1-1,0-1 1,-1 0-1,1 1 1,-1-1-1,0 1 0,0 0 1,0 0-1,0 0 1,0 0-1,0 0 1,0 1-1,-5-2 1,-9-1-276,1 1 0,0 1 1,-1 0-1,1 1 0,-27 2 1,13-1-1714,25 0 1339,-9 2-1482,11 5-2130,3 2-2756</inkml:trace>
  <inkml:trace contextRef="#ctx0" brushRef="#br0" timeOffset="1803.84">1868 286 4210,'0'0'13764,"-15"5"-12350,-51 19-115,62-22-1193,0 0 0,-1 1 0,2-1 0,-1 1 0,0 0 0,0 0 0,1 0-1,0 1 1,-1-1 0,1 1 0,1-1 0,-1 1 0,0 0 0,1 0 0,0 1 0,0-1 0,0 0 0,1 1 0,-2 4 0,0 5-12,1 0 0,0 0 0,1 0 0,1 20 1,0-23-41,-1-7-51,1 0 1,0-1 0,0 1 0,0 0-1,0-1 1,0 1 0,1 0 0,0-1-1,-1 1 1,1-1 0,1 1-1,-1-1 1,0 1 0,1-1 0,0 0-1,0 0 1,0 0 0,0 0 0,0 0-1,1 0 1,-1 0 0,1-1 0,0 1-1,-1-1 1,1 0 0,0 0 0,1 0-1,-1 0 1,0 0 0,1-1-1,-1 0 1,0 1 0,1-1 0,6 1-1,4 1-27,-1 0-1,1-1 0,0-1 1,0 0-1,-1-1 0,1 0 1,0-1-1,0 0 1,-1-1-1,1-1 0,0 0 1,-1-1-1,0-1 0,14-6 1,-18 7-34,-1-1 0,0 0 1,0 0-1,0-1 0,-1 0 1,0 0-1,0-1 0,-1 1 1,1-2-1,-2 1 0,1-1 1,-1 1-1,0-2 0,0 1 1,-1 0-1,0-1 1,-1 0-1,0 0 0,0 0 1,-1 0-1,2-15 0,-3 17 57,0 0 1,-1 0-1,0 1 0,0-1 0,0 0 0,-1 0 0,0 0 1,-2-10-1,1 15 3,1-1 1,0 1-1,-1 0 0,1-1 1,-1 1-1,1 0 1,-1 0-1,0 0 1,0 0-1,0 0 0,0 0 1,0 1-1,-1-1 1,1 1-1,-1-1 0,1 1 1,-1 0-1,1 0 1,-1 0-1,1 0 1,-1 1-1,-5-2 0,-14-2 10,0 1-1,1 1 1,-2 1 0,1 1-1,-43 5 1,62-4-49,-1 0 0,1 0-1,0 1 1,-1-1 0,1 1 0,0-1 0,0 1 0,0 0 0,0 0 0,1 1 0,-1-1 0,1 0-1,-1 1 1,1-1 0,0 1 0,0 0 0,0 0 0,0 0 0,0 0 0,-2 6 0,2-3-1027,0-1 1,0 1-1,1-1 1,0 1-1,0 0 1,0 0-1,1 6 1,0-5-7509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51.45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83 1 7427,'0'0'10520,"2"11"-9947,6 13-84,2-2 0,0 1-1,1-1 1,1-1-1,25 35 1,7 14 82,3 19 33,35 96 1,-34-73-560,-46-107-293,5 10 522,0 0 1,15 23 0,4-11-1524,-24-26 781,0 1 0,0-1 0,0 0 0,1 0 0,-1 0 0,0 0 0,0-1 0,1 1 0,-1 0 0,1-1 0,-1 0 0,3 1 0,-4-10-9489</inkml:trace>
  <inkml:trace contextRef="#ctx0" brushRef="#br0" timeOffset="328.58">484 130 5058,'0'0'8828,"-7"-5"-7768,5 4-996,1-1 1,-1 1 0,0 0 0,0 0 0,0 0 0,0 0-1,0 0 1,0 0 0,0 1 0,-1-1 0,1 1 0,0-1-1,-5 1 1,5 0-15,-1 1 1,1 0-1,-1 0 0,1 0 0,-1 0 0,1 0 0,-1 1 0,1-1 1,0 1-1,0 0 0,0-1 0,0 1 0,0 0 0,0 0 0,-2 4 1,-30 33 528,-69 81 559,-128 194-1,194-242-3733</inkml:trace>
  <inkml:trace contextRef="#ctx0" brushRef="#br0" timeOffset="839.45">812 353 3650,'0'0'13070,"3"0"-12313,57 0-201,-1-3 0,112-18 0,-105 9-825,-21 9-2648,-45 18-4267,0-6 2283</inkml:trace>
  <inkml:trace contextRef="#ctx0" brushRef="#br0" timeOffset="1182.91">818 500 5507,'0'0'11752,"1"-4"-11251,0 3-477,-1-1 1,1 0-1,0 1 0,0-1 0,0 1 1,0 0-1,0-1 0,0 1 0,0 0 1,1 0-1,-1 0 0,0 0 0,1 0 1,-1 0-1,1 0 0,-1 0 0,1 0 0,-1 1 1,1-1-1,0 0 0,-1 1 0,1 0 1,0-1-1,-1 1 0,1 0 0,0 0 1,2 0-1,66-2 433,-40 3-374,43-4-359,51-2 354,-40 4-8254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0T04:08:53.71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438 3 7235,'0'0'10893,"-30"-1"-10482,-9 0-269,-48 4-1,82-2-116,0 0-1,0 0 1,0 0 0,0 0-1,0 1 1,1 0-1,-1 0 1,1 1 0,-1-1-1,1 1 1,0 0 0,0 0-1,0 0 1,1 0 0,-1 1-1,1 0 1,-1-1-1,1 1 1,-3 6 0,-5 4 85,-19 24 227,1 0-1,-40 71 1,60-91-273,1 0 0,0 1 0,1 0 0,1 0-1,1 0 1,1 1 0,1-1 0,0 1 0,0 23 0,3-40-62,0 0 0,0-1 0,1 1 0,-1 0 0,1-1-1,-1 1 1,1 0 0,0-1 0,0 1 0,0-1 0,0 1 0,0-1 0,1 0 0,-1 0 0,1 1 0,-1-1 0,1 0 0,0 0 0,0 0 0,0-1 0,0 1 0,0 0 0,0-1 0,1 1 0,-1-1 0,0 0 0,1 0 0,-1 0 0,1 0 0,0 0 0,3 0 0,9 2 6,0-1 1,0-1-1,0 0 0,25-3 1,-8 1 14,-18 0-83,0 0 1,-1-1-1,1-1 1,0-1-1,-1 0 1,0 0-1,0-1 0,0-1 1,0 0-1,-1-1 1,0 0-1,-1-1 1,1-1-1,-2 1 1,18-18-1,-7-11-659,-21 36 702,1 1 0,-1-1 0,0 0 0,1 0 0,-1 0 0,0 1 0,0-1 0,1 0 0,-1 0 0,0 0 0,0 0 0,0 0 0,0 0 0,0 0 0,0 1 0,0-1 0,0 0-1,-1 0 1,1 0 0,0 0 0,-1 0 0,1 0 0,0 1 0,-1-1 0,1 0 0,-1 0 0,1 1 0,-1-1 0,1 0 0,-1 1 0,0-1 0,1 0 0,-1 1 0,0-1 0,1 1 0,-1-1 0,0 1 0,0-1 0,0 1 0,1 0-1,-1-1 1,0 1 0,0 0 0,-1-1 0,-46-2-126,0 1-1,-67 6 0,106-3 143,-3 0-40,0 1 0,0 0 1,0 1-1,0 0 0,-18 8 0,-21 16-3241,47-23-352</inkml:trace>
  <inkml:trace contextRef="#ctx0" brushRef="#br0" timeOffset="1337.46">746 87 3378,'0'0'10933,"97"0"-7407,-56-4-3172,51-10-1,-55 7-1348,-1 2 0,41-1 0,-151 22-2644,55-11 2554,0-1 0,0-1 0,-33 2-1,-20-5-151,-25 0 3117,32 0 6322,51 43-7298,7-23-581,1-1 0,1 1-1,1 0 1,1 0 0,-2 40 0,5-59-319,0 0 0,0 0 0,0-1 0,0 1 0,0 0 0,0 0-1,0 0 1,1 0 0,-1 0 0,0 0 0,0 0 0,1 0 0,-1 0 0,0-1 0,1 1 0,-1 0 0,1 0 0,-1 0 0,1-1 0,0 1 0,-1 0 0,1-1 0,0 1 0,-1 0-1,2 0 1,23 1 62,-13-2-10,-8-1-41,-1 1-1,1-1 1,0 0 0,0-1 0,-1 1 0,1 0-1,-1-1 1,1 0 0,-1 0 0,0 0-1,1 0 1,-1-1 0,3-3 0,-2 3-26,0 0 1,0 0-1,1 0 1,-1 0-1,1 1 1,-1-1-1,1 1 0,5-1 1,-5 1 3,0 1 0,0 0-1,0 1 1,0-1 0,0 1 0,0 0 0,0 0-1,0 0 1,0 1 0,0 0 0,6 2 0,-7-2 5,-1 1 0,0 0 0,0 0 1,0 0-1,0 0 0,0 0 0,-1 1 0,1-1 1,-1 1-1,0 0 0,1-1 0,-1 1 1,0 0-1,-1 0 0,4 7 0,0 3 12,-1 0-1,0 0 1,-1 0-1,0 1 1,-1-1-1,0 1 0,-1-1 1,-1 1-1,0 0 1,-5 25-1,4-36 8,1-1-1,-2 0 0,1 0 1,0 0-1,0 0 0,-1 0 1,1 0-1,-1 0 0,1 0 1,-1 0-1,0-1 0,0 1 1,0-1-1,0 1 0,0-1 0,0 0 1,0 0-1,0 0 0,-1 0 1,1 0-1,0 0 0,-1-1 1,1 1-1,-5 0 0,-60 4 273,52-5-830,3 1 767,0-1 0,-1 0 0,1-1 0,0-1 0,-18-4 1,27 5-385,0-1 1,0 1 0,0 0 0,1-1-1,-1 1 1,1-1 0,-1 0 0,1 0-1,-1 0 1,1 0 0,-3-4 0,3 4-408,1-1 1,-1 0 0,1 0 0,-1 0 0,1 0 0,0 0-1,0 0 1,0 0 0,1 0 0,-1 0 0,1 0 0,0-1-1,0-2 1</inkml:trace>
  <inkml:trace contextRef="#ctx0" brushRef="#br0" timeOffset="2097.77">1421 81 3233,'0'0'10368,"-9"-1"-9928,6 0-432,1 1 33,0-1 0,1 1 0,-1-1 0,0 1 1,1 0-1,-1 0 0,0 0 0,0 0 0,1 0 0,-1 0 1,0 0-1,1 1 0,-1-1 0,-3 2 0,4-1 59,0 1-1,0-1 0,0 1 0,0 0 0,0-1 1,0 1-1,1 0 0,-1 0 0,0 0 1,1 0-1,-1 0 0,1-1 0,0 1 0,0 0 1,0 0-1,0 0 0,0 0 0,1 3 1,-1 2 104,1 0 1,0 0 0,0 0-1,1 0 1,0-1 0,0 1-1,1-1 1,0 1 0,0-1 0,0 0-1,8 10 1,7 8 33,32 32 1,0 0-160,-44-48-71,1-1 1,-1 1 0,-1 0-1,0 1 1,0-1 0,-1 1 0,0 0-1,0 0 1,-1 1 0,0-1-1,-1 1 1,0-1 0,0 1 0,0 18-1,-2-25 40,1 0-1,-1 0 0,0-1 0,-1 1 1,1 0-1,0 0 0,-1-1 0,0 1 1,1 0-1,-1-1 0,0 1 1,-1 0-1,1-1 0,0 1 0,-1-1 1,1 0-1,-3 3 0,2-3 27,-1-1-1,0 1 1,0 0 0,0-1-1,0 0 1,-1 0 0,1 0-1,0 0 1,0 0 0,-1-1-1,1 1 1,-1-1 0,1 0-1,-6-1 1,-19 2 61,8 0-19,1-1 0,-37-4 0,52 3-108,0 1 0,0-1 0,0 0 0,0 0 0,1-1 0,-1 1 1,0-1-1,0 0 0,1 0 0,-1 0 0,1 0 0,0-1 0,0 1 1,0-1-1,0 0 0,0 0 0,0 0 0,1 0 0,-4-6 1,4 5-18,1 1 0,-1-1 0,1 1 1,0-1-1,0 1 0,1-1 0,-1 0 1,1 1-1,0-1 0,0 0 0,0 0 1,0 1-1,0-1 0,1 0 0,0 1 1,0-1-1,0 0 0,0 1 0,1-1 1,-1 1-1,1 0 0,0-1 0,0 1 1,0 0-1,0 0 0,0 0 0,6-5 0,7-6-24,0 1-1,1 0 0,1 1 0,19-11 1,4-3 46,-32 20-9,1-1-1,-2 1 0,1-1 1,-1-1-1,0 1 1,6-10-1,-10 12 1,0 0-1,0 0 1,-1-1-1,0 1 1,0-1 0,0 1-1,-1-1 1,1 0-1,-1 0 1,-1 0-1,1-11 1,-2 14-2,0 0 0,0 0-1,0 0 1,0 0 0,0 0-1,-1 0 1,1 0 0,-1 0 0,0 0-1,0 0 1,0 1 0,0-1 0,0 1-1,-1 0 1,1-1 0,-1 1-1,1 0 1,-1 0 0,0 1 0,0-1-1,0 1 1,0-1 0,0 1 0,0 0-1,-6-1 1,-8-4-12,-1 1 0,1 1 0,-26-2 0,37 5-46,-4-1-369,0 1 0,0 0 0,0 1-1,-1 0 1,1 1 0,0 0 0,-10 2 0,19-2 209,0-1 0,0 1 0,1 0 0,-1 0 0,0 0 1,0 0-1,1 0 0,-1 0 0,1 0 0,-1 0 0,1 1 0,-1-1 0,1 0 1,0 0-1,0 0 0,0 0 0,-1 1 0,1-1 0,0 0 0,0 0 0,0 0 1,1 1-1,-1-1 0,1 2 0,-1 5-4034,0-2-3637</inkml:trace>
  <inkml:trace contextRef="#ctx0" brushRef="#br0" timeOffset="2840.75">1875 135 6371,'0'0'5917,"-20"-1"-5805,-61 0 3,80 1-92,-1 1 0,1-1 0,0 0-1,0 0 1,-1 1 0,1-1 0,0 0 0,0 1 0,0-1-1,0 1 1,0 0 0,0-1 0,0 1 0,0 0 0,0 0-1,0-1 1,0 1 0,0 0 0,0 0 0,1 0 0,-1 0-1,0 0 1,1 0 0,-1 0 0,0 1 0,1-1-1,0 0 1,-1 0 0,1 0 0,-1 2 0,2 36 851,0-28-791,-1-8-46,0 1 0,-1-1 0,2 1 1,-1-1-1,0 1 0,1-1 0,-1 1 1,1-1-1,0 1 0,0-1 0,1 0 0,-1 0 1,1 1-1,-1-1 0,5 5 0,-3-6-44,0 0 1,0 0-1,0 0 0,1-1 0,-1 1 0,1-1 0,-1 0 0,1 0 0,0 0 1,-1 0-1,1-1 0,0 0 0,-1 1 0,1-1 0,6-1 0,-7 1-34,1 1 0,0-1-1,0 0 1,0 0-1,0-1 1,0 1-1,-1-1 1,1 0-1,0 0 1,0 0 0,-1 0-1,1-1 1,0 1-1,-1-1 1,0 0-1,1 0 1,-1 0 0,0-1-1,0 1 1,0-1-1,-1 1 1,1-1-1,0 0 1,-1 0 0,0 0-1,0-1 1,0 1-1,0 0 1,0-1-1,-1 0 1,2-3-1,0 1 58,0 1 135,-1 1 1,0-1 0,0 1 0,0-1 0,0 1 0,-1-1 0,1 0 0,-1-6-1,-1 10 893,0 41 151,2 68 1127,-4 117-2542,-3-193-2455,1-24-4057</inkml:trace>
  <inkml:trace contextRef="#ctx0" brushRef="#br0" timeOffset="5184.66">2206 553 2225,'0'0'13398,"2"-6"-12216,4-18 37,-4 18 1284,-2 7-2494,1-1 0,-1 1 0,0-1 0,0 1-1,0-1 1,0 1 0,0-1 0,1 1 0,-1 0 0,0-1 0,0 1 0,0-1 0,-1 1 0,1-1 0,0 1 0,0-1 0,0 1 0,0-1 0,0 1 0,-1-1 0,1 1 0,0-1 0,0 1 0,-1-1 0,1 1-1,0-1 1,-1 1 0,1-1 0,0 0 0,-1 1 0,1-1 0,-1 0 0,1 1 0,0-1 0,-2 1 0,-19 0 244,12-2-273,8 1 60,2 0-47,-1-1 0,0 1-1,0-1 1,1 1 0,-1-1 0,0 1 0,0 0 0,1-1 0,-1 1 0,1-1 0,-1 1 0,0 0 0,1-1 0,-1 1 0,1 0-1,-1-1 1,1 1 0,-1 0 0,1 0 0,-1 0 0,1-1 0,-1 1 0,1 0 0,0 0 0,-1 0 0,1 0 0,-1 0 0,1 0 0,-1 0-1,1 0 1,-1 0 0,1 0 0,-1 0 0,1 1 0,0-1 0,26-2-82,-26 2 89,-1 0 0,1 0 0,0 0 0,-1 0 1,1 0-1,-1 0 0,1 0 0,-1 1 0,1-1 1,-1 0-1,1 0 0,-1 0 0,1 0 0,-1 1 1,1-1-1,-1 0 0,1 1 0,-1-1 0,1 0 1,-1 1-1,0-1 0,1 0 0,-1 1 0,1-1 1,-1 1-1,0-1 0,0 1 0,1-1 0,-1 1 1,0-1-1,0 1 0,1-1 0,-1 1 0,0-1 1,0 1-1,0-1 0,0 1 0,0 0 0,0-1 1,0 1-1,0-1 0,0 1 0,0-1 0,0 1 1,0-1-1,-1 1 0,1-1 0,0 2 0,-1-1 30,1 0-1,-1 0 0,1 0 1,-1 1-1,0-1 0,1 0 0,-1 0 1,0 0-1,0 0 0,0 0 0,0 0 1,0-1-1,0 1 0,0 0 0,0 0 1,0-1-1,0 1 0,0 0 0,0-1 1,-1 1-1,1-1 0,-3 1 1,-23-1 678,26 0-770,0-1-1,1 1 1,-1-1-1,0 1 1,1-1-1,-1 1 1,1-1-1,-1 1 0,0-1 1,1 0-1,0 1 1,-1-1-1,1 0 1,-1 1-1,1-1 1,0 0-1,-1 0 1,1 1-1,0-1 1,0 0-1,0 0 1,0 0-1,0 1 1,0-1-1,0 0 1,0 0-1,0 0 1,0 0-1,10 0-11489</inkml:trace>
  <inkml:trace contextRef="#ctx0" brushRef="#br0" timeOffset="5689.81">2430 187 5010,'0'0'12836,"0"-4"-11977,2 99 2422,3 146-3014,-2-206-3523,1-27-5878</inkml:trace>
  <inkml:trace contextRef="#ctx0" brushRef="#br0" timeOffset="6509.48">2711 235 5491,'0'0'8606,"-9"3"-8315,2-1-237,5-2-31,-1 0 0,1 0 0,0 1 0,-1-1 0,1 1 0,0 0 0,0 0-1,-1 0 1,1 0 0,0 0 0,0 0 0,0 1 0,0-1 0,0 1 0,1-1 0,-1 1 0,0 0 0,1-1 0,-1 1-1,1 0 1,0 0 0,-1 0 0,1 0 0,0 0 0,0 1 0,0-1 0,1 0 0,-1 0 0,0 4 0,1-4 18,0-1 1,0 1-1,1 0 1,-1 0 0,1-1-1,-1 1 1,1 0-1,0 0 1,0-1 0,0 1-1,-1-1 1,1 1-1,1-1 1,-1 1 0,0-1-1,0 0 1,1 1-1,-1-1 1,0 0 0,3 2-1,42 20 341,-39-21-298,-1 1 0,1 0 0,-1 0 0,0 0 0,0 1-1,-1 0 1,1 0 0,-1 0 0,5 6 0,-6-5-8,-1 1 0,0 0 0,0 0 0,-1 1 0,1-1 0,-1 1 0,-1-1 0,1 1 0,-1 0-1,0 7 1,0 4 10,-1-1-1,-3 32 0,3-47-70,-1-1 0,1 1 0,-1 0-1,0-1 1,0 1 0,1 0 0,-1-1 0,0 1-1,0-1 1,0 1 0,-1-1 0,1 0 0,0 1 0,0-1-1,-1 0 1,1 0 0,-1 0 0,1 0 0,-1 0-1,0 0 1,1-1 0,-1 1 0,1 0 0,-1-1 0,0 1-1,0-1 1,-2 0 0,-54 5 321,50-5-311,7-1-5,0 0 0,0 1-1,1-1 1,-1 0-1,0 1 1,0-1 0,1 0-1,-1 0 1,1 0-1,-1 0 1,1 1 0,-1-1-1,1 0 1,-1 0-1,1 0 1,0 0 0,-1 0-1,1 0 1,0 0-1,0 0 1,0 0 0,0 0-1,0 0 1,0 0-1,0 0 1,0-2 0,1-39 152,-1 32-180,1 3 11,0 1 0,0 0 1,1-1-1,0 1 0,0 0 0,1 0 0,0 0 0,0 1 0,0-1 1,0 1-1,1-1 0,0 1 0,0 0 0,1 0 0,-1 1 1,9-7-1,-7 6 1,-1 0 0,1 0 0,-1-1 0,0 0 1,-1 0-1,1 0 0,-1 0 0,0-1 0,-1 0 0,0 1 1,0-1-1,0-1 0,3-12 0,-5 15 0,-1 0 1,1 1-1,-1-1 0,0 0 1,0 0-1,0 1 0,-1-1 1,1 0-1,-1 0 0,-3-8 1,2 11-6,1 1 1,-1-1-1,1 0 1,-1 1-1,0-1 1,0 1-1,0-1 0,0 1 1,0 0-1,0 0 1,0 0-1,0 0 1,0 0-1,0 1 1,0-1-1,-1 1 1,1-1-1,0 1 0,-1 0 1,1 0-1,0 0 1,-1 0-1,-3 1 1,-6-2-127,7 1-55,-1 0 0,0 0 1,1 0-1,-1 1 0,1 0 0,-8 2 1,11-2-152,0 0 0,0-1 0,0 1 0,0 1 1,0-1-1,1 0 0,-1 0 0,0 1 1,1-1-1,-1 1 0,1-1 0,-3 4 1,1 2-3710</inkml:trace>
  <inkml:trace contextRef="#ctx0" brushRef="#br0" timeOffset="8905.91">3052 232 6435,'0'0'6483,"-13"9"-6382,-37 33-34,48-40-47,0 0 0,0 0-1,0 0 1,1 0 0,-1 1 0,1-1-1,-1 1 1,1-1 0,0 1 0,0 0-1,0-1 1,0 1 0,0 0 0,1 0-1,-1 0 1,1-1 0,0 1 0,0 0-1,0 0 1,0 4 0,-1 16 176,-8 49 124,41-72-477,-26-1 172,0-1 1,0 1 0,-1-1-1,1 0 1,0-1 0,-1 1 0,1-1-1,-1 0 1,0 0 0,0-1-1,0 1 1,0-1 0,-1-1-1,0 1 1,0 0 0,0-1-1,6-8 1,-5 6 32,0-1-1,0 0 1,-1 1 0,0-2-1,-1 1 1,1 0-1,-2-1 1,1 1 0,-1-1-1,0 0 1,0-14-1,-3 21 2046,-1 9-1475,-1 12-431,3 89 1253,0 162-3246</inkml:trace>
  <inkml:trace contextRef="#ctx0" brushRef="#br0" timeOffset="9295.71">3439 150 6947,'0'0'10853,"0"178"-10052,0-139-209,0 0-352,0-9-16,0 0-192,0-6 32,0-3-64,0-3-80,0 0-720,0-6-977</inkml:trace>
  <inkml:trace contextRef="#ctx0" brushRef="#br0" timeOffset="10720.66">4094 132 3025,'0'0'14268,"-25"-5"-13788,-81-13 57,102 18-498,1-1 0,-1 1 0,0 1 0,1-1 0,-1 0 0,1 1 1,-1 0-1,1 0 0,-1 0 0,1 0 0,0 0 0,-1 1 0,1 0 1,0-1-1,0 1 0,0 0 0,0 1 0,0-1 0,1 0 0,-1 1 0,1 0 1,-1-1-1,1 1 0,0 0 0,0 0 0,0 0 0,1 1 0,-1-1 0,1 0 1,0 1-1,0-1 0,0 1 0,0-1 0,0 1 0,0 4 0,0-5-21,1 0-1,-1 1 1,1-1-1,-1 0 1,1 0-1,0 1 1,0-1-1,0 0 1,0 0-1,1 1 1,0-1-1,-1 0 1,1 0-1,0 0 1,0 0 0,1 0-1,-1 0 1,1 0-1,-1 0 1,1 0-1,0-1 1,0 1-1,0-1 1,4 4-1,2-1 13,1 1-1,0-1 1,0-1 0,0 1-1,1-2 1,13 5-1,0 0-33,-13-5 4,-1 0 1,0 1 0,-1 0 0,1 1 0,-1 0 0,1 0-1,-1 0 1,13 14 0,-17-14 2,0-1-1,-1 1 0,0 0 1,0 0-1,0 0 0,-1 1 1,1-1-1,-1 1 0,-1 0 1,1-1-1,-1 1 1,0 0-1,0 0 0,0 0 1,-1 10-1,0-14 7,-1 1-1,1-1 1,0 0 0,-1 0-1,1 0 1,-1 0 0,1 0-1,-1 0 1,0 0 0,0 0-1,0 0 1,0 0 0,0-1-1,-1 1 1,1 0 0,-1-1-1,1 1 1,-1 0 0,1-1-1,-3 2 1,-2 0 3,1 1-1,-1-2 0,1 1 1,-1-1-1,0 1 1,0-2-1,-7 3 1,-9 0 73,-1-2 1,-43 1 0,63-3-75,1 0-1,0-1 1,0 0 0,0 1-1,0-1 1,0 0 0,0 0 0,0 0-1,1 0 1,-1-1 0,0 1-1,0 0 1,1-1 0,-1 1 0,1-1-1,-1 0 1,1 1 0,0-1-1,0 0 1,0 0 0,0 0 0,0 0-1,0 0 1,0 0 0,1 0-1,-1 0 1,1 0 0,-1 0 0,1 0-1,0-3 1,-1 1-1,0 0 1,1 0-1,-1-1 0,1 1 0,0 0 1,0 0-1,1-1 0,0 1 0,-1 0 1,1 0-1,0-1 0,1 1 0,-1 0 1,1 0-1,3-5 0,9-6-32,1 0 1,1 1-1,0 1 0,33-21 1,11-9-119,-34 23 60,28-23 56,-51 40 14,-1 1 0,0-1 1,1 1-1,-1-1 0,0 0 1,0 0-1,-1 0 0,1 0 1,-1 0-1,1-1 0,-1 1 1,0 0-1,0-1 1,0 1-1,0-7 0,-2 10-34,1-1 0,-1 0-1,0 0 1,1 1 0,-1-1 0,0 1 0,0-1-1,1 0 1,-1 1 0,0-1 0,0 1-1,0 0 1,0-1 0,0 1 0,0 0-1,0-1 1,0 1 0,1 0 0,-1 0-1,0 0 1,0 0 0,0 0 0,0 0-1,-1 0 1,-31-1-520,30 1 409,-14 0-464,-52 4-1154,64-3 1123,0 1 0,0-1 0,1 1 0,-1 0 0,0 0 0,1 0 0,-5 3 0,-2 5-5382</inkml:trace>
  <inkml:trace contextRef="#ctx0" brushRef="#br0" timeOffset="11605.71">4489 135 8132,'0'0'7424,"-21"2"-7071,-64 7 36,83-8-359,0-1 1,-1 1-1,1 0 0,0 0 0,-1 0 1,1 0-1,0 0 0,0 0 0,0 0 0,0 1 1,0-1-1,0 1 0,0 0 0,1-1 1,-1 1-1,1 0 0,-1 0 0,1 0 1,0 0-1,-1 0 0,1 0 0,0 1 0,-1 3 1,1 0 69,-1 1 1,1 0-1,0 0 0,1-1 1,1 14-1,-1-9-59,0-10-38,-1 1 0,1 0 0,0 0 0,0 0 0,0-1 0,0 1 0,1 0 0,-1 0 0,0 0 0,1-1 1,0 1-1,-1 0 0,1-1 0,0 1 0,0-1 0,-1 1 0,1 0 0,0-1 0,1 0 0,-1 1 0,2 1 0,1-1-3,-1-1 0,1 0-1,0 0 1,-1 0 0,1-1-1,0 1 1,0-1-1,-1 0 1,8 0 0,0 0-63,-1 0 1,0 0-1,1-1 1,-1-1-1,0 0 1,0 0 0,0-1-1,15-6 1,-22 7 0,1 0 0,0 0 0,-1-1 0,0 0 0,1 0 0,-1 0 0,0 0 0,0 0 0,-1 0 0,1-1 0,-1 1 0,0-1 0,0 0 0,0 0 0,0 0 0,0 0 0,-1 0 1,0 0-1,0 0 0,0 0 0,0-1 0,-1 1 0,0-6 0,1-54 1657,-1 74-912,2 237 3536,-1-121-4476,-1-2-4393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1:15.5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120 226 10325,'0'0'7547,"-5"27"-6544,3-20-934,-7 39 620,2 0 1,-3 82-1,27 434 995,-11-474-2343,-6-87 115,0-27-452,-5-79-18,-19-108 0,7 77 236,0 0 163,-17-269 477,34 401 172,0 0 0,0-1 0,0 1 0,1 0 0,-1-1 0,1 1 0,0 0 0,0 0 0,1 0-1,-1 0 1,1 0 0,0 0 0,0 0 0,0 0 0,1 1 0,-1-1 0,1 1 0,0-1 0,0 1 0,5-4-1,-2 4-11,0-1-1,0 1 0,0 1 0,1-1 0,-1 1 0,1 0 1,0 1-1,0-1 0,0 1 0,-1 1 0,1-1 0,9 2 1,-13-1-40,0 0 1,0 1-1,-1 0 1,1-1-1,0 1 1,0 0 0,-1 0-1,1 1 1,-1-1-1,1 0 1,-1 1-1,0 0 1,0-1 0,1 1-1,-1 0 1,0 0-1,-1 0 1,1 1 0,0-1-1,0 0 1,-1 1-1,0-1 1,1 1-1,-1-1 1,0 1 0,0 0-1,0-1 1,-1 1-1,1 0 1,-1 0-1,1 3 1,2 14-989,-1 0 1,0 1-1,-2 25 1,0-29-837,0 4-2555</inkml:trace>
  <inkml:trace contextRef="#ctx0" brushRef="#br0" timeOffset="375.89">0 611 10005,'0'0'9892,"100"-81"-9844,-56 66-48,-1 6-16,1 0-816,-4 0-1377,-30 9-1681</inkml:trace>
  <inkml:trace contextRef="#ctx0" brushRef="#br0" timeOffset="816.9">458 319 11029,'0'0'6774,"-4"26"-6307,-10 82-91,14-103-365,-1 0 1,1 0-1,1 0 0,-1 0 1,1 0-1,0 0 0,0 0 1,0 0-1,1 0 0,-1-1 1,1 1-1,1 0 0,-1-1 1,0 0-1,1 1 1,0-1-1,0 0 0,0 0 1,1-1-1,-1 1 0,1-1 1,0 0-1,0 1 0,0-2 1,0 1-1,1 0 0,-1-1 1,1 0-1,-1 0 0,1 0 1,0-1-1,0 0 1,0 0-1,0 0 0,0 0 1,0-1-1,0 1 0,0-1 1,0-1-1,0 1 0,0-1 1,7-1-1,-9 0-20,0 1 0,0 0 0,0-1 0,0 1-1,0-1 1,-1 0 0,1 0 0,0 0 0,-1-1 0,0 1 0,1 0 0,-1-1-1,0 0 1,0 1 0,0-1 0,-1 0 0,1 0 0,1-4 0,23-63-199,-22 58 152,5-25-137,-6 25 65,0 0 1,0 0 0,9-19 0,-12 31 121,0 0 1,1-1-1,-1 1 0,0 0 0,1-1 1,-1 1-1,1 0 0,-1-1 1,0 1-1,1 0 0,-1 0 0,1-1 1,-1 1-1,1 0 0,-1 0 1,1 0-1,-1 0 0,1 0 1,-1 0-1,0 0 0,1 0 0,-1 0 1,1 0-1,-1 0 0,1 0 1,-1 0-1,1 0 0,-1 0 1,1 0-1,-1 0 0,1 1 0,-1-1 1,1 0-1,-1 0 0,0 1 1,1-1-1,-1 0 0,1 0 1,-1 1-1,0-1 0,1 1 0,-1-1 1,0 0-1,0 1 0,1-1 1,-1 1-1,0-1 0,0 0 1,1 1-1,-1-1 0,0 1 0,13 21-151,-10-16 172,0 0-1,0 0 0,0 0 1,1 0-1,0-1 0,0 1 1,0-1-1,1 0 0,0 0 1,0-1-1,0 1 0,7 3 1,-5-4 1,0-1-1,0 0 1,1-1 0,-1 0 0,1 0 0,0 0-1,-1-1 1,1-1 0,0 1 0,10-1 0,-11 0-10,0 0 1,0 0 0,0-1-1,0 0 1,0 0 0,0 0-1,0-1 1,0 0 0,0-1-1,6-2 1,-10 2 7,0 1-1,1-1 1,-2 1 0,1-1-1,0 0 1,-1 0 0,1 0-1,-1 0 1,0 0 0,0-1-1,0 1 1,0-1 0,-1 1-1,1-1 1,-1 0 0,0 0-1,0 1 1,-1-1 0,2-6-1,-1-67 190,-2 77-202,1-1-1,0 0 1,0 1-1,0-1 1,-1 1-1,1-1 1,0 1-1,-1-1 1,1 0-1,0 1 1,-1-1-1,1 1 1,-1 0-1,1-1 1,-1 1-1,1-1 1,-1 1-1,1 0 1,-1-1-1,0 1 1,1 0-1,-1 0 1,1-1-1,-1 1 1,0 0-1,1 0 1,-1 0-1,0 0 1,1 0-1,-1 0 1,0 0-1,0 0 1,-28 0-14,21 0 17,3 1-4,0 0-1,0 1 0,0-1 1,0 1-1,0 0 1,1 0-1,-1 0 0,1 1 1,0-1-1,0 1 1,0 0-1,0 1 1,0-1-1,0 0 0,1 1 1,0 0-1,-1 0 1,2 0-1,-5 7 1,1-1 23,0 0 0,0 0 1,1 1-1,1 0 1,0-1-1,0 2 1,-4 19-1,7-21 34,0 1 1,0 0-1,0-1 0,2 1 0,-1 0 0,1-1 0,1 1 1,3 13-1,-3-19-39,0 0 0,1 0 0,0 0 0,0 0 0,0 0 0,0 0 0,1-1 0,0 1 0,0-1 0,0 0 1,0 0-1,1-1 0,-1 1 0,1-1 0,0 0 0,8 4 0,5-1-105,-1 0-1,1-1 1,0 0 0,1-2-1,-1 0 1,0-1 0,1-1-1,0 0 1,-1-2 0,22-3-1,-32 4-312,20-5-637,-13-7-2968,-8 0-1862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1:13.1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0 266 4306,'0'0'12534,"1"-16"-11963,0 9-512,3-38 124,0 35-126,3 28-15,3 46 286,-3 1 0,-3-1 0,-7 120-1,1-129-341,-4 108-1630,24-162 1121,-10-2 518,-1 0 0,0 0 0,0 0 0,0-1 0,0 0-1,0-1 1,-1 0 0,12-5 0,55-38 186,-38 23-166,38-17 69,-10 5-4568,-54 27 1153,-6 1-1672,-3 1 1425</inkml:trace>
  <inkml:trace contextRef="#ctx0" brushRef="#br0" timeOffset="373.97">64 492 3842,'0'0'9716,"-57"12"-9188,77-9-95,7-3-145,6 0-144,1 0-64,2-6-80,1-15-448,-10-3-945,-7-3-608,-20 18-736,0-3-993</inkml:trace>
  <inkml:trace contextRef="#ctx0" brushRef="#br0" timeOffset="717.54">4 209 4962,'0'0'9092,"127"-63"-8707,-67 60-193,7-3-144,-1 6-48,1 0-513,-10 0-959,-44 0-2034,-3 0-3057</inkml:trace>
  <inkml:trace contextRef="#ctx0" brushRef="#br0" timeOffset="1082.08">502 408 5859,'0'0'7737,"-9"4"-6860,-3 1-617,7-4-166,1 1 0,0 0 0,-1 0 0,1 0-1,0 0 1,0 1 0,1 0 0,-6 4 0,9-7-101,-1 1 0,0-1 0,1 1 0,-1-1 1,1 1-1,-1-1 0,1 1 0,-1-1 0,1 1 0,0 0 1,-1-1-1,1 1 0,0 0 0,-1-1 0,1 1 1,0 0-1,0-1 0,0 1 0,0 0 0,-1 0 0,1-1 1,0 1-1,0 0 0,0 0 0,1-1 0,-1 1 0,0 0 1,0-1-1,0 1 0,0 0 0,1-1 0,-1 1 0,0 0 1,1-1-1,-1 1 0,1 0 0,-1-1 0,0 1 0,1-1 1,-1 1-1,1-1 0,0 1 0,-1-1 0,1 1 0,-1-1 1,1 1-1,0-1 0,-1 0 0,2 1 0,38 16-587,-32-14 732,0 1-124,-1 0-1,1 0 1,-1 1-1,0 0 1,0 0-1,-1 1 1,0-1-1,0 1 1,0 1-1,0-1 1,-1 1-1,0 0 1,-1 0-1,1 1 1,-1-1-1,-1 1 1,0 0 0,0 0-1,0 0 1,-1 1-1,0-1 1,-1 0-1,0 1 1,0-1-1,-1 1 1,0 0-1,0-1 1,-3 15-1,2-20 20,0 0-1,0 0 0,-1-1 1,1 1-1,-1-1 0,1 1 1,-1-1-1,0 0 0,0 0 1,0 0-1,0 0 0,0 0 1,0 0-1,-1 0 0,1-1 1,-1 1-1,1-1 0,-1 0 1,0 1-1,1-1 0,-1 0 0,-5 0 1,-3 2-4,-1 0 1,1-1-1,0-1 1,-17 1-1,27-2-62,1 0 0,-1 0 0,0-1 0,0 1 0,1 0 0,-1 0 0,0 0 0,1 0 0,-1-1 0,0 1 0,0 0 0,1-1 0,-1 1 0,1-1 0,-1 1 0,0-1 0,1 1 0,-1-1 0,1 1 0,-1-1 0,1 1-1,-1-1 1,1 0 0,-1 1 0,1-1 0,0 0 0,-1 1 0,1-1 0,0 0 0,0 1 0,0-1 0,-1-1 0,1-31-3010,0 18-897,0-3-3906</inkml:trace>
  <inkml:trace contextRef="#ctx0" brushRef="#br0" timeOffset="1431.57">866 5 4210,'0'0'11184,"0"-1"-11172,0 1 0,0 0-1,1-1 1,-1 1 0,0 0 0,1 0 0,-1-1 0,0 1 0,0 0 0,1 0 0,-1-1 0,1 1 0,-1 0 0,0 0-1,1 0 1,-1 0 0,0 0 0,1 0 0,-1-1 0,1 1 0,-1 0 0,0 0 0,1 0 0,-1 0 0,0 0-1,1 0 1,-1 1 0,1-1 0,-1 0 0,0 0 0,1 0 0,-1 0 0,0 0 0,1 0 0,-1 1 0,1-1 0,-1 0-1,0 0 1,0 1 0,1-1 0,-1 0 0,0 0 0,1 1 0,-1-1 0,0 0 0,0 1 0,0-1 0,1 0-1,-1 1 1,0-1 0,0 0 0,0 1 0,0-1 0,0 1 0,0-1 0,0 0 0,0 1 0,4 17 138,-2-1 0,0 1 1,-1-1-1,-1 1 0,-3 24 1,1 14 241,2-8-167,-2 0 0,-2 0 1,-20 87-1,14-83-364,2 0 0,3 0-1,1 92 1,4-143 104,1 1 0,-1 0 0,0 0 0,1-1 0,0 1 0,-1 0 0,1-1 0,0 1 0,0-1 0,0 1 0,0-1 0,0 1 0,0-1 0,0 0 0,1 0 0,-1 1 0,0-1 0,1 0 0,-1 0-1,1 0 1,-1 0 0,1 0 0,-1-1 0,1 1 0,0 0 0,-1-1 0,1 0 0,0 1 0,0-1 0,-1 0 0,4 1 0,-3-1-24,1 0 0,-1 1 0,1-1 0,-1 0 0,1 0 0,0 0 0,-1-1 0,1 1 0,-1-1 0,0 1 0,1-1 0,-1 0 0,1 0 0,-1 0 0,0 0 0,0 0 0,1 0 0,-1-1-1,0 1 1,0-1 0,0 0 0,1-1 0,0-2-238,-1 1 0,0 0-1,0-1 1,0 1 0,-1-1 0,0 0-1,1-6 1,1-21-6185,-3 20 610</inkml:trace>
  <inkml:trace contextRef="#ctx0" brushRef="#br0" timeOffset="1792.98">679 600 5250,'0'0'10437,"123"-3"-9989,-76-3-240,-3 3-159,-1 0-49,-3 3-881,-30 0-1504</inkml:trace>
  <inkml:trace contextRef="#ctx0" brushRef="#br0" timeOffset="1793.98">1080 561 8356,'0'0'8385,"-6"32"-7795,-15 101-308,20-127-278,0-1 0,1 0-1,0 0 1,0 0-1,0 1 1,0-1-1,1 0 1,0 0-1,0 0 1,0 0-1,1 0 1,0 0 0,0 0-1,0 0 1,0-1-1,1 1 1,0-1-1,0 0 1,0 0-1,0 0 1,1 0 0,0 0-1,-1-1 1,1 1-1,7 3 1,-2-2-71,0-1 1,-1 0-1,2 0 0,-1-1 1,0 0-1,1-1 1,-1 0-1,1-1 0,-1 0 1,15 0-1,-22-1 60,0 0 1,1-1-1,-1 1 0,0-1 1,0 1-1,1-1 0,-1 0 1,0 0-1,0 0 0,0 0 1,0 0-1,0 0 0,0-1 1,0 1-1,-1 0 0,1-1 0,0 0 1,-1 1-1,1-1 0,-1 0 1,0 0-1,1 0 0,-1 0 1,0 0-1,0 0 0,0 0 1,-1 0-1,1-1 0,0 1 1,-1 0-1,1 0 0,-1-5 0,2-9 144,-1-1-1,0 0 0,-3-27 0,0 14 199,2 24-273,-1 1 0,0-1-1,-1 1 1,1 0 0,-1-1 0,0 1 0,0 0 0,-1 0-1,0 0 1,0 0 0,0 1 0,0-1 0,-1 1-1,0 0 1,1 0 0,-2 0 0,1 0 0,0 1-1,-1 0 1,1-1 0,-7-1 0,8 2-154,-1 1-1,0 0 1,1 0 0,-1 0 0,0 1-1,0 0 1,0-1 0,0 1 0,0 0-1,0 1 1,-1-1 0,1 1 0,0 0-1,0 0 1,0 0 0,-1 1 0,1-1-1,0 1 1,0 0 0,0 0 0,0 1-1,0-1 1,0 1 0,0 0 0,1 0 0,-1 0-1,1 0 1,-4 3 0,-5 14-2771,4 1-2507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1:27.3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17 186 8340,'0'0'10378,"-2"37"-9484,-3 10-615,-4 165 658,18 35-890,-8-224-2201,-1-647-693,-1 617 2856,2-1-1,-1 1 1,1-1 0,0 0-1,0 1 1,1 0 0,0-1-1,0 1 1,6-10 0,-7 14 20,1 0 1,0 0 0,1 1 0,-1-1-1,0 0 1,1 1 0,0 0 0,-1-1-1,1 1 1,0 0 0,0 0 0,0 1-1,0-1 1,0 1 0,1-1 0,-1 1-1,0 0 1,1 0 0,-1 1 0,1-1-1,-1 1 1,6-1 0,-8 1-24,25-2 222,0 2 1,1 0-1,38 6 0,-57-5-202,0 1-1,1 1 0,-1-1 1,0 2-1,-1-1 0,1 1 1,0 0-1,-1 0 0,0 1 1,0 0-1,-1 0 0,1 1 1,-1-1-1,10 13 0,-11-11 53,0-1 0,0 1 0,-1 0 0,0 1-1,0-1 1,-1 1 0,0 0 0,0 0 0,-1 0 0,0 0-1,0 0 1,-1 0 0,0 0 0,-1 1 0,1-1 0,-2 9-1,0-15-31,1-1 0,-1 1-1,1-1 1,-1 0 0,1 1-1,-1-1 1,0 0 0,0 0-1,0 0 1,0 1 0,0-1-1,0 0 1,0 0 0,0 0-1,0-1 1,0 1 0,-1 0-1,1 0 1,0-1 0,0 1-1,-1 0 1,1-1 0,-1 1-1,1-1 1,0 0 0,-1 0-1,1 1 1,-3-1-1,-50 3 480,43-3-442,9 0-81,-7 0-68,1 0 0,-1-1 0,0 0-1,0 0 1,-14-4 0,21 4-69,1 1 0,-1-1 0,1 0 0,-1 1-1,1-1 1,-1 0 0,1 0 0,-1 0 0,1 0 0,0 0 0,0-1 0,-1 1 0,1 0 0,0 0-1,0-1 1,0 1 0,0-1 0,1 1 0,-1-1 0,0 1 0,1-1 0,-1 0 0,1 1 0,-1-1-1,1 0 1,0 1 0,-1-1 0,1 0 0,0 1 0,0-1 0,0 0 0,1 1 0,-1-1 0,0 0 0,1 1-1,-1-1 1,1 0 0,0-1 0,0 2-200,-1-1 0,1 1 0,-1 0-1,1 0 1,0 0 0,0-1 0,-1 1 0,1 0 0,0 0 0,0 0-1,0 0 1,0 1 0,0-1 0,0 0 0,1 0 0,-1 1-1,0-1 1,0 0 0,0 1 0,1-1 0,-1 1 0,0 0 0,3-1-1,19-3-6179</inkml:trace>
  <inkml:trace contextRef="#ctx0" brushRef="#br0" timeOffset="383.28">606 108 6707,'0'0'9420,"-10"29"-8691,-3 11-416,-7 41 1,19-78-284,1 0 0,-1-1 1,1 1-1,0 0 1,0 0-1,0 0 0,1 0 1,-1 0-1,0-1 1,1 1-1,0 0 0,0 0 1,0-1-1,0 1 1,0-1-1,1 1 0,-1-1 1,1 1-1,-1-1 1,1 0-1,0 0 0,0 0 1,0 0-1,0 0 1,0 0-1,1 0 0,-1-1 1,0 1-1,1-1 0,2 2 1,4 2 88,1 1-48,0 0-1,0-1 0,0 0 0,1-1 0,0 0 1,0-1-1,0 0 0,14 2 0,1-2-10,-1-1 0,40-2 0,-61 0-57,0 0 1,0-1-1,0 0 1,0 0 0,0 0-1,0 0 1,0-1 0,0 1-1,-1-1 1,1 0 0,-1 0-1,1-1 1,-1 1 0,0-1-1,0 1 1,0-1 0,0 0-1,0 0 1,-1 0 0,1-1-1,-1 1 1,0-1 0,0 1-1,0-1 1,0 0 0,-1 0-1,2-4 1,0-5-55,1-1-1,-1 1 1,-1-1 0,-1 0 0,0 0 0,-1-24-1,-1 35 51,1 1 1,0 0-1,-1-1 0,0 1 0,0 0 0,0 0 0,0-1 0,0 1 0,0 0 0,0 0 0,-1 0 0,1 0 0,-1 0 1,1 0-1,-1 1 0,0-1 0,0 0 0,0 1 0,0 0 0,0-1 0,0 1 0,0 0 0,0 0 0,0 0 0,-1 0 1,1 0-1,0 1 0,-1-1 0,1 1 0,-4-1 0,-11-1-8,0 0 1,0 2-1,-24 1 0,16-1 6,18 0-204,-1 1 0,1-1 0,0 1 0,-1 0 0,1 1 0,0 0 0,0 0 0,0 0 0,0 1 0,-10 6 0,14-7 31,0 0 1,0 0 0,0 0 0,1 1 0,-1 0-1,0-1 1,1 1 0,0 0 0,-1 0 0,1 0-1,0 1 1,1-1 0,-1 0 0,1 1 0,-1-1-1,1 1 1,0 0 0,0-1 0,1 1-1,-1 0 1,1 0 0,0 5 0,0-3-4035</inkml:trace>
  <inkml:trace contextRef="#ctx0" brushRef="#br0" timeOffset="761.06">980 117 6355,'0'0'7894,"12"7"-7104,3 2-545,-1 0 0,-1 1-1,0 1 1,0 0 0,-1 1 0,0 1 0,-1 0 0,11 17 0,-13-19-112,46 76 461,-50-79-552,-1 1 0,0 0 0,-1 0-1,1 1 1,-2-1 0,1 0 0,-2 1 0,2 18 0,-17-36 1175,10 2-1191,0 0 0,1 0 0,0 0 0,0-1 0,0 0 0,1 1 0,0-1 0,0 0 0,1 0 0,-1-9 0,-2-78 46,5 69-70,-1 18-51,1 1 1,-1-1-1,2 0 0,-1 1 1,1-1-1,0 1 1,0 0-1,1-1 0,0 1 1,0 0-1,0 1 1,1-1-1,0 0 1,0 1-1,0 0 0,1 0 1,-1 0-1,1 1 1,11-8-1,-2 2-231,1 1 0,0 1 0,0 0 0,1 1 0,0 1 0,22-6 0,-9 8-2546,-8 4-2216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1:22.4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165 747 4466,'0'0'8126,"-9"-4"-7667,1 0-351,-1 0-1,1 1 1,0 0-1,-1 0 1,0 1 0,1 0-1,-1 1 1,0 0-1,0 0 1,0 1-1,0 0 1,-17 3-1,24-2-105,1 0-1,-1 0 0,1 0 1,-1 0-1,1 0 0,-1 0 1,1 0-1,0 1 1,0-1-1,-1 1 0,1-1 1,0 1-1,0-1 0,1 1 1,-1 0-1,0-1 0,0 1 1,1 0-1,-1 0 0,1-1 1,0 1-1,-1 0 1,1 2-1,-1 50 0,1-38-13,0-14 11,0 0 0,1 0 0,-1 0 0,0 1 0,1-1 0,-1 0 0,1 0 0,0 0 0,-1 0 0,1 0 0,0 0 0,0 0 0,1 0 0,-1-1 0,0 1 0,1 0 0,-1-1 0,1 1 0,-1 0 0,1-1 0,0 0 0,-1 1 0,1-1 0,0 0 0,0 0 0,0 0 0,0 0 0,0-1 0,0 1 0,3 0 0,7 2-102,-1-1 0,0-1 0,1 0 0,18-1 0,-20 0-96,-6-1 169,-1 1 1,0-1-1,0 0 0,0 0 0,0 0 0,0 0 0,0-1 0,0 1 1,0-1-1,0 1 0,-1-1 0,1 0 0,-1 0 0,1-1 0,-1 1 1,0 0-1,0-1 0,0 1 0,0-1 0,0 0 0,0 0 1,-1 0-1,1 0 0,-1 0 0,0 0 0,1-4 0,2-6-11,0-1 0,-1 1-1,0-1 1,-1 1 0,0-17-1,-1-5 70,-1 0-1,-2-1 0,-1 1 0,-15-63 1,-2 13 359,4-1 1,5 0-1,-3-149 1,28 263-188,3 29-181,-2 1 0,-4 0 0,8 99 0,-11 184 83,-8-272-99,0-51-2,-1-7 3,0-1 1,1 1-1,0 0 0,1 0 0,1-1 0,-1 1 0,2-1 0,-1 1 0,1-1 1,1 0-1,9 18 0,-12-26-4,0-1 0,0 0 0,0 1 1,0-1-1,0 0 0,1 0 0,-1 0 1,0 0-1,1 0 0,-1 0 0,1-1 1,-1 1-1,1 0 0,-1-1 0,1 1 1,0-1-1,-1 1 0,1-1 0,0 0 1,-1 0-1,1 0 0,0 0 0,-1 0 0,1 0 1,0 0-1,-1-1 0,1 1 0,0 0 1,-1-1-1,1 0 0,-1 1 0,1-1 1,-1 0-1,1 0 0,-1 1 0,0-1 1,1 0-1,-1-1 0,2 0 0,4-4-8,0-1-1,0 1 0,-1-1 0,0-1 1,7-10-1,20-29-204,-20 31 12,0-1-1,-2-1 0,0 0 0,-1 0 0,-1-1 0,0 0 0,5-22 1,-14 21 60,-12 22 89,-14 27 109,23-20 68,-1 0 1,1 0-1,1 1 1,0-1-1,0 1 1,1-1-1,0 1 1,0-1 0,2 17-1,-1-13 9,1-12-128,-1-1-1,0 1 1,1 0-1,-1 0 1,1 0-1,-1 0 1,1 0-1,-1-1 1,1 1-1,0 0 1,-1-1-1,1 1 1,0 0-1,0-1 1,-1 1-1,1-1 1,0 1-1,0-1 1,0 1-1,0-1 1,0 0-1,-1 1 1,1-1-1,0 0 1,0 0-1,0 1 0,0-1 1,0 0-1,0 0 1,2-1-1,37 2 36,-31-1-33,-2-1-7,1 0-1,-1-1 0,0 1 1,0-1-1,0-1 0,0 1 1,0-1-1,-1 0 0,1-1 1,-1 0-1,0 0 1,10-8-1,-12 9-69,1-1-1,-1 0 1,0 1 0,-1-1-1,1-1 1,-1 1 0,1 0-1,-1-1 1,0 0 0,-1 1-1,1-1 1,-1 0 0,0-1-1,0 1 1,-1 0 0,0 0-1,1-7 1,-22 225 797,20-209-717,0 1 0,0-1 0,0 1-1,0-1 1,1 1 0,0-1 0,0 0 0,0 1-1,0-1 1,3 6 0,-3-9-16,1 1 0,-1-1 1,1 0-1,-1 0 0,1 0 1,0 0-1,0 0 0,-1 0 0,1-1 1,0 1-1,0 0 0,0-1 1,-1 1-1,1-1 0,0 0 1,0 0-1,0 0 0,0 0 0,0 0 1,0 0-1,0 0 0,0-1 1,0 1-1,0-1 0,-1 1 0,1-1 1,2-1-1,-2 2-33,1-2 0,-1 1 1,0 0-1,0 0 0,0-1 0,0 1 0,0-1 0,0 0 1,0 0-1,0 1 0,-1-1 0,1 0 0,-1-1 1,1 1-1,-1 0 0,0 0 0,0 0 0,2-5 0,-1 1-588,0 0 0,0 0 0,0-1 0,-1 1 0,0-1 0,0-10 0,-1-3-3448</inkml:trace>
  <inkml:trace contextRef="#ctx0" brushRef="#br0" timeOffset="382.18">506 420 4802,'0'0'9829,"-20"-9"-9829,30 9-913,7 0-303,-11 0-1618,1 3-2576</inkml:trace>
  <inkml:trace contextRef="#ctx0" brushRef="#br0" timeOffset="1372.27">783 278 2721,'0'0'5886,"-4"-5"-4979,-18-26 1763,19 31-2519,0 0 1,1 0-1,-1 0 0,0 0 0,1 1 1,-1-1-1,1 1 0,-1-1 0,0 1 1,1 0-1,0 0 0,-5 2 0,-2 8-106,0 0 0,1 0 0,1 0 0,-1 1-1,2 0 1,-1 1 0,2 0 0,0 0 0,0 0-1,2 0 1,-1 1 0,-1 19 0,0 17 183,2 0 0,4 57 0,1-31-203,-2-69 8,1-1 0,0 1 0,0-1 0,0 1 0,1-1 0,0 0 0,4 8 0,6 27 226,-10-23-46,-3-22 229,3-28-241,7 14-198,1 1-1,0 0 1,2 1-1,0 0 1,0 0-1,29-25 1,-40 39-5,3 0-23,-1-1 0,0 1-1,0 0 1,1 0 0,-1 0 0,1 1-1,0-1 1,-1 1 0,1 0 0,4-1 0,-6 2 15,-1-1 0,0 1 0,1-1 1,-1 1-1,1 0 0,-1 0 1,1 0-1,-1 0 0,1 0 1,-1 0-1,1 0 0,-1 0 1,0 1-1,1-1 0,-1 1 0,1-1 1,-1 1-1,0-1 0,1 1 1,-1 0-1,0-1 0,0 1 1,0 0-1,1 0 0,-1 0 1,0 0-1,0 0 0,0 0 0,1 3 1,3 10 3,0 1 1,-1-1-1,-1 1 0,0 0 1,1 28-1,-5 85 109,-1-55 25,2-71-93,0 1 1,-1-1-1,1 1 0,0-1 1,-1 0-1,1 1 0,-1-1 1,0 0-1,0 1 0,0-1 0,0 0 1,0 0-1,0 0 0,-1 0 1,1 0-1,-1 0 0,1 0 0,-1 0 1,-2 1-1,0 0 63,-1 0 1,1-1-1,0 0 1,-1 1 0,1-2-1,-1 1 1,1 0-1,-1-1 1,-6 1-1,-4 0 156,-1-1 1,1 0-1,-1-1 1,0-1-1,-18-3 1,29 2-221,-1 0 0,0 0-1,1 0 1,-1-1 0,1 0 0,0 0 0,0 0 0,0-1 0,1 0 0,-1 0 0,1 0 0,0-1 0,0 1 0,0-1 0,1 0 0,-1 0 0,1 0 0,0 0 0,-2-7-1,-1 0-300,1 0-1,0 0 1,1 0-1,1-1 1,0 1-1,0-1 1,1 0-1,0-14 1,5 26-223,0 0-1,0 0 1,0 1-1,1-1 1,-1 1 0,0 0-1,0 0 1,0 0 0,6 1-1,-9-1 104,17 0-3236,-4 0-1912</inkml:trace>
  <inkml:trace contextRef="#ctx0" brushRef="#br0" timeOffset="1828.33">950 808 6387,'0'0'7174,"-1"20"-6566,-2 2-450,0 0 23,0 0 1,2-1-1,1 1 0,3 37 1,-2-56-167,-1 0-1,1 0 1,0 0 0,-1 0 0,2 0 0,-1 0 0,0 0 0,0 0 0,1-1 0,0 1 0,0 0 0,-1-1-1,1 1 1,1-1 0,-1 0 0,0 0 0,0 0 0,1 0 0,-1 0 0,1 0 0,0-1 0,0 1-1,-1-1 1,1 0 0,0 0 0,0 0 0,0 0 0,0 0 0,0-1 0,1 1 0,2-1 0,-1 0 10,0 0 0,0-1 0,0 1 0,0-1 0,0 0 1,0-1-1,0 1 0,-1-1 0,1 0 0,0 0 0,-1 0 1,0-1-1,0 0 0,1 0 0,-1 0 0,-1 0 0,1 0 1,6-8-1,-2-1 85,1-1 1,-2 0 0,0 0-1,0-1 1,-1 0-1,-1 0 1,0 0-1,3-17 1,4-46-1186,-9 1-6134</inkml:trace>
  <inkml:trace contextRef="#ctx0" brushRef="#br0" timeOffset="2807.15">1228 790 5218,'0'0'7676,"7"35"-6609,1 4-799,0 1 25,-1 0-1,-2 0 1,0 64-1,-4 42 527,-3 166-283,2-302-427,-1 1 0,-1-1 0,0 0 0,0 1 0,-1-1-1,-8 18 1,10-25-64,-1 1 0,1-1 0,-1 0 0,1 0 0,-1 0 0,0-1 0,0 1 0,-1 0 0,1-1 0,0 1 0,-1-1 0,0 0 0,1 0 0,-1 0 0,0 0 0,0 0 0,0-1 0,0 1 0,0-1 0,-1 0 0,1 0 0,0 0 0,-1 0 0,-4 0 0,6-1-33,1-1-1,-1 1 1,1 0 0,-1-1 0,1 1 0,-1-1 0,1 1 0,-1-1 0,1 1 0,-1-1 0,1 0 0,0 0 0,0 0 0,-1 0 0,1 0 0,0 0 0,0 0 0,0 0 0,0-1 0,0 1 0,0 0 0,1-1 0,-1 1 0,0 0 0,1-1 0,-1 1 0,1-1 0,-1 1 0,1-1 0,-1-1 0,-5-54 33,6 49-40,-1-18-2,0 0-147,3-47 0,-1 65 108,0 0 1,0 0-1,1 1 0,0-1 0,1 1 1,0-1-1,0 1 0,1 0 1,-1 0-1,8-9 0,17-17-393,2 2-1,61-50 1,-66 61-26,0 0 0,-2-2 0,-1 0 0,0-2 0,-2-1-1,30-45 1,-41 55 417,0-1-1,-2 0 1,0 0-1,0 0 1,-2-1-1,0 0 1,0 0-1,2-28 1,-7 45 414,0 20 991,0-12-34,0-19-728,0-83-122,-1 93-479,1 1-1,0 0 1,0-1 0,-1 1-1,1 0 1,0-1 0,-1 1-1,1 0 1,0 0 0,-1 0-1,1-1 1,0 1 0,-1 0-1,1 0 1,0 0 0,-1 0-1,1 0 1,-1 0 0,1 0-1,0 0 1,-1 0 0,1 0-1,-1 0 1,1 0 0,0 0-1,-1 0 1,1 0 0,-1 0-1,1 0 1,0 0 0,-1 0-1,1 1 1,0-1 0,-1 0-1,1 0 1,0 0 0,-1 1-1,1-1 1,0 0 0,-1 0-1,1 1 1,0-1 0,0 0-1,-1 1 1,1-1 0,0 0-1,0 1 1,0-1 0,0 0-1,-1 1 1,1-1 0,0 1-1,0-1 1,0 0 0,0 1-1,0-1 1,0 1 0,0 0-1,-5 20 20,0 1 1,2 1-1,1-1 0,0 0 0,2 1 0,2 27 0,0 5 2,-3-52-25,1 1 0,0 0 0,0 0 1,1 0-1,-1-1 0,1 1 0,0 0 0,0-1 0,0 1 0,0 0 1,0-1-1,1 0 0,0 1 0,0-1 0,2 4 0,-1-4-5,0-1 1,0-1-1,0 1 0,0 0 0,0-1 0,0 1 0,0-1 1,1 0-1,-1 0 0,0 0 0,1 0 0,-1-1 0,0 1 0,1-1 1,-1 0-1,7-1 0,-4 1 12,0 0 0,0 0-1,0-1 1,0 0 0,0 0 0,0-1 0,0 0-1,0 0 1,0 0 0,-1 0 0,1-1 0,9-6 0,-8 2 8,1 0-1,-1 0 1,0 0 0,0-1 0,-1 0 0,0 0 0,5-11 0,-4 8-16,0-1-1,-2 0 1,1-1 0,-2 1-1,0-1 1,0 0 0,-1 0-1,-1 0 1,0 0 0,-1-1-1,0 1 1,-1 0 0,-2-17-1,2 28-2,-1 1-1,1-1 0,-1 1 0,0 0 1,1 0-1,-1-1 0,0 1 0,0 0 0,0 0 1,0 0-1,0 0 0,0 0 0,-1 0 1,1 0-1,0 0 0,0 0 0,-1 1 1,1-1-1,0 0 0,-1 1 0,1-1 1,-1 1-1,1 0 0,-1-1 0,1 1 0,-1 0 1,1 0-1,-3 0 0,-54-1-95,41 2 61,4-2-367,5 1 416,0 0 0,1 0 0,-1 1 0,0-1 0,-9 4-1,-5 9-2032,21-11 1644,0-1 0,0 1 1,0-1-1,0 1 1,1 0-1,-1-1 1,0 1-1,1 0 0,-1 0 1,1-1-1,0 1 1,0 0-1,-1 0 0,1 2 1</inkml:trace>
  <inkml:trace contextRef="#ctx0" brushRef="#br0" timeOffset="3200.26">1749 765 7139,'0'0'10154,"-3"1"-9311,1 1-770,0-1-1,1 0 1,-1 1-1,1-1 0,-1 1 1,1 0-1,-1-1 1,1 1-1,0 0 0,0 0 1,0 0-1,0 0 1,0 0-1,0 0 0,1 0 1,-1 0-1,1 0 1,-1 0-1,1 0 1,0 1-1,0-1 0,0 0 1,0 2-1,1 71 771,0-47-660,-2-1-86,0-17-68,1 0 1,0-1 0,1 1-1,0 0 1,0 0 0,4 15-1,-3-22-29,-1 0-1,0-1 1,1 1-1,-1-1 0,1 0 1,0 1-1,0-1 1,0 0-1,0 0 1,0 0-1,0 0 0,1 0 1,-1-1-1,1 1 1,-1-1-1,1 1 1,0-1-1,-1 0 0,1 0 1,0 0-1,0-1 1,0 1-1,-1-1 1,1 1-1,0-1 0,0 0 1,3 0-1,5 0-163,0 1-1,0-2 0,0 1 0,0-2 0,0 1 0,0-2 1,-1 1-1,1-1 0,-1-1 0,12-5 0,-14 5-388,-1-1-1,0 1 1,-1-1-1,1-1 0,-1 1 1,0-1-1,0 0 1,6-10-1,-7 4-3621,-5 0-1273</inkml:trace>
  <inkml:trace contextRef="#ctx0" brushRef="#br0" timeOffset="4133.14">2007 775 2257,'0'0'6926,"7"-2"-6403,2-2-337,25-3 2325,-35 18-1890,-1-1 0,1 1 0,-2-1 0,1 0 1,-2 0-1,1 0 0,-8 14 0,5-11-445,1 0 0,0 0-1,1 0 1,-3 14 0,3 1-93,2-1-1,1 0 1,2 34 0,-1-60-85,0 0 0,1 0 0,-1 0 1,0 0-1,1 0 0,-1 0 0,1 0 0,-1 0 1,1 0-1,-1-1 0,1 1 0,-1 0 0,1 0 1,0 0-1,0-1 0,-1 1 0,1 0 0,0-1 1,0 1-1,0 0 0,0-1 0,0 1 1,0-1-1,1 1 0,35 4-21,-31-5 42,0 0 0,0-1 0,0 0-1,0 0 1,0 0 0,0-1 0,0 0-1,-1 0 1,11-6 0,-10 3-77,0-1 1,-1 0-1,0-1 0,0 1 1,-1-1-1,1 0 1,-2 0-1,1-1 0,-1 1 1,0-1-1,0 0 0,-1 1 1,0-1-1,1-9 1,2-17-624,1-66 1,-6 98 661,0-567-285,0 567 520,1 28 240,-3-15-346,-22 161 747,-1 5-303,16 143-252,9-317-319,0 0 1,0 0 0,0 0 0,1 0 0,-1 0 0,1 1 0,0-1 0,0 0 0,0 0 0,1-1 0,-1 1 0,1 0 0,-1 0 0,1-1 0,0 1 0,0-1 0,0 1-1,0-1 1,1 0 0,-1 0 0,0 0 0,1 0 0,0 0 0,-1 0 0,5 1 0,1 0-33,0-1 0,0 0 0,0-1 0,0 1 0,0-2 0,0 1 0,0-1 0,14-1-1,-19 0 7,0 0 0,0 0-1,0 0 1,0-1 0,0 1-1,0-1 1,-1 0 0,1 1-1,-1-1 1,1-1 0,-1 1 0,0 0-1,1 0 1,-1-1 0,0 1-1,-1-1 1,1 0 0,0 1-1,-1-1 1,2-5 0,27-70-1100,-25 61 693,3 3 9,-9 38 240,-1-4 251,2 127 918,0-146-963,1-1 0,-1 1 0,1 0 0,-1 0 0,1-1 0,0 1 0,-1 0 0,1-1 0,0 1 0,-1 0 0,1-1 0,0 1 0,0-1 1,0 0-1,-1 1 0,1-1 0,0 1 0,0-1 0,0 0 0,0 0 0,0 0 0,0 1 0,0-1 0,0 0 0,0 0 0,0 0 0,0-1 0,1 1 0,39 0 181,-30-1-64,-7 0-107,1 0 0,-1 0 1,0-1-1,1 1 0,-1-1 1,0-1-1,0 1 0,0 0 1,-1-1-1,1 0 0,-1 0 1,1 0-1,-1 0 0,0 0 1,0-1-1,0 1 0,-1-1 1,1 0-1,-1 0 0,0 0 1,3-6-1,6-14 9,-1 1-1,10-34 1,-15 38 10,-1 0-1,-1 0 1,-1-1 0,-1 1 0,-1-24 0,0 42-10,0 0 0,0 1 0,0-1 1,0 0-1,-1 0 0,1 1 0,0-1 1,0 0-1,-1 0 0,1 1 0,-1-1 1,1 0-1,-1 1 0,1-1 0,-1 1 1,1-1-1,-1 0 0,1 1 0,-1-1 1,0 1-1,1-1 0,-1 1 0,0 0 1,1-1-1,-1 1 0,0 0 0,0-1 1,-1 1-1,-32-3 256,24 3-266,1 2 0,-1-1 0,1 1 0,0 0 0,-12 5 0,11-2-84,0 1 1,0 0-1,1 0 1,-14 12-1,-11 21-3216,27-23-1543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1:28.7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242 0 6563,'0'0'10901,"-7"31"-10317,0-3-393,1-5-55,0 1-1,1 0 1,2 0-1,0 0 1,2 1-1,1-1 1,3 31 0,30 123 331,4 21-337,-23-41-93,-6 161 1,-8-299-34,-1-1 0,-1 0 0,0 1 0,-1-1 0,-11 34 0,12-48-7,1 0-1,-1 0 1,-1 0 0,1 0-1,-1 0 1,0-1-1,0 1 1,0-1 0,0 0-1,-1 1 1,0-2-1,0 1 1,0 0 0,0-1-1,0 0 1,-1 0-1,1 0 1,-1 0 0,0-1-1,0 0 1,0 0-1,0 0 1,-1-1 0,1 1-1,-7 0 1,2-1-7,0-1-1,1 1 1,-1-2 0,-18-1-1,25 1 9,0 0-1,-1 0 0,1 0 0,0 0 1,0-1-1,0 1 0,-1-1 0,2 0 0,-1 0 1,0 0-1,0 0 0,1 0 0,-1-1 0,1 1 1,-1-1-1,-2-5 0,-3-4-18,1-1 0,1-1 0,0 0 0,1 0 0,0 0 0,1 0 0,0-1 0,2 1 0,0-1 0,0 0 0,1 0 1,1 0-1,2-15 0,-1 26 15,0-1 0,0 1 1,0 0-1,1 0 0,0 0 1,0 0-1,0 0 0,0 0 1,1 0-1,-1 1 0,1-1 1,0 1-1,0 0 0,0 0 0,0 0 1,1 0-1,-1 0 0,1 1 1,0-1-1,0 1 0,0 0 1,0 1-1,6-3 0,6-2-190,1 0 0,0 1-1,0 1 1,27-4 0,60 2-2538,-60 6-3099,-37 0 540</inkml:trace>
  <inkml:trace contextRef="#ctx0" brushRef="#br0" timeOffset="380.03">509 1038 7539,'0'0'8476,"-3"18"-7817,-11 58-136,14-73-496,-1 0 0,0-1 1,1 1-1,0 0 0,-1 0 0,1 0 0,0 0 0,0 0 0,1 0 1,-1 0-1,1-1 0,-1 1 0,1 0 0,0 0 0,0 0 0,0-1 1,1 1-1,-1-1 0,1 1 0,-1-1 0,1 1 0,0-1 0,0 0 1,0 0-1,0 0 0,0 0 0,0 0 0,1 0 0,-1-1 0,5 3 1,2-1-2,0 0 1,-1-1-1,1 0 1,0-1-1,0 0 1,0-1-1,12 0 1,-16-1-8,0 0 0,0 0 0,0-1 1,0 1-1,-1-1 0,1 0 0,-1-1 0,1 1 0,-1-1 0,0 0 0,0 0 1,0 0-1,0-1 0,-1 1 0,1-1 0,-1 0 0,0 0 0,0 0 0,-1 0 1,1-1-1,-1 1 0,3-6 0,3-7 17,-1 0 0,0 0-1,-1-1 1,7-34 0,-9-22-115,-4 63-146,0 10-613</inkml:trace>
  <inkml:trace contextRef="#ctx0" brushRef="#br0" timeOffset="1223.34">1127 938 5394,'0'0'9274,"-28"5"-8343,-88 18-64,113-22-800,0 0-1,-1 0 1,1 1-1,0-1 1,0 1-1,0 0 0,0 0 1,1 0-1,-1 0 1,0 0-1,1 1 1,0-1-1,-1 1 1,1 0-1,0-1 1,0 1-1,1 0 1,-1 0-1,0 0 0,1 0 1,0 1-1,0-1 1,0 0-1,0 1 1,0-1-1,1 0 1,0 1-1,-1 3 1,0 2 121,0-3-86,-1 1 0,1-1 0,1 0 1,-1 1-1,1-1 0,0 1 0,1-1 0,1 8 0,-2-12-97,1 0 0,0 0 0,0-1 0,1 1-1,-1 0 1,0-1 0,0 1 0,1-1 0,-1 1 0,1-1-1,-1 0 1,1 0 0,0 1 0,-1-1 0,1 0-1,0 0 1,0-1 0,0 1 0,0 0 0,0-1-1,0 1 1,0-1 0,0 1 0,0-1 0,0 0 0,0 0-1,0 0 1,2-1 0,3 3 8,-1-2 1,0 1-1,1-1 0,-1 0 1,1 0-1,-1-1 0,0 0 1,0 0-1,1 0 0,-1-1 1,0 0-1,0 0 0,0-1 1,0 0-1,-1 0 0,1 0 1,-1 0-1,0-1 0,6-5 1,9-11-160,-2 0 0,-1-1 1,0-1-1,14-26 0,-30 47 42,-1 103 499,1-101-513,1 0-1,0 0 1,-1 0-1,1-1 1,0 1-1,0 0 1,-1-1-1,1 0 1,0 1-1,0-1 0,0 0 1,0 0-1,0 0 1,-1 0-1,5 0 1,35-3-4343,-38 2 3894,0-1 0,0 0 0,0 0 0,0 0 0,-1 0 0,1-1 0,-1 1 0,0-1 0,0 1 0,0-1 0,0 0 0,0 0 0,0 0 0,-1 0 0,0 0 0,2-5 0,10-26-1507,-5 7 4158,-10 39 7457,1 5-4596,5 71-2951,-4-87-2003,0 0 0,0 0 0,0 0 0,0 0 1,0-1-1,0 1 0,0 0 0,1 0 0,-1 0 1,0 0-1,0-1 0,1 1 0,-1 0 0,1 0 0,-1-1 1,0 1-1,1 0 0,-1-1 0,1 1 0,0 0 0,-1-1 1,1 1-1,0-1 0,-1 1 0,1-1 0,1 1 0,-1-1-15,0 0 0,0 0 0,1 0 0,-1 0 0,0-1 0,0 1 0,0-1 0,0 1 0,0-1 0,0 1 0,0-1 0,0 1 0,0-1 0,0 0 0,-1 1 0,1-1 0,1-1 0,36-47-659,-33 41 698,1 0-120,0 1 1,0 0 0,0 0 0,1 0 0,0 1 0,1 0 0,9-7 0,-13 11 121,1-1-1,0 1 1,-1 0-1,1 1 1,0-1 0,0 1-1,0 0 1,1 0-1,-1 1 1,0-1-1,0 1 1,0 0-1,0 0 1,10 3-1,-13-2 39,1 0-1,-1 0 0,0 0 1,0 1-1,1-1 1,-1 1-1,0-1 0,-1 1 1,1 0-1,0 0 1,0 0-1,-1 0 0,1 0 1,-1 0-1,0 1 1,0-1-1,0 0 0,0 1 1,0-1-1,0 1 1,0 2-1,14 62 859,-13-57-843,4 41-331,-5-30-2736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9T22:41:34.3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264 228 4930,'0'0'10466,"0"-5"-9214,0-9-345,1 20 70,3 41-39,3 1-322,-6-28-537,2-1-1,0 0 0,1-1 0,1 1 0,1-1 0,10 23 0,-11-61-446,-3-14 0,-9-159-336,4 163 553,-2 1 0,0 0 0,-2 1 0,-17-44 0,24 70 141,0 1 0,-1-1 0,1 1 1,-1-1-1,0 1 0,1 0 0,-1-1 1,0 1-1,0 0 0,0-1 0,0 1 1,0 0-1,0 0 0,0 0 0,0 0 0,-1 0 1,1 0-1,0 0 0,-1 0 0,1 1 1,0-1-1,-1 0 0,1 1 0,-1-1 1,1 1-1,-3-1 0,2 2-15,-1-1-1,1 1 1,0 0-1,-1-1 1,1 1 0,0 0-1,0 0 1,-1 1-1,1-1 1,0 0 0,0 1-1,0-1 1,1 1-1,-4 3 1,-6 7-29,0 1-1,1 0 1,-13 25 0,6-5 96,1 1-1,1 0 0,2 1 1,2 1-1,-12 61 1,-11 189 422,27-207-321,-7 373 175,14-437-314,0 1-1,2-1 1,-1 0 0,2 0-1,0 0 1,7 21 0,-8-31-4,0 0 0,1 0 0,-1 0 0,1 0 0,0 0 0,1 0 0,-1-1 0,1 1 0,0-1 0,0 0 0,0 0 0,1-1 0,-1 1 0,1-1 0,0 0 0,0 0 0,0-1 0,0 0 0,1 1 1,7 1-1,4-1 13,0 1 0,0-2 0,1 0 0,-1-2 1,0 0-1,1 0 0,-1-2 0,0 0 1,0-1-1,0-1 0,0 0 0,0-1 1,-1-1-1,0-1 0,0 0 0,24-15 0,-18 7 9,0 0 0,-1-1 0,-1-1-1,-1 0 1,0-2 0,-2 0 0,0-2 0,-1 0-1,-1 0 1,18-36 0,-25 40-32,-1 0-1,-1-1 1,0 0 0,-2 0 0,0-1-1,-1 1 1,1-32 0,-3-25-3256</inkml:trace>
  <inkml:trace contextRef="#ctx0" brushRef="#br0" timeOffset="394.95">679 53 3378,'0'1'11877,"1"572"-6666,1-3-5801,-2-568 513,0-1 0,0 0 0,0 1 0,0-1 0,1 0 0,-1 1 0,0-1 0,1 0 1,-1 1-1,1-1 0,-1 0 0,1 0 0,0 1 0,-1-1 0,1 0 0,0 0 0,0 0 0,0 0 0,0 0 1,0 0-1,0 0 0,0 0 0,0-1 0,0 1 0,0 0 0,1-1 0,-1 1 0,0-1 0,0 1 0,1-1 1,-1 1-1,0-1 0,2 0 0,3 1-599,0 0 0,0-1 0,0 0 0,-1-1 0,1 1-1,8-3 1,-4-4-3899,0-9-2786</inkml:trace>
  <inkml:trace contextRef="#ctx0" brushRef="#br0" timeOffset="1164.7">1100 901 9044,'0'0'8481,"-24"7"-8147,-75 27 138,94-32-407,1 1-1,-1-1 1,1 1-1,0 0 1,0 0-1,1 0 1,-1 1-1,1 0 1,-1-1-1,1 1 1,0 0-1,0 0 1,1 1-1,-1-1 1,1 1-1,0-1 1,0 1-1,1 0 1,-3 9-1,-2 5 119,2-8-148,1 0 1,0 0 0,1 1-1,0-1 1,0 1 0,1-1 0,1 13-1,1-23-42,-1 0 1,1 0-1,-1 0 0,1 0 0,0 0 0,-1 0 0,1 0 1,0 0-1,0 0 0,0 0 0,0-1 0,0 1 1,0 0-1,0 0 0,0-1 0,0 1 0,0-1 0,0 1 1,0-1-1,0 1 0,0-1 0,1 0 0,-1 0 1,0 1-1,0-1 0,1 0 0,-1 0 0,0 0 0,0 0 1,2-1-1,1 2-3,1-1 0,-1 0 1,0-1-1,1 1 0,-1-1 1,1 0-1,-1 0 0,6-2 0,0-5-24,-1 0-1,0-1 0,0 0 1,-1 0-1,0-1 0,0 0 1,-1 0-1,-1-1 1,9-19-1,-4 10-88,-11 20 122,8-11-63,-2 0 1,1-1-1,-2 0 0,0 0 1,0 0-1,-1 0 0,0-1 1,2-21-1,-6 33 123,0 13 269,0 10-184,0-7-17,0-1 0,0 0 0,1 1 1,7 27-1,-7-37-115,1-1 0,0 1 0,0-1 0,0 0 0,0 0 0,1 1 0,0-2 1,0 1-1,0 0 0,0 0 0,0-1 0,1 0 0,0 0 0,0 0 0,-1 0 0,2 0 1,-1-1-1,0 0 0,7 3 0,-7-3-72,0-1 0,0 1 0,0-1 0,0 1 0,1-2 0,-1 1 0,0 0 0,1-1 0,-1 1 0,0-1 0,1-1 0,-1 1 0,0-1-1,1 1 1,-1-1 0,5-2 0,-7 2-101,1-1 0,0 1 0,-1-1 0,1 0 0,-1 0 0,0 0 0,1 0 0,-1 0 0,0-1 0,0 1 0,0-1 0,-1 1 0,1-1 0,-1 0 0,1 1-1,-1-1 1,0 0 0,0 0 0,0 0 0,-1 0 0,1 0 0,0-4 0,6-73-2736,-6 64 6301,0 25-3103,1 1 0,1-1 0,0 1 0,0-1 0,1 0 0,0 0 0,11 17 0,-14-23-286,1 0-1,0 0 0,0 0 1,0-1-1,0 1 0,1 0 1,-1-1-1,1 0 0,-1 1 1,1-1-1,0 0 1,0 0-1,0-1 0,0 1 1,0 0-1,1-1 0,-1 0 1,0 0-1,1 0 0,-1 0 1,0-1-1,1 1 0,-1-1 1,1 0-1,-1 0 1,5 0-1,-6-1 5,1-1 0,-1 1 1,0-1-1,0 1 0,0-1 0,0 0 0,0 0 1,-1 0-1,1 0 0,0 0 0,-1 0 0,1 0 1,-1 0-1,0-1 0,0 1 0,0 0 0,0-1 1,0 1-1,0-4 0,13-53 136,-13 57-158,12-100-397,-13 102 76,1-3-338</inkml:trace>
  <inkml:trace contextRef="#ctx0" brushRef="#br0" timeOffset="1527.83">1648 925 704,'0'0'15925,"0"11"-15509,0 155 2103,0-166-2526,0 1-1,0-1 1,0 0 0,0 1 0,0-1 0,1 1 0,-1-1 0,0 0 0,0 1 0,0-1 0,0 0 0,1 1-1,-1-1 1,0 0 0,1 0 0,-1 1 0,0-1 0,0 0 0,1 0 0,-1 1 0,0-1 0,1 0 0,-1 0-1,0 0 1,1 1 0,-1-1 0,1 0 0,-1 0 0,0 0 0,1 0 0,-1 0 0,1 0 0,0 0 0,5-9-3295,-5-35-3109,-1 24 1075</inkml:trace>
  <inkml:trace contextRef="#ctx0" brushRef="#br0" timeOffset="1875.86">1665 616 3730,'0'0'13958,"0"-72"-14086,16 78 128,4 15-208,4 3-1793,-18-15-1857,1 3-6018</inkml:trace>
  <inkml:trace contextRef="#ctx0" brushRef="#br0" timeOffset="2365.73">1939 793 9828,'0'0'7553,"-2"34"-6331,-3 199 1147,8-85-1239,-7 161-806,3-304-315,1 0-1,-1-1 1,0 1-1,0 0 1,0-1-1,-1 1 1,1-1-1,-1 1 1,0-1-1,-1 0 1,1 1-1,-1-1 1,0-1-1,0 1 1,0 0-1,0-1 1,0 1-1,-1-1 1,0 0-1,0 0 1,-7 4-1,1-3-5,1 0 1,-1-1-1,1 0 0,-1 0 0,0-1 0,0-1 1,0 0-1,0 0 0,-12-1 0,21 0-26,0 0 0,0 0 0,-1-1 0,1 1 0,0-1 0,0 1 0,0-1 0,0 1 0,0-1 0,0 0 0,0 1 0,0-1 0,0 0 0,0 0 0,0 0 0,0 0 0,1 0 0,-1 0 0,0 0 0,1 0 0,-1 0 0,1 0 0,-1 0 0,1 0 0,-1 0 0,1-1 0,0 1 0,-1 0 0,1 0 0,0 0 0,0-1 0,0 1 0,0 0 0,0-2 0,4-50-862,-3 50 801,1-8-17,1 0 0,0 0 0,0 1 0,2 0 1,-1 0-1,1 0 0,0 0 0,8-9 0,58-72-486,-47 63 260,58-67-848,-35 43 499,74-109 0,-28-6 532,-92 166 566,-10 214 3660,8-169-3749,7-46-338,12-17 133,-1 0 1,-1-1 0,19-31-1,-29 41-124,0 0 0,-1-1-1,0 0 1,-1 0 0,0 0-1,-1 0 1,0-1 0,-1 1-1,0-1 1,0-15 0,-8 25-384,1 0 1,-1 1-1,0 0 1,0 0 0,1 1-1,-1 0 1,0-1-1,0 2 1,-7 0-1,6-1-369,-12 0-1649,3 0-1412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2C8C-7A73-4EED-8303-5180CA1AD281}">
  <dimension ref="A1"/>
  <sheetViews>
    <sheetView showGridLines="0" workbookViewId="0">
      <selection activeCell="R12" sqref="R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6E19-AA61-49A6-82BB-599E9E93E024}">
  <dimension ref="A1"/>
  <sheetViews>
    <sheetView showGridLines="0" workbookViewId="0">
      <selection activeCell="B25" sqref="B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83B7-F004-4085-BFDC-8EE211B2BCAE}">
  <dimension ref="M28:O32"/>
  <sheetViews>
    <sheetView showGridLines="0" zoomScale="80" zoomScaleNormal="80" workbookViewId="0">
      <selection activeCell="S23" sqref="S23"/>
    </sheetView>
  </sheetViews>
  <sheetFormatPr defaultRowHeight="15" x14ac:dyDescent="0.25"/>
  <sheetData>
    <row r="28" spans="13:15" x14ac:dyDescent="0.25">
      <c r="M28" s="1">
        <f>1000+250*N28</f>
        <v>1250</v>
      </c>
      <c r="N28" s="2">
        <v>1</v>
      </c>
      <c r="O28" s="2"/>
    </row>
    <row r="29" spans="13:15" x14ac:dyDescent="0.25">
      <c r="M29" s="1">
        <f>1000+250*N29</f>
        <v>1500</v>
      </c>
      <c r="N29" s="2">
        <v>2</v>
      </c>
      <c r="O29" s="2"/>
    </row>
    <row r="30" spans="13:15" x14ac:dyDescent="0.25">
      <c r="M30" s="1">
        <f>1000+250*N30</f>
        <v>1750</v>
      </c>
      <c r="N30" s="2">
        <v>3</v>
      </c>
      <c r="O30" s="2"/>
    </row>
    <row r="31" spans="13:15" x14ac:dyDescent="0.25">
      <c r="M31" s="1">
        <f>1000+250*N31</f>
        <v>2000</v>
      </c>
      <c r="N31" s="2">
        <v>4</v>
      </c>
      <c r="O31" s="2"/>
    </row>
    <row r="32" spans="13:15" x14ac:dyDescent="0.25">
      <c r="M32" s="1">
        <f>1000+250*N32</f>
        <v>2250</v>
      </c>
      <c r="N32" s="2">
        <v>5</v>
      </c>
      <c r="O32" s="2"/>
    </row>
  </sheetData>
  <mergeCells count="5">
    <mergeCell ref="N28:O28"/>
    <mergeCell ref="N29:O29"/>
    <mergeCell ref="N30:O30"/>
    <mergeCell ref="N31:O31"/>
    <mergeCell ref="N32:O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95BC-9B19-4512-B972-281DC4835E40}">
  <dimension ref="A1"/>
  <sheetViews>
    <sheetView showGridLines="0" zoomScale="90" zoomScaleNormal="90" workbookViewId="0">
      <selection activeCell="Z16" sqref="Z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91C2-98DF-4F9A-9012-04523C56989A}">
  <dimension ref="A1"/>
  <sheetViews>
    <sheetView showGridLines="0" workbookViewId="0">
      <selection activeCell="V17" sqref="V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9688-E3F3-4974-BD77-90802EEE9269}">
  <dimension ref="A1"/>
  <sheetViews>
    <sheetView showGridLines="0" workbookViewId="0">
      <selection activeCell="AB34" sqref="AB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500-9FD6-471F-B7D4-92820C3B2D2C}">
  <dimension ref="A1"/>
  <sheetViews>
    <sheetView showGridLines="0" workbookViewId="0">
      <selection activeCell="U17" sqref="U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0733-29AF-42BA-83EC-D3134689152E}">
  <dimension ref="A1"/>
  <sheetViews>
    <sheetView showGridLines="0" workbookViewId="0">
      <selection activeCell="N12" sqref="N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75F1-F794-481E-8F49-42D5ABCFBB0D}">
  <dimension ref="A1"/>
  <sheetViews>
    <sheetView showGridLines="0" workbookViewId="0">
      <selection activeCell="L30" sqref="L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5E90-4097-48F8-9A67-E5C80447FAAC}">
  <dimension ref="A1"/>
  <sheetViews>
    <sheetView showGridLines="0" zoomScaleNormal="100" workbookViewId="0">
      <selection activeCell="X17" sqref="X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C0F3-42E9-43E4-A21D-2D2EC3E24A26}">
  <dimension ref="A1"/>
  <sheetViews>
    <sheetView showGridLines="0" workbookViewId="0">
      <selection activeCell="S22" sqref="S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B325-3F57-4C78-8490-FEA3905231E1}">
  <dimension ref="A1"/>
  <sheetViews>
    <sheetView showGridLines="0" workbookViewId="0">
      <selection activeCell="S21" sqref="S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8947-D5B7-4C10-BDCE-C5478EBBF8C0}">
  <dimension ref="A1"/>
  <sheetViews>
    <sheetView showGridLines="0" workbookViewId="0">
      <selection activeCell="Y2" sqref="Y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2F38-2B38-49A4-82AC-732845304061}">
  <dimension ref="A1"/>
  <sheetViews>
    <sheetView showGridLines="0" zoomScale="90" zoomScaleNormal="90" workbookViewId="0">
      <selection activeCell="AE8" sqref="AE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3E9C-B7E2-449E-9940-DF4ACBF45785}">
  <dimension ref="A1"/>
  <sheetViews>
    <sheetView showGridLines="0" zoomScale="90" zoomScaleNormal="90" workbookViewId="0">
      <selection activeCell="AE35" sqref="AE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9D02-74A1-41EF-9DE0-C8B5869F27DF}">
  <dimension ref="A1"/>
  <sheetViews>
    <sheetView showGridLines="0" workbookViewId="0">
      <selection activeCell="AC6" sqref="AC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C2C5-E327-4DAD-9E44-F6C5DDB2D5E9}">
  <dimension ref="A1"/>
  <sheetViews>
    <sheetView showGridLines="0" workbookViewId="0">
      <selection activeCell="AC32" sqref="AC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9720-9E18-43B4-833E-1B046D3AEE95}">
  <dimension ref="A1"/>
  <sheetViews>
    <sheetView showGridLines="0" workbookViewId="0">
      <selection activeCell="Z25" sqref="Z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DEC4-A5C8-4F62-A03E-EBC8AF92DE03}">
  <dimension ref="A1"/>
  <sheetViews>
    <sheetView showGridLines="0" workbookViewId="0">
      <selection activeCell="AA30" sqref="AA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A550-30ED-4CB0-B10C-BECD12CFE311}">
  <dimension ref="A1"/>
  <sheetViews>
    <sheetView showGridLines="0" workbookViewId="0">
      <selection activeCell="AB30" sqref="AB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B8FA-5102-449D-960C-E16DBFD00395}">
  <dimension ref="A1"/>
  <sheetViews>
    <sheetView showGridLines="0" workbookViewId="0">
      <selection activeCell="W22" sqref="W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AD3D-F91C-4561-97C9-A041B08B45C8}">
  <dimension ref="A1"/>
  <sheetViews>
    <sheetView showGridLines="0" workbookViewId="0">
      <selection activeCell="AB31" sqref="AB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86FE-E693-4743-A1DE-C3C287044077}">
  <dimension ref="A1"/>
  <sheetViews>
    <sheetView showGridLines="0" workbookViewId="0">
      <selection activeCell="AB33" sqref="AB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10D9-EA1B-4D57-B128-F5932F738703}">
  <dimension ref="A1"/>
  <sheetViews>
    <sheetView showGridLines="0" tabSelected="1" workbookViewId="0">
      <selection activeCell="AA25" sqref="AA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8F7E-43F8-4FCD-8C4C-37E53C19D8AC}">
  <dimension ref="A1"/>
  <sheetViews>
    <sheetView workbookViewId="0">
      <selection activeCell="N13" sqref="N13"/>
    </sheetView>
  </sheetViews>
  <sheetFormatPr defaultRowHeight="15" x14ac:dyDescent="0.25"/>
  <sheetData/>
  <sheetProtection algorithmName="SHA-512" hashValue="hjNz4bwOeXkqC+i8Nxpfe/mTgNc1OVW68ckCTBK0flvr6xM2UKthwj2oYlcHoBM7nBR+q5u/OSAKZZCTqn+fgA==" saltValue="gAO6/cfBCuS4q37fapixtw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Capitulo 2 Teoria</vt:lpstr>
      <vt:lpstr>ejemplo</vt:lpstr>
      <vt:lpstr>Pr 2,1</vt:lpstr>
      <vt:lpstr>Pr 2,2</vt:lpstr>
      <vt:lpstr>Pr 2,3</vt:lpstr>
      <vt:lpstr>Pr 2,4</vt:lpstr>
      <vt:lpstr>Pr 2,5</vt:lpstr>
      <vt:lpstr>Pr 2,6</vt:lpstr>
      <vt:lpstr>Pr 2,7</vt:lpstr>
      <vt:lpstr>Pr 2,8</vt:lpstr>
      <vt:lpstr>Pr 2.9</vt:lpstr>
      <vt:lpstr>Pr 2,10 </vt:lpstr>
      <vt:lpstr>Pr 2,11</vt:lpstr>
      <vt:lpstr>Pr 2,12</vt:lpstr>
      <vt:lpstr>Pr 2.13</vt:lpstr>
      <vt:lpstr>Pr 2.14</vt:lpstr>
      <vt:lpstr>Pr 2,15</vt:lpstr>
      <vt:lpstr>Pr 2,16</vt:lpstr>
      <vt:lpstr>Pr 2,17</vt:lpstr>
      <vt:lpstr>Pr 2,18</vt:lpstr>
      <vt:lpstr>Pr 2,19</vt:lpstr>
      <vt:lpstr>Pr 2,20</vt:lpstr>
      <vt:lpstr>Pr 2,21</vt:lpstr>
      <vt:lpstr>Pr 2,22</vt:lpstr>
      <vt:lpstr>JC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Clavijo</dc:creator>
  <cp:lastModifiedBy>Office</cp:lastModifiedBy>
  <dcterms:created xsi:type="dcterms:W3CDTF">2024-07-02T01:20:03Z</dcterms:created>
  <dcterms:modified xsi:type="dcterms:W3CDTF">2026-04-17T22:03:56Z</dcterms:modified>
</cp:coreProperties>
</file>