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drawings/drawing3.xml" ContentType="application/vnd.openxmlformats-officedocument.drawing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drawings/drawing4.xml" ContentType="application/vnd.openxmlformats-officedocument.drawing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drawings/drawing5.xml" ContentType="application/vnd.openxmlformats-officedocument.drawing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drawings/drawing6.xml" ContentType="application/vnd.openxmlformats-officedocument.drawing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drawings/drawing7.xml" ContentType="application/vnd.openxmlformats-officedocument.drawing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drawings/drawing8.xml" ContentType="application/vnd.openxmlformats-officedocument.drawing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drawings/drawing9.xml" ContentType="application/vnd.openxmlformats-officedocument.drawing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drawings/drawing10.xml" ContentType="application/vnd.openxmlformats-officedocument.drawing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drawings/drawing11.xml" ContentType="application/vnd.openxmlformats-officedocument.drawing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drawings/drawing12.xml" ContentType="application/vnd.openxmlformats-officedocument.drawing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drawings/drawing13.xml" ContentType="application/vnd.openxmlformats-officedocument.drawing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drawings/drawing14.xml" ContentType="application/vnd.openxmlformats-officedocument.drawing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drawings/drawing15.xml" ContentType="application/vnd.openxmlformats-officedocument.drawing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drawings/drawing16.xml" ContentType="application/vnd.openxmlformats-officedocument.drawing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drawings/drawing17.xml" ContentType="application/vnd.openxmlformats-officedocument.drawing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1822524D-B8CE-4472-BDBA-1D1084610ED0}" xr6:coauthVersionLast="47" xr6:coauthVersionMax="47" xr10:uidLastSave="{00000000-0000-0000-0000-000000000000}"/>
  <bookViews>
    <workbookView xWindow="-120" yWindow="-120" windowWidth="29040" windowHeight="15840" activeTab="16" xr2:uid="{EBC2838F-4A0C-42E2-9A8F-BCA409216E0A}"/>
  </bookViews>
  <sheets>
    <sheet name="Cap 5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  <sheet name="Pr 16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6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A0A0A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61.png"/><Relationship Id="rId21" Type="http://schemas.openxmlformats.org/officeDocument/2006/relationships/image" Target="../media/image13.png"/><Relationship Id="rId42" Type="http://schemas.openxmlformats.org/officeDocument/2006/relationships/customXml" Target="../ink/ink21.xml"/><Relationship Id="rId63" Type="http://schemas.openxmlformats.org/officeDocument/2006/relationships/image" Target="../media/image34.png"/><Relationship Id="rId84" Type="http://schemas.openxmlformats.org/officeDocument/2006/relationships/customXml" Target="../ink/ink42.xml"/><Relationship Id="rId138" Type="http://schemas.openxmlformats.org/officeDocument/2006/relationships/customXml" Target="../ink/ink69.xml"/><Relationship Id="rId16" Type="http://schemas.openxmlformats.org/officeDocument/2006/relationships/customXml" Target="../ink/ink8.xml"/><Relationship Id="rId107" Type="http://schemas.openxmlformats.org/officeDocument/2006/relationships/image" Target="../media/image56.png"/><Relationship Id="rId11" Type="http://schemas.openxmlformats.org/officeDocument/2006/relationships/image" Target="../media/image8.png"/><Relationship Id="rId32" Type="http://schemas.openxmlformats.org/officeDocument/2006/relationships/customXml" Target="../ink/ink16.xml"/><Relationship Id="rId37" Type="http://schemas.openxmlformats.org/officeDocument/2006/relationships/image" Target="../media/image21.png"/><Relationship Id="rId53" Type="http://schemas.openxmlformats.org/officeDocument/2006/relationships/image" Target="../media/image29.png"/><Relationship Id="rId58" Type="http://schemas.openxmlformats.org/officeDocument/2006/relationships/customXml" Target="../ink/ink29.xml"/><Relationship Id="rId74" Type="http://schemas.openxmlformats.org/officeDocument/2006/relationships/customXml" Target="../ink/ink37.xml"/><Relationship Id="rId79" Type="http://schemas.openxmlformats.org/officeDocument/2006/relationships/image" Target="../media/image42.png"/><Relationship Id="rId102" Type="http://schemas.openxmlformats.org/officeDocument/2006/relationships/customXml" Target="../ink/ink51.xml"/><Relationship Id="rId123" Type="http://schemas.openxmlformats.org/officeDocument/2006/relationships/image" Target="../media/image64.png"/><Relationship Id="rId128" Type="http://schemas.openxmlformats.org/officeDocument/2006/relationships/customXml" Target="../ink/ink64.xml"/><Relationship Id="rId5" Type="http://schemas.openxmlformats.org/officeDocument/2006/relationships/image" Target="../media/image5.png"/><Relationship Id="rId90" Type="http://schemas.openxmlformats.org/officeDocument/2006/relationships/customXml" Target="../ink/ink45.xml"/><Relationship Id="rId95" Type="http://schemas.openxmlformats.org/officeDocument/2006/relationships/image" Target="../media/image50.png"/><Relationship Id="rId22" Type="http://schemas.openxmlformats.org/officeDocument/2006/relationships/customXml" Target="../ink/ink11.xml"/><Relationship Id="rId27" Type="http://schemas.openxmlformats.org/officeDocument/2006/relationships/image" Target="../media/image16.png"/><Relationship Id="rId43" Type="http://schemas.openxmlformats.org/officeDocument/2006/relationships/image" Target="../media/image24.png"/><Relationship Id="rId48" Type="http://schemas.openxmlformats.org/officeDocument/2006/relationships/customXml" Target="../ink/ink24.xml"/><Relationship Id="rId64" Type="http://schemas.openxmlformats.org/officeDocument/2006/relationships/customXml" Target="../ink/ink32.xml"/><Relationship Id="rId69" Type="http://schemas.openxmlformats.org/officeDocument/2006/relationships/image" Target="../media/image37.png"/><Relationship Id="rId113" Type="http://schemas.openxmlformats.org/officeDocument/2006/relationships/image" Target="../media/image59.png"/><Relationship Id="rId118" Type="http://schemas.openxmlformats.org/officeDocument/2006/relationships/customXml" Target="../ink/ink59.xml"/><Relationship Id="rId134" Type="http://schemas.openxmlformats.org/officeDocument/2006/relationships/customXml" Target="../ink/ink67.xml"/><Relationship Id="rId139" Type="http://schemas.openxmlformats.org/officeDocument/2006/relationships/image" Target="../media/image72.png"/><Relationship Id="rId80" Type="http://schemas.openxmlformats.org/officeDocument/2006/relationships/customXml" Target="../ink/ink40.xml"/><Relationship Id="rId85" Type="http://schemas.openxmlformats.org/officeDocument/2006/relationships/image" Target="../media/image45.png"/><Relationship Id="rId12" Type="http://schemas.openxmlformats.org/officeDocument/2006/relationships/customXml" Target="../ink/ink6.xml"/><Relationship Id="rId17" Type="http://schemas.openxmlformats.org/officeDocument/2006/relationships/image" Target="../media/image11.png"/><Relationship Id="rId33" Type="http://schemas.openxmlformats.org/officeDocument/2006/relationships/image" Target="../media/image19.png"/><Relationship Id="rId38" Type="http://schemas.openxmlformats.org/officeDocument/2006/relationships/customXml" Target="../ink/ink19.xml"/><Relationship Id="rId59" Type="http://schemas.openxmlformats.org/officeDocument/2006/relationships/image" Target="../media/image32.png"/><Relationship Id="rId103" Type="http://schemas.openxmlformats.org/officeDocument/2006/relationships/image" Target="../media/image54.png"/><Relationship Id="rId108" Type="http://schemas.openxmlformats.org/officeDocument/2006/relationships/customXml" Target="../ink/ink54.xml"/><Relationship Id="rId124" Type="http://schemas.openxmlformats.org/officeDocument/2006/relationships/customXml" Target="../ink/ink62.xml"/><Relationship Id="rId129" Type="http://schemas.openxmlformats.org/officeDocument/2006/relationships/image" Target="../media/image67.png"/><Relationship Id="rId54" Type="http://schemas.openxmlformats.org/officeDocument/2006/relationships/customXml" Target="../ink/ink27.xml"/><Relationship Id="rId70" Type="http://schemas.openxmlformats.org/officeDocument/2006/relationships/customXml" Target="../ink/ink35.xml"/><Relationship Id="rId75" Type="http://schemas.openxmlformats.org/officeDocument/2006/relationships/image" Target="../media/image40.png"/><Relationship Id="rId91" Type="http://schemas.openxmlformats.org/officeDocument/2006/relationships/image" Target="../media/image48.png"/><Relationship Id="rId96" Type="http://schemas.openxmlformats.org/officeDocument/2006/relationships/customXml" Target="../ink/ink48.xml"/><Relationship Id="rId1" Type="http://schemas.openxmlformats.org/officeDocument/2006/relationships/image" Target="../media/image4.png"/><Relationship Id="rId6" Type="http://schemas.openxmlformats.org/officeDocument/2006/relationships/customXml" Target="../ink/ink3.xml"/><Relationship Id="rId23" Type="http://schemas.openxmlformats.org/officeDocument/2006/relationships/image" Target="../media/image14.png"/><Relationship Id="rId28" Type="http://schemas.openxmlformats.org/officeDocument/2006/relationships/customXml" Target="../ink/ink14.xml"/><Relationship Id="rId49" Type="http://schemas.openxmlformats.org/officeDocument/2006/relationships/image" Target="../media/image27.png"/><Relationship Id="rId114" Type="http://schemas.openxmlformats.org/officeDocument/2006/relationships/customXml" Target="../ink/ink57.xml"/><Relationship Id="rId119" Type="http://schemas.openxmlformats.org/officeDocument/2006/relationships/image" Target="../media/image62.png"/><Relationship Id="rId44" Type="http://schemas.openxmlformats.org/officeDocument/2006/relationships/customXml" Target="../ink/ink22.xml"/><Relationship Id="rId60" Type="http://schemas.openxmlformats.org/officeDocument/2006/relationships/customXml" Target="../ink/ink30.xml"/><Relationship Id="rId65" Type="http://schemas.openxmlformats.org/officeDocument/2006/relationships/image" Target="../media/image35.png"/><Relationship Id="rId81" Type="http://schemas.openxmlformats.org/officeDocument/2006/relationships/image" Target="../media/image43.png"/><Relationship Id="rId86" Type="http://schemas.openxmlformats.org/officeDocument/2006/relationships/customXml" Target="../ink/ink43.xml"/><Relationship Id="rId130" Type="http://schemas.openxmlformats.org/officeDocument/2006/relationships/customXml" Target="../ink/ink65.xml"/><Relationship Id="rId135" Type="http://schemas.openxmlformats.org/officeDocument/2006/relationships/image" Target="../media/image70.png"/><Relationship Id="rId13" Type="http://schemas.openxmlformats.org/officeDocument/2006/relationships/image" Target="../media/image9.png"/><Relationship Id="rId18" Type="http://schemas.openxmlformats.org/officeDocument/2006/relationships/customXml" Target="../ink/ink9.xml"/><Relationship Id="rId39" Type="http://schemas.openxmlformats.org/officeDocument/2006/relationships/image" Target="../media/image22.png"/><Relationship Id="rId109" Type="http://schemas.openxmlformats.org/officeDocument/2006/relationships/image" Target="../media/image57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30.png"/><Relationship Id="rId76" Type="http://schemas.openxmlformats.org/officeDocument/2006/relationships/customXml" Target="../ink/ink38.xml"/><Relationship Id="rId97" Type="http://schemas.openxmlformats.org/officeDocument/2006/relationships/image" Target="../media/image51.png"/><Relationship Id="rId104" Type="http://schemas.openxmlformats.org/officeDocument/2006/relationships/customXml" Target="../ink/ink52.xml"/><Relationship Id="rId120" Type="http://schemas.openxmlformats.org/officeDocument/2006/relationships/customXml" Target="../ink/ink60.xml"/><Relationship Id="rId125" Type="http://schemas.openxmlformats.org/officeDocument/2006/relationships/image" Target="../media/image65.png"/><Relationship Id="rId7" Type="http://schemas.openxmlformats.org/officeDocument/2006/relationships/image" Target="../media/image6.png"/><Relationship Id="rId71" Type="http://schemas.openxmlformats.org/officeDocument/2006/relationships/image" Target="../media/image38.png"/><Relationship Id="rId92" Type="http://schemas.openxmlformats.org/officeDocument/2006/relationships/customXml" Target="../ink/ink46.xml"/><Relationship Id="rId2" Type="http://schemas.openxmlformats.org/officeDocument/2006/relationships/customXml" Target="../ink/ink1.xml"/><Relationship Id="rId29" Type="http://schemas.openxmlformats.org/officeDocument/2006/relationships/image" Target="../media/image17.png"/><Relationship Id="rId24" Type="http://schemas.openxmlformats.org/officeDocument/2006/relationships/customXml" Target="../ink/ink12.xml"/><Relationship Id="rId40" Type="http://schemas.openxmlformats.org/officeDocument/2006/relationships/customXml" Target="../ink/ink20.xml"/><Relationship Id="rId45" Type="http://schemas.openxmlformats.org/officeDocument/2006/relationships/image" Target="../media/image25.png"/><Relationship Id="rId66" Type="http://schemas.openxmlformats.org/officeDocument/2006/relationships/customXml" Target="../ink/ink33.xml"/><Relationship Id="rId87" Type="http://schemas.openxmlformats.org/officeDocument/2006/relationships/image" Target="../media/image46.png"/><Relationship Id="rId110" Type="http://schemas.openxmlformats.org/officeDocument/2006/relationships/customXml" Target="../ink/ink55.xml"/><Relationship Id="rId115" Type="http://schemas.openxmlformats.org/officeDocument/2006/relationships/image" Target="../media/image60.png"/><Relationship Id="rId131" Type="http://schemas.openxmlformats.org/officeDocument/2006/relationships/image" Target="../media/image68.png"/><Relationship Id="rId136" Type="http://schemas.openxmlformats.org/officeDocument/2006/relationships/customXml" Target="../ink/ink68.xml"/><Relationship Id="rId61" Type="http://schemas.openxmlformats.org/officeDocument/2006/relationships/image" Target="../media/image33.png"/><Relationship Id="rId82" Type="http://schemas.openxmlformats.org/officeDocument/2006/relationships/customXml" Target="../ink/ink41.xml"/><Relationship Id="rId19" Type="http://schemas.openxmlformats.org/officeDocument/2006/relationships/image" Target="../media/image12.png"/><Relationship Id="rId14" Type="http://schemas.openxmlformats.org/officeDocument/2006/relationships/customXml" Target="../ink/ink7.xml"/><Relationship Id="rId30" Type="http://schemas.openxmlformats.org/officeDocument/2006/relationships/customXml" Target="../ink/ink15.xml"/><Relationship Id="rId35" Type="http://schemas.openxmlformats.org/officeDocument/2006/relationships/image" Target="../media/image20.png"/><Relationship Id="rId56" Type="http://schemas.openxmlformats.org/officeDocument/2006/relationships/customXml" Target="../ink/ink28.xml"/><Relationship Id="rId77" Type="http://schemas.openxmlformats.org/officeDocument/2006/relationships/image" Target="../media/image41.png"/><Relationship Id="rId100" Type="http://schemas.openxmlformats.org/officeDocument/2006/relationships/customXml" Target="../ink/ink50.xml"/><Relationship Id="rId105" Type="http://schemas.openxmlformats.org/officeDocument/2006/relationships/image" Target="../media/image55.png"/><Relationship Id="rId126" Type="http://schemas.openxmlformats.org/officeDocument/2006/relationships/customXml" Target="../ink/ink63.xml"/><Relationship Id="rId8" Type="http://schemas.openxmlformats.org/officeDocument/2006/relationships/customXml" Target="../ink/ink4.xml"/><Relationship Id="rId51" Type="http://schemas.openxmlformats.org/officeDocument/2006/relationships/image" Target="../media/image28.png"/><Relationship Id="rId72" Type="http://schemas.openxmlformats.org/officeDocument/2006/relationships/customXml" Target="../ink/ink36.xml"/><Relationship Id="rId93" Type="http://schemas.openxmlformats.org/officeDocument/2006/relationships/image" Target="../media/image49.png"/><Relationship Id="rId98" Type="http://schemas.openxmlformats.org/officeDocument/2006/relationships/customXml" Target="../ink/ink49.xml"/><Relationship Id="rId121" Type="http://schemas.openxmlformats.org/officeDocument/2006/relationships/image" Target="../media/image63.png"/><Relationship Id="rId3" Type="http://schemas.openxmlformats.org/officeDocument/2006/relationships/image" Target="../media/image410.png"/><Relationship Id="rId25" Type="http://schemas.openxmlformats.org/officeDocument/2006/relationships/image" Target="../media/image15.png"/><Relationship Id="rId46" Type="http://schemas.openxmlformats.org/officeDocument/2006/relationships/customXml" Target="../ink/ink23.xml"/><Relationship Id="rId67" Type="http://schemas.openxmlformats.org/officeDocument/2006/relationships/image" Target="../media/image36.png"/><Relationship Id="rId116" Type="http://schemas.openxmlformats.org/officeDocument/2006/relationships/customXml" Target="../ink/ink58.xml"/><Relationship Id="rId137" Type="http://schemas.openxmlformats.org/officeDocument/2006/relationships/image" Target="../media/image71.png"/><Relationship Id="rId20" Type="http://schemas.openxmlformats.org/officeDocument/2006/relationships/customXml" Target="../ink/ink10.xml"/><Relationship Id="rId41" Type="http://schemas.openxmlformats.org/officeDocument/2006/relationships/image" Target="../media/image23.png"/><Relationship Id="rId62" Type="http://schemas.openxmlformats.org/officeDocument/2006/relationships/customXml" Target="../ink/ink31.xml"/><Relationship Id="rId83" Type="http://schemas.openxmlformats.org/officeDocument/2006/relationships/image" Target="../media/image44.png"/><Relationship Id="rId88" Type="http://schemas.openxmlformats.org/officeDocument/2006/relationships/customXml" Target="../ink/ink44.xml"/><Relationship Id="rId111" Type="http://schemas.openxmlformats.org/officeDocument/2006/relationships/image" Target="../media/image58.png"/><Relationship Id="rId132" Type="http://schemas.openxmlformats.org/officeDocument/2006/relationships/customXml" Target="../ink/ink66.xml"/><Relationship Id="rId15" Type="http://schemas.openxmlformats.org/officeDocument/2006/relationships/image" Target="../media/image10.png"/><Relationship Id="rId36" Type="http://schemas.openxmlformats.org/officeDocument/2006/relationships/customXml" Target="../ink/ink18.xml"/><Relationship Id="rId57" Type="http://schemas.openxmlformats.org/officeDocument/2006/relationships/image" Target="../media/image31.png"/><Relationship Id="rId106" Type="http://schemas.openxmlformats.org/officeDocument/2006/relationships/customXml" Target="../ink/ink53.xml"/><Relationship Id="rId127" Type="http://schemas.openxmlformats.org/officeDocument/2006/relationships/image" Target="../media/image66.png"/><Relationship Id="rId10" Type="http://schemas.openxmlformats.org/officeDocument/2006/relationships/customXml" Target="../ink/ink5.xml"/><Relationship Id="rId31" Type="http://schemas.openxmlformats.org/officeDocument/2006/relationships/image" Target="../media/image18.png"/><Relationship Id="rId52" Type="http://schemas.openxmlformats.org/officeDocument/2006/relationships/customXml" Target="../ink/ink26.xml"/><Relationship Id="rId73" Type="http://schemas.openxmlformats.org/officeDocument/2006/relationships/image" Target="../media/image39.png"/><Relationship Id="rId78" Type="http://schemas.openxmlformats.org/officeDocument/2006/relationships/customXml" Target="../ink/ink39.xml"/><Relationship Id="rId94" Type="http://schemas.openxmlformats.org/officeDocument/2006/relationships/customXml" Target="../ink/ink47.xml"/><Relationship Id="rId99" Type="http://schemas.openxmlformats.org/officeDocument/2006/relationships/image" Target="../media/image52.png"/><Relationship Id="rId101" Type="http://schemas.openxmlformats.org/officeDocument/2006/relationships/image" Target="../media/image53.png"/><Relationship Id="rId122" Type="http://schemas.openxmlformats.org/officeDocument/2006/relationships/customXml" Target="../ink/ink61.xml"/><Relationship Id="rId4" Type="http://schemas.openxmlformats.org/officeDocument/2006/relationships/customXml" Target="../ink/ink2.xml"/><Relationship Id="rId9" Type="http://schemas.openxmlformats.org/officeDocument/2006/relationships/image" Target="../media/image7.png"/><Relationship Id="rId26" Type="http://schemas.openxmlformats.org/officeDocument/2006/relationships/customXml" Target="../ink/ink13.xml"/><Relationship Id="rId47" Type="http://schemas.openxmlformats.org/officeDocument/2006/relationships/image" Target="../media/image26.png"/><Relationship Id="rId68" Type="http://schemas.openxmlformats.org/officeDocument/2006/relationships/customXml" Target="../ink/ink34.xml"/><Relationship Id="rId89" Type="http://schemas.openxmlformats.org/officeDocument/2006/relationships/image" Target="../media/image47.png"/><Relationship Id="rId112" Type="http://schemas.openxmlformats.org/officeDocument/2006/relationships/customXml" Target="../ink/ink56.xml"/><Relationship Id="rId133" Type="http://schemas.openxmlformats.org/officeDocument/2006/relationships/image" Target="../media/image69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2.xml"/><Relationship Id="rId21" Type="http://schemas.openxmlformats.org/officeDocument/2006/relationships/image" Target="../media/image83.png"/><Relationship Id="rId42" Type="http://schemas.openxmlformats.org/officeDocument/2006/relationships/customXml" Target="../ink/ink90.xml"/><Relationship Id="rId47" Type="http://schemas.openxmlformats.org/officeDocument/2006/relationships/image" Target="../media/image96.png"/><Relationship Id="rId63" Type="http://schemas.openxmlformats.org/officeDocument/2006/relationships/image" Target="../media/image104.png"/><Relationship Id="rId68" Type="http://schemas.openxmlformats.org/officeDocument/2006/relationships/customXml" Target="../ink/ink103.xml"/><Relationship Id="rId84" Type="http://schemas.openxmlformats.org/officeDocument/2006/relationships/customXml" Target="../ink/ink111.xml"/><Relationship Id="rId89" Type="http://schemas.openxmlformats.org/officeDocument/2006/relationships/image" Target="../media/image117.png"/><Relationship Id="rId16" Type="http://schemas.openxmlformats.org/officeDocument/2006/relationships/customXml" Target="../ink/ink77.xml"/><Relationship Id="rId11" Type="http://schemas.openxmlformats.org/officeDocument/2006/relationships/image" Target="../media/image78.png"/><Relationship Id="rId32" Type="http://schemas.openxmlformats.org/officeDocument/2006/relationships/customXml" Target="../ink/ink85.xml"/><Relationship Id="rId37" Type="http://schemas.openxmlformats.org/officeDocument/2006/relationships/image" Target="../media/image91.png"/><Relationship Id="rId53" Type="http://schemas.openxmlformats.org/officeDocument/2006/relationships/image" Target="../media/image99.png"/><Relationship Id="rId58" Type="http://schemas.openxmlformats.org/officeDocument/2006/relationships/customXml" Target="../ink/ink98.xml"/><Relationship Id="rId74" Type="http://schemas.openxmlformats.org/officeDocument/2006/relationships/customXml" Target="../ink/ink106.xml"/><Relationship Id="rId79" Type="http://schemas.openxmlformats.org/officeDocument/2006/relationships/image" Target="../media/image112.png"/><Relationship Id="rId5" Type="http://schemas.openxmlformats.org/officeDocument/2006/relationships/image" Target="../media/image75.png"/><Relationship Id="rId90" Type="http://schemas.openxmlformats.org/officeDocument/2006/relationships/customXml" Target="../ink/ink114.xml"/><Relationship Id="rId14" Type="http://schemas.openxmlformats.org/officeDocument/2006/relationships/customXml" Target="../ink/ink76.xml"/><Relationship Id="rId22" Type="http://schemas.openxmlformats.org/officeDocument/2006/relationships/customXml" Target="../ink/ink80.xml"/><Relationship Id="rId27" Type="http://schemas.openxmlformats.org/officeDocument/2006/relationships/image" Target="../media/image86.png"/><Relationship Id="rId30" Type="http://schemas.openxmlformats.org/officeDocument/2006/relationships/customXml" Target="../ink/ink84.xml"/><Relationship Id="rId35" Type="http://schemas.openxmlformats.org/officeDocument/2006/relationships/image" Target="../media/image90.png"/><Relationship Id="rId43" Type="http://schemas.openxmlformats.org/officeDocument/2006/relationships/image" Target="../media/image94.png"/><Relationship Id="rId48" Type="http://schemas.openxmlformats.org/officeDocument/2006/relationships/customXml" Target="../ink/ink93.xml"/><Relationship Id="rId56" Type="http://schemas.openxmlformats.org/officeDocument/2006/relationships/customXml" Target="../ink/ink97.xml"/><Relationship Id="rId64" Type="http://schemas.openxmlformats.org/officeDocument/2006/relationships/customXml" Target="../ink/ink101.xml"/><Relationship Id="rId69" Type="http://schemas.openxmlformats.org/officeDocument/2006/relationships/image" Target="../media/image107.png"/><Relationship Id="rId77" Type="http://schemas.openxmlformats.org/officeDocument/2006/relationships/image" Target="../media/image111.png"/><Relationship Id="rId8" Type="http://schemas.openxmlformats.org/officeDocument/2006/relationships/customXml" Target="../ink/ink73.xml"/><Relationship Id="rId51" Type="http://schemas.openxmlformats.org/officeDocument/2006/relationships/image" Target="../media/image98.png"/><Relationship Id="rId72" Type="http://schemas.openxmlformats.org/officeDocument/2006/relationships/customXml" Target="../ink/ink105.xml"/><Relationship Id="rId80" Type="http://schemas.openxmlformats.org/officeDocument/2006/relationships/customXml" Target="../ink/ink109.xml"/><Relationship Id="rId85" Type="http://schemas.openxmlformats.org/officeDocument/2006/relationships/image" Target="../media/image115.png"/><Relationship Id="rId3" Type="http://schemas.openxmlformats.org/officeDocument/2006/relationships/image" Target="../media/image74.png"/><Relationship Id="rId12" Type="http://schemas.openxmlformats.org/officeDocument/2006/relationships/customXml" Target="../ink/ink75.xml"/><Relationship Id="rId17" Type="http://schemas.openxmlformats.org/officeDocument/2006/relationships/image" Target="../media/image81.png"/><Relationship Id="rId25" Type="http://schemas.openxmlformats.org/officeDocument/2006/relationships/image" Target="../media/image85.png"/><Relationship Id="rId33" Type="http://schemas.openxmlformats.org/officeDocument/2006/relationships/image" Target="../media/image89.png"/><Relationship Id="rId38" Type="http://schemas.openxmlformats.org/officeDocument/2006/relationships/customXml" Target="../ink/ink88.xml"/><Relationship Id="rId46" Type="http://schemas.openxmlformats.org/officeDocument/2006/relationships/customXml" Target="../ink/ink92.xml"/><Relationship Id="rId59" Type="http://schemas.openxmlformats.org/officeDocument/2006/relationships/image" Target="../media/image102.png"/><Relationship Id="rId67" Type="http://schemas.openxmlformats.org/officeDocument/2006/relationships/image" Target="../media/image106.png"/><Relationship Id="rId20" Type="http://schemas.openxmlformats.org/officeDocument/2006/relationships/customXml" Target="../ink/ink79.xml"/><Relationship Id="rId41" Type="http://schemas.openxmlformats.org/officeDocument/2006/relationships/image" Target="../media/image93.png"/><Relationship Id="rId54" Type="http://schemas.openxmlformats.org/officeDocument/2006/relationships/customXml" Target="../ink/ink96.xml"/><Relationship Id="rId62" Type="http://schemas.openxmlformats.org/officeDocument/2006/relationships/customXml" Target="../ink/ink100.xml"/><Relationship Id="rId70" Type="http://schemas.openxmlformats.org/officeDocument/2006/relationships/customXml" Target="../ink/ink104.xml"/><Relationship Id="rId75" Type="http://schemas.openxmlformats.org/officeDocument/2006/relationships/image" Target="../media/image110.png"/><Relationship Id="rId83" Type="http://schemas.openxmlformats.org/officeDocument/2006/relationships/image" Target="../media/image114.png"/><Relationship Id="rId88" Type="http://schemas.openxmlformats.org/officeDocument/2006/relationships/customXml" Target="../ink/ink113.xml"/><Relationship Id="rId91" Type="http://schemas.openxmlformats.org/officeDocument/2006/relationships/image" Target="../media/image118.png"/><Relationship Id="rId1" Type="http://schemas.openxmlformats.org/officeDocument/2006/relationships/image" Target="../media/image73.png"/><Relationship Id="rId6" Type="http://schemas.openxmlformats.org/officeDocument/2006/relationships/customXml" Target="../ink/ink72.xml"/><Relationship Id="rId15" Type="http://schemas.openxmlformats.org/officeDocument/2006/relationships/image" Target="../media/image80.png"/><Relationship Id="rId23" Type="http://schemas.openxmlformats.org/officeDocument/2006/relationships/image" Target="../media/image84.png"/><Relationship Id="rId28" Type="http://schemas.openxmlformats.org/officeDocument/2006/relationships/customXml" Target="../ink/ink83.xml"/><Relationship Id="rId36" Type="http://schemas.openxmlformats.org/officeDocument/2006/relationships/customXml" Target="../ink/ink87.xml"/><Relationship Id="rId49" Type="http://schemas.openxmlformats.org/officeDocument/2006/relationships/image" Target="../media/image97.png"/><Relationship Id="rId57" Type="http://schemas.openxmlformats.org/officeDocument/2006/relationships/image" Target="../media/image101.png"/><Relationship Id="rId10" Type="http://schemas.openxmlformats.org/officeDocument/2006/relationships/customXml" Target="../ink/ink74.xml"/><Relationship Id="rId31" Type="http://schemas.openxmlformats.org/officeDocument/2006/relationships/image" Target="../media/image88.png"/><Relationship Id="rId44" Type="http://schemas.openxmlformats.org/officeDocument/2006/relationships/customXml" Target="../ink/ink91.xml"/><Relationship Id="rId52" Type="http://schemas.openxmlformats.org/officeDocument/2006/relationships/customXml" Target="../ink/ink95.xml"/><Relationship Id="rId60" Type="http://schemas.openxmlformats.org/officeDocument/2006/relationships/customXml" Target="../ink/ink99.xml"/><Relationship Id="rId65" Type="http://schemas.openxmlformats.org/officeDocument/2006/relationships/image" Target="../media/image105.png"/><Relationship Id="rId73" Type="http://schemas.openxmlformats.org/officeDocument/2006/relationships/image" Target="../media/image109.png"/><Relationship Id="rId78" Type="http://schemas.openxmlformats.org/officeDocument/2006/relationships/customXml" Target="../ink/ink108.xml"/><Relationship Id="rId81" Type="http://schemas.openxmlformats.org/officeDocument/2006/relationships/image" Target="../media/image113.png"/><Relationship Id="rId86" Type="http://schemas.openxmlformats.org/officeDocument/2006/relationships/customXml" Target="../ink/ink112.xml"/><Relationship Id="rId4" Type="http://schemas.openxmlformats.org/officeDocument/2006/relationships/customXml" Target="../ink/ink71.xml"/><Relationship Id="rId9" Type="http://schemas.openxmlformats.org/officeDocument/2006/relationships/image" Target="../media/image77.png"/><Relationship Id="rId13" Type="http://schemas.openxmlformats.org/officeDocument/2006/relationships/image" Target="../media/image79.png"/><Relationship Id="rId18" Type="http://schemas.openxmlformats.org/officeDocument/2006/relationships/customXml" Target="../ink/ink78.xml"/><Relationship Id="rId39" Type="http://schemas.openxmlformats.org/officeDocument/2006/relationships/image" Target="../media/image92.png"/><Relationship Id="rId34" Type="http://schemas.openxmlformats.org/officeDocument/2006/relationships/customXml" Target="../ink/ink86.xml"/><Relationship Id="rId50" Type="http://schemas.openxmlformats.org/officeDocument/2006/relationships/customXml" Target="../ink/ink94.xml"/><Relationship Id="rId55" Type="http://schemas.openxmlformats.org/officeDocument/2006/relationships/image" Target="../media/image100.png"/><Relationship Id="rId76" Type="http://schemas.openxmlformats.org/officeDocument/2006/relationships/customXml" Target="../ink/ink107.xml"/><Relationship Id="rId7" Type="http://schemas.openxmlformats.org/officeDocument/2006/relationships/image" Target="../media/image76.png"/><Relationship Id="rId71" Type="http://schemas.openxmlformats.org/officeDocument/2006/relationships/image" Target="../media/image108.png"/><Relationship Id="rId2" Type="http://schemas.openxmlformats.org/officeDocument/2006/relationships/customXml" Target="../ink/ink70.xml"/><Relationship Id="rId29" Type="http://schemas.openxmlformats.org/officeDocument/2006/relationships/image" Target="../media/image87.png"/><Relationship Id="rId24" Type="http://schemas.openxmlformats.org/officeDocument/2006/relationships/customXml" Target="../ink/ink81.xml"/><Relationship Id="rId40" Type="http://schemas.openxmlformats.org/officeDocument/2006/relationships/customXml" Target="../ink/ink89.xml"/><Relationship Id="rId45" Type="http://schemas.openxmlformats.org/officeDocument/2006/relationships/image" Target="../media/image95.png"/><Relationship Id="rId66" Type="http://schemas.openxmlformats.org/officeDocument/2006/relationships/customXml" Target="../ink/ink102.xml"/><Relationship Id="rId87" Type="http://schemas.openxmlformats.org/officeDocument/2006/relationships/image" Target="../media/image116.png"/><Relationship Id="rId61" Type="http://schemas.openxmlformats.org/officeDocument/2006/relationships/image" Target="../media/image103.png"/><Relationship Id="rId82" Type="http://schemas.openxmlformats.org/officeDocument/2006/relationships/customXml" Target="../ink/ink110.xml"/><Relationship Id="rId19" Type="http://schemas.openxmlformats.org/officeDocument/2006/relationships/image" Target="../media/image8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5.png"/><Relationship Id="rId18" Type="http://schemas.openxmlformats.org/officeDocument/2006/relationships/customXml" Target="../ink/ink123.xml"/><Relationship Id="rId26" Type="http://schemas.openxmlformats.org/officeDocument/2006/relationships/customXml" Target="../ink/ink127.xml"/><Relationship Id="rId3" Type="http://schemas.openxmlformats.org/officeDocument/2006/relationships/image" Target="../media/image120.png"/><Relationship Id="rId21" Type="http://schemas.openxmlformats.org/officeDocument/2006/relationships/image" Target="../media/image129.png"/><Relationship Id="rId34" Type="http://schemas.openxmlformats.org/officeDocument/2006/relationships/customXml" Target="../ink/ink131.xml"/><Relationship Id="rId7" Type="http://schemas.openxmlformats.org/officeDocument/2006/relationships/image" Target="../media/image122.png"/><Relationship Id="rId12" Type="http://schemas.openxmlformats.org/officeDocument/2006/relationships/customXml" Target="../ink/ink120.xml"/><Relationship Id="rId17" Type="http://schemas.openxmlformats.org/officeDocument/2006/relationships/image" Target="../media/image127.png"/><Relationship Id="rId25" Type="http://schemas.openxmlformats.org/officeDocument/2006/relationships/image" Target="../media/image131.png"/><Relationship Id="rId33" Type="http://schemas.openxmlformats.org/officeDocument/2006/relationships/image" Target="../media/image135.png"/><Relationship Id="rId2" Type="http://schemas.openxmlformats.org/officeDocument/2006/relationships/customXml" Target="../ink/ink115.xml"/><Relationship Id="rId16" Type="http://schemas.openxmlformats.org/officeDocument/2006/relationships/customXml" Target="../ink/ink122.xml"/><Relationship Id="rId20" Type="http://schemas.openxmlformats.org/officeDocument/2006/relationships/customXml" Target="../ink/ink124.xml"/><Relationship Id="rId29" Type="http://schemas.openxmlformats.org/officeDocument/2006/relationships/image" Target="../media/image133.png"/><Relationship Id="rId1" Type="http://schemas.openxmlformats.org/officeDocument/2006/relationships/image" Target="../media/image119.png"/><Relationship Id="rId6" Type="http://schemas.openxmlformats.org/officeDocument/2006/relationships/customXml" Target="../ink/ink117.xml"/><Relationship Id="rId11" Type="http://schemas.openxmlformats.org/officeDocument/2006/relationships/image" Target="../media/image124.png"/><Relationship Id="rId24" Type="http://schemas.openxmlformats.org/officeDocument/2006/relationships/customXml" Target="../ink/ink126.xml"/><Relationship Id="rId32" Type="http://schemas.openxmlformats.org/officeDocument/2006/relationships/customXml" Target="../ink/ink130.xml"/><Relationship Id="rId5" Type="http://schemas.openxmlformats.org/officeDocument/2006/relationships/image" Target="../media/image121.png"/><Relationship Id="rId15" Type="http://schemas.openxmlformats.org/officeDocument/2006/relationships/image" Target="../media/image126.png"/><Relationship Id="rId23" Type="http://schemas.openxmlformats.org/officeDocument/2006/relationships/image" Target="../media/image130.png"/><Relationship Id="rId28" Type="http://schemas.openxmlformats.org/officeDocument/2006/relationships/customXml" Target="../ink/ink128.xml"/><Relationship Id="rId10" Type="http://schemas.openxmlformats.org/officeDocument/2006/relationships/customXml" Target="../ink/ink119.xml"/><Relationship Id="rId19" Type="http://schemas.openxmlformats.org/officeDocument/2006/relationships/image" Target="../media/image128.png"/><Relationship Id="rId31" Type="http://schemas.openxmlformats.org/officeDocument/2006/relationships/image" Target="../media/image134.png"/><Relationship Id="rId4" Type="http://schemas.openxmlformats.org/officeDocument/2006/relationships/customXml" Target="../ink/ink116.xml"/><Relationship Id="rId9" Type="http://schemas.openxmlformats.org/officeDocument/2006/relationships/image" Target="../media/image123.png"/><Relationship Id="rId14" Type="http://schemas.openxmlformats.org/officeDocument/2006/relationships/customXml" Target="../ink/ink121.xml"/><Relationship Id="rId22" Type="http://schemas.openxmlformats.org/officeDocument/2006/relationships/customXml" Target="../ink/ink125.xml"/><Relationship Id="rId27" Type="http://schemas.openxmlformats.org/officeDocument/2006/relationships/image" Target="../media/image132.png"/><Relationship Id="rId30" Type="http://schemas.openxmlformats.org/officeDocument/2006/relationships/customXml" Target="../ink/ink129.xml"/><Relationship Id="rId35" Type="http://schemas.openxmlformats.org/officeDocument/2006/relationships/image" Target="../media/image136.png"/><Relationship Id="rId8" Type="http://schemas.openxmlformats.org/officeDocument/2006/relationships/customXml" Target="../ink/ink118.xml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44.xml"/><Relationship Id="rId21" Type="http://schemas.openxmlformats.org/officeDocument/2006/relationships/image" Target="../media/image147.png"/><Relationship Id="rId42" Type="http://schemas.openxmlformats.org/officeDocument/2006/relationships/customXml" Target="../ink/ink152.xml"/><Relationship Id="rId47" Type="http://schemas.openxmlformats.org/officeDocument/2006/relationships/image" Target="../media/image160.png"/><Relationship Id="rId63" Type="http://schemas.openxmlformats.org/officeDocument/2006/relationships/image" Target="../media/image168.png"/><Relationship Id="rId68" Type="http://schemas.openxmlformats.org/officeDocument/2006/relationships/customXml" Target="../ink/ink165.xml"/><Relationship Id="rId7" Type="http://schemas.openxmlformats.org/officeDocument/2006/relationships/image" Target="../media/image140.png"/><Relationship Id="rId71" Type="http://schemas.openxmlformats.org/officeDocument/2006/relationships/image" Target="../media/image172.png"/><Relationship Id="rId2" Type="http://schemas.openxmlformats.org/officeDocument/2006/relationships/customXml" Target="../ink/ink132.xml"/><Relationship Id="rId16" Type="http://schemas.openxmlformats.org/officeDocument/2006/relationships/customXml" Target="../ink/ink139.xml"/><Relationship Id="rId29" Type="http://schemas.openxmlformats.org/officeDocument/2006/relationships/image" Target="../media/image151.png"/><Relationship Id="rId11" Type="http://schemas.openxmlformats.org/officeDocument/2006/relationships/image" Target="../media/image142.png"/><Relationship Id="rId24" Type="http://schemas.openxmlformats.org/officeDocument/2006/relationships/customXml" Target="../ink/ink143.xml"/><Relationship Id="rId32" Type="http://schemas.openxmlformats.org/officeDocument/2006/relationships/customXml" Target="../ink/ink147.xml"/><Relationship Id="rId37" Type="http://schemas.openxmlformats.org/officeDocument/2006/relationships/image" Target="../media/image155.png"/><Relationship Id="rId40" Type="http://schemas.openxmlformats.org/officeDocument/2006/relationships/customXml" Target="../ink/ink151.xml"/><Relationship Id="rId45" Type="http://schemas.openxmlformats.org/officeDocument/2006/relationships/image" Target="../media/image159.png"/><Relationship Id="rId53" Type="http://schemas.openxmlformats.org/officeDocument/2006/relationships/image" Target="../media/image163.png"/><Relationship Id="rId58" Type="http://schemas.openxmlformats.org/officeDocument/2006/relationships/customXml" Target="../ink/ink160.xml"/><Relationship Id="rId66" Type="http://schemas.openxmlformats.org/officeDocument/2006/relationships/customXml" Target="../ink/ink164.xml"/><Relationship Id="rId5" Type="http://schemas.openxmlformats.org/officeDocument/2006/relationships/image" Target="../media/image139.png"/><Relationship Id="rId61" Type="http://schemas.openxmlformats.org/officeDocument/2006/relationships/image" Target="../media/image167.png"/><Relationship Id="rId19" Type="http://schemas.openxmlformats.org/officeDocument/2006/relationships/image" Target="../media/image146.png"/><Relationship Id="rId14" Type="http://schemas.openxmlformats.org/officeDocument/2006/relationships/customXml" Target="../ink/ink138.xml"/><Relationship Id="rId22" Type="http://schemas.openxmlformats.org/officeDocument/2006/relationships/customXml" Target="../ink/ink142.xml"/><Relationship Id="rId27" Type="http://schemas.openxmlformats.org/officeDocument/2006/relationships/image" Target="../media/image150.png"/><Relationship Id="rId30" Type="http://schemas.openxmlformats.org/officeDocument/2006/relationships/customXml" Target="../ink/ink146.xml"/><Relationship Id="rId35" Type="http://schemas.openxmlformats.org/officeDocument/2006/relationships/image" Target="../media/image154.png"/><Relationship Id="rId43" Type="http://schemas.openxmlformats.org/officeDocument/2006/relationships/image" Target="../media/image158.png"/><Relationship Id="rId48" Type="http://schemas.openxmlformats.org/officeDocument/2006/relationships/customXml" Target="../ink/ink155.xml"/><Relationship Id="rId56" Type="http://schemas.openxmlformats.org/officeDocument/2006/relationships/customXml" Target="../ink/ink159.xml"/><Relationship Id="rId64" Type="http://schemas.openxmlformats.org/officeDocument/2006/relationships/customXml" Target="../ink/ink163.xml"/><Relationship Id="rId69" Type="http://schemas.openxmlformats.org/officeDocument/2006/relationships/image" Target="../media/image171.png"/><Relationship Id="rId8" Type="http://schemas.openxmlformats.org/officeDocument/2006/relationships/customXml" Target="../ink/ink135.xml"/><Relationship Id="rId51" Type="http://schemas.openxmlformats.org/officeDocument/2006/relationships/image" Target="../media/image162.png"/><Relationship Id="rId3" Type="http://schemas.openxmlformats.org/officeDocument/2006/relationships/image" Target="../media/image138.png"/><Relationship Id="rId12" Type="http://schemas.openxmlformats.org/officeDocument/2006/relationships/customXml" Target="../ink/ink137.xml"/><Relationship Id="rId17" Type="http://schemas.openxmlformats.org/officeDocument/2006/relationships/image" Target="../media/image145.png"/><Relationship Id="rId25" Type="http://schemas.openxmlformats.org/officeDocument/2006/relationships/image" Target="../media/image149.png"/><Relationship Id="rId33" Type="http://schemas.openxmlformats.org/officeDocument/2006/relationships/image" Target="../media/image153.png"/><Relationship Id="rId38" Type="http://schemas.openxmlformats.org/officeDocument/2006/relationships/customXml" Target="../ink/ink150.xml"/><Relationship Id="rId46" Type="http://schemas.openxmlformats.org/officeDocument/2006/relationships/customXml" Target="../ink/ink154.xml"/><Relationship Id="rId59" Type="http://schemas.openxmlformats.org/officeDocument/2006/relationships/image" Target="../media/image166.png"/><Relationship Id="rId67" Type="http://schemas.openxmlformats.org/officeDocument/2006/relationships/image" Target="../media/image170.png"/><Relationship Id="rId20" Type="http://schemas.openxmlformats.org/officeDocument/2006/relationships/customXml" Target="../ink/ink141.xml"/><Relationship Id="rId41" Type="http://schemas.openxmlformats.org/officeDocument/2006/relationships/image" Target="../media/image157.png"/><Relationship Id="rId54" Type="http://schemas.openxmlformats.org/officeDocument/2006/relationships/customXml" Target="../ink/ink158.xml"/><Relationship Id="rId62" Type="http://schemas.openxmlformats.org/officeDocument/2006/relationships/customXml" Target="../ink/ink162.xml"/><Relationship Id="rId70" Type="http://schemas.openxmlformats.org/officeDocument/2006/relationships/customXml" Target="../ink/ink166.xml"/><Relationship Id="rId1" Type="http://schemas.openxmlformats.org/officeDocument/2006/relationships/image" Target="../media/image137.png"/><Relationship Id="rId6" Type="http://schemas.openxmlformats.org/officeDocument/2006/relationships/customXml" Target="../ink/ink134.xml"/><Relationship Id="rId15" Type="http://schemas.openxmlformats.org/officeDocument/2006/relationships/image" Target="../media/image144.png"/><Relationship Id="rId23" Type="http://schemas.openxmlformats.org/officeDocument/2006/relationships/image" Target="../media/image148.png"/><Relationship Id="rId28" Type="http://schemas.openxmlformats.org/officeDocument/2006/relationships/customXml" Target="../ink/ink145.xml"/><Relationship Id="rId36" Type="http://schemas.openxmlformats.org/officeDocument/2006/relationships/customXml" Target="../ink/ink149.xml"/><Relationship Id="rId49" Type="http://schemas.openxmlformats.org/officeDocument/2006/relationships/image" Target="../media/image161.png"/><Relationship Id="rId57" Type="http://schemas.openxmlformats.org/officeDocument/2006/relationships/image" Target="../media/image165.png"/><Relationship Id="rId10" Type="http://schemas.openxmlformats.org/officeDocument/2006/relationships/customXml" Target="../ink/ink136.xml"/><Relationship Id="rId31" Type="http://schemas.openxmlformats.org/officeDocument/2006/relationships/image" Target="../media/image152.png"/><Relationship Id="rId44" Type="http://schemas.openxmlformats.org/officeDocument/2006/relationships/customXml" Target="../ink/ink153.xml"/><Relationship Id="rId52" Type="http://schemas.openxmlformats.org/officeDocument/2006/relationships/customXml" Target="../ink/ink157.xml"/><Relationship Id="rId60" Type="http://schemas.openxmlformats.org/officeDocument/2006/relationships/customXml" Target="../ink/ink161.xml"/><Relationship Id="rId65" Type="http://schemas.openxmlformats.org/officeDocument/2006/relationships/image" Target="../media/image169.png"/><Relationship Id="rId4" Type="http://schemas.openxmlformats.org/officeDocument/2006/relationships/customXml" Target="../ink/ink133.xml"/><Relationship Id="rId9" Type="http://schemas.openxmlformats.org/officeDocument/2006/relationships/image" Target="../media/image141.png"/><Relationship Id="rId13" Type="http://schemas.openxmlformats.org/officeDocument/2006/relationships/image" Target="../media/image143.png"/><Relationship Id="rId18" Type="http://schemas.openxmlformats.org/officeDocument/2006/relationships/customXml" Target="../ink/ink140.xml"/><Relationship Id="rId39" Type="http://schemas.openxmlformats.org/officeDocument/2006/relationships/image" Target="../media/image156.png"/><Relationship Id="rId34" Type="http://schemas.openxmlformats.org/officeDocument/2006/relationships/customXml" Target="../ink/ink148.xml"/><Relationship Id="rId50" Type="http://schemas.openxmlformats.org/officeDocument/2006/relationships/customXml" Target="../ink/ink156.xml"/><Relationship Id="rId55" Type="http://schemas.openxmlformats.org/officeDocument/2006/relationships/image" Target="../media/image164.pn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79.xml"/><Relationship Id="rId21" Type="http://schemas.openxmlformats.org/officeDocument/2006/relationships/image" Target="../media/image183.png"/><Relationship Id="rId42" Type="http://schemas.openxmlformats.org/officeDocument/2006/relationships/customXml" Target="../ink/ink187.xml"/><Relationship Id="rId47" Type="http://schemas.openxmlformats.org/officeDocument/2006/relationships/image" Target="../media/image196.png"/><Relationship Id="rId63" Type="http://schemas.openxmlformats.org/officeDocument/2006/relationships/image" Target="../media/image204.png"/><Relationship Id="rId68" Type="http://schemas.openxmlformats.org/officeDocument/2006/relationships/customXml" Target="../ink/ink200.xml"/><Relationship Id="rId16" Type="http://schemas.openxmlformats.org/officeDocument/2006/relationships/customXml" Target="../ink/ink174.xml"/><Relationship Id="rId11" Type="http://schemas.openxmlformats.org/officeDocument/2006/relationships/image" Target="../media/image178.png"/><Relationship Id="rId32" Type="http://schemas.openxmlformats.org/officeDocument/2006/relationships/customXml" Target="../ink/ink182.xml"/><Relationship Id="rId37" Type="http://schemas.openxmlformats.org/officeDocument/2006/relationships/image" Target="../media/image191.png"/><Relationship Id="rId53" Type="http://schemas.openxmlformats.org/officeDocument/2006/relationships/image" Target="../media/image199.png"/><Relationship Id="rId58" Type="http://schemas.openxmlformats.org/officeDocument/2006/relationships/customXml" Target="../ink/ink195.xml"/><Relationship Id="rId74" Type="http://schemas.openxmlformats.org/officeDocument/2006/relationships/customXml" Target="../ink/ink203.xml"/><Relationship Id="rId79" Type="http://schemas.openxmlformats.org/officeDocument/2006/relationships/image" Target="../media/image212.png"/><Relationship Id="rId5" Type="http://schemas.openxmlformats.org/officeDocument/2006/relationships/image" Target="../media/image175.png"/><Relationship Id="rId61" Type="http://schemas.openxmlformats.org/officeDocument/2006/relationships/image" Target="../media/image203.png"/><Relationship Id="rId19" Type="http://schemas.openxmlformats.org/officeDocument/2006/relationships/image" Target="../media/image182.png"/><Relationship Id="rId14" Type="http://schemas.openxmlformats.org/officeDocument/2006/relationships/customXml" Target="../ink/ink173.xml"/><Relationship Id="rId22" Type="http://schemas.openxmlformats.org/officeDocument/2006/relationships/customXml" Target="../ink/ink177.xml"/><Relationship Id="rId27" Type="http://schemas.openxmlformats.org/officeDocument/2006/relationships/image" Target="../media/image186.png"/><Relationship Id="rId30" Type="http://schemas.openxmlformats.org/officeDocument/2006/relationships/customXml" Target="../ink/ink181.xml"/><Relationship Id="rId35" Type="http://schemas.openxmlformats.org/officeDocument/2006/relationships/image" Target="../media/image190.png"/><Relationship Id="rId43" Type="http://schemas.openxmlformats.org/officeDocument/2006/relationships/image" Target="../media/image194.png"/><Relationship Id="rId48" Type="http://schemas.openxmlformats.org/officeDocument/2006/relationships/customXml" Target="../ink/ink190.xml"/><Relationship Id="rId56" Type="http://schemas.openxmlformats.org/officeDocument/2006/relationships/customXml" Target="../ink/ink194.xml"/><Relationship Id="rId64" Type="http://schemas.openxmlformats.org/officeDocument/2006/relationships/customXml" Target="../ink/ink198.xml"/><Relationship Id="rId69" Type="http://schemas.openxmlformats.org/officeDocument/2006/relationships/image" Target="../media/image207.png"/><Relationship Id="rId77" Type="http://schemas.openxmlformats.org/officeDocument/2006/relationships/image" Target="../media/image211.png"/><Relationship Id="rId8" Type="http://schemas.openxmlformats.org/officeDocument/2006/relationships/customXml" Target="../ink/ink170.xml"/><Relationship Id="rId51" Type="http://schemas.openxmlformats.org/officeDocument/2006/relationships/image" Target="../media/image198.png"/><Relationship Id="rId72" Type="http://schemas.openxmlformats.org/officeDocument/2006/relationships/customXml" Target="../ink/ink202.xml"/><Relationship Id="rId80" Type="http://schemas.openxmlformats.org/officeDocument/2006/relationships/customXml" Target="../ink/ink206.xml"/><Relationship Id="rId3" Type="http://schemas.openxmlformats.org/officeDocument/2006/relationships/image" Target="../media/image174.png"/><Relationship Id="rId12" Type="http://schemas.openxmlformats.org/officeDocument/2006/relationships/customXml" Target="../ink/ink172.xml"/><Relationship Id="rId17" Type="http://schemas.openxmlformats.org/officeDocument/2006/relationships/image" Target="../media/image181.png"/><Relationship Id="rId25" Type="http://schemas.openxmlformats.org/officeDocument/2006/relationships/image" Target="../media/image185.png"/><Relationship Id="rId33" Type="http://schemas.openxmlformats.org/officeDocument/2006/relationships/image" Target="../media/image189.png"/><Relationship Id="rId38" Type="http://schemas.openxmlformats.org/officeDocument/2006/relationships/customXml" Target="../ink/ink185.xml"/><Relationship Id="rId46" Type="http://schemas.openxmlformats.org/officeDocument/2006/relationships/customXml" Target="../ink/ink189.xml"/><Relationship Id="rId59" Type="http://schemas.openxmlformats.org/officeDocument/2006/relationships/image" Target="../media/image202.png"/><Relationship Id="rId67" Type="http://schemas.openxmlformats.org/officeDocument/2006/relationships/image" Target="../media/image206.png"/><Relationship Id="rId20" Type="http://schemas.openxmlformats.org/officeDocument/2006/relationships/customXml" Target="../ink/ink176.xml"/><Relationship Id="rId41" Type="http://schemas.openxmlformats.org/officeDocument/2006/relationships/image" Target="../media/image193.png"/><Relationship Id="rId54" Type="http://schemas.openxmlformats.org/officeDocument/2006/relationships/customXml" Target="../ink/ink193.xml"/><Relationship Id="rId62" Type="http://schemas.openxmlformats.org/officeDocument/2006/relationships/customXml" Target="../ink/ink197.xml"/><Relationship Id="rId70" Type="http://schemas.openxmlformats.org/officeDocument/2006/relationships/customXml" Target="../ink/ink201.xml"/><Relationship Id="rId75" Type="http://schemas.openxmlformats.org/officeDocument/2006/relationships/image" Target="../media/image210.png"/><Relationship Id="rId1" Type="http://schemas.openxmlformats.org/officeDocument/2006/relationships/image" Target="../media/image173.png"/><Relationship Id="rId6" Type="http://schemas.openxmlformats.org/officeDocument/2006/relationships/customXml" Target="../ink/ink169.xml"/><Relationship Id="rId15" Type="http://schemas.openxmlformats.org/officeDocument/2006/relationships/image" Target="../media/image180.png"/><Relationship Id="rId23" Type="http://schemas.openxmlformats.org/officeDocument/2006/relationships/image" Target="../media/image184.png"/><Relationship Id="rId28" Type="http://schemas.openxmlformats.org/officeDocument/2006/relationships/customXml" Target="../ink/ink180.xml"/><Relationship Id="rId36" Type="http://schemas.openxmlformats.org/officeDocument/2006/relationships/customXml" Target="../ink/ink184.xml"/><Relationship Id="rId49" Type="http://schemas.openxmlformats.org/officeDocument/2006/relationships/image" Target="../media/image197.png"/><Relationship Id="rId57" Type="http://schemas.openxmlformats.org/officeDocument/2006/relationships/image" Target="../media/image201.png"/><Relationship Id="rId10" Type="http://schemas.openxmlformats.org/officeDocument/2006/relationships/customXml" Target="../ink/ink171.xml"/><Relationship Id="rId31" Type="http://schemas.openxmlformats.org/officeDocument/2006/relationships/image" Target="../media/image188.png"/><Relationship Id="rId44" Type="http://schemas.openxmlformats.org/officeDocument/2006/relationships/customXml" Target="../ink/ink188.xml"/><Relationship Id="rId52" Type="http://schemas.openxmlformats.org/officeDocument/2006/relationships/customXml" Target="../ink/ink192.xml"/><Relationship Id="rId60" Type="http://schemas.openxmlformats.org/officeDocument/2006/relationships/customXml" Target="../ink/ink196.xml"/><Relationship Id="rId65" Type="http://schemas.openxmlformats.org/officeDocument/2006/relationships/image" Target="../media/image205.png"/><Relationship Id="rId73" Type="http://schemas.openxmlformats.org/officeDocument/2006/relationships/image" Target="../media/image209.png"/><Relationship Id="rId78" Type="http://schemas.openxmlformats.org/officeDocument/2006/relationships/customXml" Target="../ink/ink205.xml"/><Relationship Id="rId81" Type="http://schemas.openxmlformats.org/officeDocument/2006/relationships/image" Target="../media/image213.png"/><Relationship Id="rId4" Type="http://schemas.openxmlformats.org/officeDocument/2006/relationships/customXml" Target="../ink/ink168.xml"/><Relationship Id="rId9" Type="http://schemas.openxmlformats.org/officeDocument/2006/relationships/image" Target="../media/image177.png"/><Relationship Id="rId13" Type="http://schemas.openxmlformats.org/officeDocument/2006/relationships/image" Target="../media/image179.png"/><Relationship Id="rId18" Type="http://schemas.openxmlformats.org/officeDocument/2006/relationships/customXml" Target="../ink/ink175.xml"/><Relationship Id="rId39" Type="http://schemas.openxmlformats.org/officeDocument/2006/relationships/image" Target="../media/image192.png"/><Relationship Id="rId34" Type="http://schemas.openxmlformats.org/officeDocument/2006/relationships/customXml" Target="../ink/ink183.xml"/><Relationship Id="rId50" Type="http://schemas.openxmlformats.org/officeDocument/2006/relationships/customXml" Target="../ink/ink191.xml"/><Relationship Id="rId55" Type="http://schemas.openxmlformats.org/officeDocument/2006/relationships/image" Target="../media/image200.png"/><Relationship Id="rId76" Type="http://schemas.openxmlformats.org/officeDocument/2006/relationships/customXml" Target="../ink/ink204.xml"/><Relationship Id="rId7" Type="http://schemas.openxmlformats.org/officeDocument/2006/relationships/image" Target="../media/image176.png"/><Relationship Id="rId71" Type="http://schemas.openxmlformats.org/officeDocument/2006/relationships/image" Target="../media/image208.png"/><Relationship Id="rId2" Type="http://schemas.openxmlformats.org/officeDocument/2006/relationships/customXml" Target="../ink/ink167.xml"/><Relationship Id="rId29" Type="http://schemas.openxmlformats.org/officeDocument/2006/relationships/image" Target="../media/image187.png"/><Relationship Id="rId24" Type="http://schemas.openxmlformats.org/officeDocument/2006/relationships/customXml" Target="../ink/ink178.xml"/><Relationship Id="rId40" Type="http://schemas.openxmlformats.org/officeDocument/2006/relationships/customXml" Target="../ink/ink186.xml"/><Relationship Id="rId45" Type="http://schemas.openxmlformats.org/officeDocument/2006/relationships/image" Target="../media/image195.png"/><Relationship Id="rId66" Type="http://schemas.openxmlformats.org/officeDocument/2006/relationships/customXml" Target="../ink/ink199.xml"/></Relationships>
</file>

<file path=xl/drawings/_rels/drawing7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72.png"/><Relationship Id="rId21" Type="http://schemas.openxmlformats.org/officeDocument/2006/relationships/image" Target="../media/image224.png"/><Relationship Id="rId42" Type="http://schemas.openxmlformats.org/officeDocument/2006/relationships/customXml" Target="../ink/ink227.xml"/><Relationship Id="rId63" Type="http://schemas.openxmlformats.org/officeDocument/2006/relationships/image" Target="../media/image245.png"/><Relationship Id="rId84" Type="http://schemas.openxmlformats.org/officeDocument/2006/relationships/customXml" Target="../ink/ink248.xml"/><Relationship Id="rId138" Type="http://schemas.openxmlformats.org/officeDocument/2006/relationships/customXml" Target="../ink/ink275.xml"/><Relationship Id="rId107" Type="http://schemas.openxmlformats.org/officeDocument/2006/relationships/image" Target="../media/image267.png"/><Relationship Id="rId11" Type="http://schemas.openxmlformats.org/officeDocument/2006/relationships/image" Target="../media/image219.png"/><Relationship Id="rId32" Type="http://schemas.openxmlformats.org/officeDocument/2006/relationships/customXml" Target="../ink/ink222.xml"/><Relationship Id="rId53" Type="http://schemas.openxmlformats.org/officeDocument/2006/relationships/image" Target="../media/image240.png"/><Relationship Id="rId74" Type="http://schemas.openxmlformats.org/officeDocument/2006/relationships/customXml" Target="../ink/ink243.xml"/><Relationship Id="rId128" Type="http://schemas.openxmlformats.org/officeDocument/2006/relationships/customXml" Target="../ink/ink270.xml"/><Relationship Id="rId149" Type="http://schemas.openxmlformats.org/officeDocument/2006/relationships/image" Target="../media/image288.png"/><Relationship Id="rId5" Type="http://schemas.openxmlformats.org/officeDocument/2006/relationships/image" Target="../media/image216.png"/><Relationship Id="rId95" Type="http://schemas.openxmlformats.org/officeDocument/2006/relationships/image" Target="../media/image261.png"/><Relationship Id="rId22" Type="http://schemas.openxmlformats.org/officeDocument/2006/relationships/customXml" Target="../ink/ink217.xml"/><Relationship Id="rId27" Type="http://schemas.openxmlformats.org/officeDocument/2006/relationships/image" Target="../media/image227.png"/><Relationship Id="rId43" Type="http://schemas.openxmlformats.org/officeDocument/2006/relationships/image" Target="../media/image235.png"/><Relationship Id="rId48" Type="http://schemas.openxmlformats.org/officeDocument/2006/relationships/customXml" Target="../ink/ink230.xml"/><Relationship Id="rId64" Type="http://schemas.openxmlformats.org/officeDocument/2006/relationships/customXml" Target="../ink/ink238.xml"/><Relationship Id="rId69" Type="http://schemas.openxmlformats.org/officeDocument/2006/relationships/image" Target="../media/image248.png"/><Relationship Id="rId113" Type="http://schemas.openxmlformats.org/officeDocument/2006/relationships/image" Target="../media/image270.png"/><Relationship Id="rId118" Type="http://schemas.openxmlformats.org/officeDocument/2006/relationships/customXml" Target="../ink/ink265.xml"/><Relationship Id="rId134" Type="http://schemas.openxmlformats.org/officeDocument/2006/relationships/customXml" Target="../ink/ink273.xml"/><Relationship Id="rId139" Type="http://schemas.openxmlformats.org/officeDocument/2006/relationships/image" Target="../media/image283.png"/><Relationship Id="rId80" Type="http://schemas.openxmlformats.org/officeDocument/2006/relationships/customXml" Target="../ink/ink246.xml"/><Relationship Id="rId85" Type="http://schemas.openxmlformats.org/officeDocument/2006/relationships/image" Target="../media/image256.png"/><Relationship Id="rId150" Type="http://schemas.openxmlformats.org/officeDocument/2006/relationships/customXml" Target="../ink/ink281.xml"/><Relationship Id="rId12" Type="http://schemas.openxmlformats.org/officeDocument/2006/relationships/customXml" Target="../ink/ink212.xml"/><Relationship Id="rId17" Type="http://schemas.openxmlformats.org/officeDocument/2006/relationships/image" Target="../media/image222.png"/><Relationship Id="rId33" Type="http://schemas.openxmlformats.org/officeDocument/2006/relationships/image" Target="../media/image230.png"/><Relationship Id="rId38" Type="http://schemas.openxmlformats.org/officeDocument/2006/relationships/customXml" Target="../ink/ink225.xml"/><Relationship Id="rId59" Type="http://schemas.openxmlformats.org/officeDocument/2006/relationships/image" Target="../media/image243.png"/><Relationship Id="rId103" Type="http://schemas.openxmlformats.org/officeDocument/2006/relationships/image" Target="../media/image265.png"/><Relationship Id="rId108" Type="http://schemas.openxmlformats.org/officeDocument/2006/relationships/customXml" Target="../ink/ink260.xml"/><Relationship Id="rId124" Type="http://schemas.openxmlformats.org/officeDocument/2006/relationships/customXml" Target="../ink/ink268.xml"/><Relationship Id="rId129" Type="http://schemas.openxmlformats.org/officeDocument/2006/relationships/image" Target="../media/image278.png"/><Relationship Id="rId54" Type="http://schemas.openxmlformats.org/officeDocument/2006/relationships/customXml" Target="../ink/ink233.xml"/><Relationship Id="rId70" Type="http://schemas.openxmlformats.org/officeDocument/2006/relationships/customXml" Target="../ink/ink241.xml"/><Relationship Id="rId75" Type="http://schemas.openxmlformats.org/officeDocument/2006/relationships/image" Target="../media/image251.png"/><Relationship Id="rId91" Type="http://schemas.openxmlformats.org/officeDocument/2006/relationships/image" Target="../media/image259.png"/><Relationship Id="rId96" Type="http://schemas.openxmlformats.org/officeDocument/2006/relationships/customXml" Target="../ink/ink254.xml"/><Relationship Id="rId140" Type="http://schemas.openxmlformats.org/officeDocument/2006/relationships/customXml" Target="../ink/ink276.xml"/><Relationship Id="rId145" Type="http://schemas.openxmlformats.org/officeDocument/2006/relationships/image" Target="../media/image286.png"/><Relationship Id="rId1" Type="http://schemas.openxmlformats.org/officeDocument/2006/relationships/image" Target="../media/image214.png"/><Relationship Id="rId6" Type="http://schemas.openxmlformats.org/officeDocument/2006/relationships/customXml" Target="../ink/ink209.xml"/><Relationship Id="rId23" Type="http://schemas.openxmlformats.org/officeDocument/2006/relationships/image" Target="../media/image225.png"/><Relationship Id="rId28" Type="http://schemas.openxmlformats.org/officeDocument/2006/relationships/customXml" Target="../ink/ink220.xml"/><Relationship Id="rId49" Type="http://schemas.openxmlformats.org/officeDocument/2006/relationships/image" Target="../media/image238.png"/><Relationship Id="rId114" Type="http://schemas.openxmlformats.org/officeDocument/2006/relationships/customXml" Target="../ink/ink263.xml"/><Relationship Id="rId119" Type="http://schemas.openxmlformats.org/officeDocument/2006/relationships/image" Target="../media/image273.png"/><Relationship Id="rId44" Type="http://schemas.openxmlformats.org/officeDocument/2006/relationships/customXml" Target="../ink/ink228.xml"/><Relationship Id="rId60" Type="http://schemas.openxmlformats.org/officeDocument/2006/relationships/customXml" Target="../ink/ink236.xml"/><Relationship Id="rId65" Type="http://schemas.openxmlformats.org/officeDocument/2006/relationships/image" Target="../media/image246.png"/><Relationship Id="rId81" Type="http://schemas.openxmlformats.org/officeDocument/2006/relationships/image" Target="../media/image254.png"/><Relationship Id="rId86" Type="http://schemas.openxmlformats.org/officeDocument/2006/relationships/customXml" Target="../ink/ink249.xml"/><Relationship Id="rId130" Type="http://schemas.openxmlformats.org/officeDocument/2006/relationships/customXml" Target="../ink/ink271.xml"/><Relationship Id="rId135" Type="http://schemas.openxmlformats.org/officeDocument/2006/relationships/image" Target="../media/image281.png"/><Relationship Id="rId151" Type="http://schemas.openxmlformats.org/officeDocument/2006/relationships/image" Target="../media/image289.png"/><Relationship Id="rId13" Type="http://schemas.openxmlformats.org/officeDocument/2006/relationships/image" Target="../media/image220.png"/><Relationship Id="rId18" Type="http://schemas.openxmlformats.org/officeDocument/2006/relationships/customXml" Target="../ink/ink215.xml"/><Relationship Id="rId39" Type="http://schemas.openxmlformats.org/officeDocument/2006/relationships/image" Target="../media/image233.png"/><Relationship Id="rId109" Type="http://schemas.openxmlformats.org/officeDocument/2006/relationships/image" Target="../media/image268.png"/><Relationship Id="rId34" Type="http://schemas.openxmlformats.org/officeDocument/2006/relationships/customXml" Target="../ink/ink223.xml"/><Relationship Id="rId50" Type="http://schemas.openxmlformats.org/officeDocument/2006/relationships/customXml" Target="../ink/ink231.xml"/><Relationship Id="rId55" Type="http://schemas.openxmlformats.org/officeDocument/2006/relationships/image" Target="../media/image241.png"/><Relationship Id="rId76" Type="http://schemas.openxmlformats.org/officeDocument/2006/relationships/customXml" Target="../ink/ink244.xml"/><Relationship Id="rId97" Type="http://schemas.openxmlformats.org/officeDocument/2006/relationships/image" Target="../media/image262.png"/><Relationship Id="rId104" Type="http://schemas.openxmlformats.org/officeDocument/2006/relationships/customXml" Target="../ink/ink258.xml"/><Relationship Id="rId120" Type="http://schemas.openxmlformats.org/officeDocument/2006/relationships/customXml" Target="../ink/ink266.xml"/><Relationship Id="rId125" Type="http://schemas.openxmlformats.org/officeDocument/2006/relationships/image" Target="../media/image276.png"/><Relationship Id="rId141" Type="http://schemas.openxmlformats.org/officeDocument/2006/relationships/image" Target="../media/image284.png"/><Relationship Id="rId146" Type="http://schemas.openxmlformats.org/officeDocument/2006/relationships/customXml" Target="../ink/ink279.xml"/><Relationship Id="rId7" Type="http://schemas.openxmlformats.org/officeDocument/2006/relationships/image" Target="../media/image217.png"/><Relationship Id="rId71" Type="http://schemas.openxmlformats.org/officeDocument/2006/relationships/image" Target="../media/image249.png"/><Relationship Id="rId92" Type="http://schemas.openxmlformats.org/officeDocument/2006/relationships/customXml" Target="../ink/ink252.xml"/><Relationship Id="rId2" Type="http://schemas.openxmlformats.org/officeDocument/2006/relationships/customXml" Target="../ink/ink207.xml"/><Relationship Id="rId29" Type="http://schemas.openxmlformats.org/officeDocument/2006/relationships/image" Target="../media/image228.png"/><Relationship Id="rId24" Type="http://schemas.openxmlformats.org/officeDocument/2006/relationships/customXml" Target="../ink/ink218.xml"/><Relationship Id="rId40" Type="http://schemas.openxmlformats.org/officeDocument/2006/relationships/customXml" Target="../ink/ink226.xml"/><Relationship Id="rId45" Type="http://schemas.openxmlformats.org/officeDocument/2006/relationships/image" Target="../media/image236.png"/><Relationship Id="rId66" Type="http://schemas.openxmlformats.org/officeDocument/2006/relationships/customXml" Target="../ink/ink239.xml"/><Relationship Id="rId87" Type="http://schemas.openxmlformats.org/officeDocument/2006/relationships/image" Target="../media/image257.png"/><Relationship Id="rId110" Type="http://schemas.openxmlformats.org/officeDocument/2006/relationships/customXml" Target="../ink/ink261.xml"/><Relationship Id="rId115" Type="http://schemas.openxmlformats.org/officeDocument/2006/relationships/image" Target="../media/image271.png"/><Relationship Id="rId131" Type="http://schemas.openxmlformats.org/officeDocument/2006/relationships/image" Target="../media/image279.png"/><Relationship Id="rId136" Type="http://schemas.openxmlformats.org/officeDocument/2006/relationships/customXml" Target="../ink/ink274.xml"/><Relationship Id="rId61" Type="http://schemas.openxmlformats.org/officeDocument/2006/relationships/image" Target="../media/image244.png"/><Relationship Id="rId82" Type="http://schemas.openxmlformats.org/officeDocument/2006/relationships/customXml" Target="../ink/ink247.xml"/><Relationship Id="rId152" Type="http://schemas.openxmlformats.org/officeDocument/2006/relationships/customXml" Target="../ink/ink282.xml"/><Relationship Id="rId19" Type="http://schemas.openxmlformats.org/officeDocument/2006/relationships/image" Target="../media/image223.png"/><Relationship Id="rId14" Type="http://schemas.openxmlformats.org/officeDocument/2006/relationships/customXml" Target="../ink/ink213.xml"/><Relationship Id="rId30" Type="http://schemas.openxmlformats.org/officeDocument/2006/relationships/customXml" Target="../ink/ink221.xml"/><Relationship Id="rId35" Type="http://schemas.openxmlformats.org/officeDocument/2006/relationships/image" Target="../media/image231.png"/><Relationship Id="rId56" Type="http://schemas.openxmlformats.org/officeDocument/2006/relationships/customXml" Target="../ink/ink234.xml"/><Relationship Id="rId77" Type="http://schemas.openxmlformats.org/officeDocument/2006/relationships/image" Target="../media/image252.png"/><Relationship Id="rId100" Type="http://schemas.openxmlformats.org/officeDocument/2006/relationships/customXml" Target="../ink/ink256.xml"/><Relationship Id="rId105" Type="http://schemas.openxmlformats.org/officeDocument/2006/relationships/image" Target="../media/image266.png"/><Relationship Id="rId126" Type="http://schemas.openxmlformats.org/officeDocument/2006/relationships/customXml" Target="../ink/ink269.xml"/><Relationship Id="rId147" Type="http://schemas.openxmlformats.org/officeDocument/2006/relationships/image" Target="../media/image287.png"/><Relationship Id="rId8" Type="http://schemas.openxmlformats.org/officeDocument/2006/relationships/customXml" Target="../ink/ink210.xml"/><Relationship Id="rId51" Type="http://schemas.openxmlformats.org/officeDocument/2006/relationships/image" Target="../media/image239.png"/><Relationship Id="rId72" Type="http://schemas.openxmlformats.org/officeDocument/2006/relationships/customXml" Target="../ink/ink242.xml"/><Relationship Id="rId93" Type="http://schemas.openxmlformats.org/officeDocument/2006/relationships/image" Target="../media/image260.png"/><Relationship Id="rId98" Type="http://schemas.openxmlformats.org/officeDocument/2006/relationships/customXml" Target="../ink/ink255.xml"/><Relationship Id="rId121" Type="http://schemas.openxmlformats.org/officeDocument/2006/relationships/image" Target="../media/image274.png"/><Relationship Id="rId142" Type="http://schemas.openxmlformats.org/officeDocument/2006/relationships/customXml" Target="../ink/ink277.xml"/><Relationship Id="rId3" Type="http://schemas.openxmlformats.org/officeDocument/2006/relationships/image" Target="../media/image215.png"/><Relationship Id="rId25" Type="http://schemas.openxmlformats.org/officeDocument/2006/relationships/image" Target="../media/image226.png"/><Relationship Id="rId46" Type="http://schemas.openxmlformats.org/officeDocument/2006/relationships/customXml" Target="../ink/ink229.xml"/><Relationship Id="rId67" Type="http://schemas.openxmlformats.org/officeDocument/2006/relationships/image" Target="../media/image247.png"/><Relationship Id="rId116" Type="http://schemas.openxmlformats.org/officeDocument/2006/relationships/customXml" Target="../ink/ink264.xml"/><Relationship Id="rId137" Type="http://schemas.openxmlformats.org/officeDocument/2006/relationships/image" Target="../media/image282.png"/><Relationship Id="rId20" Type="http://schemas.openxmlformats.org/officeDocument/2006/relationships/customXml" Target="../ink/ink216.xml"/><Relationship Id="rId41" Type="http://schemas.openxmlformats.org/officeDocument/2006/relationships/image" Target="../media/image234.png"/><Relationship Id="rId62" Type="http://schemas.openxmlformats.org/officeDocument/2006/relationships/customXml" Target="../ink/ink237.xml"/><Relationship Id="rId83" Type="http://schemas.openxmlformats.org/officeDocument/2006/relationships/image" Target="../media/image255.png"/><Relationship Id="rId88" Type="http://schemas.openxmlformats.org/officeDocument/2006/relationships/customXml" Target="../ink/ink250.xml"/><Relationship Id="rId111" Type="http://schemas.openxmlformats.org/officeDocument/2006/relationships/image" Target="../media/image269.png"/><Relationship Id="rId132" Type="http://schemas.openxmlformats.org/officeDocument/2006/relationships/customXml" Target="../ink/ink272.xml"/><Relationship Id="rId153" Type="http://schemas.openxmlformats.org/officeDocument/2006/relationships/image" Target="../media/image290.png"/><Relationship Id="rId15" Type="http://schemas.openxmlformats.org/officeDocument/2006/relationships/image" Target="../media/image221.png"/><Relationship Id="rId36" Type="http://schemas.openxmlformats.org/officeDocument/2006/relationships/customXml" Target="../ink/ink224.xml"/><Relationship Id="rId57" Type="http://schemas.openxmlformats.org/officeDocument/2006/relationships/image" Target="../media/image242.png"/><Relationship Id="rId106" Type="http://schemas.openxmlformats.org/officeDocument/2006/relationships/customXml" Target="../ink/ink259.xml"/><Relationship Id="rId127" Type="http://schemas.openxmlformats.org/officeDocument/2006/relationships/image" Target="../media/image277.png"/><Relationship Id="rId10" Type="http://schemas.openxmlformats.org/officeDocument/2006/relationships/customXml" Target="../ink/ink211.xml"/><Relationship Id="rId31" Type="http://schemas.openxmlformats.org/officeDocument/2006/relationships/image" Target="../media/image229.png"/><Relationship Id="rId52" Type="http://schemas.openxmlformats.org/officeDocument/2006/relationships/customXml" Target="../ink/ink232.xml"/><Relationship Id="rId73" Type="http://schemas.openxmlformats.org/officeDocument/2006/relationships/image" Target="../media/image250.png"/><Relationship Id="rId78" Type="http://schemas.openxmlformats.org/officeDocument/2006/relationships/customXml" Target="../ink/ink245.xml"/><Relationship Id="rId94" Type="http://schemas.openxmlformats.org/officeDocument/2006/relationships/customXml" Target="../ink/ink253.xml"/><Relationship Id="rId99" Type="http://schemas.openxmlformats.org/officeDocument/2006/relationships/image" Target="../media/image263.png"/><Relationship Id="rId101" Type="http://schemas.openxmlformats.org/officeDocument/2006/relationships/image" Target="../media/image264.png"/><Relationship Id="rId122" Type="http://schemas.openxmlformats.org/officeDocument/2006/relationships/customXml" Target="../ink/ink267.xml"/><Relationship Id="rId143" Type="http://schemas.openxmlformats.org/officeDocument/2006/relationships/image" Target="../media/image285.png"/><Relationship Id="rId148" Type="http://schemas.openxmlformats.org/officeDocument/2006/relationships/customXml" Target="../ink/ink280.xml"/><Relationship Id="rId4" Type="http://schemas.openxmlformats.org/officeDocument/2006/relationships/customXml" Target="../ink/ink208.xml"/><Relationship Id="rId9" Type="http://schemas.openxmlformats.org/officeDocument/2006/relationships/image" Target="../media/image218.png"/><Relationship Id="rId26" Type="http://schemas.openxmlformats.org/officeDocument/2006/relationships/customXml" Target="../ink/ink219.xml"/><Relationship Id="rId47" Type="http://schemas.openxmlformats.org/officeDocument/2006/relationships/image" Target="../media/image237.png"/><Relationship Id="rId68" Type="http://schemas.openxmlformats.org/officeDocument/2006/relationships/customXml" Target="../ink/ink240.xml"/><Relationship Id="rId89" Type="http://schemas.openxmlformats.org/officeDocument/2006/relationships/image" Target="../media/image258.png"/><Relationship Id="rId112" Type="http://schemas.openxmlformats.org/officeDocument/2006/relationships/customXml" Target="../ink/ink262.xml"/><Relationship Id="rId133" Type="http://schemas.openxmlformats.org/officeDocument/2006/relationships/image" Target="../media/image280.png"/><Relationship Id="rId16" Type="http://schemas.openxmlformats.org/officeDocument/2006/relationships/customXml" Target="../ink/ink214.xml"/><Relationship Id="rId37" Type="http://schemas.openxmlformats.org/officeDocument/2006/relationships/image" Target="../media/image232.png"/><Relationship Id="rId58" Type="http://schemas.openxmlformats.org/officeDocument/2006/relationships/customXml" Target="../ink/ink235.xml"/><Relationship Id="rId79" Type="http://schemas.openxmlformats.org/officeDocument/2006/relationships/image" Target="../media/image253.png"/><Relationship Id="rId102" Type="http://schemas.openxmlformats.org/officeDocument/2006/relationships/customXml" Target="../ink/ink257.xml"/><Relationship Id="rId123" Type="http://schemas.openxmlformats.org/officeDocument/2006/relationships/image" Target="../media/image275.png"/><Relationship Id="rId144" Type="http://schemas.openxmlformats.org/officeDocument/2006/relationships/customXml" Target="../ink/ink278.xml"/><Relationship Id="rId90" Type="http://schemas.openxmlformats.org/officeDocument/2006/relationships/customXml" Target="../ink/ink251.xml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95.xml"/><Relationship Id="rId21" Type="http://schemas.openxmlformats.org/officeDocument/2006/relationships/image" Target="../media/image301.png"/><Relationship Id="rId42" Type="http://schemas.openxmlformats.org/officeDocument/2006/relationships/customXml" Target="../ink/ink303.xml"/><Relationship Id="rId47" Type="http://schemas.openxmlformats.org/officeDocument/2006/relationships/image" Target="../media/image314.png"/><Relationship Id="rId63" Type="http://schemas.openxmlformats.org/officeDocument/2006/relationships/image" Target="../media/image322.png"/><Relationship Id="rId68" Type="http://schemas.openxmlformats.org/officeDocument/2006/relationships/customXml" Target="../ink/ink316.xml"/><Relationship Id="rId84" Type="http://schemas.openxmlformats.org/officeDocument/2006/relationships/customXml" Target="../ink/ink324.xml"/><Relationship Id="rId89" Type="http://schemas.openxmlformats.org/officeDocument/2006/relationships/image" Target="../media/image335.png"/><Relationship Id="rId16" Type="http://schemas.openxmlformats.org/officeDocument/2006/relationships/customXml" Target="../ink/ink290.xml"/><Relationship Id="rId11" Type="http://schemas.openxmlformats.org/officeDocument/2006/relationships/image" Target="../media/image296.png"/><Relationship Id="rId32" Type="http://schemas.openxmlformats.org/officeDocument/2006/relationships/customXml" Target="../ink/ink298.xml"/><Relationship Id="rId37" Type="http://schemas.openxmlformats.org/officeDocument/2006/relationships/image" Target="../media/image309.png"/><Relationship Id="rId53" Type="http://schemas.openxmlformats.org/officeDocument/2006/relationships/image" Target="../media/image317.png"/><Relationship Id="rId58" Type="http://schemas.openxmlformats.org/officeDocument/2006/relationships/customXml" Target="../ink/ink311.xml"/><Relationship Id="rId74" Type="http://schemas.openxmlformats.org/officeDocument/2006/relationships/customXml" Target="../ink/ink319.xml"/><Relationship Id="rId79" Type="http://schemas.openxmlformats.org/officeDocument/2006/relationships/image" Target="../media/image330.png"/><Relationship Id="rId5" Type="http://schemas.openxmlformats.org/officeDocument/2006/relationships/image" Target="../media/image293.png"/><Relationship Id="rId90" Type="http://schemas.openxmlformats.org/officeDocument/2006/relationships/customXml" Target="../ink/ink327.xml"/><Relationship Id="rId95" Type="http://schemas.openxmlformats.org/officeDocument/2006/relationships/image" Target="../media/image338.png"/><Relationship Id="rId22" Type="http://schemas.openxmlformats.org/officeDocument/2006/relationships/customXml" Target="../ink/ink293.xml"/><Relationship Id="rId27" Type="http://schemas.openxmlformats.org/officeDocument/2006/relationships/image" Target="../media/image304.png"/><Relationship Id="rId43" Type="http://schemas.openxmlformats.org/officeDocument/2006/relationships/image" Target="../media/image312.png"/><Relationship Id="rId48" Type="http://schemas.openxmlformats.org/officeDocument/2006/relationships/customXml" Target="../ink/ink306.xml"/><Relationship Id="rId64" Type="http://schemas.openxmlformats.org/officeDocument/2006/relationships/customXml" Target="../ink/ink314.xml"/><Relationship Id="rId69" Type="http://schemas.openxmlformats.org/officeDocument/2006/relationships/image" Target="../media/image325.png"/><Relationship Id="rId80" Type="http://schemas.openxmlformats.org/officeDocument/2006/relationships/customXml" Target="../ink/ink322.xml"/><Relationship Id="rId85" Type="http://schemas.openxmlformats.org/officeDocument/2006/relationships/image" Target="../media/image333.png"/><Relationship Id="rId12" Type="http://schemas.openxmlformats.org/officeDocument/2006/relationships/customXml" Target="../ink/ink288.xml"/><Relationship Id="rId17" Type="http://schemas.openxmlformats.org/officeDocument/2006/relationships/image" Target="../media/image299.png"/><Relationship Id="rId25" Type="http://schemas.openxmlformats.org/officeDocument/2006/relationships/image" Target="../media/image303.png"/><Relationship Id="rId33" Type="http://schemas.openxmlformats.org/officeDocument/2006/relationships/image" Target="../media/image307.png"/><Relationship Id="rId38" Type="http://schemas.openxmlformats.org/officeDocument/2006/relationships/customXml" Target="../ink/ink301.xml"/><Relationship Id="rId46" Type="http://schemas.openxmlformats.org/officeDocument/2006/relationships/customXml" Target="../ink/ink305.xml"/><Relationship Id="rId59" Type="http://schemas.openxmlformats.org/officeDocument/2006/relationships/image" Target="../media/image320.png"/><Relationship Id="rId67" Type="http://schemas.openxmlformats.org/officeDocument/2006/relationships/image" Target="../media/image324.png"/><Relationship Id="rId20" Type="http://schemas.openxmlformats.org/officeDocument/2006/relationships/customXml" Target="../ink/ink292.xml"/><Relationship Id="rId41" Type="http://schemas.openxmlformats.org/officeDocument/2006/relationships/image" Target="../media/image311.png"/><Relationship Id="rId54" Type="http://schemas.openxmlformats.org/officeDocument/2006/relationships/customXml" Target="../ink/ink309.xml"/><Relationship Id="rId62" Type="http://schemas.openxmlformats.org/officeDocument/2006/relationships/customXml" Target="../ink/ink313.xml"/><Relationship Id="rId70" Type="http://schemas.openxmlformats.org/officeDocument/2006/relationships/customXml" Target="../ink/ink317.xml"/><Relationship Id="rId75" Type="http://schemas.openxmlformats.org/officeDocument/2006/relationships/image" Target="../media/image328.png"/><Relationship Id="rId83" Type="http://schemas.openxmlformats.org/officeDocument/2006/relationships/image" Target="../media/image332.png"/><Relationship Id="rId88" Type="http://schemas.openxmlformats.org/officeDocument/2006/relationships/customXml" Target="../ink/ink326.xml"/><Relationship Id="rId91" Type="http://schemas.openxmlformats.org/officeDocument/2006/relationships/image" Target="../media/image336.png"/><Relationship Id="rId96" Type="http://schemas.openxmlformats.org/officeDocument/2006/relationships/customXml" Target="../ink/ink330.xml"/><Relationship Id="rId1" Type="http://schemas.openxmlformats.org/officeDocument/2006/relationships/image" Target="../media/image291.png"/><Relationship Id="rId6" Type="http://schemas.openxmlformats.org/officeDocument/2006/relationships/customXml" Target="../ink/ink285.xml"/><Relationship Id="rId15" Type="http://schemas.openxmlformats.org/officeDocument/2006/relationships/image" Target="../media/image298.png"/><Relationship Id="rId23" Type="http://schemas.openxmlformats.org/officeDocument/2006/relationships/image" Target="../media/image302.png"/><Relationship Id="rId28" Type="http://schemas.openxmlformats.org/officeDocument/2006/relationships/customXml" Target="../ink/ink296.xml"/><Relationship Id="rId36" Type="http://schemas.openxmlformats.org/officeDocument/2006/relationships/customXml" Target="../ink/ink300.xml"/><Relationship Id="rId49" Type="http://schemas.openxmlformats.org/officeDocument/2006/relationships/image" Target="../media/image315.png"/><Relationship Id="rId57" Type="http://schemas.openxmlformats.org/officeDocument/2006/relationships/image" Target="../media/image319.png"/><Relationship Id="rId10" Type="http://schemas.openxmlformats.org/officeDocument/2006/relationships/customXml" Target="../ink/ink287.xml"/><Relationship Id="rId31" Type="http://schemas.openxmlformats.org/officeDocument/2006/relationships/image" Target="../media/image306.png"/><Relationship Id="rId44" Type="http://schemas.openxmlformats.org/officeDocument/2006/relationships/customXml" Target="../ink/ink304.xml"/><Relationship Id="rId52" Type="http://schemas.openxmlformats.org/officeDocument/2006/relationships/customXml" Target="../ink/ink308.xml"/><Relationship Id="rId60" Type="http://schemas.openxmlformats.org/officeDocument/2006/relationships/customXml" Target="../ink/ink312.xml"/><Relationship Id="rId65" Type="http://schemas.openxmlformats.org/officeDocument/2006/relationships/image" Target="../media/image323.png"/><Relationship Id="rId73" Type="http://schemas.openxmlformats.org/officeDocument/2006/relationships/image" Target="../media/image327.png"/><Relationship Id="rId78" Type="http://schemas.openxmlformats.org/officeDocument/2006/relationships/customXml" Target="../ink/ink321.xml"/><Relationship Id="rId81" Type="http://schemas.openxmlformats.org/officeDocument/2006/relationships/image" Target="../media/image331.png"/><Relationship Id="rId86" Type="http://schemas.openxmlformats.org/officeDocument/2006/relationships/customXml" Target="../ink/ink325.xml"/><Relationship Id="rId94" Type="http://schemas.openxmlformats.org/officeDocument/2006/relationships/customXml" Target="../ink/ink329.xml"/><Relationship Id="rId99" Type="http://schemas.openxmlformats.org/officeDocument/2006/relationships/image" Target="../media/image340.png"/><Relationship Id="rId101" Type="http://schemas.openxmlformats.org/officeDocument/2006/relationships/image" Target="../media/image341.png"/><Relationship Id="rId4" Type="http://schemas.openxmlformats.org/officeDocument/2006/relationships/customXml" Target="../ink/ink284.xml"/><Relationship Id="rId9" Type="http://schemas.openxmlformats.org/officeDocument/2006/relationships/image" Target="../media/image295.png"/><Relationship Id="rId13" Type="http://schemas.openxmlformats.org/officeDocument/2006/relationships/image" Target="../media/image297.png"/><Relationship Id="rId18" Type="http://schemas.openxmlformats.org/officeDocument/2006/relationships/customXml" Target="../ink/ink291.xml"/><Relationship Id="rId39" Type="http://schemas.openxmlformats.org/officeDocument/2006/relationships/image" Target="../media/image310.png"/><Relationship Id="rId34" Type="http://schemas.openxmlformats.org/officeDocument/2006/relationships/customXml" Target="../ink/ink299.xml"/><Relationship Id="rId50" Type="http://schemas.openxmlformats.org/officeDocument/2006/relationships/customXml" Target="../ink/ink307.xml"/><Relationship Id="rId55" Type="http://schemas.openxmlformats.org/officeDocument/2006/relationships/image" Target="../media/image318.png"/><Relationship Id="rId76" Type="http://schemas.openxmlformats.org/officeDocument/2006/relationships/customXml" Target="../ink/ink320.xml"/><Relationship Id="rId97" Type="http://schemas.openxmlformats.org/officeDocument/2006/relationships/image" Target="../media/image339.png"/><Relationship Id="rId7" Type="http://schemas.openxmlformats.org/officeDocument/2006/relationships/image" Target="../media/image294.png"/><Relationship Id="rId71" Type="http://schemas.openxmlformats.org/officeDocument/2006/relationships/image" Target="../media/image326.png"/><Relationship Id="rId92" Type="http://schemas.openxmlformats.org/officeDocument/2006/relationships/customXml" Target="../ink/ink328.xml"/><Relationship Id="rId2" Type="http://schemas.openxmlformats.org/officeDocument/2006/relationships/customXml" Target="../ink/ink283.xml"/><Relationship Id="rId29" Type="http://schemas.openxmlformats.org/officeDocument/2006/relationships/image" Target="../media/image305.png"/><Relationship Id="rId24" Type="http://schemas.openxmlformats.org/officeDocument/2006/relationships/customXml" Target="../ink/ink294.xml"/><Relationship Id="rId40" Type="http://schemas.openxmlformats.org/officeDocument/2006/relationships/customXml" Target="../ink/ink302.xml"/><Relationship Id="rId45" Type="http://schemas.openxmlformats.org/officeDocument/2006/relationships/image" Target="../media/image313.png"/><Relationship Id="rId66" Type="http://schemas.openxmlformats.org/officeDocument/2006/relationships/customXml" Target="../ink/ink315.xml"/><Relationship Id="rId87" Type="http://schemas.openxmlformats.org/officeDocument/2006/relationships/image" Target="../media/image334.png"/><Relationship Id="rId61" Type="http://schemas.openxmlformats.org/officeDocument/2006/relationships/image" Target="../media/image321.png"/><Relationship Id="rId82" Type="http://schemas.openxmlformats.org/officeDocument/2006/relationships/customXml" Target="../ink/ink323.xml"/><Relationship Id="rId19" Type="http://schemas.openxmlformats.org/officeDocument/2006/relationships/image" Target="../media/image300.png"/><Relationship Id="rId14" Type="http://schemas.openxmlformats.org/officeDocument/2006/relationships/customXml" Target="../ink/ink289.xml"/><Relationship Id="rId30" Type="http://schemas.openxmlformats.org/officeDocument/2006/relationships/customXml" Target="../ink/ink297.xml"/><Relationship Id="rId35" Type="http://schemas.openxmlformats.org/officeDocument/2006/relationships/image" Target="../media/image308.png"/><Relationship Id="rId56" Type="http://schemas.openxmlformats.org/officeDocument/2006/relationships/customXml" Target="../ink/ink310.xml"/><Relationship Id="rId77" Type="http://schemas.openxmlformats.org/officeDocument/2006/relationships/image" Target="../media/image329.png"/><Relationship Id="rId100" Type="http://schemas.openxmlformats.org/officeDocument/2006/relationships/customXml" Target="../ink/ink332.xml"/><Relationship Id="rId8" Type="http://schemas.openxmlformats.org/officeDocument/2006/relationships/customXml" Target="../ink/ink286.xml"/><Relationship Id="rId51" Type="http://schemas.openxmlformats.org/officeDocument/2006/relationships/image" Target="../media/image316.png"/><Relationship Id="rId72" Type="http://schemas.openxmlformats.org/officeDocument/2006/relationships/customXml" Target="../ink/ink318.xml"/><Relationship Id="rId93" Type="http://schemas.openxmlformats.org/officeDocument/2006/relationships/image" Target="../media/image337.png"/><Relationship Id="rId98" Type="http://schemas.openxmlformats.org/officeDocument/2006/relationships/customXml" Target="../ink/ink331.xml"/><Relationship Id="rId3" Type="http://schemas.openxmlformats.org/officeDocument/2006/relationships/image" Target="../media/image292.pn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45.xml"/><Relationship Id="rId21" Type="http://schemas.openxmlformats.org/officeDocument/2006/relationships/image" Target="../media/image352.png"/><Relationship Id="rId42" Type="http://schemas.openxmlformats.org/officeDocument/2006/relationships/customXml" Target="../ink/ink353.xml"/><Relationship Id="rId47" Type="http://schemas.openxmlformats.org/officeDocument/2006/relationships/image" Target="../media/image365.png"/><Relationship Id="rId63" Type="http://schemas.openxmlformats.org/officeDocument/2006/relationships/image" Target="../media/image373.png"/><Relationship Id="rId68" Type="http://schemas.openxmlformats.org/officeDocument/2006/relationships/customXml" Target="../ink/ink366.xml"/><Relationship Id="rId2" Type="http://schemas.openxmlformats.org/officeDocument/2006/relationships/customXml" Target="../ink/ink333.xml"/><Relationship Id="rId16" Type="http://schemas.openxmlformats.org/officeDocument/2006/relationships/customXml" Target="../ink/ink340.xml"/><Relationship Id="rId29" Type="http://schemas.openxmlformats.org/officeDocument/2006/relationships/image" Target="../media/image356.png"/><Relationship Id="rId11" Type="http://schemas.openxmlformats.org/officeDocument/2006/relationships/image" Target="../media/image347.png"/><Relationship Id="rId24" Type="http://schemas.openxmlformats.org/officeDocument/2006/relationships/customXml" Target="../ink/ink344.xml"/><Relationship Id="rId32" Type="http://schemas.openxmlformats.org/officeDocument/2006/relationships/customXml" Target="../ink/ink348.xml"/><Relationship Id="rId37" Type="http://schemas.openxmlformats.org/officeDocument/2006/relationships/image" Target="../media/image360.png"/><Relationship Id="rId40" Type="http://schemas.openxmlformats.org/officeDocument/2006/relationships/customXml" Target="../ink/ink352.xml"/><Relationship Id="rId45" Type="http://schemas.openxmlformats.org/officeDocument/2006/relationships/image" Target="../media/image364.png"/><Relationship Id="rId53" Type="http://schemas.openxmlformats.org/officeDocument/2006/relationships/image" Target="../media/image368.png"/><Relationship Id="rId58" Type="http://schemas.openxmlformats.org/officeDocument/2006/relationships/customXml" Target="../ink/ink361.xml"/><Relationship Id="rId66" Type="http://schemas.openxmlformats.org/officeDocument/2006/relationships/customXml" Target="../ink/ink365.xml"/><Relationship Id="rId74" Type="http://schemas.openxmlformats.org/officeDocument/2006/relationships/customXml" Target="../ink/ink369.xml"/><Relationship Id="rId5" Type="http://schemas.openxmlformats.org/officeDocument/2006/relationships/image" Target="../media/image344.png"/><Relationship Id="rId61" Type="http://schemas.openxmlformats.org/officeDocument/2006/relationships/image" Target="../media/image372.png"/><Relationship Id="rId19" Type="http://schemas.openxmlformats.org/officeDocument/2006/relationships/image" Target="../media/image351.png"/><Relationship Id="rId14" Type="http://schemas.openxmlformats.org/officeDocument/2006/relationships/customXml" Target="../ink/ink339.xml"/><Relationship Id="rId22" Type="http://schemas.openxmlformats.org/officeDocument/2006/relationships/customXml" Target="../ink/ink343.xml"/><Relationship Id="rId27" Type="http://schemas.openxmlformats.org/officeDocument/2006/relationships/image" Target="../media/image355.png"/><Relationship Id="rId30" Type="http://schemas.openxmlformats.org/officeDocument/2006/relationships/customXml" Target="../ink/ink347.xml"/><Relationship Id="rId35" Type="http://schemas.openxmlformats.org/officeDocument/2006/relationships/image" Target="../media/image359.png"/><Relationship Id="rId43" Type="http://schemas.openxmlformats.org/officeDocument/2006/relationships/image" Target="../media/image363.png"/><Relationship Id="rId48" Type="http://schemas.openxmlformats.org/officeDocument/2006/relationships/customXml" Target="../ink/ink356.xml"/><Relationship Id="rId56" Type="http://schemas.openxmlformats.org/officeDocument/2006/relationships/customXml" Target="../ink/ink360.xml"/><Relationship Id="rId64" Type="http://schemas.openxmlformats.org/officeDocument/2006/relationships/customXml" Target="../ink/ink364.xml"/><Relationship Id="rId69" Type="http://schemas.openxmlformats.org/officeDocument/2006/relationships/image" Target="../media/image376.png"/><Relationship Id="rId8" Type="http://schemas.openxmlformats.org/officeDocument/2006/relationships/customXml" Target="../ink/ink336.xml"/><Relationship Id="rId51" Type="http://schemas.openxmlformats.org/officeDocument/2006/relationships/image" Target="../media/image367.png"/><Relationship Id="rId72" Type="http://schemas.openxmlformats.org/officeDocument/2006/relationships/customXml" Target="../ink/ink368.xml"/><Relationship Id="rId3" Type="http://schemas.openxmlformats.org/officeDocument/2006/relationships/image" Target="../media/image343.png"/><Relationship Id="rId12" Type="http://schemas.openxmlformats.org/officeDocument/2006/relationships/customXml" Target="../ink/ink338.xml"/><Relationship Id="rId17" Type="http://schemas.openxmlformats.org/officeDocument/2006/relationships/image" Target="../media/image350.png"/><Relationship Id="rId25" Type="http://schemas.openxmlformats.org/officeDocument/2006/relationships/image" Target="../media/image354.png"/><Relationship Id="rId33" Type="http://schemas.openxmlformats.org/officeDocument/2006/relationships/image" Target="../media/image358.png"/><Relationship Id="rId38" Type="http://schemas.openxmlformats.org/officeDocument/2006/relationships/customXml" Target="../ink/ink351.xml"/><Relationship Id="rId46" Type="http://schemas.openxmlformats.org/officeDocument/2006/relationships/customXml" Target="../ink/ink355.xml"/><Relationship Id="rId59" Type="http://schemas.openxmlformats.org/officeDocument/2006/relationships/image" Target="../media/image371.png"/><Relationship Id="rId67" Type="http://schemas.openxmlformats.org/officeDocument/2006/relationships/image" Target="../media/image375.png"/><Relationship Id="rId20" Type="http://schemas.openxmlformats.org/officeDocument/2006/relationships/customXml" Target="../ink/ink342.xml"/><Relationship Id="rId41" Type="http://schemas.openxmlformats.org/officeDocument/2006/relationships/image" Target="../media/image362.png"/><Relationship Id="rId54" Type="http://schemas.openxmlformats.org/officeDocument/2006/relationships/customXml" Target="../ink/ink359.xml"/><Relationship Id="rId62" Type="http://schemas.openxmlformats.org/officeDocument/2006/relationships/customXml" Target="../ink/ink363.xml"/><Relationship Id="rId70" Type="http://schemas.openxmlformats.org/officeDocument/2006/relationships/customXml" Target="../ink/ink367.xml"/><Relationship Id="rId75" Type="http://schemas.openxmlformats.org/officeDocument/2006/relationships/image" Target="../media/image379.png"/><Relationship Id="rId1" Type="http://schemas.openxmlformats.org/officeDocument/2006/relationships/image" Target="../media/image342.png"/><Relationship Id="rId6" Type="http://schemas.openxmlformats.org/officeDocument/2006/relationships/customXml" Target="../ink/ink335.xml"/><Relationship Id="rId15" Type="http://schemas.openxmlformats.org/officeDocument/2006/relationships/image" Target="../media/image349.png"/><Relationship Id="rId23" Type="http://schemas.openxmlformats.org/officeDocument/2006/relationships/image" Target="../media/image353.png"/><Relationship Id="rId28" Type="http://schemas.openxmlformats.org/officeDocument/2006/relationships/customXml" Target="../ink/ink346.xml"/><Relationship Id="rId36" Type="http://schemas.openxmlformats.org/officeDocument/2006/relationships/customXml" Target="../ink/ink350.xml"/><Relationship Id="rId49" Type="http://schemas.openxmlformats.org/officeDocument/2006/relationships/image" Target="../media/image366.png"/><Relationship Id="rId57" Type="http://schemas.openxmlformats.org/officeDocument/2006/relationships/image" Target="../media/image370.png"/><Relationship Id="rId10" Type="http://schemas.openxmlformats.org/officeDocument/2006/relationships/customXml" Target="../ink/ink337.xml"/><Relationship Id="rId31" Type="http://schemas.openxmlformats.org/officeDocument/2006/relationships/image" Target="../media/image357.png"/><Relationship Id="rId44" Type="http://schemas.openxmlformats.org/officeDocument/2006/relationships/customXml" Target="../ink/ink354.xml"/><Relationship Id="rId52" Type="http://schemas.openxmlformats.org/officeDocument/2006/relationships/customXml" Target="../ink/ink358.xml"/><Relationship Id="rId60" Type="http://schemas.openxmlformats.org/officeDocument/2006/relationships/customXml" Target="../ink/ink362.xml"/><Relationship Id="rId65" Type="http://schemas.openxmlformats.org/officeDocument/2006/relationships/image" Target="../media/image374.png"/><Relationship Id="rId73" Type="http://schemas.openxmlformats.org/officeDocument/2006/relationships/image" Target="../media/image378.png"/><Relationship Id="rId4" Type="http://schemas.openxmlformats.org/officeDocument/2006/relationships/customXml" Target="../ink/ink334.xml"/><Relationship Id="rId9" Type="http://schemas.openxmlformats.org/officeDocument/2006/relationships/image" Target="../media/image346.png"/><Relationship Id="rId13" Type="http://schemas.openxmlformats.org/officeDocument/2006/relationships/image" Target="../media/image348.png"/><Relationship Id="rId18" Type="http://schemas.openxmlformats.org/officeDocument/2006/relationships/customXml" Target="../ink/ink341.xml"/><Relationship Id="rId39" Type="http://schemas.openxmlformats.org/officeDocument/2006/relationships/image" Target="../media/image361.png"/><Relationship Id="rId34" Type="http://schemas.openxmlformats.org/officeDocument/2006/relationships/customXml" Target="../ink/ink349.xml"/><Relationship Id="rId50" Type="http://schemas.openxmlformats.org/officeDocument/2006/relationships/customXml" Target="../ink/ink357.xml"/><Relationship Id="rId55" Type="http://schemas.openxmlformats.org/officeDocument/2006/relationships/image" Target="../media/image369.png"/><Relationship Id="rId7" Type="http://schemas.openxmlformats.org/officeDocument/2006/relationships/image" Target="../media/image345.png"/><Relationship Id="rId71" Type="http://schemas.openxmlformats.org/officeDocument/2006/relationships/image" Target="../media/image377.png"/></Relationships>
</file>

<file path=xl/drawings/_rels/drawing1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82.xml"/><Relationship Id="rId21" Type="http://schemas.openxmlformats.org/officeDocument/2006/relationships/image" Target="../media/image390.png"/><Relationship Id="rId42" Type="http://schemas.openxmlformats.org/officeDocument/2006/relationships/customXml" Target="../ink/ink390.xml"/><Relationship Id="rId47" Type="http://schemas.openxmlformats.org/officeDocument/2006/relationships/image" Target="../media/image403.png"/><Relationship Id="rId63" Type="http://schemas.openxmlformats.org/officeDocument/2006/relationships/image" Target="../media/image412.png"/><Relationship Id="rId68" Type="http://schemas.openxmlformats.org/officeDocument/2006/relationships/customXml" Target="../ink/ink403.xml"/><Relationship Id="rId2" Type="http://schemas.openxmlformats.org/officeDocument/2006/relationships/customXml" Target="../ink/ink370.xml"/><Relationship Id="rId16" Type="http://schemas.openxmlformats.org/officeDocument/2006/relationships/customXml" Target="../ink/ink377.xml"/><Relationship Id="rId29" Type="http://schemas.openxmlformats.org/officeDocument/2006/relationships/image" Target="../media/image394.png"/><Relationship Id="rId11" Type="http://schemas.openxmlformats.org/officeDocument/2006/relationships/image" Target="../media/image385.png"/><Relationship Id="rId24" Type="http://schemas.openxmlformats.org/officeDocument/2006/relationships/customXml" Target="../ink/ink381.xml"/><Relationship Id="rId32" Type="http://schemas.openxmlformats.org/officeDocument/2006/relationships/customXml" Target="../ink/ink385.xml"/><Relationship Id="rId37" Type="http://schemas.openxmlformats.org/officeDocument/2006/relationships/image" Target="../media/image398.png"/><Relationship Id="rId40" Type="http://schemas.openxmlformats.org/officeDocument/2006/relationships/customXml" Target="../ink/ink389.xml"/><Relationship Id="rId45" Type="http://schemas.openxmlformats.org/officeDocument/2006/relationships/image" Target="../media/image402.png"/><Relationship Id="rId53" Type="http://schemas.openxmlformats.org/officeDocument/2006/relationships/image" Target="../media/image406.png"/><Relationship Id="rId58" Type="http://schemas.openxmlformats.org/officeDocument/2006/relationships/customXml" Target="../ink/ink398.xml"/><Relationship Id="rId66" Type="http://schemas.openxmlformats.org/officeDocument/2006/relationships/customXml" Target="../ink/ink402.xml"/><Relationship Id="rId74" Type="http://schemas.openxmlformats.org/officeDocument/2006/relationships/customXml" Target="../ink/ink406.xml"/><Relationship Id="rId5" Type="http://schemas.openxmlformats.org/officeDocument/2006/relationships/image" Target="../media/image382.png"/><Relationship Id="rId61" Type="http://schemas.openxmlformats.org/officeDocument/2006/relationships/image" Target="../media/image411.png"/><Relationship Id="rId19" Type="http://schemas.openxmlformats.org/officeDocument/2006/relationships/image" Target="../media/image389.png"/><Relationship Id="rId14" Type="http://schemas.openxmlformats.org/officeDocument/2006/relationships/customXml" Target="../ink/ink376.xml"/><Relationship Id="rId22" Type="http://schemas.openxmlformats.org/officeDocument/2006/relationships/customXml" Target="../ink/ink380.xml"/><Relationship Id="rId27" Type="http://schemas.openxmlformats.org/officeDocument/2006/relationships/image" Target="../media/image393.png"/><Relationship Id="rId30" Type="http://schemas.openxmlformats.org/officeDocument/2006/relationships/customXml" Target="../ink/ink384.xml"/><Relationship Id="rId35" Type="http://schemas.openxmlformats.org/officeDocument/2006/relationships/image" Target="../media/image397.png"/><Relationship Id="rId43" Type="http://schemas.openxmlformats.org/officeDocument/2006/relationships/image" Target="../media/image401.png"/><Relationship Id="rId48" Type="http://schemas.openxmlformats.org/officeDocument/2006/relationships/customXml" Target="../ink/ink393.xml"/><Relationship Id="rId56" Type="http://schemas.openxmlformats.org/officeDocument/2006/relationships/customXml" Target="../ink/ink397.xml"/><Relationship Id="rId64" Type="http://schemas.openxmlformats.org/officeDocument/2006/relationships/customXml" Target="../ink/ink401.xml"/><Relationship Id="rId69" Type="http://schemas.openxmlformats.org/officeDocument/2006/relationships/image" Target="../media/image415.png"/><Relationship Id="rId8" Type="http://schemas.openxmlformats.org/officeDocument/2006/relationships/customXml" Target="../ink/ink373.xml"/><Relationship Id="rId51" Type="http://schemas.openxmlformats.org/officeDocument/2006/relationships/image" Target="../media/image405.png"/><Relationship Id="rId72" Type="http://schemas.openxmlformats.org/officeDocument/2006/relationships/customXml" Target="../ink/ink405.xml"/><Relationship Id="rId3" Type="http://schemas.openxmlformats.org/officeDocument/2006/relationships/image" Target="../media/image381.png"/><Relationship Id="rId12" Type="http://schemas.openxmlformats.org/officeDocument/2006/relationships/customXml" Target="../ink/ink375.xml"/><Relationship Id="rId17" Type="http://schemas.openxmlformats.org/officeDocument/2006/relationships/image" Target="../media/image388.png"/><Relationship Id="rId25" Type="http://schemas.openxmlformats.org/officeDocument/2006/relationships/image" Target="../media/image392.png"/><Relationship Id="rId33" Type="http://schemas.openxmlformats.org/officeDocument/2006/relationships/image" Target="../media/image396.png"/><Relationship Id="rId38" Type="http://schemas.openxmlformats.org/officeDocument/2006/relationships/customXml" Target="../ink/ink388.xml"/><Relationship Id="rId46" Type="http://schemas.openxmlformats.org/officeDocument/2006/relationships/customXml" Target="../ink/ink392.xml"/><Relationship Id="rId59" Type="http://schemas.openxmlformats.org/officeDocument/2006/relationships/image" Target="../media/image409.png"/><Relationship Id="rId67" Type="http://schemas.openxmlformats.org/officeDocument/2006/relationships/image" Target="../media/image414.png"/><Relationship Id="rId20" Type="http://schemas.openxmlformats.org/officeDocument/2006/relationships/customXml" Target="../ink/ink379.xml"/><Relationship Id="rId41" Type="http://schemas.openxmlformats.org/officeDocument/2006/relationships/image" Target="../media/image400.png"/><Relationship Id="rId54" Type="http://schemas.openxmlformats.org/officeDocument/2006/relationships/customXml" Target="../ink/ink396.xml"/><Relationship Id="rId62" Type="http://schemas.openxmlformats.org/officeDocument/2006/relationships/customXml" Target="../ink/ink400.xml"/><Relationship Id="rId70" Type="http://schemas.openxmlformats.org/officeDocument/2006/relationships/customXml" Target="../ink/ink404.xml"/><Relationship Id="rId75" Type="http://schemas.openxmlformats.org/officeDocument/2006/relationships/image" Target="../media/image418.png"/><Relationship Id="rId1" Type="http://schemas.openxmlformats.org/officeDocument/2006/relationships/image" Target="../media/image380.png"/><Relationship Id="rId6" Type="http://schemas.openxmlformats.org/officeDocument/2006/relationships/customXml" Target="../ink/ink372.xml"/><Relationship Id="rId15" Type="http://schemas.openxmlformats.org/officeDocument/2006/relationships/image" Target="../media/image387.png"/><Relationship Id="rId23" Type="http://schemas.openxmlformats.org/officeDocument/2006/relationships/image" Target="../media/image391.png"/><Relationship Id="rId28" Type="http://schemas.openxmlformats.org/officeDocument/2006/relationships/customXml" Target="../ink/ink383.xml"/><Relationship Id="rId36" Type="http://schemas.openxmlformats.org/officeDocument/2006/relationships/customXml" Target="../ink/ink387.xml"/><Relationship Id="rId49" Type="http://schemas.openxmlformats.org/officeDocument/2006/relationships/image" Target="../media/image404.png"/><Relationship Id="rId57" Type="http://schemas.openxmlformats.org/officeDocument/2006/relationships/image" Target="../media/image408.png"/><Relationship Id="rId10" Type="http://schemas.openxmlformats.org/officeDocument/2006/relationships/customXml" Target="../ink/ink374.xml"/><Relationship Id="rId31" Type="http://schemas.openxmlformats.org/officeDocument/2006/relationships/image" Target="../media/image395.png"/><Relationship Id="rId44" Type="http://schemas.openxmlformats.org/officeDocument/2006/relationships/customXml" Target="../ink/ink391.xml"/><Relationship Id="rId52" Type="http://schemas.openxmlformats.org/officeDocument/2006/relationships/customXml" Target="../ink/ink395.xml"/><Relationship Id="rId60" Type="http://schemas.openxmlformats.org/officeDocument/2006/relationships/customXml" Target="../ink/ink399.xml"/><Relationship Id="rId65" Type="http://schemas.openxmlformats.org/officeDocument/2006/relationships/image" Target="../media/image413.png"/><Relationship Id="rId73" Type="http://schemas.openxmlformats.org/officeDocument/2006/relationships/image" Target="../media/image417.png"/><Relationship Id="rId4" Type="http://schemas.openxmlformats.org/officeDocument/2006/relationships/customXml" Target="../ink/ink371.xml"/><Relationship Id="rId9" Type="http://schemas.openxmlformats.org/officeDocument/2006/relationships/image" Target="../media/image384.png"/><Relationship Id="rId13" Type="http://schemas.openxmlformats.org/officeDocument/2006/relationships/image" Target="../media/image386.png"/><Relationship Id="rId18" Type="http://schemas.openxmlformats.org/officeDocument/2006/relationships/customXml" Target="../ink/ink378.xml"/><Relationship Id="rId39" Type="http://schemas.openxmlformats.org/officeDocument/2006/relationships/image" Target="../media/image399.png"/><Relationship Id="rId34" Type="http://schemas.openxmlformats.org/officeDocument/2006/relationships/customXml" Target="../ink/ink386.xml"/><Relationship Id="rId50" Type="http://schemas.openxmlformats.org/officeDocument/2006/relationships/customXml" Target="../ink/ink394.xml"/><Relationship Id="rId55" Type="http://schemas.openxmlformats.org/officeDocument/2006/relationships/image" Target="../media/image407.png"/><Relationship Id="rId7" Type="http://schemas.openxmlformats.org/officeDocument/2006/relationships/image" Target="../media/image383.png"/><Relationship Id="rId71" Type="http://schemas.openxmlformats.org/officeDocument/2006/relationships/image" Target="../media/image416.png"/></Relationships>
</file>

<file path=xl/drawings/_rels/drawing1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77.png"/><Relationship Id="rId21" Type="http://schemas.openxmlformats.org/officeDocument/2006/relationships/image" Target="../media/image429.png"/><Relationship Id="rId42" Type="http://schemas.openxmlformats.org/officeDocument/2006/relationships/customXml" Target="../ink/ink427.xml"/><Relationship Id="rId63" Type="http://schemas.openxmlformats.org/officeDocument/2006/relationships/image" Target="../media/image450.png"/><Relationship Id="rId84" Type="http://schemas.openxmlformats.org/officeDocument/2006/relationships/customXml" Target="../ink/ink448.xml"/><Relationship Id="rId138" Type="http://schemas.openxmlformats.org/officeDocument/2006/relationships/customXml" Target="../ink/ink475.xml"/><Relationship Id="rId159" Type="http://schemas.openxmlformats.org/officeDocument/2006/relationships/image" Target="../media/image498.png"/><Relationship Id="rId107" Type="http://schemas.openxmlformats.org/officeDocument/2006/relationships/image" Target="../media/image472.png"/><Relationship Id="rId11" Type="http://schemas.openxmlformats.org/officeDocument/2006/relationships/image" Target="../media/image424.png"/><Relationship Id="rId32" Type="http://schemas.openxmlformats.org/officeDocument/2006/relationships/customXml" Target="../ink/ink422.xml"/><Relationship Id="rId53" Type="http://schemas.openxmlformats.org/officeDocument/2006/relationships/image" Target="../media/image445.png"/><Relationship Id="rId74" Type="http://schemas.openxmlformats.org/officeDocument/2006/relationships/customXml" Target="../ink/ink443.xml"/><Relationship Id="rId128" Type="http://schemas.openxmlformats.org/officeDocument/2006/relationships/customXml" Target="../ink/ink470.xml"/><Relationship Id="rId149" Type="http://schemas.openxmlformats.org/officeDocument/2006/relationships/image" Target="../media/image493.png"/><Relationship Id="rId5" Type="http://schemas.openxmlformats.org/officeDocument/2006/relationships/image" Target="../media/image421.png"/><Relationship Id="rId95" Type="http://schemas.openxmlformats.org/officeDocument/2006/relationships/image" Target="../media/image466.png"/><Relationship Id="rId22" Type="http://schemas.openxmlformats.org/officeDocument/2006/relationships/customXml" Target="../ink/ink417.xml"/><Relationship Id="rId43" Type="http://schemas.openxmlformats.org/officeDocument/2006/relationships/image" Target="../media/image440.png"/><Relationship Id="rId64" Type="http://schemas.openxmlformats.org/officeDocument/2006/relationships/customXml" Target="../ink/ink438.xml"/><Relationship Id="rId118" Type="http://schemas.openxmlformats.org/officeDocument/2006/relationships/customXml" Target="../ink/ink465.xml"/><Relationship Id="rId139" Type="http://schemas.openxmlformats.org/officeDocument/2006/relationships/image" Target="../media/image488.png"/><Relationship Id="rId80" Type="http://schemas.openxmlformats.org/officeDocument/2006/relationships/customXml" Target="../ink/ink446.xml"/><Relationship Id="rId85" Type="http://schemas.openxmlformats.org/officeDocument/2006/relationships/image" Target="../media/image461.png"/><Relationship Id="rId150" Type="http://schemas.openxmlformats.org/officeDocument/2006/relationships/customXml" Target="../ink/ink481.xml"/><Relationship Id="rId155" Type="http://schemas.openxmlformats.org/officeDocument/2006/relationships/image" Target="../media/image496.png"/><Relationship Id="rId12" Type="http://schemas.openxmlformats.org/officeDocument/2006/relationships/customXml" Target="../ink/ink412.xml"/><Relationship Id="rId17" Type="http://schemas.openxmlformats.org/officeDocument/2006/relationships/image" Target="../media/image427.png"/><Relationship Id="rId33" Type="http://schemas.openxmlformats.org/officeDocument/2006/relationships/image" Target="../media/image435.png"/><Relationship Id="rId38" Type="http://schemas.openxmlformats.org/officeDocument/2006/relationships/customXml" Target="../ink/ink425.xml"/><Relationship Id="rId59" Type="http://schemas.openxmlformats.org/officeDocument/2006/relationships/image" Target="../media/image448.png"/><Relationship Id="rId103" Type="http://schemas.openxmlformats.org/officeDocument/2006/relationships/image" Target="../media/image470.png"/><Relationship Id="rId108" Type="http://schemas.openxmlformats.org/officeDocument/2006/relationships/customXml" Target="../ink/ink460.xml"/><Relationship Id="rId124" Type="http://schemas.openxmlformats.org/officeDocument/2006/relationships/customXml" Target="../ink/ink468.xml"/><Relationship Id="rId129" Type="http://schemas.openxmlformats.org/officeDocument/2006/relationships/image" Target="../media/image483.png"/><Relationship Id="rId54" Type="http://schemas.openxmlformats.org/officeDocument/2006/relationships/customXml" Target="../ink/ink433.xml"/><Relationship Id="rId70" Type="http://schemas.openxmlformats.org/officeDocument/2006/relationships/customXml" Target="../ink/ink441.xml"/><Relationship Id="rId75" Type="http://schemas.openxmlformats.org/officeDocument/2006/relationships/image" Target="../media/image456.png"/><Relationship Id="rId91" Type="http://schemas.openxmlformats.org/officeDocument/2006/relationships/image" Target="../media/image464.png"/><Relationship Id="rId96" Type="http://schemas.openxmlformats.org/officeDocument/2006/relationships/customXml" Target="../ink/ink454.xml"/><Relationship Id="rId140" Type="http://schemas.openxmlformats.org/officeDocument/2006/relationships/customXml" Target="../ink/ink476.xml"/><Relationship Id="rId145" Type="http://schemas.openxmlformats.org/officeDocument/2006/relationships/image" Target="../media/image491.png"/><Relationship Id="rId1" Type="http://schemas.openxmlformats.org/officeDocument/2006/relationships/image" Target="../media/image419.png"/><Relationship Id="rId6" Type="http://schemas.openxmlformats.org/officeDocument/2006/relationships/customXml" Target="../ink/ink409.xml"/><Relationship Id="rId23" Type="http://schemas.openxmlformats.org/officeDocument/2006/relationships/image" Target="../media/image430.png"/><Relationship Id="rId28" Type="http://schemas.openxmlformats.org/officeDocument/2006/relationships/customXml" Target="../ink/ink420.xml"/><Relationship Id="rId49" Type="http://schemas.openxmlformats.org/officeDocument/2006/relationships/image" Target="../media/image443.png"/><Relationship Id="rId114" Type="http://schemas.openxmlformats.org/officeDocument/2006/relationships/customXml" Target="../ink/ink463.xml"/><Relationship Id="rId119" Type="http://schemas.openxmlformats.org/officeDocument/2006/relationships/image" Target="../media/image478.png"/><Relationship Id="rId44" Type="http://schemas.openxmlformats.org/officeDocument/2006/relationships/customXml" Target="../ink/ink428.xml"/><Relationship Id="rId60" Type="http://schemas.openxmlformats.org/officeDocument/2006/relationships/customXml" Target="../ink/ink436.xml"/><Relationship Id="rId65" Type="http://schemas.openxmlformats.org/officeDocument/2006/relationships/image" Target="../media/image451.png"/><Relationship Id="rId81" Type="http://schemas.openxmlformats.org/officeDocument/2006/relationships/image" Target="../media/image459.png"/><Relationship Id="rId86" Type="http://schemas.openxmlformats.org/officeDocument/2006/relationships/customXml" Target="../ink/ink449.xml"/><Relationship Id="rId130" Type="http://schemas.openxmlformats.org/officeDocument/2006/relationships/customXml" Target="../ink/ink471.xml"/><Relationship Id="rId135" Type="http://schemas.openxmlformats.org/officeDocument/2006/relationships/image" Target="../media/image486.png"/><Relationship Id="rId151" Type="http://schemas.openxmlformats.org/officeDocument/2006/relationships/image" Target="../media/image494.png"/><Relationship Id="rId156" Type="http://schemas.openxmlformats.org/officeDocument/2006/relationships/customXml" Target="../ink/ink484.xml"/><Relationship Id="rId13" Type="http://schemas.openxmlformats.org/officeDocument/2006/relationships/image" Target="../media/image425.png"/><Relationship Id="rId18" Type="http://schemas.openxmlformats.org/officeDocument/2006/relationships/customXml" Target="../ink/ink415.xml"/><Relationship Id="rId39" Type="http://schemas.openxmlformats.org/officeDocument/2006/relationships/image" Target="../media/image438.png"/><Relationship Id="rId109" Type="http://schemas.openxmlformats.org/officeDocument/2006/relationships/image" Target="../media/image473.png"/><Relationship Id="rId34" Type="http://schemas.openxmlformats.org/officeDocument/2006/relationships/customXml" Target="../ink/ink423.xml"/><Relationship Id="rId50" Type="http://schemas.openxmlformats.org/officeDocument/2006/relationships/customXml" Target="../ink/ink431.xml"/><Relationship Id="rId55" Type="http://schemas.openxmlformats.org/officeDocument/2006/relationships/image" Target="../media/image446.png"/><Relationship Id="rId76" Type="http://schemas.openxmlformats.org/officeDocument/2006/relationships/customXml" Target="../ink/ink444.xml"/><Relationship Id="rId97" Type="http://schemas.openxmlformats.org/officeDocument/2006/relationships/image" Target="../media/image467.png"/><Relationship Id="rId104" Type="http://schemas.openxmlformats.org/officeDocument/2006/relationships/customXml" Target="../ink/ink458.xml"/><Relationship Id="rId120" Type="http://schemas.openxmlformats.org/officeDocument/2006/relationships/customXml" Target="../ink/ink466.xml"/><Relationship Id="rId125" Type="http://schemas.openxmlformats.org/officeDocument/2006/relationships/image" Target="../media/image481.png"/><Relationship Id="rId141" Type="http://schemas.openxmlformats.org/officeDocument/2006/relationships/image" Target="../media/image489.png"/><Relationship Id="rId146" Type="http://schemas.openxmlformats.org/officeDocument/2006/relationships/customXml" Target="../ink/ink479.xml"/><Relationship Id="rId7" Type="http://schemas.openxmlformats.org/officeDocument/2006/relationships/image" Target="../media/image422.png"/><Relationship Id="rId71" Type="http://schemas.openxmlformats.org/officeDocument/2006/relationships/image" Target="../media/image454.png"/><Relationship Id="rId92" Type="http://schemas.openxmlformats.org/officeDocument/2006/relationships/customXml" Target="../ink/ink452.xml"/><Relationship Id="rId2" Type="http://schemas.openxmlformats.org/officeDocument/2006/relationships/customXml" Target="../ink/ink407.xml"/><Relationship Id="rId29" Type="http://schemas.openxmlformats.org/officeDocument/2006/relationships/image" Target="../media/image433.png"/><Relationship Id="rId24" Type="http://schemas.openxmlformats.org/officeDocument/2006/relationships/customXml" Target="../ink/ink418.xml"/><Relationship Id="rId40" Type="http://schemas.openxmlformats.org/officeDocument/2006/relationships/customXml" Target="../ink/ink426.xml"/><Relationship Id="rId45" Type="http://schemas.openxmlformats.org/officeDocument/2006/relationships/image" Target="../media/image441.png"/><Relationship Id="rId66" Type="http://schemas.openxmlformats.org/officeDocument/2006/relationships/customXml" Target="../ink/ink439.xml"/><Relationship Id="rId87" Type="http://schemas.openxmlformats.org/officeDocument/2006/relationships/image" Target="../media/image462.png"/><Relationship Id="rId110" Type="http://schemas.openxmlformats.org/officeDocument/2006/relationships/customXml" Target="../ink/ink461.xml"/><Relationship Id="rId115" Type="http://schemas.openxmlformats.org/officeDocument/2006/relationships/image" Target="../media/image476.png"/><Relationship Id="rId131" Type="http://schemas.openxmlformats.org/officeDocument/2006/relationships/image" Target="../media/image484.png"/><Relationship Id="rId136" Type="http://schemas.openxmlformats.org/officeDocument/2006/relationships/customXml" Target="../ink/ink474.xml"/><Relationship Id="rId157" Type="http://schemas.openxmlformats.org/officeDocument/2006/relationships/image" Target="../media/image497.png"/><Relationship Id="rId61" Type="http://schemas.openxmlformats.org/officeDocument/2006/relationships/image" Target="../media/image449.png"/><Relationship Id="rId82" Type="http://schemas.openxmlformats.org/officeDocument/2006/relationships/customXml" Target="../ink/ink447.xml"/><Relationship Id="rId152" Type="http://schemas.openxmlformats.org/officeDocument/2006/relationships/customXml" Target="../ink/ink482.xml"/><Relationship Id="rId19" Type="http://schemas.openxmlformats.org/officeDocument/2006/relationships/image" Target="../media/image428.png"/><Relationship Id="rId14" Type="http://schemas.openxmlformats.org/officeDocument/2006/relationships/customXml" Target="../ink/ink413.xml"/><Relationship Id="rId30" Type="http://schemas.openxmlformats.org/officeDocument/2006/relationships/customXml" Target="../ink/ink421.xml"/><Relationship Id="rId35" Type="http://schemas.openxmlformats.org/officeDocument/2006/relationships/image" Target="../media/image436.png"/><Relationship Id="rId56" Type="http://schemas.openxmlformats.org/officeDocument/2006/relationships/customXml" Target="../ink/ink434.xml"/><Relationship Id="rId77" Type="http://schemas.openxmlformats.org/officeDocument/2006/relationships/image" Target="../media/image457.png"/><Relationship Id="rId100" Type="http://schemas.openxmlformats.org/officeDocument/2006/relationships/customXml" Target="../ink/ink456.xml"/><Relationship Id="rId105" Type="http://schemas.openxmlformats.org/officeDocument/2006/relationships/image" Target="../media/image471.png"/><Relationship Id="rId126" Type="http://schemas.openxmlformats.org/officeDocument/2006/relationships/customXml" Target="../ink/ink469.xml"/><Relationship Id="rId147" Type="http://schemas.openxmlformats.org/officeDocument/2006/relationships/image" Target="../media/image492.png"/><Relationship Id="rId8" Type="http://schemas.openxmlformats.org/officeDocument/2006/relationships/customXml" Target="../ink/ink410.xml"/><Relationship Id="rId51" Type="http://schemas.openxmlformats.org/officeDocument/2006/relationships/image" Target="../media/image444.png"/><Relationship Id="rId72" Type="http://schemas.openxmlformats.org/officeDocument/2006/relationships/customXml" Target="../ink/ink442.xml"/><Relationship Id="rId93" Type="http://schemas.openxmlformats.org/officeDocument/2006/relationships/image" Target="../media/image465.png"/><Relationship Id="rId98" Type="http://schemas.openxmlformats.org/officeDocument/2006/relationships/customXml" Target="../ink/ink455.xml"/><Relationship Id="rId121" Type="http://schemas.openxmlformats.org/officeDocument/2006/relationships/image" Target="../media/image479.png"/><Relationship Id="rId142" Type="http://schemas.openxmlformats.org/officeDocument/2006/relationships/customXml" Target="../ink/ink477.xml"/><Relationship Id="rId3" Type="http://schemas.openxmlformats.org/officeDocument/2006/relationships/image" Target="../media/image420.png"/><Relationship Id="rId25" Type="http://schemas.openxmlformats.org/officeDocument/2006/relationships/image" Target="../media/image431.png"/><Relationship Id="rId46" Type="http://schemas.openxmlformats.org/officeDocument/2006/relationships/customXml" Target="../ink/ink429.xml"/><Relationship Id="rId67" Type="http://schemas.openxmlformats.org/officeDocument/2006/relationships/image" Target="../media/image452.png"/><Relationship Id="rId116" Type="http://schemas.openxmlformats.org/officeDocument/2006/relationships/customXml" Target="../ink/ink464.xml"/><Relationship Id="rId137" Type="http://schemas.openxmlformats.org/officeDocument/2006/relationships/image" Target="../media/image487.png"/><Relationship Id="rId158" Type="http://schemas.openxmlformats.org/officeDocument/2006/relationships/customXml" Target="../ink/ink485.xml"/><Relationship Id="rId20" Type="http://schemas.openxmlformats.org/officeDocument/2006/relationships/customXml" Target="../ink/ink416.xml"/><Relationship Id="rId41" Type="http://schemas.openxmlformats.org/officeDocument/2006/relationships/image" Target="../media/image439.png"/><Relationship Id="rId62" Type="http://schemas.openxmlformats.org/officeDocument/2006/relationships/customXml" Target="../ink/ink437.xml"/><Relationship Id="rId83" Type="http://schemas.openxmlformats.org/officeDocument/2006/relationships/image" Target="../media/image460.png"/><Relationship Id="rId88" Type="http://schemas.openxmlformats.org/officeDocument/2006/relationships/customXml" Target="../ink/ink450.xml"/><Relationship Id="rId111" Type="http://schemas.openxmlformats.org/officeDocument/2006/relationships/image" Target="../media/image474.png"/><Relationship Id="rId132" Type="http://schemas.openxmlformats.org/officeDocument/2006/relationships/customXml" Target="../ink/ink472.xml"/><Relationship Id="rId153" Type="http://schemas.openxmlformats.org/officeDocument/2006/relationships/image" Target="../media/image495.png"/><Relationship Id="rId15" Type="http://schemas.openxmlformats.org/officeDocument/2006/relationships/image" Target="../media/image426.png"/><Relationship Id="rId36" Type="http://schemas.openxmlformats.org/officeDocument/2006/relationships/customXml" Target="../ink/ink424.xml"/><Relationship Id="rId57" Type="http://schemas.openxmlformats.org/officeDocument/2006/relationships/image" Target="../media/image447.png"/><Relationship Id="rId106" Type="http://schemas.openxmlformats.org/officeDocument/2006/relationships/customXml" Target="../ink/ink459.xml"/><Relationship Id="rId127" Type="http://schemas.openxmlformats.org/officeDocument/2006/relationships/image" Target="../media/image482.png"/><Relationship Id="rId10" Type="http://schemas.openxmlformats.org/officeDocument/2006/relationships/customXml" Target="../ink/ink411.xml"/><Relationship Id="rId31" Type="http://schemas.openxmlformats.org/officeDocument/2006/relationships/image" Target="../media/image434.png"/><Relationship Id="rId52" Type="http://schemas.openxmlformats.org/officeDocument/2006/relationships/customXml" Target="../ink/ink432.xml"/><Relationship Id="rId73" Type="http://schemas.openxmlformats.org/officeDocument/2006/relationships/image" Target="../media/image455.png"/><Relationship Id="rId78" Type="http://schemas.openxmlformats.org/officeDocument/2006/relationships/customXml" Target="../ink/ink445.xml"/><Relationship Id="rId94" Type="http://schemas.openxmlformats.org/officeDocument/2006/relationships/customXml" Target="../ink/ink453.xml"/><Relationship Id="rId99" Type="http://schemas.openxmlformats.org/officeDocument/2006/relationships/image" Target="../media/image468.png"/><Relationship Id="rId101" Type="http://schemas.openxmlformats.org/officeDocument/2006/relationships/image" Target="../media/image469.png"/><Relationship Id="rId122" Type="http://schemas.openxmlformats.org/officeDocument/2006/relationships/customXml" Target="../ink/ink467.xml"/><Relationship Id="rId143" Type="http://schemas.openxmlformats.org/officeDocument/2006/relationships/image" Target="../media/image490.png"/><Relationship Id="rId148" Type="http://schemas.openxmlformats.org/officeDocument/2006/relationships/customXml" Target="../ink/ink480.xml"/><Relationship Id="rId4" Type="http://schemas.openxmlformats.org/officeDocument/2006/relationships/customXml" Target="../ink/ink408.xml"/><Relationship Id="rId9" Type="http://schemas.openxmlformats.org/officeDocument/2006/relationships/image" Target="../media/image423.png"/><Relationship Id="rId26" Type="http://schemas.openxmlformats.org/officeDocument/2006/relationships/customXml" Target="../ink/ink419.xml"/><Relationship Id="rId47" Type="http://schemas.openxmlformats.org/officeDocument/2006/relationships/image" Target="../media/image442.png"/><Relationship Id="rId68" Type="http://schemas.openxmlformats.org/officeDocument/2006/relationships/customXml" Target="../ink/ink440.xml"/><Relationship Id="rId89" Type="http://schemas.openxmlformats.org/officeDocument/2006/relationships/image" Target="../media/image463.png"/><Relationship Id="rId112" Type="http://schemas.openxmlformats.org/officeDocument/2006/relationships/customXml" Target="../ink/ink462.xml"/><Relationship Id="rId133" Type="http://schemas.openxmlformats.org/officeDocument/2006/relationships/image" Target="../media/image485.png"/><Relationship Id="rId154" Type="http://schemas.openxmlformats.org/officeDocument/2006/relationships/customXml" Target="../ink/ink483.xml"/><Relationship Id="rId16" Type="http://schemas.openxmlformats.org/officeDocument/2006/relationships/customXml" Target="../ink/ink414.xml"/><Relationship Id="rId37" Type="http://schemas.openxmlformats.org/officeDocument/2006/relationships/image" Target="../media/image437.png"/><Relationship Id="rId58" Type="http://schemas.openxmlformats.org/officeDocument/2006/relationships/customXml" Target="../ink/ink435.xml"/><Relationship Id="rId79" Type="http://schemas.openxmlformats.org/officeDocument/2006/relationships/image" Target="../media/image458.png"/><Relationship Id="rId102" Type="http://schemas.openxmlformats.org/officeDocument/2006/relationships/customXml" Target="../ink/ink457.xml"/><Relationship Id="rId123" Type="http://schemas.openxmlformats.org/officeDocument/2006/relationships/image" Target="../media/image480.png"/><Relationship Id="rId144" Type="http://schemas.openxmlformats.org/officeDocument/2006/relationships/customXml" Target="../ink/ink478.xml"/><Relationship Id="rId90" Type="http://schemas.openxmlformats.org/officeDocument/2006/relationships/customXml" Target="../ink/ink451.xml"/><Relationship Id="rId27" Type="http://schemas.openxmlformats.org/officeDocument/2006/relationships/image" Target="../media/image432.png"/><Relationship Id="rId48" Type="http://schemas.openxmlformats.org/officeDocument/2006/relationships/customXml" Target="../ink/ink430.xml"/><Relationship Id="rId69" Type="http://schemas.openxmlformats.org/officeDocument/2006/relationships/image" Target="../media/image453.png"/><Relationship Id="rId113" Type="http://schemas.openxmlformats.org/officeDocument/2006/relationships/image" Target="../media/image475.png"/><Relationship Id="rId134" Type="http://schemas.openxmlformats.org/officeDocument/2006/relationships/customXml" Target="../ink/ink473.xml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05.png"/><Relationship Id="rId18" Type="http://schemas.openxmlformats.org/officeDocument/2006/relationships/customXml" Target="../ink/ink494.xml"/><Relationship Id="rId26" Type="http://schemas.openxmlformats.org/officeDocument/2006/relationships/customXml" Target="../ink/ink498.xml"/><Relationship Id="rId39" Type="http://schemas.openxmlformats.org/officeDocument/2006/relationships/image" Target="../media/image518.png"/><Relationship Id="rId21" Type="http://schemas.openxmlformats.org/officeDocument/2006/relationships/image" Target="../media/image509.png"/><Relationship Id="rId34" Type="http://schemas.openxmlformats.org/officeDocument/2006/relationships/customXml" Target="../ink/ink502.xml"/><Relationship Id="rId42" Type="http://schemas.openxmlformats.org/officeDocument/2006/relationships/customXml" Target="../ink/ink506.xml"/><Relationship Id="rId47" Type="http://schemas.openxmlformats.org/officeDocument/2006/relationships/image" Target="../media/image522.png"/><Relationship Id="rId7" Type="http://schemas.openxmlformats.org/officeDocument/2006/relationships/image" Target="../media/image502.png"/><Relationship Id="rId2" Type="http://schemas.openxmlformats.org/officeDocument/2006/relationships/customXml" Target="../ink/ink486.xml"/><Relationship Id="rId16" Type="http://schemas.openxmlformats.org/officeDocument/2006/relationships/customXml" Target="../ink/ink493.xml"/><Relationship Id="rId29" Type="http://schemas.openxmlformats.org/officeDocument/2006/relationships/image" Target="../media/image513.png"/><Relationship Id="rId11" Type="http://schemas.openxmlformats.org/officeDocument/2006/relationships/image" Target="../media/image504.png"/><Relationship Id="rId24" Type="http://schemas.openxmlformats.org/officeDocument/2006/relationships/customXml" Target="../ink/ink497.xml"/><Relationship Id="rId32" Type="http://schemas.openxmlformats.org/officeDocument/2006/relationships/customXml" Target="../ink/ink501.xml"/><Relationship Id="rId37" Type="http://schemas.openxmlformats.org/officeDocument/2006/relationships/image" Target="../media/image517.png"/><Relationship Id="rId40" Type="http://schemas.openxmlformats.org/officeDocument/2006/relationships/customXml" Target="../ink/ink505.xml"/><Relationship Id="rId45" Type="http://schemas.openxmlformats.org/officeDocument/2006/relationships/image" Target="../media/image521.png"/><Relationship Id="rId5" Type="http://schemas.openxmlformats.org/officeDocument/2006/relationships/image" Target="../media/image501.png"/><Relationship Id="rId15" Type="http://schemas.openxmlformats.org/officeDocument/2006/relationships/image" Target="../media/image506.png"/><Relationship Id="rId23" Type="http://schemas.openxmlformats.org/officeDocument/2006/relationships/image" Target="../media/image510.png"/><Relationship Id="rId28" Type="http://schemas.openxmlformats.org/officeDocument/2006/relationships/customXml" Target="../ink/ink499.xml"/><Relationship Id="rId36" Type="http://schemas.openxmlformats.org/officeDocument/2006/relationships/customXml" Target="../ink/ink503.xml"/><Relationship Id="rId49" Type="http://schemas.openxmlformats.org/officeDocument/2006/relationships/image" Target="../media/image523.png"/><Relationship Id="rId10" Type="http://schemas.openxmlformats.org/officeDocument/2006/relationships/customXml" Target="../ink/ink490.xml"/><Relationship Id="rId19" Type="http://schemas.openxmlformats.org/officeDocument/2006/relationships/image" Target="../media/image508.png"/><Relationship Id="rId31" Type="http://schemas.openxmlformats.org/officeDocument/2006/relationships/image" Target="../media/image514.png"/><Relationship Id="rId44" Type="http://schemas.openxmlformats.org/officeDocument/2006/relationships/customXml" Target="../ink/ink507.xml"/><Relationship Id="rId4" Type="http://schemas.openxmlformats.org/officeDocument/2006/relationships/customXml" Target="../ink/ink487.xml"/><Relationship Id="rId9" Type="http://schemas.openxmlformats.org/officeDocument/2006/relationships/image" Target="../media/image503.png"/><Relationship Id="rId14" Type="http://schemas.openxmlformats.org/officeDocument/2006/relationships/customXml" Target="../ink/ink492.xml"/><Relationship Id="rId22" Type="http://schemas.openxmlformats.org/officeDocument/2006/relationships/customXml" Target="../ink/ink496.xml"/><Relationship Id="rId27" Type="http://schemas.openxmlformats.org/officeDocument/2006/relationships/image" Target="../media/image512.png"/><Relationship Id="rId30" Type="http://schemas.openxmlformats.org/officeDocument/2006/relationships/customXml" Target="../ink/ink500.xml"/><Relationship Id="rId35" Type="http://schemas.openxmlformats.org/officeDocument/2006/relationships/image" Target="../media/image516.png"/><Relationship Id="rId43" Type="http://schemas.openxmlformats.org/officeDocument/2006/relationships/image" Target="../media/image520.png"/><Relationship Id="rId48" Type="http://schemas.openxmlformats.org/officeDocument/2006/relationships/customXml" Target="../ink/ink509.xml"/><Relationship Id="rId8" Type="http://schemas.openxmlformats.org/officeDocument/2006/relationships/customXml" Target="../ink/ink489.xml"/><Relationship Id="rId3" Type="http://schemas.openxmlformats.org/officeDocument/2006/relationships/image" Target="../media/image500.png"/><Relationship Id="rId12" Type="http://schemas.openxmlformats.org/officeDocument/2006/relationships/customXml" Target="../ink/ink491.xml"/><Relationship Id="rId17" Type="http://schemas.openxmlformats.org/officeDocument/2006/relationships/image" Target="../media/image507.png"/><Relationship Id="rId25" Type="http://schemas.openxmlformats.org/officeDocument/2006/relationships/image" Target="../media/image511.png"/><Relationship Id="rId33" Type="http://schemas.openxmlformats.org/officeDocument/2006/relationships/image" Target="../media/image515.png"/><Relationship Id="rId38" Type="http://schemas.openxmlformats.org/officeDocument/2006/relationships/customXml" Target="../ink/ink504.xml"/><Relationship Id="rId46" Type="http://schemas.openxmlformats.org/officeDocument/2006/relationships/customXml" Target="../ink/ink508.xml"/><Relationship Id="rId20" Type="http://schemas.openxmlformats.org/officeDocument/2006/relationships/customXml" Target="../ink/ink495.xml"/><Relationship Id="rId41" Type="http://schemas.openxmlformats.org/officeDocument/2006/relationships/image" Target="../media/image519.png"/><Relationship Id="rId1" Type="http://schemas.openxmlformats.org/officeDocument/2006/relationships/image" Target="../media/image499.png"/><Relationship Id="rId6" Type="http://schemas.openxmlformats.org/officeDocument/2006/relationships/customXml" Target="../ink/ink488.xml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30.png"/><Relationship Id="rId18" Type="http://schemas.openxmlformats.org/officeDocument/2006/relationships/customXml" Target="../ink/ink518.xml"/><Relationship Id="rId26" Type="http://schemas.openxmlformats.org/officeDocument/2006/relationships/customXml" Target="../ink/ink522.xml"/><Relationship Id="rId39" Type="http://schemas.openxmlformats.org/officeDocument/2006/relationships/image" Target="../media/image543.png"/><Relationship Id="rId21" Type="http://schemas.openxmlformats.org/officeDocument/2006/relationships/image" Target="../media/image534.png"/><Relationship Id="rId34" Type="http://schemas.openxmlformats.org/officeDocument/2006/relationships/customXml" Target="../ink/ink526.xml"/><Relationship Id="rId7" Type="http://schemas.openxmlformats.org/officeDocument/2006/relationships/image" Target="../media/image527.png"/><Relationship Id="rId12" Type="http://schemas.openxmlformats.org/officeDocument/2006/relationships/customXml" Target="../ink/ink515.xml"/><Relationship Id="rId17" Type="http://schemas.openxmlformats.org/officeDocument/2006/relationships/image" Target="../media/image532.png"/><Relationship Id="rId25" Type="http://schemas.openxmlformats.org/officeDocument/2006/relationships/image" Target="../media/image536.png"/><Relationship Id="rId33" Type="http://schemas.openxmlformats.org/officeDocument/2006/relationships/image" Target="../media/image540.png"/><Relationship Id="rId38" Type="http://schemas.openxmlformats.org/officeDocument/2006/relationships/customXml" Target="../ink/ink528.xml"/><Relationship Id="rId2" Type="http://schemas.openxmlformats.org/officeDocument/2006/relationships/customXml" Target="../ink/ink510.xml"/><Relationship Id="rId16" Type="http://schemas.openxmlformats.org/officeDocument/2006/relationships/customXml" Target="../ink/ink517.xml"/><Relationship Id="rId20" Type="http://schemas.openxmlformats.org/officeDocument/2006/relationships/customXml" Target="../ink/ink519.xml"/><Relationship Id="rId29" Type="http://schemas.openxmlformats.org/officeDocument/2006/relationships/image" Target="../media/image538.png"/><Relationship Id="rId1" Type="http://schemas.openxmlformats.org/officeDocument/2006/relationships/image" Target="../media/image524.png"/><Relationship Id="rId6" Type="http://schemas.openxmlformats.org/officeDocument/2006/relationships/customXml" Target="../ink/ink512.xml"/><Relationship Id="rId11" Type="http://schemas.openxmlformats.org/officeDocument/2006/relationships/image" Target="../media/image529.png"/><Relationship Id="rId24" Type="http://schemas.openxmlformats.org/officeDocument/2006/relationships/customXml" Target="../ink/ink521.xml"/><Relationship Id="rId32" Type="http://schemas.openxmlformats.org/officeDocument/2006/relationships/customXml" Target="../ink/ink525.xml"/><Relationship Id="rId37" Type="http://schemas.openxmlformats.org/officeDocument/2006/relationships/image" Target="../media/image542.png"/><Relationship Id="rId5" Type="http://schemas.openxmlformats.org/officeDocument/2006/relationships/image" Target="../media/image526.png"/><Relationship Id="rId15" Type="http://schemas.openxmlformats.org/officeDocument/2006/relationships/image" Target="../media/image531.png"/><Relationship Id="rId23" Type="http://schemas.openxmlformats.org/officeDocument/2006/relationships/image" Target="../media/image535.png"/><Relationship Id="rId28" Type="http://schemas.openxmlformats.org/officeDocument/2006/relationships/customXml" Target="../ink/ink523.xml"/><Relationship Id="rId36" Type="http://schemas.openxmlformats.org/officeDocument/2006/relationships/customXml" Target="../ink/ink527.xml"/><Relationship Id="rId10" Type="http://schemas.openxmlformats.org/officeDocument/2006/relationships/customXml" Target="../ink/ink514.xml"/><Relationship Id="rId19" Type="http://schemas.openxmlformats.org/officeDocument/2006/relationships/image" Target="../media/image533.png"/><Relationship Id="rId31" Type="http://schemas.openxmlformats.org/officeDocument/2006/relationships/image" Target="../media/image539.png"/><Relationship Id="rId4" Type="http://schemas.openxmlformats.org/officeDocument/2006/relationships/customXml" Target="../ink/ink511.xml"/><Relationship Id="rId9" Type="http://schemas.openxmlformats.org/officeDocument/2006/relationships/image" Target="../media/image528.png"/><Relationship Id="rId14" Type="http://schemas.openxmlformats.org/officeDocument/2006/relationships/customXml" Target="../ink/ink516.xml"/><Relationship Id="rId22" Type="http://schemas.openxmlformats.org/officeDocument/2006/relationships/customXml" Target="../ink/ink520.xml"/><Relationship Id="rId27" Type="http://schemas.openxmlformats.org/officeDocument/2006/relationships/image" Target="../media/image537.png"/><Relationship Id="rId30" Type="http://schemas.openxmlformats.org/officeDocument/2006/relationships/customXml" Target="../ink/ink524.xml"/><Relationship Id="rId35" Type="http://schemas.openxmlformats.org/officeDocument/2006/relationships/image" Target="../media/image541.png"/><Relationship Id="rId8" Type="http://schemas.openxmlformats.org/officeDocument/2006/relationships/customXml" Target="../ink/ink513.xml"/><Relationship Id="rId3" Type="http://schemas.openxmlformats.org/officeDocument/2006/relationships/image" Target="../media/image525.png"/></Relationships>
</file>

<file path=xl/drawings/_rels/drawing1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602.png"/><Relationship Id="rId21" Type="http://schemas.openxmlformats.org/officeDocument/2006/relationships/image" Target="../media/image554.png"/><Relationship Id="rId42" Type="http://schemas.openxmlformats.org/officeDocument/2006/relationships/customXml" Target="../ink/ink549.xml"/><Relationship Id="rId47" Type="http://schemas.openxmlformats.org/officeDocument/2006/relationships/image" Target="../media/image567.png"/><Relationship Id="rId63" Type="http://schemas.openxmlformats.org/officeDocument/2006/relationships/image" Target="../media/image575.png"/><Relationship Id="rId68" Type="http://schemas.openxmlformats.org/officeDocument/2006/relationships/customXml" Target="../ink/ink562.xml"/><Relationship Id="rId84" Type="http://schemas.openxmlformats.org/officeDocument/2006/relationships/customXml" Target="../ink/ink570.xml"/><Relationship Id="rId89" Type="http://schemas.openxmlformats.org/officeDocument/2006/relationships/image" Target="../media/image588.png"/><Relationship Id="rId112" Type="http://schemas.openxmlformats.org/officeDocument/2006/relationships/customXml" Target="../ink/ink584.xml"/><Relationship Id="rId16" Type="http://schemas.openxmlformats.org/officeDocument/2006/relationships/customXml" Target="../ink/ink536.xml"/><Relationship Id="rId107" Type="http://schemas.openxmlformats.org/officeDocument/2006/relationships/image" Target="../media/image597.png"/><Relationship Id="rId11" Type="http://schemas.openxmlformats.org/officeDocument/2006/relationships/image" Target="../media/image549.png"/><Relationship Id="rId32" Type="http://schemas.openxmlformats.org/officeDocument/2006/relationships/customXml" Target="../ink/ink544.xml"/><Relationship Id="rId37" Type="http://schemas.openxmlformats.org/officeDocument/2006/relationships/image" Target="../media/image562.png"/><Relationship Id="rId53" Type="http://schemas.openxmlformats.org/officeDocument/2006/relationships/image" Target="../media/image570.png"/><Relationship Id="rId58" Type="http://schemas.openxmlformats.org/officeDocument/2006/relationships/customXml" Target="../ink/ink557.xml"/><Relationship Id="rId74" Type="http://schemas.openxmlformats.org/officeDocument/2006/relationships/customXml" Target="../ink/ink565.xml"/><Relationship Id="rId79" Type="http://schemas.openxmlformats.org/officeDocument/2006/relationships/image" Target="../media/image583.png"/><Relationship Id="rId102" Type="http://schemas.openxmlformats.org/officeDocument/2006/relationships/customXml" Target="../ink/ink579.xml"/><Relationship Id="rId123" Type="http://schemas.openxmlformats.org/officeDocument/2006/relationships/image" Target="../media/image605.png"/><Relationship Id="rId128" Type="http://schemas.openxmlformats.org/officeDocument/2006/relationships/customXml" Target="../ink/ink592.xml"/><Relationship Id="rId5" Type="http://schemas.openxmlformats.org/officeDocument/2006/relationships/image" Target="../media/image546.png"/><Relationship Id="rId90" Type="http://schemas.openxmlformats.org/officeDocument/2006/relationships/customXml" Target="../ink/ink573.xml"/><Relationship Id="rId95" Type="http://schemas.openxmlformats.org/officeDocument/2006/relationships/image" Target="../media/image591.png"/><Relationship Id="rId22" Type="http://schemas.openxmlformats.org/officeDocument/2006/relationships/customXml" Target="../ink/ink539.xml"/><Relationship Id="rId27" Type="http://schemas.openxmlformats.org/officeDocument/2006/relationships/image" Target="../media/image557.png"/><Relationship Id="rId43" Type="http://schemas.openxmlformats.org/officeDocument/2006/relationships/image" Target="../media/image565.png"/><Relationship Id="rId48" Type="http://schemas.openxmlformats.org/officeDocument/2006/relationships/customXml" Target="../ink/ink552.xml"/><Relationship Id="rId64" Type="http://schemas.openxmlformats.org/officeDocument/2006/relationships/customXml" Target="../ink/ink560.xml"/><Relationship Id="rId69" Type="http://schemas.openxmlformats.org/officeDocument/2006/relationships/image" Target="../media/image578.png"/><Relationship Id="rId113" Type="http://schemas.openxmlformats.org/officeDocument/2006/relationships/image" Target="../media/image600.png"/><Relationship Id="rId118" Type="http://schemas.openxmlformats.org/officeDocument/2006/relationships/customXml" Target="../ink/ink587.xml"/><Relationship Id="rId80" Type="http://schemas.openxmlformats.org/officeDocument/2006/relationships/customXml" Target="../ink/ink568.xml"/><Relationship Id="rId85" Type="http://schemas.openxmlformats.org/officeDocument/2006/relationships/image" Target="../media/image586.png"/><Relationship Id="rId12" Type="http://schemas.openxmlformats.org/officeDocument/2006/relationships/customXml" Target="../ink/ink534.xml"/><Relationship Id="rId17" Type="http://schemas.openxmlformats.org/officeDocument/2006/relationships/image" Target="../media/image552.png"/><Relationship Id="rId33" Type="http://schemas.openxmlformats.org/officeDocument/2006/relationships/image" Target="../media/image560.png"/><Relationship Id="rId38" Type="http://schemas.openxmlformats.org/officeDocument/2006/relationships/customXml" Target="../ink/ink547.xml"/><Relationship Id="rId59" Type="http://schemas.openxmlformats.org/officeDocument/2006/relationships/image" Target="../media/image573.png"/><Relationship Id="rId103" Type="http://schemas.openxmlformats.org/officeDocument/2006/relationships/image" Target="../media/image595.png"/><Relationship Id="rId108" Type="http://schemas.openxmlformats.org/officeDocument/2006/relationships/customXml" Target="../ink/ink582.xml"/><Relationship Id="rId124" Type="http://schemas.openxmlformats.org/officeDocument/2006/relationships/customXml" Target="../ink/ink590.xml"/><Relationship Id="rId129" Type="http://schemas.openxmlformats.org/officeDocument/2006/relationships/image" Target="../media/image608.png"/><Relationship Id="rId54" Type="http://schemas.openxmlformats.org/officeDocument/2006/relationships/customXml" Target="../ink/ink555.xml"/><Relationship Id="rId70" Type="http://schemas.openxmlformats.org/officeDocument/2006/relationships/customXml" Target="../ink/ink563.xml"/><Relationship Id="rId75" Type="http://schemas.openxmlformats.org/officeDocument/2006/relationships/image" Target="../media/image581.png"/><Relationship Id="rId91" Type="http://schemas.openxmlformats.org/officeDocument/2006/relationships/image" Target="../media/image589.png"/><Relationship Id="rId96" Type="http://schemas.openxmlformats.org/officeDocument/2006/relationships/customXml" Target="../ink/ink576.xml"/><Relationship Id="rId1" Type="http://schemas.openxmlformats.org/officeDocument/2006/relationships/image" Target="../media/image544.png"/><Relationship Id="rId6" Type="http://schemas.openxmlformats.org/officeDocument/2006/relationships/customXml" Target="../ink/ink531.xml"/><Relationship Id="rId23" Type="http://schemas.openxmlformats.org/officeDocument/2006/relationships/image" Target="../media/image555.png"/><Relationship Id="rId28" Type="http://schemas.openxmlformats.org/officeDocument/2006/relationships/customXml" Target="../ink/ink542.xml"/><Relationship Id="rId49" Type="http://schemas.openxmlformats.org/officeDocument/2006/relationships/image" Target="../media/image568.png"/><Relationship Id="rId114" Type="http://schemas.openxmlformats.org/officeDocument/2006/relationships/customXml" Target="../ink/ink585.xml"/><Relationship Id="rId119" Type="http://schemas.openxmlformats.org/officeDocument/2006/relationships/image" Target="../media/image603.png"/><Relationship Id="rId44" Type="http://schemas.openxmlformats.org/officeDocument/2006/relationships/customXml" Target="../ink/ink550.xml"/><Relationship Id="rId60" Type="http://schemas.openxmlformats.org/officeDocument/2006/relationships/customXml" Target="../ink/ink558.xml"/><Relationship Id="rId65" Type="http://schemas.openxmlformats.org/officeDocument/2006/relationships/image" Target="../media/image576.png"/><Relationship Id="rId81" Type="http://schemas.openxmlformats.org/officeDocument/2006/relationships/image" Target="../media/image584.png"/><Relationship Id="rId86" Type="http://schemas.openxmlformats.org/officeDocument/2006/relationships/customXml" Target="../ink/ink571.xml"/><Relationship Id="rId130" Type="http://schemas.openxmlformats.org/officeDocument/2006/relationships/customXml" Target="../ink/ink593.xml"/><Relationship Id="rId13" Type="http://schemas.openxmlformats.org/officeDocument/2006/relationships/image" Target="../media/image550.png"/><Relationship Id="rId18" Type="http://schemas.openxmlformats.org/officeDocument/2006/relationships/customXml" Target="../ink/ink537.xml"/><Relationship Id="rId39" Type="http://schemas.openxmlformats.org/officeDocument/2006/relationships/image" Target="../media/image563.png"/><Relationship Id="rId109" Type="http://schemas.openxmlformats.org/officeDocument/2006/relationships/image" Target="../media/image598.png"/><Relationship Id="rId34" Type="http://schemas.openxmlformats.org/officeDocument/2006/relationships/customXml" Target="../ink/ink545.xml"/><Relationship Id="rId50" Type="http://schemas.openxmlformats.org/officeDocument/2006/relationships/customXml" Target="../ink/ink553.xml"/><Relationship Id="rId55" Type="http://schemas.openxmlformats.org/officeDocument/2006/relationships/image" Target="../media/image571.png"/><Relationship Id="rId76" Type="http://schemas.openxmlformats.org/officeDocument/2006/relationships/customXml" Target="../ink/ink566.xml"/><Relationship Id="rId97" Type="http://schemas.openxmlformats.org/officeDocument/2006/relationships/image" Target="../media/image592.png"/><Relationship Id="rId104" Type="http://schemas.openxmlformats.org/officeDocument/2006/relationships/customXml" Target="../ink/ink580.xml"/><Relationship Id="rId120" Type="http://schemas.openxmlformats.org/officeDocument/2006/relationships/customXml" Target="../ink/ink588.xml"/><Relationship Id="rId125" Type="http://schemas.openxmlformats.org/officeDocument/2006/relationships/image" Target="../media/image606.png"/><Relationship Id="rId7" Type="http://schemas.openxmlformats.org/officeDocument/2006/relationships/image" Target="../media/image547.png"/><Relationship Id="rId71" Type="http://schemas.openxmlformats.org/officeDocument/2006/relationships/image" Target="../media/image579.png"/><Relationship Id="rId92" Type="http://schemas.openxmlformats.org/officeDocument/2006/relationships/customXml" Target="../ink/ink574.xml"/><Relationship Id="rId2" Type="http://schemas.openxmlformats.org/officeDocument/2006/relationships/customXml" Target="../ink/ink529.xml"/><Relationship Id="rId29" Type="http://schemas.openxmlformats.org/officeDocument/2006/relationships/image" Target="../media/image558.png"/><Relationship Id="rId24" Type="http://schemas.openxmlformats.org/officeDocument/2006/relationships/customXml" Target="../ink/ink540.xml"/><Relationship Id="rId40" Type="http://schemas.openxmlformats.org/officeDocument/2006/relationships/customXml" Target="../ink/ink548.xml"/><Relationship Id="rId45" Type="http://schemas.openxmlformats.org/officeDocument/2006/relationships/image" Target="../media/image566.png"/><Relationship Id="rId66" Type="http://schemas.openxmlformats.org/officeDocument/2006/relationships/customXml" Target="../ink/ink561.xml"/><Relationship Id="rId87" Type="http://schemas.openxmlformats.org/officeDocument/2006/relationships/image" Target="../media/image587.png"/><Relationship Id="rId110" Type="http://schemas.openxmlformats.org/officeDocument/2006/relationships/customXml" Target="../ink/ink583.xml"/><Relationship Id="rId115" Type="http://schemas.openxmlformats.org/officeDocument/2006/relationships/image" Target="../media/image601.png"/><Relationship Id="rId131" Type="http://schemas.openxmlformats.org/officeDocument/2006/relationships/image" Target="../media/image609.png"/><Relationship Id="rId61" Type="http://schemas.openxmlformats.org/officeDocument/2006/relationships/image" Target="../media/image574.png"/><Relationship Id="rId82" Type="http://schemas.openxmlformats.org/officeDocument/2006/relationships/customXml" Target="../ink/ink569.xml"/><Relationship Id="rId19" Type="http://schemas.openxmlformats.org/officeDocument/2006/relationships/image" Target="../media/image553.png"/><Relationship Id="rId14" Type="http://schemas.openxmlformats.org/officeDocument/2006/relationships/customXml" Target="../ink/ink535.xml"/><Relationship Id="rId30" Type="http://schemas.openxmlformats.org/officeDocument/2006/relationships/customXml" Target="../ink/ink543.xml"/><Relationship Id="rId35" Type="http://schemas.openxmlformats.org/officeDocument/2006/relationships/image" Target="../media/image561.png"/><Relationship Id="rId56" Type="http://schemas.openxmlformats.org/officeDocument/2006/relationships/customXml" Target="../ink/ink556.xml"/><Relationship Id="rId77" Type="http://schemas.openxmlformats.org/officeDocument/2006/relationships/image" Target="../media/image582.png"/><Relationship Id="rId100" Type="http://schemas.openxmlformats.org/officeDocument/2006/relationships/customXml" Target="../ink/ink578.xml"/><Relationship Id="rId105" Type="http://schemas.openxmlformats.org/officeDocument/2006/relationships/image" Target="../media/image596.png"/><Relationship Id="rId126" Type="http://schemas.openxmlformats.org/officeDocument/2006/relationships/customXml" Target="../ink/ink591.xml"/><Relationship Id="rId8" Type="http://schemas.openxmlformats.org/officeDocument/2006/relationships/customXml" Target="../ink/ink532.xml"/><Relationship Id="rId51" Type="http://schemas.openxmlformats.org/officeDocument/2006/relationships/image" Target="../media/image569.png"/><Relationship Id="rId72" Type="http://schemas.openxmlformats.org/officeDocument/2006/relationships/customXml" Target="../ink/ink564.xml"/><Relationship Id="rId93" Type="http://schemas.openxmlformats.org/officeDocument/2006/relationships/image" Target="../media/image590.png"/><Relationship Id="rId98" Type="http://schemas.openxmlformats.org/officeDocument/2006/relationships/customXml" Target="../ink/ink577.xml"/><Relationship Id="rId121" Type="http://schemas.openxmlformats.org/officeDocument/2006/relationships/image" Target="../media/image604.png"/><Relationship Id="rId3" Type="http://schemas.openxmlformats.org/officeDocument/2006/relationships/image" Target="../media/image545.png"/><Relationship Id="rId25" Type="http://schemas.openxmlformats.org/officeDocument/2006/relationships/image" Target="../media/image556.png"/><Relationship Id="rId46" Type="http://schemas.openxmlformats.org/officeDocument/2006/relationships/customXml" Target="../ink/ink551.xml"/><Relationship Id="rId67" Type="http://schemas.openxmlformats.org/officeDocument/2006/relationships/image" Target="../media/image577.png"/><Relationship Id="rId116" Type="http://schemas.openxmlformats.org/officeDocument/2006/relationships/customXml" Target="../ink/ink586.xml"/><Relationship Id="rId20" Type="http://schemas.openxmlformats.org/officeDocument/2006/relationships/customXml" Target="../ink/ink538.xml"/><Relationship Id="rId41" Type="http://schemas.openxmlformats.org/officeDocument/2006/relationships/image" Target="../media/image564.png"/><Relationship Id="rId62" Type="http://schemas.openxmlformats.org/officeDocument/2006/relationships/customXml" Target="../ink/ink559.xml"/><Relationship Id="rId83" Type="http://schemas.openxmlformats.org/officeDocument/2006/relationships/image" Target="../media/image585.png"/><Relationship Id="rId88" Type="http://schemas.openxmlformats.org/officeDocument/2006/relationships/customXml" Target="../ink/ink572.xml"/><Relationship Id="rId111" Type="http://schemas.openxmlformats.org/officeDocument/2006/relationships/image" Target="../media/image599.png"/><Relationship Id="rId15" Type="http://schemas.openxmlformats.org/officeDocument/2006/relationships/image" Target="../media/image551.png"/><Relationship Id="rId36" Type="http://schemas.openxmlformats.org/officeDocument/2006/relationships/customXml" Target="../ink/ink546.xml"/><Relationship Id="rId57" Type="http://schemas.openxmlformats.org/officeDocument/2006/relationships/image" Target="../media/image572.png"/><Relationship Id="rId106" Type="http://schemas.openxmlformats.org/officeDocument/2006/relationships/customXml" Target="../ink/ink581.xml"/><Relationship Id="rId127" Type="http://schemas.openxmlformats.org/officeDocument/2006/relationships/image" Target="../media/image607.png"/><Relationship Id="rId10" Type="http://schemas.openxmlformats.org/officeDocument/2006/relationships/customXml" Target="../ink/ink533.xml"/><Relationship Id="rId31" Type="http://schemas.openxmlformats.org/officeDocument/2006/relationships/image" Target="../media/image559.png"/><Relationship Id="rId52" Type="http://schemas.openxmlformats.org/officeDocument/2006/relationships/customXml" Target="../ink/ink554.xml"/><Relationship Id="rId73" Type="http://schemas.openxmlformats.org/officeDocument/2006/relationships/image" Target="../media/image580.png"/><Relationship Id="rId78" Type="http://schemas.openxmlformats.org/officeDocument/2006/relationships/customXml" Target="../ink/ink567.xml"/><Relationship Id="rId94" Type="http://schemas.openxmlformats.org/officeDocument/2006/relationships/customXml" Target="../ink/ink575.xml"/><Relationship Id="rId99" Type="http://schemas.openxmlformats.org/officeDocument/2006/relationships/image" Target="../media/image593.png"/><Relationship Id="rId101" Type="http://schemas.openxmlformats.org/officeDocument/2006/relationships/image" Target="../media/image594.png"/><Relationship Id="rId122" Type="http://schemas.openxmlformats.org/officeDocument/2006/relationships/customXml" Target="../ink/ink589.xml"/><Relationship Id="rId4" Type="http://schemas.openxmlformats.org/officeDocument/2006/relationships/customXml" Target="../ink/ink530.xml"/><Relationship Id="rId9" Type="http://schemas.openxmlformats.org/officeDocument/2006/relationships/image" Target="../media/image548.png"/><Relationship Id="rId26" Type="http://schemas.openxmlformats.org/officeDocument/2006/relationships/customXml" Target="../ink/ink541.xml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06.xml"/><Relationship Id="rId21" Type="http://schemas.openxmlformats.org/officeDocument/2006/relationships/image" Target="../media/image620.png"/><Relationship Id="rId42" Type="http://schemas.openxmlformats.org/officeDocument/2006/relationships/customXml" Target="../ink/ink614.xml"/><Relationship Id="rId47" Type="http://schemas.openxmlformats.org/officeDocument/2006/relationships/image" Target="../media/image633.png"/><Relationship Id="rId63" Type="http://schemas.openxmlformats.org/officeDocument/2006/relationships/image" Target="../media/image641.png"/><Relationship Id="rId68" Type="http://schemas.openxmlformats.org/officeDocument/2006/relationships/customXml" Target="../ink/ink627.xml"/><Relationship Id="rId16" Type="http://schemas.openxmlformats.org/officeDocument/2006/relationships/customXml" Target="../ink/ink601.xml"/><Relationship Id="rId11" Type="http://schemas.openxmlformats.org/officeDocument/2006/relationships/image" Target="../media/image615.png"/><Relationship Id="rId32" Type="http://schemas.openxmlformats.org/officeDocument/2006/relationships/customXml" Target="../ink/ink609.xml"/><Relationship Id="rId37" Type="http://schemas.openxmlformats.org/officeDocument/2006/relationships/image" Target="../media/image628.png"/><Relationship Id="rId53" Type="http://schemas.openxmlformats.org/officeDocument/2006/relationships/image" Target="../media/image636.png"/><Relationship Id="rId58" Type="http://schemas.openxmlformats.org/officeDocument/2006/relationships/customXml" Target="../ink/ink622.xml"/><Relationship Id="rId74" Type="http://schemas.openxmlformats.org/officeDocument/2006/relationships/customXml" Target="../ink/ink630.xml"/><Relationship Id="rId79" Type="http://schemas.openxmlformats.org/officeDocument/2006/relationships/image" Target="../media/image649.png"/><Relationship Id="rId5" Type="http://schemas.openxmlformats.org/officeDocument/2006/relationships/image" Target="../media/image612.png"/><Relationship Id="rId61" Type="http://schemas.openxmlformats.org/officeDocument/2006/relationships/image" Target="../media/image640.png"/><Relationship Id="rId82" Type="http://schemas.openxmlformats.org/officeDocument/2006/relationships/customXml" Target="../ink/ink634.xml"/><Relationship Id="rId19" Type="http://schemas.openxmlformats.org/officeDocument/2006/relationships/image" Target="../media/image619.png"/><Relationship Id="rId14" Type="http://schemas.openxmlformats.org/officeDocument/2006/relationships/customXml" Target="../ink/ink600.xml"/><Relationship Id="rId22" Type="http://schemas.openxmlformats.org/officeDocument/2006/relationships/customXml" Target="../ink/ink604.xml"/><Relationship Id="rId27" Type="http://schemas.openxmlformats.org/officeDocument/2006/relationships/image" Target="../media/image623.png"/><Relationship Id="rId30" Type="http://schemas.openxmlformats.org/officeDocument/2006/relationships/customXml" Target="../ink/ink608.xml"/><Relationship Id="rId35" Type="http://schemas.openxmlformats.org/officeDocument/2006/relationships/image" Target="../media/image627.png"/><Relationship Id="rId43" Type="http://schemas.openxmlformats.org/officeDocument/2006/relationships/image" Target="../media/image631.png"/><Relationship Id="rId48" Type="http://schemas.openxmlformats.org/officeDocument/2006/relationships/customXml" Target="../ink/ink617.xml"/><Relationship Id="rId56" Type="http://schemas.openxmlformats.org/officeDocument/2006/relationships/customXml" Target="../ink/ink621.xml"/><Relationship Id="rId64" Type="http://schemas.openxmlformats.org/officeDocument/2006/relationships/customXml" Target="../ink/ink625.xml"/><Relationship Id="rId69" Type="http://schemas.openxmlformats.org/officeDocument/2006/relationships/image" Target="../media/image644.png"/><Relationship Id="rId77" Type="http://schemas.openxmlformats.org/officeDocument/2006/relationships/image" Target="../media/image648.png"/><Relationship Id="rId8" Type="http://schemas.openxmlformats.org/officeDocument/2006/relationships/customXml" Target="../ink/ink597.xml"/><Relationship Id="rId51" Type="http://schemas.openxmlformats.org/officeDocument/2006/relationships/image" Target="../media/image635.png"/><Relationship Id="rId72" Type="http://schemas.openxmlformats.org/officeDocument/2006/relationships/customXml" Target="../ink/ink629.xml"/><Relationship Id="rId80" Type="http://schemas.openxmlformats.org/officeDocument/2006/relationships/customXml" Target="../ink/ink633.xml"/><Relationship Id="rId3" Type="http://schemas.openxmlformats.org/officeDocument/2006/relationships/image" Target="../media/image611.png"/><Relationship Id="rId12" Type="http://schemas.openxmlformats.org/officeDocument/2006/relationships/customXml" Target="../ink/ink599.xml"/><Relationship Id="rId17" Type="http://schemas.openxmlformats.org/officeDocument/2006/relationships/image" Target="../media/image618.png"/><Relationship Id="rId25" Type="http://schemas.openxmlformats.org/officeDocument/2006/relationships/image" Target="../media/image622.png"/><Relationship Id="rId33" Type="http://schemas.openxmlformats.org/officeDocument/2006/relationships/image" Target="../media/image626.png"/><Relationship Id="rId38" Type="http://schemas.openxmlformats.org/officeDocument/2006/relationships/customXml" Target="../ink/ink612.xml"/><Relationship Id="rId46" Type="http://schemas.openxmlformats.org/officeDocument/2006/relationships/customXml" Target="../ink/ink616.xml"/><Relationship Id="rId59" Type="http://schemas.openxmlformats.org/officeDocument/2006/relationships/image" Target="../media/image639.png"/><Relationship Id="rId67" Type="http://schemas.openxmlformats.org/officeDocument/2006/relationships/image" Target="../media/image643.png"/><Relationship Id="rId20" Type="http://schemas.openxmlformats.org/officeDocument/2006/relationships/customXml" Target="../ink/ink603.xml"/><Relationship Id="rId41" Type="http://schemas.openxmlformats.org/officeDocument/2006/relationships/image" Target="../media/image630.png"/><Relationship Id="rId54" Type="http://schemas.openxmlformats.org/officeDocument/2006/relationships/customXml" Target="../ink/ink620.xml"/><Relationship Id="rId62" Type="http://schemas.openxmlformats.org/officeDocument/2006/relationships/customXml" Target="../ink/ink624.xml"/><Relationship Id="rId70" Type="http://schemas.openxmlformats.org/officeDocument/2006/relationships/customXml" Target="../ink/ink628.xml"/><Relationship Id="rId75" Type="http://schemas.openxmlformats.org/officeDocument/2006/relationships/image" Target="../media/image647.png"/><Relationship Id="rId83" Type="http://schemas.openxmlformats.org/officeDocument/2006/relationships/image" Target="../media/image651.png"/><Relationship Id="rId1" Type="http://schemas.openxmlformats.org/officeDocument/2006/relationships/image" Target="../media/image610.png"/><Relationship Id="rId6" Type="http://schemas.openxmlformats.org/officeDocument/2006/relationships/customXml" Target="../ink/ink596.xml"/><Relationship Id="rId15" Type="http://schemas.openxmlformats.org/officeDocument/2006/relationships/image" Target="../media/image617.png"/><Relationship Id="rId23" Type="http://schemas.openxmlformats.org/officeDocument/2006/relationships/image" Target="../media/image621.png"/><Relationship Id="rId28" Type="http://schemas.openxmlformats.org/officeDocument/2006/relationships/customXml" Target="../ink/ink607.xml"/><Relationship Id="rId36" Type="http://schemas.openxmlformats.org/officeDocument/2006/relationships/customXml" Target="../ink/ink611.xml"/><Relationship Id="rId49" Type="http://schemas.openxmlformats.org/officeDocument/2006/relationships/image" Target="../media/image634.png"/><Relationship Id="rId57" Type="http://schemas.openxmlformats.org/officeDocument/2006/relationships/image" Target="../media/image638.png"/><Relationship Id="rId10" Type="http://schemas.openxmlformats.org/officeDocument/2006/relationships/customXml" Target="../ink/ink598.xml"/><Relationship Id="rId31" Type="http://schemas.openxmlformats.org/officeDocument/2006/relationships/image" Target="../media/image625.png"/><Relationship Id="rId44" Type="http://schemas.openxmlformats.org/officeDocument/2006/relationships/customXml" Target="../ink/ink615.xml"/><Relationship Id="rId52" Type="http://schemas.openxmlformats.org/officeDocument/2006/relationships/customXml" Target="../ink/ink619.xml"/><Relationship Id="rId60" Type="http://schemas.openxmlformats.org/officeDocument/2006/relationships/customXml" Target="../ink/ink623.xml"/><Relationship Id="rId65" Type="http://schemas.openxmlformats.org/officeDocument/2006/relationships/image" Target="../media/image642.png"/><Relationship Id="rId73" Type="http://schemas.openxmlformats.org/officeDocument/2006/relationships/image" Target="../media/image646.png"/><Relationship Id="rId78" Type="http://schemas.openxmlformats.org/officeDocument/2006/relationships/customXml" Target="../ink/ink632.xml"/><Relationship Id="rId81" Type="http://schemas.openxmlformats.org/officeDocument/2006/relationships/image" Target="../media/image650.png"/><Relationship Id="rId4" Type="http://schemas.openxmlformats.org/officeDocument/2006/relationships/customXml" Target="../ink/ink595.xml"/><Relationship Id="rId9" Type="http://schemas.openxmlformats.org/officeDocument/2006/relationships/image" Target="../media/image614.png"/><Relationship Id="rId13" Type="http://schemas.openxmlformats.org/officeDocument/2006/relationships/image" Target="../media/image616.png"/><Relationship Id="rId18" Type="http://schemas.openxmlformats.org/officeDocument/2006/relationships/customXml" Target="../ink/ink602.xml"/><Relationship Id="rId39" Type="http://schemas.openxmlformats.org/officeDocument/2006/relationships/image" Target="../media/image629.png"/><Relationship Id="rId34" Type="http://schemas.openxmlformats.org/officeDocument/2006/relationships/customXml" Target="../ink/ink610.xml"/><Relationship Id="rId50" Type="http://schemas.openxmlformats.org/officeDocument/2006/relationships/customXml" Target="../ink/ink618.xml"/><Relationship Id="rId55" Type="http://schemas.openxmlformats.org/officeDocument/2006/relationships/image" Target="../media/image637.png"/><Relationship Id="rId76" Type="http://schemas.openxmlformats.org/officeDocument/2006/relationships/customXml" Target="../ink/ink631.xml"/><Relationship Id="rId7" Type="http://schemas.openxmlformats.org/officeDocument/2006/relationships/image" Target="../media/image613.png"/><Relationship Id="rId71" Type="http://schemas.openxmlformats.org/officeDocument/2006/relationships/image" Target="../media/image645.png"/><Relationship Id="rId2" Type="http://schemas.openxmlformats.org/officeDocument/2006/relationships/customXml" Target="../ink/ink594.xml"/><Relationship Id="rId29" Type="http://schemas.openxmlformats.org/officeDocument/2006/relationships/image" Target="../media/image624.png"/><Relationship Id="rId24" Type="http://schemas.openxmlformats.org/officeDocument/2006/relationships/customXml" Target="../ink/ink605.xml"/><Relationship Id="rId40" Type="http://schemas.openxmlformats.org/officeDocument/2006/relationships/customXml" Target="../ink/ink613.xml"/><Relationship Id="rId45" Type="http://schemas.openxmlformats.org/officeDocument/2006/relationships/image" Target="../media/image632.png"/><Relationship Id="rId66" Type="http://schemas.openxmlformats.org/officeDocument/2006/relationships/customXml" Target="../ink/ink626.xml"/></Relationships>
</file>

<file path=xl/drawings/_rels/drawing1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58.png"/><Relationship Id="rId18" Type="http://schemas.openxmlformats.org/officeDocument/2006/relationships/customXml" Target="../ink/ink643.xml"/><Relationship Id="rId26" Type="http://schemas.openxmlformats.org/officeDocument/2006/relationships/customXml" Target="../ink/ink647.xml"/><Relationship Id="rId39" Type="http://schemas.openxmlformats.org/officeDocument/2006/relationships/image" Target="../media/image671.png"/><Relationship Id="rId21" Type="http://schemas.openxmlformats.org/officeDocument/2006/relationships/image" Target="../media/image662.png"/><Relationship Id="rId34" Type="http://schemas.openxmlformats.org/officeDocument/2006/relationships/customXml" Target="../ink/ink651.xml"/><Relationship Id="rId42" Type="http://schemas.openxmlformats.org/officeDocument/2006/relationships/customXml" Target="../ink/ink655.xml"/><Relationship Id="rId47" Type="http://schemas.openxmlformats.org/officeDocument/2006/relationships/image" Target="../media/image675.png"/><Relationship Id="rId50" Type="http://schemas.openxmlformats.org/officeDocument/2006/relationships/customXml" Target="../ink/ink659.xml"/><Relationship Id="rId7" Type="http://schemas.openxmlformats.org/officeDocument/2006/relationships/image" Target="../media/image655.png"/><Relationship Id="rId2" Type="http://schemas.openxmlformats.org/officeDocument/2006/relationships/customXml" Target="../ink/ink635.xml"/><Relationship Id="rId16" Type="http://schemas.openxmlformats.org/officeDocument/2006/relationships/customXml" Target="../ink/ink642.xml"/><Relationship Id="rId29" Type="http://schemas.openxmlformats.org/officeDocument/2006/relationships/image" Target="../media/image666.png"/><Relationship Id="rId11" Type="http://schemas.openxmlformats.org/officeDocument/2006/relationships/image" Target="../media/image657.png"/><Relationship Id="rId24" Type="http://schemas.openxmlformats.org/officeDocument/2006/relationships/customXml" Target="../ink/ink646.xml"/><Relationship Id="rId32" Type="http://schemas.openxmlformats.org/officeDocument/2006/relationships/customXml" Target="../ink/ink650.xml"/><Relationship Id="rId37" Type="http://schemas.openxmlformats.org/officeDocument/2006/relationships/image" Target="../media/image670.png"/><Relationship Id="rId40" Type="http://schemas.openxmlformats.org/officeDocument/2006/relationships/customXml" Target="../ink/ink654.xml"/><Relationship Id="rId45" Type="http://schemas.openxmlformats.org/officeDocument/2006/relationships/image" Target="../media/image674.png"/><Relationship Id="rId53" Type="http://schemas.openxmlformats.org/officeDocument/2006/relationships/image" Target="../media/image678.png"/><Relationship Id="rId5" Type="http://schemas.openxmlformats.org/officeDocument/2006/relationships/image" Target="../media/image654.png"/><Relationship Id="rId10" Type="http://schemas.openxmlformats.org/officeDocument/2006/relationships/customXml" Target="../ink/ink639.xml"/><Relationship Id="rId19" Type="http://schemas.openxmlformats.org/officeDocument/2006/relationships/image" Target="../media/image661.png"/><Relationship Id="rId31" Type="http://schemas.openxmlformats.org/officeDocument/2006/relationships/image" Target="../media/image667.png"/><Relationship Id="rId44" Type="http://schemas.openxmlformats.org/officeDocument/2006/relationships/customXml" Target="../ink/ink656.xml"/><Relationship Id="rId52" Type="http://schemas.openxmlformats.org/officeDocument/2006/relationships/customXml" Target="../ink/ink660.xml"/><Relationship Id="rId4" Type="http://schemas.openxmlformats.org/officeDocument/2006/relationships/customXml" Target="../ink/ink636.xml"/><Relationship Id="rId9" Type="http://schemas.openxmlformats.org/officeDocument/2006/relationships/image" Target="../media/image656.png"/><Relationship Id="rId14" Type="http://schemas.openxmlformats.org/officeDocument/2006/relationships/customXml" Target="../ink/ink641.xml"/><Relationship Id="rId22" Type="http://schemas.openxmlformats.org/officeDocument/2006/relationships/customXml" Target="../ink/ink645.xml"/><Relationship Id="rId27" Type="http://schemas.openxmlformats.org/officeDocument/2006/relationships/image" Target="../media/image665.png"/><Relationship Id="rId30" Type="http://schemas.openxmlformats.org/officeDocument/2006/relationships/customXml" Target="../ink/ink649.xml"/><Relationship Id="rId35" Type="http://schemas.openxmlformats.org/officeDocument/2006/relationships/image" Target="../media/image669.png"/><Relationship Id="rId43" Type="http://schemas.openxmlformats.org/officeDocument/2006/relationships/image" Target="../media/image673.png"/><Relationship Id="rId48" Type="http://schemas.openxmlformats.org/officeDocument/2006/relationships/customXml" Target="../ink/ink658.xml"/><Relationship Id="rId8" Type="http://schemas.openxmlformats.org/officeDocument/2006/relationships/customXml" Target="../ink/ink638.xml"/><Relationship Id="rId51" Type="http://schemas.openxmlformats.org/officeDocument/2006/relationships/image" Target="../media/image677.png"/><Relationship Id="rId3" Type="http://schemas.openxmlformats.org/officeDocument/2006/relationships/image" Target="../media/image653.png"/><Relationship Id="rId12" Type="http://schemas.openxmlformats.org/officeDocument/2006/relationships/customXml" Target="../ink/ink640.xml"/><Relationship Id="rId17" Type="http://schemas.openxmlformats.org/officeDocument/2006/relationships/image" Target="../media/image660.png"/><Relationship Id="rId25" Type="http://schemas.openxmlformats.org/officeDocument/2006/relationships/image" Target="../media/image664.png"/><Relationship Id="rId33" Type="http://schemas.openxmlformats.org/officeDocument/2006/relationships/image" Target="../media/image668.png"/><Relationship Id="rId38" Type="http://schemas.openxmlformats.org/officeDocument/2006/relationships/customXml" Target="../ink/ink653.xml"/><Relationship Id="rId46" Type="http://schemas.openxmlformats.org/officeDocument/2006/relationships/customXml" Target="../ink/ink657.xml"/><Relationship Id="rId20" Type="http://schemas.openxmlformats.org/officeDocument/2006/relationships/customXml" Target="../ink/ink644.xml"/><Relationship Id="rId41" Type="http://schemas.openxmlformats.org/officeDocument/2006/relationships/image" Target="../media/image672.png"/><Relationship Id="rId1" Type="http://schemas.openxmlformats.org/officeDocument/2006/relationships/image" Target="../media/image652.png"/><Relationship Id="rId6" Type="http://schemas.openxmlformats.org/officeDocument/2006/relationships/customXml" Target="../ink/ink637.xml"/><Relationship Id="rId15" Type="http://schemas.openxmlformats.org/officeDocument/2006/relationships/image" Target="../media/image659.png"/><Relationship Id="rId23" Type="http://schemas.openxmlformats.org/officeDocument/2006/relationships/image" Target="../media/image663.png"/><Relationship Id="rId28" Type="http://schemas.openxmlformats.org/officeDocument/2006/relationships/customXml" Target="../ink/ink648.xml"/><Relationship Id="rId36" Type="http://schemas.openxmlformats.org/officeDocument/2006/relationships/customXml" Target="../ink/ink652.xml"/><Relationship Id="rId49" Type="http://schemas.openxmlformats.org/officeDocument/2006/relationships/image" Target="../media/image676.png"/></Relationships>
</file>

<file path=xl/drawings/_rels/drawing1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73.xml"/><Relationship Id="rId21" Type="http://schemas.openxmlformats.org/officeDocument/2006/relationships/image" Target="../media/image689.png"/><Relationship Id="rId42" Type="http://schemas.openxmlformats.org/officeDocument/2006/relationships/customXml" Target="../ink/ink681.xml"/><Relationship Id="rId47" Type="http://schemas.openxmlformats.org/officeDocument/2006/relationships/image" Target="../media/image702.png"/><Relationship Id="rId63" Type="http://schemas.openxmlformats.org/officeDocument/2006/relationships/image" Target="../media/image710.png"/><Relationship Id="rId68" Type="http://schemas.openxmlformats.org/officeDocument/2006/relationships/customXml" Target="../ink/ink694.xml"/><Relationship Id="rId84" Type="http://schemas.openxmlformats.org/officeDocument/2006/relationships/customXml" Target="../ink/ink702.xml"/><Relationship Id="rId89" Type="http://schemas.openxmlformats.org/officeDocument/2006/relationships/image" Target="../media/image723.png"/><Relationship Id="rId112" Type="http://schemas.openxmlformats.org/officeDocument/2006/relationships/customXml" Target="../ink/ink716.xml"/><Relationship Id="rId16" Type="http://schemas.openxmlformats.org/officeDocument/2006/relationships/customXml" Target="../ink/ink668.xml"/><Relationship Id="rId107" Type="http://schemas.openxmlformats.org/officeDocument/2006/relationships/image" Target="../media/image732.png"/><Relationship Id="rId11" Type="http://schemas.openxmlformats.org/officeDocument/2006/relationships/image" Target="../media/image684.png"/><Relationship Id="rId32" Type="http://schemas.openxmlformats.org/officeDocument/2006/relationships/customXml" Target="../ink/ink676.xml"/><Relationship Id="rId37" Type="http://schemas.openxmlformats.org/officeDocument/2006/relationships/image" Target="../media/image697.png"/><Relationship Id="rId53" Type="http://schemas.openxmlformats.org/officeDocument/2006/relationships/image" Target="../media/image705.png"/><Relationship Id="rId58" Type="http://schemas.openxmlformats.org/officeDocument/2006/relationships/customXml" Target="../ink/ink689.xml"/><Relationship Id="rId74" Type="http://schemas.openxmlformats.org/officeDocument/2006/relationships/customXml" Target="../ink/ink697.xml"/><Relationship Id="rId79" Type="http://schemas.openxmlformats.org/officeDocument/2006/relationships/image" Target="../media/image718.png"/><Relationship Id="rId102" Type="http://schemas.openxmlformats.org/officeDocument/2006/relationships/customXml" Target="../ink/ink711.xml"/><Relationship Id="rId5" Type="http://schemas.openxmlformats.org/officeDocument/2006/relationships/image" Target="../media/image681.png"/><Relationship Id="rId90" Type="http://schemas.openxmlformats.org/officeDocument/2006/relationships/customXml" Target="../ink/ink705.xml"/><Relationship Id="rId95" Type="http://schemas.openxmlformats.org/officeDocument/2006/relationships/image" Target="../media/image726.png"/><Relationship Id="rId22" Type="http://schemas.openxmlformats.org/officeDocument/2006/relationships/customXml" Target="../ink/ink671.xml"/><Relationship Id="rId27" Type="http://schemas.openxmlformats.org/officeDocument/2006/relationships/image" Target="../media/image692.png"/><Relationship Id="rId43" Type="http://schemas.openxmlformats.org/officeDocument/2006/relationships/image" Target="../media/image700.png"/><Relationship Id="rId48" Type="http://schemas.openxmlformats.org/officeDocument/2006/relationships/customXml" Target="../ink/ink684.xml"/><Relationship Id="rId64" Type="http://schemas.openxmlformats.org/officeDocument/2006/relationships/customXml" Target="../ink/ink692.xml"/><Relationship Id="rId69" Type="http://schemas.openxmlformats.org/officeDocument/2006/relationships/image" Target="../media/image713.png"/><Relationship Id="rId113" Type="http://schemas.openxmlformats.org/officeDocument/2006/relationships/image" Target="../media/image735.png"/><Relationship Id="rId80" Type="http://schemas.openxmlformats.org/officeDocument/2006/relationships/customXml" Target="../ink/ink700.xml"/><Relationship Id="rId85" Type="http://schemas.openxmlformats.org/officeDocument/2006/relationships/image" Target="../media/image721.png"/><Relationship Id="rId12" Type="http://schemas.openxmlformats.org/officeDocument/2006/relationships/customXml" Target="../ink/ink666.xml"/><Relationship Id="rId17" Type="http://schemas.openxmlformats.org/officeDocument/2006/relationships/image" Target="../media/image687.png"/><Relationship Id="rId33" Type="http://schemas.openxmlformats.org/officeDocument/2006/relationships/image" Target="../media/image695.png"/><Relationship Id="rId38" Type="http://schemas.openxmlformats.org/officeDocument/2006/relationships/customXml" Target="../ink/ink679.xml"/><Relationship Id="rId59" Type="http://schemas.openxmlformats.org/officeDocument/2006/relationships/image" Target="../media/image708.png"/><Relationship Id="rId103" Type="http://schemas.openxmlformats.org/officeDocument/2006/relationships/image" Target="../media/image730.png"/><Relationship Id="rId108" Type="http://schemas.openxmlformats.org/officeDocument/2006/relationships/customXml" Target="../ink/ink714.xml"/><Relationship Id="rId54" Type="http://schemas.openxmlformats.org/officeDocument/2006/relationships/customXml" Target="../ink/ink687.xml"/><Relationship Id="rId70" Type="http://schemas.openxmlformats.org/officeDocument/2006/relationships/customXml" Target="../ink/ink695.xml"/><Relationship Id="rId75" Type="http://schemas.openxmlformats.org/officeDocument/2006/relationships/image" Target="../media/image716.png"/><Relationship Id="rId91" Type="http://schemas.openxmlformats.org/officeDocument/2006/relationships/image" Target="../media/image724.png"/><Relationship Id="rId96" Type="http://schemas.openxmlformats.org/officeDocument/2006/relationships/customXml" Target="../ink/ink708.xml"/><Relationship Id="rId1" Type="http://schemas.openxmlformats.org/officeDocument/2006/relationships/image" Target="../media/image679.png"/><Relationship Id="rId6" Type="http://schemas.openxmlformats.org/officeDocument/2006/relationships/customXml" Target="../ink/ink663.xml"/><Relationship Id="rId15" Type="http://schemas.openxmlformats.org/officeDocument/2006/relationships/image" Target="../media/image686.png"/><Relationship Id="rId23" Type="http://schemas.openxmlformats.org/officeDocument/2006/relationships/image" Target="../media/image690.png"/><Relationship Id="rId28" Type="http://schemas.openxmlformats.org/officeDocument/2006/relationships/customXml" Target="../ink/ink674.xml"/><Relationship Id="rId36" Type="http://schemas.openxmlformats.org/officeDocument/2006/relationships/customXml" Target="../ink/ink678.xml"/><Relationship Id="rId49" Type="http://schemas.openxmlformats.org/officeDocument/2006/relationships/image" Target="../media/image703.png"/><Relationship Id="rId57" Type="http://schemas.openxmlformats.org/officeDocument/2006/relationships/image" Target="../media/image707.png"/><Relationship Id="rId106" Type="http://schemas.openxmlformats.org/officeDocument/2006/relationships/customXml" Target="../ink/ink713.xml"/><Relationship Id="rId10" Type="http://schemas.openxmlformats.org/officeDocument/2006/relationships/customXml" Target="../ink/ink665.xml"/><Relationship Id="rId31" Type="http://schemas.openxmlformats.org/officeDocument/2006/relationships/image" Target="../media/image694.png"/><Relationship Id="rId44" Type="http://schemas.openxmlformats.org/officeDocument/2006/relationships/customXml" Target="../ink/ink682.xml"/><Relationship Id="rId52" Type="http://schemas.openxmlformats.org/officeDocument/2006/relationships/customXml" Target="../ink/ink686.xml"/><Relationship Id="rId60" Type="http://schemas.openxmlformats.org/officeDocument/2006/relationships/customXml" Target="../ink/ink690.xml"/><Relationship Id="rId65" Type="http://schemas.openxmlformats.org/officeDocument/2006/relationships/image" Target="../media/image711.png"/><Relationship Id="rId73" Type="http://schemas.openxmlformats.org/officeDocument/2006/relationships/image" Target="../media/image715.png"/><Relationship Id="rId78" Type="http://schemas.openxmlformats.org/officeDocument/2006/relationships/customXml" Target="../ink/ink699.xml"/><Relationship Id="rId81" Type="http://schemas.openxmlformats.org/officeDocument/2006/relationships/image" Target="../media/image719.png"/><Relationship Id="rId86" Type="http://schemas.openxmlformats.org/officeDocument/2006/relationships/customXml" Target="../ink/ink703.xml"/><Relationship Id="rId94" Type="http://schemas.openxmlformats.org/officeDocument/2006/relationships/customXml" Target="../ink/ink707.xml"/><Relationship Id="rId99" Type="http://schemas.openxmlformats.org/officeDocument/2006/relationships/image" Target="../media/image728.png"/><Relationship Id="rId101" Type="http://schemas.openxmlformats.org/officeDocument/2006/relationships/image" Target="../media/image729.png"/><Relationship Id="rId4" Type="http://schemas.openxmlformats.org/officeDocument/2006/relationships/customXml" Target="../ink/ink662.xml"/><Relationship Id="rId9" Type="http://schemas.openxmlformats.org/officeDocument/2006/relationships/image" Target="../media/image683.png"/><Relationship Id="rId13" Type="http://schemas.openxmlformats.org/officeDocument/2006/relationships/image" Target="../media/image685.png"/><Relationship Id="rId18" Type="http://schemas.openxmlformats.org/officeDocument/2006/relationships/customXml" Target="../ink/ink669.xml"/><Relationship Id="rId39" Type="http://schemas.openxmlformats.org/officeDocument/2006/relationships/image" Target="../media/image698.png"/><Relationship Id="rId109" Type="http://schemas.openxmlformats.org/officeDocument/2006/relationships/image" Target="../media/image733.png"/><Relationship Id="rId34" Type="http://schemas.openxmlformats.org/officeDocument/2006/relationships/customXml" Target="../ink/ink677.xml"/><Relationship Id="rId50" Type="http://schemas.openxmlformats.org/officeDocument/2006/relationships/customXml" Target="../ink/ink685.xml"/><Relationship Id="rId55" Type="http://schemas.openxmlformats.org/officeDocument/2006/relationships/image" Target="../media/image706.png"/><Relationship Id="rId76" Type="http://schemas.openxmlformats.org/officeDocument/2006/relationships/customXml" Target="../ink/ink698.xml"/><Relationship Id="rId97" Type="http://schemas.openxmlformats.org/officeDocument/2006/relationships/image" Target="../media/image727.png"/><Relationship Id="rId104" Type="http://schemas.openxmlformats.org/officeDocument/2006/relationships/customXml" Target="../ink/ink712.xml"/><Relationship Id="rId7" Type="http://schemas.openxmlformats.org/officeDocument/2006/relationships/image" Target="../media/image682.png"/><Relationship Id="rId71" Type="http://schemas.openxmlformats.org/officeDocument/2006/relationships/image" Target="../media/image714.png"/><Relationship Id="rId92" Type="http://schemas.openxmlformats.org/officeDocument/2006/relationships/customXml" Target="../ink/ink706.xml"/><Relationship Id="rId2" Type="http://schemas.openxmlformats.org/officeDocument/2006/relationships/customXml" Target="../ink/ink661.xml"/><Relationship Id="rId29" Type="http://schemas.openxmlformats.org/officeDocument/2006/relationships/image" Target="../media/image693.png"/><Relationship Id="rId24" Type="http://schemas.openxmlformats.org/officeDocument/2006/relationships/customXml" Target="../ink/ink672.xml"/><Relationship Id="rId40" Type="http://schemas.openxmlformats.org/officeDocument/2006/relationships/customXml" Target="../ink/ink680.xml"/><Relationship Id="rId45" Type="http://schemas.openxmlformats.org/officeDocument/2006/relationships/image" Target="../media/image701.png"/><Relationship Id="rId66" Type="http://schemas.openxmlformats.org/officeDocument/2006/relationships/customXml" Target="../ink/ink693.xml"/><Relationship Id="rId87" Type="http://schemas.openxmlformats.org/officeDocument/2006/relationships/image" Target="../media/image722.png"/><Relationship Id="rId110" Type="http://schemas.openxmlformats.org/officeDocument/2006/relationships/customXml" Target="../ink/ink715.xml"/><Relationship Id="rId61" Type="http://schemas.openxmlformats.org/officeDocument/2006/relationships/image" Target="../media/image709.png"/><Relationship Id="rId82" Type="http://schemas.openxmlformats.org/officeDocument/2006/relationships/customXml" Target="../ink/ink701.xml"/><Relationship Id="rId19" Type="http://schemas.openxmlformats.org/officeDocument/2006/relationships/image" Target="../media/image688.png"/><Relationship Id="rId14" Type="http://schemas.openxmlformats.org/officeDocument/2006/relationships/customXml" Target="../ink/ink667.xml"/><Relationship Id="rId30" Type="http://schemas.openxmlformats.org/officeDocument/2006/relationships/customXml" Target="../ink/ink675.xml"/><Relationship Id="rId35" Type="http://schemas.openxmlformats.org/officeDocument/2006/relationships/image" Target="../media/image696.png"/><Relationship Id="rId56" Type="http://schemas.openxmlformats.org/officeDocument/2006/relationships/customXml" Target="../ink/ink688.xml"/><Relationship Id="rId77" Type="http://schemas.openxmlformats.org/officeDocument/2006/relationships/image" Target="../media/image717.png"/><Relationship Id="rId100" Type="http://schemas.openxmlformats.org/officeDocument/2006/relationships/customXml" Target="../ink/ink710.xml"/><Relationship Id="rId105" Type="http://schemas.openxmlformats.org/officeDocument/2006/relationships/image" Target="../media/image731.png"/><Relationship Id="rId8" Type="http://schemas.openxmlformats.org/officeDocument/2006/relationships/customXml" Target="../ink/ink664.xml"/><Relationship Id="rId51" Type="http://schemas.openxmlformats.org/officeDocument/2006/relationships/image" Target="../media/image704.png"/><Relationship Id="rId72" Type="http://schemas.openxmlformats.org/officeDocument/2006/relationships/customXml" Target="../ink/ink696.xml"/><Relationship Id="rId93" Type="http://schemas.openxmlformats.org/officeDocument/2006/relationships/image" Target="../media/image725.png"/><Relationship Id="rId98" Type="http://schemas.openxmlformats.org/officeDocument/2006/relationships/customXml" Target="../ink/ink709.xml"/><Relationship Id="rId3" Type="http://schemas.openxmlformats.org/officeDocument/2006/relationships/image" Target="../media/image680.png"/><Relationship Id="rId25" Type="http://schemas.openxmlformats.org/officeDocument/2006/relationships/image" Target="../media/image691.png"/><Relationship Id="rId46" Type="http://schemas.openxmlformats.org/officeDocument/2006/relationships/customXml" Target="../ink/ink683.xml"/><Relationship Id="rId67" Type="http://schemas.openxmlformats.org/officeDocument/2006/relationships/image" Target="../media/image712.png"/><Relationship Id="rId20" Type="http://schemas.openxmlformats.org/officeDocument/2006/relationships/customXml" Target="../ink/ink670.xml"/><Relationship Id="rId41" Type="http://schemas.openxmlformats.org/officeDocument/2006/relationships/image" Target="../media/image699.png"/><Relationship Id="rId62" Type="http://schemas.openxmlformats.org/officeDocument/2006/relationships/customXml" Target="../ink/ink691.xml"/><Relationship Id="rId83" Type="http://schemas.openxmlformats.org/officeDocument/2006/relationships/image" Target="../media/image720.png"/><Relationship Id="rId88" Type="http://schemas.openxmlformats.org/officeDocument/2006/relationships/customXml" Target="../ink/ink704.xml"/><Relationship Id="rId111" Type="http://schemas.openxmlformats.org/officeDocument/2006/relationships/image" Target="../media/image7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115167</xdr:colOff>
      <xdr:row>23</xdr:row>
      <xdr:rowOff>612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56CF3B-0DA0-F0A5-D2CC-92B42C334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11167" cy="4382112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0</xdr:row>
      <xdr:rowOff>0</xdr:rowOff>
    </xdr:from>
    <xdr:to>
      <xdr:col>21</xdr:col>
      <xdr:colOff>362835</xdr:colOff>
      <xdr:row>8</xdr:row>
      <xdr:rowOff>162160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D7AF04-1A0B-D04C-AE86-50F1AFAAE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9900" y="0"/>
          <a:ext cx="6344535" cy="1686160"/>
        </a:xfrm>
        <a:prstGeom prst="rect">
          <a:avLst/>
        </a:prstGeom>
      </xdr:spPr>
    </xdr:pic>
    <xdr:clientData/>
  </xdr:twoCellAnchor>
  <xdr:twoCellAnchor>
    <xdr:from>
      <xdr:col>10</xdr:col>
      <xdr:colOff>600075</xdr:colOff>
      <xdr:row>0</xdr:row>
      <xdr:rowOff>9525</xdr:rowOff>
    </xdr:from>
    <xdr:to>
      <xdr:col>11</xdr:col>
      <xdr:colOff>0</xdr:colOff>
      <xdr:row>37</xdr:row>
      <xdr:rowOff>95250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3D0C07E-06C6-97DB-3A53-DEADA8490F47}"/>
            </a:ext>
          </a:extLst>
        </xdr:cNvPr>
        <xdr:cNvCxnSpPr/>
      </xdr:nvCxnSpPr>
      <xdr:spPr>
        <a:xfrm>
          <a:off x="6696075" y="9525"/>
          <a:ext cx="9525" cy="713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133350</xdr:colOff>
      <xdr:row>9</xdr:row>
      <xdr:rowOff>19050</xdr:rowOff>
    </xdr:from>
    <xdr:to>
      <xdr:col>21</xdr:col>
      <xdr:colOff>296148</xdr:colOff>
      <xdr:row>18</xdr:row>
      <xdr:rowOff>57395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1AA02-A5B0-8803-22CC-D25909F24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8950" y="1733550"/>
          <a:ext cx="6258798" cy="1752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400969</xdr:colOff>
      <xdr:row>9</xdr:row>
      <xdr:rowOff>105029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9D3C9D-389A-D487-91E5-763ED77A7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82694" cy="1819529"/>
        </a:xfrm>
        <a:prstGeom prst="rect">
          <a:avLst/>
        </a:prstGeom>
      </xdr:spPr>
    </xdr:pic>
    <xdr:clientData/>
  </xdr:twoCellAnchor>
  <xdr:twoCellAnchor editAs="oneCell">
    <xdr:from>
      <xdr:col>1</xdr:col>
      <xdr:colOff>319875</xdr:colOff>
      <xdr:row>12</xdr:row>
      <xdr:rowOff>79920</xdr:rowOff>
    </xdr:from>
    <xdr:to>
      <xdr:col>2</xdr:col>
      <xdr:colOff>249915</xdr:colOff>
      <xdr:row>13</xdr:row>
      <xdr:rowOff>23340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E4F9A96-EB28-0ECE-F084-17BF7B025006}"/>
                </a:ext>
              </a:extLst>
            </xdr14:cNvPr>
            <xdr14:cNvContentPartPr/>
          </xdr14:nvContentPartPr>
          <xdr14:nvPr macro=""/>
          <xdr14:xfrm>
            <a:off x="1015200" y="2365920"/>
            <a:ext cx="539640" cy="1339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E4F9A96-EB28-0ECE-F084-17BF7B02500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10877" y="2361600"/>
              <a:ext cx="548286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303675</xdr:colOff>
      <xdr:row>13</xdr:row>
      <xdr:rowOff>109020</xdr:rowOff>
    </xdr:from>
    <xdr:to>
      <xdr:col>2</xdr:col>
      <xdr:colOff>455475</xdr:colOff>
      <xdr:row>15</xdr:row>
      <xdr:rowOff>23220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4C34EDD-93A5-3521-6326-4FC2CB557762}"/>
                </a:ext>
              </a:extLst>
            </xdr14:cNvPr>
            <xdr14:cNvContentPartPr/>
          </xdr14:nvContentPartPr>
          <xdr14:nvPr macro=""/>
          <xdr14:xfrm>
            <a:off x="999000" y="2585520"/>
            <a:ext cx="761400" cy="2952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4C34EDD-93A5-3521-6326-4FC2CB55776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92880" y="2579407"/>
              <a:ext cx="773640" cy="3074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4275</xdr:colOff>
      <xdr:row>13</xdr:row>
      <xdr:rowOff>153660</xdr:rowOff>
    </xdr:from>
    <xdr:to>
      <xdr:col>6</xdr:col>
      <xdr:colOff>189675</xdr:colOff>
      <xdr:row>14</xdr:row>
      <xdr:rowOff>138120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140C5E1-0C79-DBA6-D12B-EA93856618F7}"/>
                </a:ext>
              </a:extLst>
            </xdr14:cNvPr>
            <xdr14:cNvContentPartPr/>
          </xdr14:nvContentPartPr>
          <xdr14:nvPr macro=""/>
          <xdr14:xfrm>
            <a:off x="3747600" y="2630160"/>
            <a:ext cx="185400" cy="1749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140C5E1-0C79-DBA6-D12B-EA93856618F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741480" y="2624040"/>
              <a:ext cx="19764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473235</xdr:colOff>
      <xdr:row>13</xdr:row>
      <xdr:rowOff>150780</xdr:rowOff>
    </xdr:from>
    <xdr:to>
      <xdr:col>5</xdr:col>
      <xdr:colOff>473115</xdr:colOff>
      <xdr:row>15</xdr:row>
      <xdr:rowOff>49140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3526EE7-F1E8-81FF-CBB0-7A3EC2E29BF9}"/>
                </a:ext>
              </a:extLst>
            </xdr14:cNvPr>
            <xdr14:cNvContentPartPr/>
          </xdr14:nvContentPartPr>
          <xdr14:nvPr macro=""/>
          <xdr14:xfrm>
            <a:off x="2997360" y="2627280"/>
            <a:ext cx="609480" cy="279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E3526EE7-F1E8-81FF-CBB0-7A3EC2E29BF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91240" y="2621152"/>
              <a:ext cx="621720" cy="2916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494115</xdr:colOff>
      <xdr:row>11</xdr:row>
      <xdr:rowOff>139740</xdr:rowOff>
    </xdr:from>
    <xdr:to>
      <xdr:col>7</xdr:col>
      <xdr:colOff>590595</xdr:colOff>
      <xdr:row>12</xdr:row>
      <xdr:rowOff>126720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C7E4DF9-FFB0-B946-0ED1-364F923A851A}"/>
                </a:ext>
              </a:extLst>
            </xdr14:cNvPr>
            <xdr14:cNvContentPartPr/>
          </xdr14:nvContentPartPr>
          <xdr14:nvPr macro=""/>
          <xdr14:xfrm>
            <a:off x="4847040" y="2235240"/>
            <a:ext cx="96480" cy="1774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CC7E4DF9-FFB0-B946-0ED1-364F923A851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840920" y="2229120"/>
              <a:ext cx="10872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98715</xdr:colOff>
      <xdr:row>11</xdr:row>
      <xdr:rowOff>157020</xdr:rowOff>
    </xdr:from>
    <xdr:to>
      <xdr:col>8</xdr:col>
      <xdr:colOff>226515</xdr:colOff>
      <xdr:row>12</xdr:row>
      <xdr:rowOff>144000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7A93B4E-53C2-6898-EAF8-540C7807770C}"/>
                </a:ext>
              </a:extLst>
            </xdr14:cNvPr>
            <xdr14:cNvContentPartPr/>
          </xdr14:nvContentPartPr>
          <xdr14:nvPr macro=""/>
          <xdr14:xfrm>
            <a:off x="5061240" y="2252520"/>
            <a:ext cx="127800" cy="1774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7A93B4E-53C2-6898-EAF8-540C7807770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055137" y="2246412"/>
              <a:ext cx="140006" cy="1896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9075</xdr:colOff>
      <xdr:row>16</xdr:row>
      <xdr:rowOff>180480</xdr:rowOff>
    </xdr:from>
    <xdr:to>
      <xdr:col>8</xdr:col>
      <xdr:colOff>571395</xdr:colOff>
      <xdr:row>17</xdr:row>
      <xdr:rowOff>19140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2F90DEC-8BCE-98CF-C4B3-9889AB50F64F}"/>
                </a:ext>
              </a:extLst>
            </xdr14:cNvPr>
            <xdr14:cNvContentPartPr/>
          </xdr14:nvContentPartPr>
          <xdr14:nvPr macro=""/>
          <xdr14:xfrm>
            <a:off x="1314000" y="3228480"/>
            <a:ext cx="4219920" cy="29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2F90DEC-8BCE-98CF-C4B3-9889AB50F64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307880" y="3222360"/>
              <a:ext cx="423216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601755</xdr:colOff>
      <xdr:row>16</xdr:row>
      <xdr:rowOff>142320</xdr:rowOff>
    </xdr:from>
    <xdr:to>
      <xdr:col>2</xdr:col>
      <xdr:colOff>75</xdr:colOff>
      <xdr:row>17</xdr:row>
      <xdr:rowOff>26700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39044E6-E7DB-AECE-4FB2-6BB52B85A059}"/>
                </a:ext>
              </a:extLst>
            </xdr14:cNvPr>
            <xdr14:cNvContentPartPr/>
          </xdr14:nvContentPartPr>
          <xdr14:nvPr macro=""/>
          <xdr14:xfrm>
            <a:off x="1297080" y="3190320"/>
            <a:ext cx="7920" cy="74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39044E6-E7DB-AECE-4FB2-6BB52B85A05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90960" y="3184200"/>
              <a:ext cx="2016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18315</xdr:colOff>
      <xdr:row>16</xdr:row>
      <xdr:rowOff>132960</xdr:rowOff>
    </xdr:from>
    <xdr:to>
      <xdr:col>6</xdr:col>
      <xdr:colOff>28395</xdr:colOff>
      <xdr:row>17</xdr:row>
      <xdr:rowOff>7260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584B82B-1399-E1A0-2339-BF038BE0B4FE}"/>
                </a:ext>
              </a:extLst>
            </xdr14:cNvPr>
            <xdr14:cNvContentPartPr/>
          </xdr14:nvContentPartPr>
          <xdr14:nvPr macro=""/>
          <xdr14:xfrm>
            <a:off x="3761640" y="3180960"/>
            <a:ext cx="10080" cy="64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584B82B-1399-E1A0-2339-BF038BE0B4F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755520" y="3174840"/>
              <a:ext cx="22320" cy="7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481395</xdr:colOff>
      <xdr:row>18</xdr:row>
      <xdr:rowOff>10800</xdr:rowOff>
    </xdr:from>
    <xdr:to>
      <xdr:col>2</xdr:col>
      <xdr:colOff>503715</xdr:colOff>
      <xdr:row>18</xdr:row>
      <xdr:rowOff>163800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F785CB8-2746-14B8-60DC-E3BE95772CA3}"/>
                </a:ext>
              </a:extLst>
            </xdr14:cNvPr>
            <xdr14:cNvContentPartPr/>
          </xdr14:nvContentPartPr>
          <xdr14:nvPr macro=""/>
          <xdr14:xfrm>
            <a:off x="1786320" y="3439800"/>
            <a:ext cx="22320" cy="1530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F785CB8-2746-14B8-60DC-E3BE95772CA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80200" y="3433680"/>
              <a:ext cx="3456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569595</xdr:colOff>
      <xdr:row>18</xdr:row>
      <xdr:rowOff>41400</xdr:rowOff>
    </xdr:from>
    <xdr:to>
      <xdr:col>3</xdr:col>
      <xdr:colOff>51075</xdr:colOff>
      <xdr:row>18</xdr:row>
      <xdr:rowOff>187560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3441B4E-1E3D-FF7F-DF75-74F58991130A}"/>
                </a:ext>
              </a:extLst>
            </xdr14:cNvPr>
            <xdr14:cNvContentPartPr/>
          </xdr14:nvContentPartPr>
          <xdr14:nvPr macro=""/>
          <xdr14:xfrm>
            <a:off x="1874520" y="3470400"/>
            <a:ext cx="91080" cy="1461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3441B4E-1E3D-FF7F-DF75-74F58991130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868400" y="3464280"/>
              <a:ext cx="10332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5355</xdr:colOff>
      <xdr:row>16</xdr:row>
      <xdr:rowOff>120000</xdr:rowOff>
    </xdr:from>
    <xdr:to>
      <xdr:col>3</xdr:col>
      <xdr:colOff>13275</xdr:colOff>
      <xdr:row>17</xdr:row>
      <xdr:rowOff>74940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5190A0CC-F3AB-FDAB-ED7A-3B55531FF5CB}"/>
                </a:ext>
              </a:extLst>
            </xdr14:cNvPr>
            <xdr14:cNvContentPartPr/>
          </xdr14:nvContentPartPr>
          <xdr14:nvPr macro=""/>
          <xdr14:xfrm>
            <a:off x="1919880" y="3168000"/>
            <a:ext cx="7920" cy="1454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5190A0CC-F3AB-FDAB-ED7A-3B55531FF5C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13760" y="3161880"/>
              <a:ext cx="201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475515</xdr:colOff>
      <xdr:row>18</xdr:row>
      <xdr:rowOff>30600</xdr:rowOff>
    </xdr:from>
    <xdr:to>
      <xdr:col>3</xdr:col>
      <xdr:colOff>569835</xdr:colOff>
      <xdr:row>18</xdr:row>
      <xdr:rowOff>128880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DCFF884-DA73-499A-4E5F-AB6AE949977F}"/>
                </a:ext>
              </a:extLst>
            </xdr14:cNvPr>
            <xdr14:cNvContentPartPr/>
          </xdr14:nvContentPartPr>
          <xdr14:nvPr macro=""/>
          <xdr14:xfrm>
            <a:off x="2390040" y="3459600"/>
            <a:ext cx="94320" cy="98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DCFF884-DA73-499A-4E5F-AB6AE949977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383920" y="3453480"/>
              <a:ext cx="10656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63555</xdr:colOff>
      <xdr:row>18</xdr:row>
      <xdr:rowOff>35640</xdr:rowOff>
    </xdr:from>
    <xdr:to>
      <xdr:col>4</xdr:col>
      <xdr:colOff>64995</xdr:colOff>
      <xdr:row>18</xdr:row>
      <xdr:rowOff>151200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6C8008B-96D1-C18D-C417-ED371C11C119}"/>
                </a:ext>
              </a:extLst>
            </xdr14:cNvPr>
            <xdr14:cNvContentPartPr/>
          </xdr14:nvContentPartPr>
          <xdr14:nvPr macro=""/>
          <xdr14:xfrm>
            <a:off x="2587680" y="3464640"/>
            <a:ext cx="1440" cy="1155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6C8008B-96D1-C18D-C417-ED371C11C11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81560" y="3458520"/>
              <a:ext cx="13680" cy="1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5955</xdr:colOff>
      <xdr:row>16</xdr:row>
      <xdr:rowOff>151680</xdr:rowOff>
    </xdr:from>
    <xdr:to>
      <xdr:col>4</xdr:col>
      <xdr:colOff>6315</xdr:colOff>
      <xdr:row>17</xdr:row>
      <xdr:rowOff>35340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C019ABA-302D-9078-FF13-3BED157F59A1}"/>
                </a:ext>
              </a:extLst>
            </xdr14:cNvPr>
            <xdr14:cNvContentPartPr/>
          </xdr14:nvContentPartPr>
          <xdr14:nvPr macro=""/>
          <xdr14:xfrm>
            <a:off x="2530080" y="3199680"/>
            <a:ext cx="360" cy="741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C019ABA-302D-9078-FF13-3BED157F59A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523960" y="3193560"/>
              <a:ext cx="1260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2595</xdr:colOff>
      <xdr:row>16</xdr:row>
      <xdr:rowOff>157080</xdr:rowOff>
    </xdr:from>
    <xdr:to>
      <xdr:col>5</xdr:col>
      <xdr:colOff>6555</xdr:colOff>
      <xdr:row>17</xdr:row>
      <xdr:rowOff>45420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F3E802C-39CB-33AD-EB00-E0082082B7C4}"/>
                </a:ext>
              </a:extLst>
            </xdr14:cNvPr>
            <xdr14:cNvContentPartPr/>
          </xdr14:nvContentPartPr>
          <xdr14:nvPr macro=""/>
          <xdr14:xfrm>
            <a:off x="3136320" y="3205080"/>
            <a:ext cx="3960" cy="788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F3E802C-39CB-33AD-EB00-E0082082B7C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130200" y="3198960"/>
              <a:ext cx="1620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374595</xdr:colOff>
      <xdr:row>18</xdr:row>
      <xdr:rowOff>36720</xdr:rowOff>
    </xdr:from>
    <xdr:to>
      <xdr:col>4</xdr:col>
      <xdr:colOff>446235</xdr:colOff>
      <xdr:row>18</xdr:row>
      <xdr:rowOff>129240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86AF572-F4BB-4E92-DE04-A824E376B06C}"/>
                </a:ext>
              </a:extLst>
            </xdr14:cNvPr>
            <xdr14:cNvContentPartPr/>
          </xdr14:nvContentPartPr>
          <xdr14:nvPr macro=""/>
          <xdr14:xfrm>
            <a:off x="2898720" y="3465720"/>
            <a:ext cx="71640" cy="925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86AF572-F4BB-4E92-DE04-A824E376B06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892600" y="3459600"/>
              <a:ext cx="83880" cy="10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1155</xdr:colOff>
      <xdr:row>18</xdr:row>
      <xdr:rowOff>13320</xdr:rowOff>
    </xdr:from>
    <xdr:to>
      <xdr:col>5</xdr:col>
      <xdr:colOff>6555</xdr:colOff>
      <xdr:row>18</xdr:row>
      <xdr:rowOff>127080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895F108-3090-7920-710B-A9C50AC0C0AF}"/>
                </a:ext>
              </a:extLst>
            </xdr14:cNvPr>
            <xdr14:cNvContentPartPr/>
          </xdr14:nvContentPartPr>
          <xdr14:nvPr macro=""/>
          <xdr14:xfrm>
            <a:off x="3134880" y="3442320"/>
            <a:ext cx="5400" cy="1137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895F108-3090-7920-710B-A9C50AC0C0A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128760" y="3436200"/>
              <a:ext cx="1764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502995</xdr:colOff>
      <xdr:row>18</xdr:row>
      <xdr:rowOff>4320</xdr:rowOff>
    </xdr:from>
    <xdr:to>
      <xdr:col>6</xdr:col>
      <xdr:colOff>29475</xdr:colOff>
      <xdr:row>18</xdr:row>
      <xdr:rowOff>120960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6D6EB99-13F1-85A1-C4BB-8F7CEE4E5934}"/>
                </a:ext>
              </a:extLst>
            </xdr14:cNvPr>
            <xdr14:cNvContentPartPr/>
          </xdr14:nvContentPartPr>
          <xdr14:nvPr macro=""/>
          <xdr14:xfrm>
            <a:off x="3636720" y="3433320"/>
            <a:ext cx="136080" cy="1166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6D6EB99-13F1-85A1-C4BB-8F7CEE4E593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630600" y="3427200"/>
              <a:ext cx="14832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113235</xdr:colOff>
      <xdr:row>18</xdr:row>
      <xdr:rowOff>66240</xdr:rowOff>
    </xdr:from>
    <xdr:to>
      <xdr:col>7</xdr:col>
      <xdr:colOff>427155</xdr:colOff>
      <xdr:row>19</xdr:row>
      <xdr:rowOff>1380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BF33973-5C52-E907-1237-6E7768FDDB08}"/>
                </a:ext>
              </a:extLst>
            </xdr14:cNvPr>
            <xdr14:cNvContentPartPr/>
          </xdr14:nvContentPartPr>
          <xdr14:nvPr macro=""/>
          <xdr14:xfrm>
            <a:off x="4466160" y="3495240"/>
            <a:ext cx="313920" cy="1256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BF33973-5C52-E907-1237-6E7768FDDB0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460040" y="3489120"/>
              <a:ext cx="32616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451755</xdr:colOff>
      <xdr:row>18</xdr:row>
      <xdr:rowOff>83520</xdr:rowOff>
    </xdr:from>
    <xdr:to>
      <xdr:col>6</xdr:col>
      <xdr:colOff>595035</xdr:colOff>
      <xdr:row>18</xdr:row>
      <xdr:rowOff>141480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1E4D91F-EE40-A61C-0CE7-74899848505C}"/>
                </a:ext>
              </a:extLst>
            </xdr14:cNvPr>
            <xdr14:cNvContentPartPr/>
          </xdr14:nvContentPartPr>
          <xdr14:nvPr macro=""/>
          <xdr14:xfrm>
            <a:off x="4195080" y="3512520"/>
            <a:ext cx="143280" cy="579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71E4D91F-EE40-A61C-0CE7-74899848505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188960" y="3506362"/>
              <a:ext cx="155520" cy="70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386355</xdr:colOff>
      <xdr:row>22</xdr:row>
      <xdr:rowOff>85800</xdr:rowOff>
    </xdr:from>
    <xdr:to>
      <xdr:col>3</xdr:col>
      <xdr:colOff>203355</xdr:colOff>
      <xdr:row>23</xdr:row>
      <xdr:rowOff>31380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10C9EEA2-8BA5-376C-CD4C-65410595F5C1}"/>
                </a:ext>
              </a:extLst>
            </xdr14:cNvPr>
            <xdr14:cNvContentPartPr/>
          </xdr14:nvContentPartPr>
          <xdr14:nvPr macro=""/>
          <xdr14:xfrm>
            <a:off x="1691280" y="4276800"/>
            <a:ext cx="426600" cy="1360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10C9EEA2-8BA5-376C-CD4C-65410595F5C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685155" y="4270680"/>
              <a:ext cx="43885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359955</xdr:colOff>
      <xdr:row>22</xdr:row>
      <xdr:rowOff>41520</xdr:rowOff>
    </xdr:from>
    <xdr:to>
      <xdr:col>4</xdr:col>
      <xdr:colOff>320235</xdr:colOff>
      <xdr:row>23</xdr:row>
      <xdr:rowOff>14820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9587651-CB34-D76B-8098-B8FB3455FAE2}"/>
                </a:ext>
              </a:extLst>
            </xdr14:cNvPr>
            <xdr14:cNvContentPartPr/>
          </xdr14:nvContentPartPr>
          <xdr14:nvPr macro=""/>
          <xdr14:xfrm>
            <a:off x="2274480" y="4232520"/>
            <a:ext cx="569880" cy="1638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9587651-CB34-D76B-8098-B8FB3455FAE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268360" y="4226400"/>
              <a:ext cx="58212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501315</xdr:colOff>
      <xdr:row>22</xdr:row>
      <xdr:rowOff>44760</xdr:rowOff>
    </xdr:from>
    <xdr:to>
      <xdr:col>4</xdr:col>
      <xdr:colOff>601755</xdr:colOff>
      <xdr:row>23</xdr:row>
      <xdr:rowOff>123540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E07C29E-AABD-686D-2CC3-B4D2430BEDBF}"/>
                </a:ext>
              </a:extLst>
            </xdr14:cNvPr>
            <xdr14:cNvContentPartPr/>
          </xdr14:nvContentPartPr>
          <xdr14:nvPr macro=""/>
          <xdr14:xfrm>
            <a:off x="3025440" y="4235760"/>
            <a:ext cx="100440" cy="2692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E07C29E-AABD-686D-2CC3-B4D2430BEDB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019320" y="4229640"/>
              <a:ext cx="112680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568995</xdr:colOff>
      <xdr:row>22</xdr:row>
      <xdr:rowOff>11280</xdr:rowOff>
    </xdr:from>
    <xdr:to>
      <xdr:col>7</xdr:col>
      <xdr:colOff>295755</xdr:colOff>
      <xdr:row>24</xdr:row>
      <xdr:rowOff>60480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FF26EE4A-3F9D-F3BC-B4D5-A27F6296DE0E}"/>
                </a:ext>
              </a:extLst>
            </xdr14:cNvPr>
            <xdr14:cNvContentPartPr/>
          </xdr14:nvContentPartPr>
          <xdr14:nvPr macro=""/>
          <xdr14:xfrm>
            <a:off x="3093120" y="4202280"/>
            <a:ext cx="1555560" cy="4302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FF26EE4A-3F9D-F3BC-B4D5-A27F6296DE0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087000" y="4196160"/>
              <a:ext cx="1567800" cy="44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110955</xdr:colOff>
      <xdr:row>10</xdr:row>
      <xdr:rowOff>157080</xdr:rowOff>
    </xdr:from>
    <xdr:to>
      <xdr:col>11</xdr:col>
      <xdr:colOff>418755</xdr:colOff>
      <xdr:row>12</xdr:row>
      <xdr:rowOff>149040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28216D9F-43D2-F633-69C1-56599476CF00}"/>
                </a:ext>
              </a:extLst>
            </xdr14:cNvPr>
            <xdr14:cNvContentPartPr/>
          </xdr14:nvContentPartPr>
          <xdr14:nvPr macro=""/>
          <xdr14:xfrm>
            <a:off x="6902280" y="2062080"/>
            <a:ext cx="307800" cy="3729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8216D9F-43D2-F633-69C1-56599476CF0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896160" y="2055954"/>
              <a:ext cx="320040" cy="3852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18675</xdr:colOff>
      <xdr:row>16</xdr:row>
      <xdr:rowOff>154560</xdr:rowOff>
    </xdr:from>
    <xdr:to>
      <xdr:col>12</xdr:col>
      <xdr:colOff>21195</xdr:colOff>
      <xdr:row>17</xdr:row>
      <xdr:rowOff>69540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A48FE3FC-60DD-6D4F-A3FB-7084D63D8EE7}"/>
                </a:ext>
              </a:extLst>
            </xdr14:cNvPr>
            <xdr14:cNvContentPartPr/>
          </xdr14:nvContentPartPr>
          <xdr14:nvPr macro=""/>
          <xdr14:xfrm>
            <a:off x="7419600" y="3202560"/>
            <a:ext cx="2520" cy="1054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A48FE3FC-60DD-6D4F-A3FB-7084D63D8EE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413480" y="3196440"/>
              <a:ext cx="1476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31635</xdr:colOff>
      <xdr:row>16</xdr:row>
      <xdr:rowOff>186240</xdr:rowOff>
    </xdr:from>
    <xdr:to>
      <xdr:col>18</xdr:col>
      <xdr:colOff>585315</xdr:colOff>
      <xdr:row>16</xdr:row>
      <xdr:rowOff>186960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27984830-79BE-6976-F9D6-C6E1473CA868}"/>
                </a:ext>
              </a:extLst>
            </xdr14:cNvPr>
            <xdr14:cNvContentPartPr/>
          </xdr14:nvContentPartPr>
          <xdr14:nvPr macro=""/>
          <xdr14:xfrm>
            <a:off x="7432560" y="3234240"/>
            <a:ext cx="4211280" cy="7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27984830-79BE-6976-F9D6-C6E1473CA86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426440" y="3222000"/>
              <a:ext cx="4223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3075</xdr:colOff>
      <xdr:row>16</xdr:row>
      <xdr:rowOff>133320</xdr:rowOff>
    </xdr:from>
    <xdr:to>
      <xdr:col>13</xdr:col>
      <xdr:colOff>5955</xdr:colOff>
      <xdr:row>17</xdr:row>
      <xdr:rowOff>58740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19D7CC4-36CC-183E-3B6F-799BF6609F25}"/>
                </a:ext>
              </a:extLst>
            </xdr14:cNvPr>
            <xdr14:cNvContentPartPr/>
          </xdr14:nvContentPartPr>
          <xdr14:nvPr macro=""/>
          <xdr14:xfrm>
            <a:off x="8013600" y="3181320"/>
            <a:ext cx="2880" cy="1159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F19D7CC4-36CC-183E-3B6F-799BF6609F25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007480" y="3175200"/>
              <a:ext cx="1512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335835</xdr:colOff>
      <xdr:row>18</xdr:row>
      <xdr:rowOff>60120</xdr:rowOff>
    </xdr:from>
    <xdr:to>
      <xdr:col>12</xdr:col>
      <xdr:colOff>492435</xdr:colOff>
      <xdr:row>18</xdr:row>
      <xdr:rowOff>185400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0488AB99-01FD-C949-5120-113BE2BA240F}"/>
                </a:ext>
              </a:extLst>
            </xdr14:cNvPr>
            <xdr14:cNvContentPartPr/>
          </xdr14:nvContentPartPr>
          <xdr14:nvPr macro=""/>
          <xdr14:xfrm>
            <a:off x="7736760" y="3489120"/>
            <a:ext cx="156600" cy="1252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0488AB99-01FD-C949-5120-113BE2BA240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730626" y="3483000"/>
              <a:ext cx="168868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29955</xdr:colOff>
      <xdr:row>16</xdr:row>
      <xdr:rowOff>113520</xdr:rowOff>
    </xdr:from>
    <xdr:to>
      <xdr:col>14</xdr:col>
      <xdr:colOff>33555</xdr:colOff>
      <xdr:row>17</xdr:row>
      <xdr:rowOff>41460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A08B6A46-9C8B-FDF5-8A46-6B99173B61B4}"/>
                </a:ext>
              </a:extLst>
            </xdr14:cNvPr>
            <xdr14:cNvContentPartPr/>
          </xdr14:nvContentPartPr>
          <xdr14:nvPr macro=""/>
          <xdr14:xfrm>
            <a:off x="8650080" y="3161520"/>
            <a:ext cx="3600" cy="1184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A08B6A46-9C8B-FDF5-8A46-6B99173B61B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643960" y="3155400"/>
              <a:ext cx="1584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11835</xdr:colOff>
      <xdr:row>16</xdr:row>
      <xdr:rowOff>145560</xdr:rowOff>
    </xdr:from>
    <xdr:to>
      <xdr:col>15</xdr:col>
      <xdr:colOff>25515</xdr:colOff>
      <xdr:row>17</xdr:row>
      <xdr:rowOff>40020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AC6880B7-EFF8-EF9B-04D0-9070CAB1DE11}"/>
                </a:ext>
              </a:extLst>
            </xdr14:cNvPr>
            <xdr14:cNvContentPartPr/>
          </xdr14:nvContentPartPr>
          <xdr14:nvPr macro=""/>
          <xdr14:xfrm>
            <a:off x="9241560" y="3193560"/>
            <a:ext cx="13680" cy="849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AC6880B7-EFF8-EF9B-04D0-9070CAB1DE1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235440" y="3187440"/>
              <a:ext cx="259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476355</xdr:colOff>
      <xdr:row>18</xdr:row>
      <xdr:rowOff>52560</xdr:rowOff>
    </xdr:from>
    <xdr:to>
      <xdr:col>15</xdr:col>
      <xdr:colOff>59355</xdr:colOff>
      <xdr:row>18</xdr:row>
      <xdr:rowOff>157320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F0B6B63F-A46A-ADFD-B046-75D5E0C2AEA1}"/>
                </a:ext>
              </a:extLst>
            </xdr14:cNvPr>
            <xdr14:cNvContentPartPr/>
          </xdr14:nvContentPartPr>
          <xdr14:nvPr macro=""/>
          <xdr14:xfrm>
            <a:off x="9096480" y="3481560"/>
            <a:ext cx="192600" cy="1047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F0B6B63F-A46A-ADFD-B046-75D5E0C2AEA1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090360" y="3475440"/>
              <a:ext cx="20484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454155</xdr:colOff>
      <xdr:row>18</xdr:row>
      <xdr:rowOff>87480</xdr:rowOff>
    </xdr:from>
    <xdr:to>
      <xdr:col>14</xdr:col>
      <xdr:colOff>15555</xdr:colOff>
      <xdr:row>19</xdr:row>
      <xdr:rowOff>3180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A1CFC5D7-AF4F-7733-5CA1-A662115CF24B}"/>
                </a:ext>
              </a:extLst>
            </xdr14:cNvPr>
            <xdr14:cNvContentPartPr/>
          </xdr14:nvContentPartPr>
          <xdr14:nvPr macro=""/>
          <xdr14:xfrm>
            <a:off x="8464680" y="3516480"/>
            <a:ext cx="171000" cy="1062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A1CFC5D7-AF4F-7733-5CA1-A662115CF24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458547" y="3510360"/>
              <a:ext cx="183266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597195</xdr:colOff>
      <xdr:row>16</xdr:row>
      <xdr:rowOff>134400</xdr:rowOff>
    </xdr:from>
    <xdr:to>
      <xdr:col>16</xdr:col>
      <xdr:colOff>8115</xdr:colOff>
      <xdr:row>17</xdr:row>
      <xdr:rowOff>60540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43BAD023-4646-F655-4655-1BDB4306901F}"/>
                </a:ext>
              </a:extLst>
            </xdr14:cNvPr>
            <xdr14:cNvContentPartPr/>
          </xdr14:nvContentPartPr>
          <xdr14:nvPr macro=""/>
          <xdr14:xfrm>
            <a:off x="9826920" y="3182400"/>
            <a:ext cx="20520" cy="1166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43BAD023-4646-F655-4655-1BDB4306901F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820800" y="3176280"/>
              <a:ext cx="3276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466875</xdr:colOff>
      <xdr:row>18</xdr:row>
      <xdr:rowOff>71640</xdr:rowOff>
    </xdr:from>
    <xdr:to>
      <xdr:col>15</xdr:col>
      <xdr:colOff>593235</xdr:colOff>
      <xdr:row>18</xdr:row>
      <xdr:rowOff>177840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CD2A54B4-6540-456A-45C7-4DFDC676D50F}"/>
                </a:ext>
              </a:extLst>
            </xdr14:cNvPr>
            <xdr14:cNvContentPartPr/>
          </xdr14:nvContentPartPr>
          <xdr14:nvPr macro=""/>
          <xdr14:xfrm>
            <a:off x="9696600" y="3500640"/>
            <a:ext cx="126360" cy="1062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CD2A54B4-6540-456A-45C7-4DFDC676D50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690480" y="3494520"/>
              <a:ext cx="13860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478875</xdr:colOff>
      <xdr:row>18</xdr:row>
      <xdr:rowOff>47520</xdr:rowOff>
    </xdr:from>
    <xdr:to>
      <xdr:col>18</xdr:col>
      <xdr:colOff>217035</xdr:colOff>
      <xdr:row>19</xdr:row>
      <xdr:rowOff>10380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25886F97-EBEF-CC53-DBF0-EF3E4742BBCB}"/>
                </a:ext>
              </a:extLst>
            </xdr14:cNvPr>
            <xdr14:cNvContentPartPr/>
          </xdr14:nvContentPartPr>
          <xdr14:nvPr macro=""/>
          <xdr14:xfrm>
            <a:off x="10927800" y="3476520"/>
            <a:ext cx="347760" cy="1533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25886F97-EBEF-CC53-DBF0-EF3E4742BBCB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921680" y="3470400"/>
              <a:ext cx="36000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131115</xdr:colOff>
      <xdr:row>18</xdr:row>
      <xdr:rowOff>124560</xdr:rowOff>
    </xdr:from>
    <xdr:to>
      <xdr:col>17</xdr:col>
      <xdr:colOff>335955</xdr:colOff>
      <xdr:row>18</xdr:row>
      <xdr:rowOff>149040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CB6EA9AF-F52B-2097-5A84-A8798F624A8A}"/>
                </a:ext>
              </a:extLst>
            </xdr14:cNvPr>
            <xdr14:cNvContentPartPr/>
          </xdr14:nvContentPartPr>
          <xdr14:nvPr macro=""/>
          <xdr14:xfrm>
            <a:off x="10580040" y="3553560"/>
            <a:ext cx="204840" cy="244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CB6EA9AF-F52B-2097-5A84-A8798F624A8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573920" y="3547349"/>
              <a:ext cx="217080" cy="369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517635</xdr:colOff>
      <xdr:row>22</xdr:row>
      <xdr:rowOff>154560</xdr:rowOff>
    </xdr:from>
    <xdr:to>
      <xdr:col>13</xdr:col>
      <xdr:colOff>215475</xdr:colOff>
      <xdr:row>23</xdr:row>
      <xdr:rowOff>121740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BC5CBCA1-DEB3-71A3-81AB-9641A05710DE}"/>
                </a:ext>
              </a:extLst>
            </xdr14:cNvPr>
            <xdr14:cNvContentPartPr/>
          </xdr14:nvContentPartPr>
          <xdr14:nvPr macro=""/>
          <xdr14:xfrm>
            <a:off x="7918560" y="4345560"/>
            <a:ext cx="307440" cy="1576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BC5CBCA1-DEB3-71A3-81AB-9641A05710D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912440" y="4339440"/>
              <a:ext cx="31968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526635</xdr:colOff>
      <xdr:row>22</xdr:row>
      <xdr:rowOff>163560</xdr:rowOff>
    </xdr:from>
    <xdr:to>
      <xdr:col>13</xdr:col>
      <xdr:colOff>189195</xdr:colOff>
      <xdr:row>23</xdr:row>
      <xdr:rowOff>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00DBFE68-789D-32C0-4794-B2AAF9CBA113}"/>
                </a:ext>
              </a:extLst>
            </xdr14:cNvPr>
            <xdr14:cNvContentPartPr/>
          </xdr14:nvContentPartPr>
          <xdr14:nvPr macro=""/>
          <xdr14:xfrm>
            <a:off x="7927560" y="4354560"/>
            <a:ext cx="272160" cy="277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00DBFE68-789D-32C0-4794-B2AAF9CBA113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921440" y="4348440"/>
              <a:ext cx="28440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401235</xdr:colOff>
      <xdr:row>22</xdr:row>
      <xdr:rowOff>164640</xdr:rowOff>
    </xdr:from>
    <xdr:to>
      <xdr:col>13</xdr:col>
      <xdr:colOff>511755</xdr:colOff>
      <xdr:row>22</xdr:row>
      <xdr:rowOff>176160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95C5C8D-4700-1FF2-1E1B-8C5324C1AB81}"/>
                </a:ext>
              </a:extLst>
            </xdr14:cNvPr>
            <xdr14:cNvContentPartPr/>
          </xdr14:nvContentPartPr>
          <xdr14:nvPr macro=""/>
          <xdr14:xfrm>
            <a:off x="8411760" y="4355640"/>
            <a:ext cx="110520" cy="115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95C5C8D-4700-1FF2-1E1B-8C5324C1AB8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405640" y="4349520"/>
              <a:ext cx="12276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444795</xdr:colOff>
      <xdr:row>23</xdr:row>
      <xdr:rowOff>9780</xdr:rowOff>
    </xdr:from>
    <xdr:to>
      <xdr:col>13</xdr:col>
      <xdr:colOff>537315</xdr:colOff>
      <xdr:row>23</xdr:row>
      <xdr:rowOff>11580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6D19AC80-BBC5-1B92-5E91-F2A11AF60868}"/>
                </a:ext>
              </a:extLst>
            </xdr14:cNvPr>
            <xdr14:cNvContentPartPr/>
          </xdr14:nvContentPartPr>
          <xdr14:nvPr macro=""/>
          <xdr14:xfrm>
            <a:off x="8455320" y="4391280"/>
            <a:ext cx="92520" cy="18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6D19AC80-BBC5-1B92-5E91-F2A11AF6086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449200" y="4385160"/>
              <a:ext cx="10476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72795</xdr:colOff>
      <xdr:row>22</xdr:row>
      <xdr:rowOff>122880</xdr:rowOff>
    </xdr:from>
    <xdr:to>
      <xdr:col>14</xdr:col>
      <xdr:colOff>226875</xdr:colOff>
      <xdr:row>23</xdr:row>
      <xdr:rowOff>41460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98431E73-7A11-BB6F-1C87-D8E1AF5B5EF0}"/>
                </a:ext>
              </a:extLst>
            </xdr14:cNvPr>
            <xdr14:cNvContentPartPr/>
          </xdr14:nvContentPartPr>
          <xdr14:nvPr macro=""/>
          <xdr14:xfrm>
            <a:off x="8692920" y="4313880"/>
            <a:ext cx="154080" cy="1090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8431E73-7A11-BB6F-1C87-D8E1AF5B5EF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686800" y="4307760"/>
              <a:ext cx="16632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181515</xdr:colOff>
      <xdr:row>22</xdr:row>
      <xdr:rowOff>127920</xdr:rowOff>
    </xdr:from>
    <xdr:to>
      <xdr:col>14</xdr:col>
      <xdr:colOff>314355</xdr:colOff>
      <xdr:row>23</xdr:row>
      <xdr:rowOff>42180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D09C2849-A932-7606-F955-98E0AE69BFE4}"/>
                </a:ext>
              </a:extLst>
            </xdr14:cNvPr>
            <xdr14:cNvContentPartPr/>
          </xdr14:nvContentPartPr>
          <xdr14:nvPr macro=""/>
          <xdr14:xfrm>
            <a:off x="8801640" y="4318920"/>
            <a:ext cx="132840" cy="10476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D09C2849-A932-7606-F955-98E0AE69BFE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795520" y="4312800"/>
              <a:ext cx="14508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319395</xdr:colOff>
      <xdr:row>22</xdr:row>
      <xdr:rowOff>149160</xdr:rowOff>
    </xdr:from>
    <xdr:to>
      <xdr:col>14</xdr:col>
      <xdr:colOff>421635</xdr:colOff>
      <xdr:row>23</xdr:row>
      <xdr:rowOff>35340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0C71E179-1D5D-C7A8-529E-B85D81C97434}"/>
                </a:ext>
              </a:extLst>
            </xdr14:cNvPr>
            <xdr14:cNvContentPartPr/>
          </xdr14:nvContentPartPr>
          <xdr14:nvPr macro=""/>
          <xdr14:xfrm>
            <a:off x="8939520" y="4340160"/>
            <a:ext cx="102240" cy="766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0C71E179-1D5D-C7A8-529E-B85D81C9743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933400" y="4334040"/>
              <a:ext cx="11448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500835</xdr:colOff>
      <xdr:row>22</xdr:row>
      <xdr:rowOff>143400</xdr:rowOff>
    </xdr:from>
    <xdr:to>
      <xdr:col>15</xdr:col>
      <xdr:colOff>11835</xdr:colOff>
      <xdr:row>23</xdr:row>
      <xdr:rowOff>29940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B4A75AA7-7B38-BB97-0C14-4CF9EE737B75}"/>
                </a:ext>
              </a:extLst>
            </xdr14:cNvPr>
            <xdr14:cNvContentPartPr/>
          </xdr14:nvContentPartPr>
          <xdr14:nvPr macro=""/>
          <xdr14:xfrm>
            <a:off x="9120960" y="4334400"/>
            <a:ext cx="120600" cy="770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B4A75AA7-7B38-BB97-0C14-4CF9EE737B7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114840" y="4328280"/>
              <a:ext cx="13284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178875</xdr:colOff>
      <xdr:row>22</xdr:row>
      <xdr:rowOff>45840</xdr:rowOff>
    </xdr:from>
    <xdr:to>
      <xdr:col>17</xdr:col>
      <xdr:colOff>375555</xdr:colOff>
      <xdr:row>24</xdr:row>
      <xdr:rowOff>171000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D8AD64DD-C3EE-4404-6B93-2754D3E99B59}"/>
                </a:ext>
              </a:extLst>
            </xdr14:cNvPr>
            <xdr14:cNvContentPartPr/>
          </xdr14:nvContentPartPr>
          <xdr14:nvPr macro=""/>
          <xdr14:xfrm>
            <a:off x="9408600" y="4236840"/>
            <a:ext cx="1415880" cy="5061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D8AD64DD-C3EE-4404-6B93-2754D3E99B59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402482" y="4230720"/>
              <a:ext cx="1428117" cy="51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310035</xdr:colOff>
      <xdr:row>9</xdr:row>
      <xdr:rowOff>181620</xdr:rowOff>
    </xdr:from>
    <xdr:to>
      <xdr:col>20</xdr:col>
      <xdr:colOff>546555</xdr:colOff>
      <xdr:row>12</xdr:row>
      <xdr:rowOff>66600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BB247E2E-A63E-FDD5-CD91-6E9535A5EBA8}"/>
                </a:ext>
              </a:extLst>
            </xdr14:cNvPr>
            <xdr14:cNvContentPartPr/>
          </xdr14:nvContentPartPr>
          <xdr14:nvPr macro=""/>
          <xdr14:xfrm>
            <a:off x="12587760" y="1896120"/>
            <a:ext cx="236520" cy="45648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BB247E2E-A63E-FDD5-CD91-6E9535A5EBA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2581640" y="1890000"/>
              <a:ext cx="248760" cy="46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602355</xdr:colOff>
      <xdr:row>16</xdr:row>
      <xdr:rowOff>96960</xdr:rowOff>
    </xdr:from>
    <xdr:to>
      <xdr:col>21</xdr:col>
      <xdr:colOff>10395</xdr:colOff>
      <xdr:row>17</xdr:row>
      <xdr:rowOff>120660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D12867C0-A447-0E59-E98C-4BB5297C149F}"/>
                </a:ext>
              </a:extLst>
            </xdr14:cNvPr>
            <xdr14:cNvContentPartPr/>
          </xdr14:nvContentPartPr>
          <xdr14:nvPr macro=""/>
          <xdr14:xfrm>
            <a:off x="12880080" y="3144960"/>
            <a:ext cx="17640" cy="21420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D12867C0-A447-0E59-E98C-4BB5297C149F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2873960" y="3138840"/>
              <a:ext cx="2988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42075</xdr:colOff>
      <xdr:row>17</xdr:row>
      <xdr:rowOff>20580</xdr:rowOff>
    </xdr:from>
    <xdr:to>
      <xdr:col>28</xdr:col>
      <xdr:colOff>162915</xdr:colOff>
      <xdr:row>17</xdr:row>
      <xdr:rowOff>37140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A65854AE-7E12-7A9F-FB9A-AA867BF823AC}"/>
                </a:ext>
              </a:extLst>
            </xdr14:cNvPr>
            <xdr14:cNvContentPartPr/>
          </xdr14:nvContentPartPr>
          <xdr14:nvPr macro=""/>
          <xdr14:xfrm>
            <a:off x="12929400" y="3259080"/>
            <a:ext cx="4388040" cy="1656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A65854AE-7E12-7A9F-FB9A-AA867BF823AC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2923280" y="3252960"/>
              <a:ext cx="44002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602235</xdr:colOff>
      <xdr:row>16</xdr:row>
      <xdr:rowOff>103800</xdr:rowOff>
    </xdr:from>
    <xdr:to>
      <xdr:col>22</xdr:col>
      <xdr:colOff>21075</xdr:colOff>
      <xdr:row>17</xdr:row>
      <xdr:rowOff>74220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5D08C5DB-1888-16D0-66C3-00A6C0E5212E}"/>
                </a:ext>
              </a:extLst>
            </xdr14:cNvPr>
            <xdr14:cNvContentPartPr/>
          </xdr14:nvContentPartPr>
          <xdr14:nvPr macro=""/>
          <xdr14:xfrm>
            <a:off x="13489560" y="3151800"/>
            <a:ext cx="28440" cy="16092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5D08C5DB-1888-16D0-66C3-00A6C0E5212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3483440" y="3145680"/>
              <a:ext cx="4068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218115</xdr:colOff>
      <xdr:row>17</xdr:row>
      <xdr:rowOff>165300</xdr:rowOff>
    </xdr:from>
    <xdr:to>
      <xdr:col>21</xdr:col>
      <xdr:colOff>352755</xdr:colOff>
      <xdr:row>18</xdr:row>
      <xdr:rowOff>124560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93759A73-9555-4913-4324-0F54CC234F25}"/>
                </a:ext>
              </a:extLst>
            </xdr14:cNvPr>
            <xdr14:cNvContentPartPr/>
          </xdr14:nvContentPartPr>
          <xdr14:nvPr macro=""/>
          <xdr14:xfrm>
            <a:off x="13105440" y="3403800"/>
            <a:ext cx="134640" cy="1497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93759A73-9555-4913-4324-0F54CC234F25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3099304" y="3397680"/>
              <a:ext cx="146913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378435</xdr:colOff>
      <xdr:row>16</xdr:row>
      <xdr:rowOff>118560</xdr:rowOff>
    </xdr:from>
    <xdr:to>
      <xdr:col>24</xdr:col>
      <xdr:colOff>68355</xdr:colOff>
      <xdr:row>18</xdr:row>
      <xdr:rowOff>99000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55A09D9C-36E7-9374-C281-9BC00974FFE5}"/>
                </a:ext>
              </a:extLst>
            </xdr14:cNvPr>
            <xdr14:cNvContentPartPr/>
          </xdr14:nvContentPartPr>
          <xdr14:nvPr macro=""/>
          <xdr14:xfrm>
            <a:off x="14484960" y="3166560"/>
            <a:ext cx="299520" cy="36144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55A09D9C-36E7-9374-C281-9BC00974FFE5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4478833" y="3160434"/>
              <a:ext cx="311775" cy="3736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393675</xdr:colOff>
      <xdr:row>16</xdr:row>
      <xdr:rowOff>124320</xdr:rowOff>
    </xdr:from>
    <xdr:to>
      <xdr:col>23</xdr:col>
      <xdr:colOff>63075</xdr:colOff>
      <xdr:row>18</xdr:row>
      <xdr:rowOff>88560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A15F7C97-84CD-1625-F154-20600906B96A}"/>
                </a:ext>
              </a:extLst>
            </xdr14:cNvPr>
            <xdr14:cNvContentPartPr/>
          </xdr14:nvContentPartPr>
          <xdr14:nvPr macro=""/>
          <xdr14:xfrm>
            <a:off x="13890600" y="3172320"/>
            <a:ext cx="279000" cy="3452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A15F7C97-84CD-1625-F154-20600906B96A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3884480" y="3166200"/>
              <a:ext cx="291240" cy="35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175875</xdr:colOff>
      <xdr:row>16</xdr:row>
      <xdr:rowOff>149160</xdr:rowOff>
    </xdr:from>
    <xdr:to>
      <xdr:col>25</xdr:col>
      <xdr:colOff>196395</xdr:colOff>
      <xdr:row>17</xdr:row>
      <xdr:rowOff>111660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2E1984FE-D178-612F-C8B9-A6EA928FD4CA}"/>
                </a:ext>
              </a:extLst>
            </xdr14:cNvPr>
            <xdr14:cNvContentPartPr/>
          </xdr14:nvContentPartPr>
          <xdr14:nvPr macro=""/>
          <xdr14:xfrm>
            <a:off x="15501600" y="3197160"/>
            <a:ext cx="20520" cy="1530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2E1984FE-D178-612F-C8B9-A6EA928FD4CA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5495480" y="3191040"/>
              <a:ext cx="3276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362955</xdr:colOff>
      <xdr:row>18</xdr:row>
      <xdr:rowOff>42840</xdr:rowOff>
    </xdr:from>
    <xdr:to>
      <xdr:col>26</xdr:col>
      <xdr:colOff>434955</xdr:colOff>
      <xdr:row>18</xdr:row>
      <xdr:rowOff>171360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7F334F64-560A-A3C9-2C56-CA9F39C9AB73}"/>
                </a:ext>
              </a:extLst>
            </xdr14:cNvPr>
            <xdr14:cNvContentPartPr/>
          </xdr14:nvContentPartPr>
          <xdr14:nvPr macro=""/>
          <xdr14:xfrm>
            <a:off x="16298280" y="3471840"/>
            <a:ext cx="72000" cy="12852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7F334F64-560A-A3C9-2C56-CA9F39C9AB73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6292160" y="3465720"/>
              <a:ext cx="8424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560955</xdr:colOff>
      <xdr:row>18</xdr:row>
      <xdr:rowOff>46440</xdr:rowOff>
    </xdr:from>
    <xdr:to>
      <xdr:col>27</xdr:col>
      <xdr:colOff>87435</xdr:colOff>
      <xdr:row>18</xdr:row>
      <xdr:rowOff>167040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F18FC29D-2F5A-DCDD-71B2-2C7E299A87A2}"/>
                </a:ext>
              </a:extLst>
            </xdr14:cNvPr>
            <xdr14:cNvContentPartPr/>
          </xdr14:nvContentPartPr>
          <xdr14:nvPr macro=""/>
          <xdr14:xfrm>
            <a:off x="16496280" y="3475440"/>
            <a:ext cx="136080" cy="12060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F18FC29D-2F5A-DCDD-71B2-2C7E299A87A2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6490160" y="3469320"/>
              <a:ext cx="1483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101595</xdr:colOff>
      <xdr:row>18</xdr:row>
      <xdr:rowOff>58680</xdr:rowOff>
    </xdr:from>
    <xdr:to>
      <xdr:col>26</xdr:col>
      <xdr:colOff>237315</xdr:colOff>
      <xdr:row>18</xdr:row>
      <xdr:rowOff>99360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7E4FBEF6-285D-7205-BDBA-0F3D351CF2BF}"/>
                </a:ext>
              </a:extLst>
            </xdr14:cNvPr>
            <xdr14:cNvContentPartPr/>
          </xdr14:nvContentPartPr>
          <xdr14:nvPr macro=""/>
          <xdr14:xfrm>
            <a:off x="16036920" y="3487680"/>
            <a:ext cx="135720" cy="4068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7E4FBEF6-285D-7205-BDBA-0F3D351CF2BF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6030800" y="3481614"/>
              <a:ext cx="147960" cy="528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417195</xdr:colOff>
      <xdr:row>17</xdr:row>
      <xdr:rowOff>151620</xdr:rowOff>
    </xdr:from>
    <xdr:to>
      <xdr:col>24</xdr:col>
      <xdr:colOff>596475</xdr:colOff>
      <xdr:row>18</xdr:row>
      <xdr:rowOff>73440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FEEA212D-AF89-2452-D0DB-2E536DE0CCE5}"/>
                </a:ext>
              </a:extLst>
            </xdr14:cNvPr>
            <xdr14:cNvContentPartPr/>
          </xdr14:nvContentPartPr>
          <xdr14:nvPr macro=""/>
          <xdr14:xfrm>
            <a:off x="15133320" y="3390120"/>
            <a:ext cx="179280" cy="1123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FEEA212D-AF89-2452-D0DB-2E536DE0CCE5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5127200" y="3384000"/>
              <a:ext cx="191520" cy="1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22335</xdr:colOff>
      <xdr:row>22</xdr:row>
      <xdr:rowOff>164085</xdr:rowOff>
    </xdr:from>
    <xdr:to>
      <xdr:col>22</xdr:col>
      <xdr:colOff>329775</xdr:colOff>
      <xdr:row>23</xdr:row>
      <xdr:rowOff>131265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D87FF7CB-F19C-403B-8832-499798F5BF85}"/>
                </a:ext>
              </a:extLst>
            </xdr14:cNvPr>
            <xdr14:cNvContentPartPr/>
          </xdr14:nvContentPartPr>
          <xdr14:nvPr macro=""/>
          <xdr14:xfrm>
            <a:off x="13519260" y="4355085"/>
            <a:ext cx="307440" cy="15768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D87FF7CB-F19C-403B-8832-499798F5BF8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3513140" y="4348965"/>
              <a:ext cx="31968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31335</xdr:colOff>
      <xdr:row>22</xdr:row>
      <xdr:rowOff>173085</xdr:rowOff>
    </xdr:from>
    <xdr:to>
      <xdr:col>22</xdr:col>
      <xdr:colOff>303495</xdr:colOff>
      <xdr:row>23</xdr:row>
      <xdr:rowOff>10305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3802686B-EFB7-4C9F-B857-A59AD6916D23}"/>
                </a:ext>
              </a:extLst>
            </xdr14:cNvPr>
            <xdr14:cNvContentPartPr/>
          </xdr14:nvContentPartPr>
          <xdr14:nvPr macro=""/>
          <xdr14:xfrm>
            <a:off x="13528260" y="4364085"/>
            <a:ext cx="272160" cy="2772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3802686B-EFB7-4C9F-B857-A59AD6916D2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3522140" y="4357965"/>
              <a:ext cx="28440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515535</xdr:colOff>
      <xdr:row>22</xdr:row>
      <xdr:rowOff>174165</xdr:rowOff>
    </xdr:from>
    <xdr:to>
      <xdr:col>23</xdr:col>
      <xdr:colOff>16455</xdr:colOff>
      <xdr:row>22</xdr:row>
      <xdr:rowOff>185685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728C13EE-4E75-45F2-93AA-9FDC7FC74D18}"/>
                </a:ext>
              </a:extLst>
            </xdr14:cNvPr>
            <xdr14:cNvContentPartPr/>
          </xdr14:nvContentPartPr>
          <xdr14:nvPr macro=""/>
          <xdr14:xfrm>
            <a:off x="14012460" y="4365165"/>
            <a:ext cx="110520" cy="1152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728C13EE-4E75-45F2-93AA-9FDC7FC74D18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4006340" y="4359045"/>
              <a:ext cx="12276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559095</xdr:colOff>
      <xdr:row>23</xdr:row>
      <xdr:rowOff>19305</xdr:rowOff>
    </xdr:from>
    <xdr:to>
      <xdr:col>23</xdr:col>
      <xdr:colOff>42015</xdr:colOff>
      <xdr:row>23</xdr:row>
      <xdr:rowOff>21105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9ABAB024-CC78-4015-B664-065680000B2D}"/>
                </a:ext>
              </a:extLst>
            </xdr14:cNvPr>
            <xdr14:cNvContentPartPr/>
          </xdr14:nvContentPartPr>
          <xdr14:nvPr macro=""/>
          <xdr14:xfrm>
            <a:off x="14056020" y="4400805"/>
            <a:ext cx="92520" cy="18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9ABAB024-CC78-4015-B664-065680000B2D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4049900" y="4394685"/>
              <a:ext cx="10476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187095</xdr:colOff>
      <xdr:row>22</xdr:row>
      <xdr:rowOff>132405</xdr:rowOff>
    </xdr:from>
    <xdr:to>
      <xdr:col>23</xdr:col>
      <xdr:colOff>341175</xdr:colOff>
      <xdr:row>23</xdr:row>
      <xdr:rowOff>50985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DA5D5562-3D46-4833-9A10-07422D368491}"/>
                </a:ext>
              </a:extLst>
            </xdr14:cNvPr>
            <xdr14:cNvContentPartPr/>
          </xdr14:nvContentPartPr>
          <xdr14:nvPr macro=""/>
          <xdr14:xfrm>
            <a:off x="14293620" y="4323405"/>
            <a:ext cx="154080" cy="10908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DA5D5562-3D46-4833-9A10-07422D368491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287500" y="4317285"/>
              <a:ext cx="16632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295815</xdr:colOff>
      <xdr:row>22</xdr:row>
      <xdr:rowOff>137445</xdr:rowOff>
    </xdr:from>
    <xdr:to>
      <xdr:col>23</xdr:col>
      <xdr:colOff>428655</xdr:colOff>
      <xdr:row>23</xdr:row>
      <xdr:rowOff>51705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A0A2DC68-E27E-4CF5-8781-5019A10336B8}"/>
                </a:ext>
              </a:extLst>
            </xdr14:cNvPr>
            <xdr14:cNvContentPartPr/>
          </xdr14:nvContentPartPr>
          <xdr14:nvPr macro=""/>
          <xdr14:xfrm>
            <a:off x="14402340" y="4328445"/>
            <a:ext cx="132840" cy="10476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A0A2DC68-E27E-4CF5-8781-5019A10336B8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4396220" y="4322325"/>
              <a:ext cx="14508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433695</xdr:colOff>
      <xdr:row>22</xdr:row>
      <xdr:rowOff>158685</xdr:rowOff>
    </xdr:from>
    <xdr:to>
      <xdr:col>23</xdr:col>
      <xdr:colOff>535935</xdr:colOff>
      <xdr:row>23</xdr:row>
      <xdr:rowOff>44865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32B5A68B-6E0D-456B-9236-748E8906C25A}"/>
                </a:ext>
              </a:extLst>
            </xdr14:cNvPr>
            <xdr14:cNvContentPartPr/>
          </xdr14:nvContentPartPr>
          <xdr14:nvPr macro=""/>
          <xdr14:xfrm>
            <a:off x="14540220" y="4349685"/>
            <a:ext cx="102240" cy="7668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32B5A68B-6E0D-456B-9236-748E8906C25A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534100" y="4343565"/>
              <a:ext cx="11448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5535</xdr:colOff>
      <xdr:row>22</xdr:row>
      <xdr:rowOff>152925</xdr:rowOff>
    </xdr:from>
    <xdr:to>
      <xdr:col>24</xdr:col>
      <xdr:colOff>126135</xdr:colOff>
      <xdr:row>23</xdr:row>
      <xdr:rowOff>39465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4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5D6CC8D4-367C-4446-A991-75DF89F1273B}"/>
                </a:ext>
              </a:extLst>
            </xdr14:cNvPr>
            <xdr14:cNvContentPartPr/>
          </xdr14:nvContentPartPr>
          <xdr14:nvPr macro=""/>
          <xdr14:xfrm>
            <a:off x="14721660" y="4343925"/>
            <a:ext cx="120600" cy="7704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5D6CC8D4-367C-4446-A991-75DF89F1273B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715540" y="4337805"/>
              <a:ext cx="13284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293175</xdr:colOff>
      <xdr:row>22</xdr:row>
      <xdr:rowOff>55365</xdr:rowOff>
    </xdr:from>
    <xdr:to>
      <xdr:col>26</xdr:col>
      <xdr:colOff>490215</xdr:colOff>
      <xdr:row>24</xdr:row>
      <xdr:rowOff>180525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6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97F0B9FD-80E4-45CB-9507-69433056D3AC}"/>
                </a:ext>
              </a:extLst>
            </xdr14:cNvPr>
            <xdr14:cNvContentPartPr/>
          </xdr14:nvContentPartPr>
          <xdr14:nvPr macro=""/>
          <xdr14:xfrm>
            <a:off x="15009300" y="4246365"/>
            <a:ext cx="1416240" cy="50616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97F0B9FD-80E4-45CB-9507-69433056D3AC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5003180" y="4240245"/>
              <a:ext cx="1428480" cy="51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173235</xdr:colOff>
      <xdr:row>22</xdr:row>
      <xdr:rowOff>106320</xdr:rowOff>
    </xdr:from>
    <xdr:to>
      <xdr:col>26</xdr:col>
      <xdr:colOff>264675</xdr:colOff>
      <xdr:row>23</xdr:row>
      <xdr:rowOff>23820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8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10D73169-E97B-96B4-56C9-1E8B10C97686}"/>
                </a:ext>
              </a:extLst>
            </xdr14:cNvPr>
            <xdr14:cNvContentPartPr/>
          </xdr14:nvContentPartPr>
          <xdr14:nvPr macro=""/>
          <xdr14:xfrm>
            <a:off x="16108560" y="4297320"/>
            <a:ext cx="91440" cy="10800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10D73169-E97B-96B4-56C9-1E8B10C97686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6102440" y="4291200"/>
              <a:ext cx="103680" cy="120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248535</xdr:colOff>
      <xdr:row>8</xdr:row>
      <xdr:rowOff>213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5BFC6-1469-7D43-B0B2-87C61F1BA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4535" cy="1524213"/>
        </a:xfrm>
        <a:prstGeom prst="rect">
          <a:avLst/>
        </a:prstGeom>
      </xdr:spPr>
    </xdr:pic>
    <xdr:clientData/>
  </xdr:twoCellAnchor>
  <xdr:twoCellAnchor editAs="oneCell">
    <xdr:from>
      <xdr:col>1</xdr:col>
      <xdr:colOff>270960</xdr:colOff>
      <xdr:row>10</xdr:row>
      <xdr:rowOff>840</xdr:rowOff>
    </xdr:from>
    <xdr:to>
      <xdr:col>1</xdr:col>
      <xdr:colOff>386880</xdr:colOff>
      <xdr:row>10</xdr:row>
      <xdr:rowOff>40440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590BFC7-23FB-1F9C-4C04-2276AB1CC2E7}"/>
                </a:ext>
              </a:extLst>
            </xdr14:cNvPr>
            <xdr14:cNvContentPartPr/>
          </xdr14:nvContentPartPr>
          <xdr14:nvPr macro=""/>
          <xdr14:xfrm>
            <a:off x="880560" y="1905840"/>
            <a:ext cx="115920" cy="39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590BFC7-23FB-1F9C-4C04-2276AB1CC2E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74440" y="1899720"/>
              <a:ext cx="12816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17400</xdr:colOff>
      <xdr:row>12</xdr:row>
      <xdr:rowOff>7560</xdr:rowOff>
    </xdr:from>
    <xdr:to>
      <xdr:col>10</xdr:col>
      <xdr:colOff>159360</xdr:colOff>
      <xdr:row>12</xdr:row>
      <xdr:rowOff>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A48A841-BCB4-14A2-310D-160EA512AB88}"/>
                </a:ext>
              </a:extLst>
            </xdr14:cNvPr>
            <xdr14:cNvContentPartPr/>
          </xdr14:nvContentPartPr>
          <xdr14:nvPr macro=""/>
          <xdr14:xfrm>
            <a:off x="1236600" y="2293560"/>
            <a:ext cx="501876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A48A841-BCB4-14A2-310D-160EA512AB8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30480" y="2281320"/>
              <a:ext cx="5031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565800</xdr:colOff>
      <xdr:row>11</xdr:row>
      <xdr:rowOff>95820</xdr:rowOff>
    </xdr:from>
    <xdr:to>
      <xdr:col>1</xdr:col>
      <xdr:colOff>603960</xdr:colOff>
      <xdr:row>12</xdr:row>
      <xdr:rowOff>167040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F1A6627-2F79-111C-6D11-80DC410C891F}"/>
                </a:ext>
              </a:extLst>
            </xdr14:cNvPr>
            <xdr14:cNvContentPartPr/>
          </xdr14:nvContentPartPr>
          <xdr14:nvPr macro=""/>
          <xdr14:xfrm>
            <a:off x="1175400" y="2191320"/>
            <a:ext cx="38160" cy="261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F1A6627-2F79-111C-6D11-80DC410C891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69280" y="2185200"/>
              <a:ext cx="5040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329160</xdr:colOff>
      <xdr:row>8</xdr:row>
      <xdr:rowOff>89520</xdr:rowOff>
    </xdr:from>
    <xdr:to>
      <xdr:col>2</xdr:col>
      <xdr:colOff>597720</xdr:colOff>
      <xdr:row>9</xdr:row>
      <xdr:rowOff>41220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20037FA-7159-4ACA-9E95-3B1D0EBD30FE}"/>
                </a:ext>
              </a:extLst>
            </xdr14:cNvPr>
            <xdr14:cNvContentPartPr/>
          </xdr14:nvContentPartPr>
          <xdr14:nvPr macro=""/>
          <xdr14:xfrm>
            <a:off x="1548360" y="1613520"/>
            <a:ext cx="268560" cy="1422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20037FA-7159-4ACA-9E95-3B1D0EBD30F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42240" y="1607400"/>
              <a:ext cx="28080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194640</xdr:colOff>
      <xdr:row>14</xdr:row>
      <xdr:rowOff>65040</xdr:rowOff>
    </xdr:from>
    <xdr:to>
      <xdr:col>1</xdr:col>
      <xdr:colOff>600000</xdr:colOff>
      <xdr:row>15</xdr:row>
      <xdr:rowOff>184500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7FE9E1B-E737-1B63-FDD9-94146ED4AA1A}"/>
                </a:ext>
              </a:extLst>
            </xdr14:cNvPr>
            <xdr14:cNvContentPartPr/>
          </xdr14:nvContentPartPr>
          <xdr14:nvPr macro=""/>
          <xdr14:xfrm>
            <a:off x="804240" y="2732040"/>
            <a:ext cx="405360" cy="3099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7FE9E1B-E737-1B63-FDD9-94146ED4AA1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98115" y="2725920"/>
              <a:ext cx="417611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321360</xdr:colOff>
      <xdr:row>12</xdr:row>
      <xdr:rowOff>182880</xdr:rowOff>
    </xdr:from>
    <xdr:to>
      <xdr:col>2</xdr:col>
      <xdr:colOff>224760</xdr:colOff>
      <xdr:row>13</xdr:row>
      <xdr:rowOff>147180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23BEDA7-B597-54D6-B339-A3DD75C91ABE}"/>
                </a:ext>
              </a:extLst>
            </xdr14:cNvPr>
            <xdr14:cNvContentPartPr/>
          </xdr14:nvContentPartPr>
          <xdr14:nvPr macro=""/>
          <xdr14:xfrm>
            <a:off x="930960" y="2468880"/>
            <a:ext cx="513000" cy="1548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23BEDA7-B597-54D6-B339-A3DD75C91AB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24840" y="2462760"/>
              <a:ext cx="52524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602880</xdr:colOff>
      <xdr:row>11</xdr:row>
      <xdr:rowOff>111660</xdr:rowOff>
    </xdr:from>
    <xdr:to>
      <xdr:col>5</xdr:col>
      <xdr:colOff>36840</xdr:colOff>
      <xdr:row>12</xdr:row>
      <xdr:rowOff>51840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F789D0EA-E32A-64D6-E068-E9CB0FBC3F0F}"/>
                </a:ext>
              </a:extLst>
            </xdr14:cNvPr>
            <xdr14:cNvContentPartPr/>
          </xdr14:nvContentPartPr>
          <xdr14:nvPr macro=""/>
          <xdr14:xfrm>
            <a:off x="3041280" y="2207160"/>
            <a:ext cx="43560" cy="1306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F789D0EA-E32A-64D6-E068-E9CB0FBC3F0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35160" y="2201040"/>
              <a:ext cx="5580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451320</xdr:colOff>
      <xdr:row>13</xdr:row>
      <xdr:rowOff>166620</xdr:rowOff>
    </xdr:from>
    <xdr:to>
      <xdr:col>4</xdr:col>
      <xdr:colOff>462480</xdr:colOff>
      <xdr:row>13</xdr:row>
      <xdr:rowOff>168060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B8E48EFB-9751-4DB4-5ACC-9A00ED0436B6}"/>
                </a:ext>
              </a:extLst>
            </xdr14:cNvPr>
            <xdr14:cNvContentPartPr/>
          </xdr14:nvContentPartPr>
          <xdr14:nvPr macro=""/>
          <xdr14:xfrm>
            <a:off x="2889720" y="2643120"/>
            <a:ext cx="11160" cy="14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B8E48EFB-9751-4DB4-5ACC-9A00ED0436B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83600" y="2637000"/>
              <a:ext cx="23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254400</xdr:colOff>
      <xdr:row>14</xdr:row>
      <xdr:rowOff>140640</xdr:rowOff>
    </xdr:from>
    <xdr:to>
      <xdr:col>5</xdr:col>
      <xdr:colOff>367680</xdr:colOff>
      <xdr:row>16</xdr:row>
      <xdr:rowOff>138000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DAF7EF6-9C4F-E5B3-3C84-ED8C2742D4C6}"/>
                </a:ext>
              </a:extLst>
            </xdr14:cNvPr>
            <xdr14:cNvContentPartPr/>
          </xdr14:nvContentPartPr>
          <xdr14:nvPr macro=""/>
          <xdr14:xfrm>
            <a:off x="2692800" y="2807640"/>
            <a:ext cx="722880" cy="378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DAF7EF6-9C4F-E5B3-3C84-ED8C2742D4C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86680" y="2801520"/>
              <a:ext cx="735120" cy="39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563520</xdr:colOff>
      <xdr:row>18</xdr:row>
      <xdr:rowOff>133920</xdr:rowOff>
    </xdr:from>
    <xdr:to>
      <xdr:col>3</xdr:col>
      <xdr:colOff>25200</xdr:colOff>
      <xdr:row>19</xdr:row>
      <xdr:rowOff>188580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CF11A61E-9EC9-7D6D-5440-E4CD6C2C5E80}"/>
                </a:ext>
              </a:extLst>
            </xdr14:cNvPr>
            <xdr14:cNvContentPartPr/>
          </xdr14:nvContentPartPr>
          <xdr14:nvPr macro=""/>
          <xdr14:xfrm>
            <a:off x="1782720" y="3562920"/>
            <a:ext cx="71280" cy="2451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CF11A61E-9EC9-7D6D-5440-E4CD6C2C5E8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76600" y="3556800"/>
              <a:ext cx="8352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255600</xdr:colOff>
      <xdr:row>19</xdr:row>
      <xdr:rowOff>92820</xdr:rowOff>
    </xdr:from>
    <xdr:to>
      <xdr:col>3</xdr:col>
      <xdr:colOff>318960</xdr:colOff>
      <xdr:row>19</xdr:row>
      <xdr:rowOff>169860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D14DFC5-1E1B-91FF-E3FE-CDBC6B6B82D4}"/>
                </a:ext>
              </a:extLst>
            </xdr14:cNvPr>
            <xdr14:cNvContentPartPr/>
          </xdr14:nvContentPartPr>
          <xdr14:nvPr macro=""/>
          <xdr14:xfrm>
            <a:off x="2084400" y="3712320"/>
            <a:ext cx="63360" cy="770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D14DFC5-1E1B-91FF-E3FE-CDBC6B6B82D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078280" y="3706200"/>
              <a:ext cx="7560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262080</xdr:colOff>
      <xdr:row>18</xdr:row>
      <xdr:rowOff>167040</xdr:rowOff>
    </xdr:from>
    <xdr:to>
      <xdr:col>3</xdr:col>
      <xdr:colOff>266040</xdr:colOff>
      <xdr:row>18</xdr:row>
      <xdr:rowOff>179280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3D5EAC4-3158-8B9F-1A0C-9CDEC64CCBD0}"/>
                </a:ext>
              </a:extLst>
            </xdr14:cNvPr>
            <xdr14:cNvContentPartPr/>
          </xdr14:nvContentPartPr>
          <xdr14:nvPr macro=""/>
          <xdr14:xfrm>
            <a:off x="2090880" y="3596040"/>
            <a:ext cx="3960" cy="122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3D5EAC4-3158-8B9F-1A0C-9CDEC64CCBD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84760" y="3589920"/>
              <a:ext cx="162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514800</xdr:colOff>
      <xdr:row>19</xdr:row>
      <xdr:rowOff>10020</xdr:rowOff>
    </xdr:from>
    <xdr:to>
      <xdr:col>4</xdr:col>
      <xdr:colOff>17520</xdr:colOff>
      <xdr:row>19</xdr:row>
      <xdr:rowOff>175980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205CAE0-6CB7-E7A5-CB35-7303534FC277}"/>
                </a:ext>
              </a:extLst>
            </xdr14:cNvPr>
            <xdr14:cNvContentPartPr/>
          </xdr14:nvContentPartPr>
          <xdr14:nvPr macro=""/>
          <xdr14:xfrm>
            <a:off x="2343600" y="3629520"/>
            <a:ext cx="112320" cy="1659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205CAE0-6CB7-E7A5-CB35-7303534FC27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337480" y="3623400"/>
              <a:ext cx="12456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158520</xdr:colOff>
      <xdr:row>19</xdr:row>
      <xdr:rowOff>65100</xdr:rowOff>
    </xdr:from>
    <xdr:to>
      <xdr:col>2</xdr:col>
      <xdr:colOff>277680</xdr:colOff>
      <xdr:row>19</xdr:row>
      <xdr:rowOff>112260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E5F9BB6F-EAE6-398F-E6BF-74FA954A7ECE}"/>
                </a:ext>
              </a:extLst>
            </xdr14:cNvPr>
            <xdr14:cNvContentPartPr/>
          </xdr14:nvContentPartPr>
          <xdr14:nvPr macro=""/>
          <xdr14:xfrm>
            <a:off x="1377720" y="3684600"/>
            <a:ext cx="119160" cy="471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E5F9BB6F-EAE6-398F-E6BF-74FA954A7EC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371600" y="3678433"/>
              <a:ext cx="131400" cy="59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334680</xdr:colOff>
      <xdr:row>18</xdr:row>
      <xdr:rowOff>161640</xdr:rowOff>
    </xdr:from>
    <xdr:to>
      <xdr:col>2</xdr:col>
      <xdr:colOff>4800</xdr:colOff>
      <xdr:row>19</xdr:row>
      <xdr:rowOff>164100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391C7EB9-7A61-E439-2C7F-34D837B48DE6}"/>
                </a:ext>
              </a:extLst>
            </xdr14:cNvPr>
            <xdr14:cNvContentPartPr/>
          </xdr14:nvContentPartPr>
          <xdr14:nvPr macro=""/>
          <xdr14:xfrm>
            <a:off x="944280" y="3590640"/>
            <a:ext cx="279720" cy="1929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391C7EB9-7A61-E439-2C7F-34D837B48DE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38152" y="3584520"/>
              <a:ext cx="291976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336000</xdr:colOff>
      <xdr:row>18</xdr:row>
      <xdr:rowOff>169200</xdr:rowOff>
    </xdr:from>
    <xdr:to>
      <xdr:col>6</xdr:col>
      <xdr:colOff>310320</xdr:colOff>
      <xdr:row>19</xdr:row>
      <xdr:rowOff>171300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E0303AAC-056C-A9F1-1EFE-FB6D9C26A1B4}"/>
                </a:ext>
              </a:extLst>
            </xdr14:cNvPr>
            <xdr14:cNvContentPartPr/>
          </xdr14:nvContentPartPr>
          <xdr14:nvPr macro=""/>
          <xdr14:xfrm>
            <a:off x="3384000" y="3598200"/>
            <a:ext cx="583920" cy="1926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E0303AAC-056C-A9F1-1EFE-FB6D9C26A1B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77880" y="3592091"/>
              <a:ext cx="596160" cy="2048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387600</xdr:colOff>
      <xdr:row>19</xdr:row>
      <xdr:rowOff>104340</xdr:rowOff>
    </xdr:from>
    <xdr:to>
      <xdr:col>4</xdr:col>
      <xdr:colOff>511800</xdr:colOff>
      <xdr:row>19</xdr:row>
      <xdr:rowOff>164100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6F8F8A5A-5279-2CA1-EC61-4663457C88E6}"/>
                </a:ext>
              </a:extLst>
            </xdr14:cNvPr>
            <xdr14:cNvContentPartPr/>
          </xdr14:nvContentPartPr>
          <xdr14:nvPr macro=""/>
          <xdr14:xfrm>
            <a:off x="2826000" y="3723840"/>
            <a:ext cx="124200" cy="597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6F8F8A5A-5279-2CA1-EC61-4663457C88E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819880" y="3717720"/>
              <a:ext cx="13644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16080</xdr:colOff>
      <xdr:row>18</xdr:row>
      <xdr:rowOff>187560</xdr:rowOff>
    </xdr:from>
    <xdr:to>
      <xdr:col>7</xdr:col>
      <xdr:colOff>95280</xdr:colOff>
      <xdr:row>20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89EDF4EE-FE8F-0ADC-E8D7-018F74891E87}"/>
                </a:ext>
              </a:extLst>
            </xdr14:cNvPr>
            <xdr14:cNvContentPartPr/>
          </xdr14:nvContentPartPr>
          <xdr14:nvPr macro=""/>
          <xdr14:xfrm>
            <a:off x="4283280" y="3616560"/>
            <a:ext cx="79200" cy="1954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89EDF4EE-FE8F-0ADC-E8D7-018F74891E8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277160" y="3610440"/>
              <a:ext cx="9144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385080</xdr:colOff>
      <xdr:row>19</xdr:row>
      <xdr:rowOff>16140</xdr:rowOff>
    </xdr:from>
    <xdr:to>
      <xdr:col>7</xdr:col>
      <xdr:colOff>484080</xdr:colOff>
      <xdr:row>19</xdr:row>
      <xdr:rowOff>159420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3393D4D-1CC0-436A-CE16-F7A7352A7672}"/>
                </a:ext>
              </a:extLst>
            </xdr14:cNvPr>
            <xdr14:cNvContentPartPr/>
          </xdr14:nvContentPartPr>
          <xdr14:nvPr macro=""/>
          <xdr14:xfrm>
            <a:off x="4652280" y="3635640"/>
            <a:ext cx="99000" cy="1432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3393D4D-1CC0-436A-CE16-F7A7352A767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646160" y="3629520"/>
              <a:ext cx="11124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329640</xdr:colOff>
      <xdr:row>20</xdr:row>
      <xdr:rowOff>2400</xdr:rowOff>
    </xdr:from>
    <xdr:to>
      <xdr:col>8</xdr:col>
      <xdr:colOff>12720</xdr:colOff>
      <xdr:row>20</xdr:row>
      <xdr:rowOff>10320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FBEB34D-368C-6C67-4DB8-EDF9FBD85BC1}"/>
                </a:ext>
              </a:extLst>
            </xdr14:cNvPr>
            <xdr14:cNvContentPartPr/>
          </xdr14:nvContentPartPr>
          <xdr14:nvPr macro=""/>
          <xdr14:xfrm>
            <a:off x="4596840" y="3812400"/>
            <a:ext cx="292680" cy="79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FBEB34D-368C-6C67-4DB8-EDF9FBD85BC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590720" y="3806280"/>
              <a:ext cx="3049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405600</xdr:colOff>
      <xdr:row>18</xdr:row>
      <xdr:rowOff>158400</xdr:rowOff>
    </xdr:from>
    <xdr:to>
      <xdr:col>8</xdr:col>
      <xdr:colOff>170400</xdr:colOff>
      <xdr:row>21</xdr:row>
      <xdr:rowOff>133020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198A15A-C6D9-61A1-D2D3-8B9D113E7303}"/>
                </a:ext>
              </a:extLst>
            </xdr14:cNvPr>
            <xdr14:cNvContentPartPr/>
          </xdr14:nvContentPartPr>
          <xdr14:nvPr macro=""/>
          <xdr14:xfrm>
            <a:off x="4672800" y="3587400"/>
            <a:ext cx="374400" cy="5461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198A15A-C6D9-61A1-D2D3-8B9D113E730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666686" y="3581280"/>
              <a:ext cx="386628" cy="55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351480</xdr:colOff>
      <xdr:row>19</xdr:row>
      <xdr:rowOff>17580</xdr:rowOff>
    </xdr:from>
    <xdr:to>
      <xdr:col>8</xdr:col>
      <xdr:colOff>481800</xdr:colOff>
      <xdr:row>21</xdr:row>
      <xdr:rowOff>182700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F5B41C48-5C43-6669-2E31-56B306D95302}"/>
                </a:ext>
              </a:extLst>
            </xdr14:cNvPr>
            <xdr14:cNvContentPartPr/>
          </xdr14:nvContentPartPr>
          <xdr14:nvPr macro=""/>
          <xdr14:xfrm>
            <a:off x="5228280" y="3637080"/>
            <a:ext cx="130320" cy="5461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F5B41C48-5C43-6669-2E31-56B306D9530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222160" y="3630960"/>
              <a:ext cx="142560" cy="55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476760</xdr:colOff>
      <xdr:row>19</xdr:row>
      <xdr:rowOff>65100</xdr:rowOff>
    </xdr:from>
    <xdr:to>
      <xdr:col>9</xdr:col>
      <xdr:colOff>520920</xdr:colOff>
      <xdr:row>22</xdr:row>
      <xdr:rowOff>95880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913BD332-07F3-9EB8-22FE-FC32DBCB212B}"/>
                </a:ext>
              </a:extLst>
            </xdr14:cNvPr>
            <xdr14:cNvContentPartPr/>
          </xdr14:nvContentPartPr>
          <xdr14:nvPr macro=""/>
          <xdr14:xfrm>
            <a:off x="5353560" y="3684600"/>
            <a:ext cx="653760" cy="60228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913BD332-07F3-9EB8-22FE-FC32DBCB212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347440" y="3678480"/>
              <a:ext cx="666000" cy="61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378960</xdr:colOff>
      <xdr:row>23</xdr:row>
      <xdr:rowOff>100140</xdr:rowOff>
    </xdr:from>
    <xdr:to>
      <xdr:col>4</xdr:col>
      <xdr:colOff>491280</xdr:colOff>
      <xdr:row>23</xdr:row>
      <xdr:rowOff>108060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4BBD1FC-7644-9553-3404-9848D2E71063}"/>
                </a:ext>
              </a:extLst>
            </xdr14:cNvPr>
            <xdr14:cNvContentPartPr/>
          </xdr14:nvContentPartPr>
          <xdr14:nvPr macro=""/>
          <xdr14:xfrm>
            <a:off x="2817360" y="4481640"/>
            <a:ext cx="112320" cy="79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4BBD1FC-7644-9553-3404-9848D2E7106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811240" y="4475520"/>
              <a:ext cx="12456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397320</xdr:colOff>
      <xdr:row>23</xdr:row>
      <xdr:rowOff>123900</xdr:rowOff>
    </xdr:from>
    <xdr:to>
      <xdr:col>4</xdr:col>
      <xdr:colOff>535920</xdr:colOff>
      <xdr:row>23</xdr:row>
      <xdr:rowOff>148020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1025FC03-262B-E5FA-977B-07FC9C482690}"/>
                </a:ext>
              </a:extLst>
            </xdr14:cNvPr>
            <xdr14:cNvContentPartPr/>
          </xdr14:nvContentPartPr>
          <xdr14:nvPr macro=""/>
          <xdr14:xfrm>
            <a:off x="2835720" y="4505400"/>
            <a:ext cx="138600" cy="241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1025FC03-262B-E5FA-977B-07FC9C48269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829600" y="4499280"/>
              <a:ext cx="15084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295320</xdr:colOff>
      <xdr:row>23</xdr:row>
      <xdr:rowOff>32460</xdr:rowOff>
    </xdr:from>
    <xdr:to>
      <xdr:col>5</xdr:col>
      <xdr:colOff>396840</xdr:colOff>
      <xdr:row>24</xdr:row>
      <xdr:rowOff>13680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7983729-9908-5292-FCAC-A46E9C403822}"/>
                </a:ext>
              </a:extLst>
            </xdr14:cNvPr>
            <xdr14:cNvContentPartPr/>
          </xdr14:nvContentPartPr>
          <xdr14:nvPr macro=""/>
          <xdr14:xfrm>
            <a:off x="3343320" y="4413960"/>
            <a:ext cx="101520" cy="1717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E7983729-9908-5292-FCAC-A46E9C40382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337200" y="4407840"/>
              <a:ext cx="11376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480360</xdr:colOff>
      <xdr:row>23</xdr:row>
      <xdr:rowOff>19860</xdr:rowOff>
    </xdr:from>
    <xdr:to>
      <xdr:col>7</xdr:col>
      <xdr:colOff>550320</xdr:colOff>
      <xdr:row>24</xdr:row>
      <xdr:rowOff>59400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45F94EFE-FB2D-93B7-8777-BA5277454539}"/>
                </a:ext>
              </a:extLst>
            </xdr14:cNvPr>
            <xdr14:cNvContentPartPr/>
          </xdr14:nvContentPartPr>
          <xdr14:nvPr macro=""/>
          <xdr14:xfrm>
            <a:off x="3528360" y="4401360"/>
            <a:ext cx="1289160" cy="2300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45F94EFE-FB2D-93B7-8777-BA527745453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522238" y="4395240"/>
              <a:ext cx="1301403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191160</xdr:colOff>
      <xdr:row>10</xdr:row>
      <xdr:rowOff>108120</xdr:rowOff>
    </xdr:from>
    <xdr:to>
      <xdr:col>0</xdr:col>
      <xdr:colOff>367200</xdr:colOff>
      <xdr:row>13</xdr:row>
      <xdr:rowOff>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F56B0AC0-27F6-12C3-C4C4-DB81848D0AAD}"/>
                </a:ext>
              </a:extLst>
            </xdr14:cNvPr>
            <xdr14:cNvContentPartPr/>
          </xdr14:nvContentPartPr>
          <xdr14:nvPr macro=""/>
          <xdr14:xfrm>
            <a:off x="191160" y="2013120"/>
            <a:ext cx="176040" cy="4669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F56B0AC0-27F6-12C3-C4C4-DB81848D0AA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85040" y="2007000"/>
              <a:ext cx="188280" cy="47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230760</xdr:colOff>
      <xdr:row>27</xdr:row>
      <xdr:rowOff>125100</xdr:rowOff>
    </xdr:from>
    <xdr:to>
      <xdr:col>0</xdr:col>
      <xdr:colOff>432360</xdr:colOff>
      <xdr:row>30</xdr:row>
      <xdr:rowOff>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2DC4AB0-91FF-3377-FFE0-0372B26E89B8}"/>
                </a:ext>
              </a:extLst>
            </xdr14:cNvPr>
            <xdr14:cNvContentPartPr/>
          </xdr14:nvContentPartPr>
          <xdr14:nvPr macro=""/>
          <xdr14:xfrm>
            <a:off x="230760" y="5268600"/>
            <a:ext cx="201600" cy="4561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E2DC4AB0-91FF-3377-FFE0-0372B26E89B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24640" y="5262480"/>
              <a:ext cx="213840" cy="4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324360</xdr:colOff>
      <xdr:row>28</xdr:row>
      <xdr:rowOff>130800</xdr:rowOff>
    </xdr:from>
    <xdr:to>
      <xdr:col>7</xdr:col>
      <xdr:colOff>518640</xdr:colOff>
      <xdr:row>31</xdr:row>
      <xdr:rowOff>84900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64A23AAB-033F-8DDD-820A-B87C32905DB5}"/>
                </a:ext>
              </a:extLst>
            </xdr14:cNvPr>
            <xdr14:cNvContentPartPr/>
          </xdr14:nvContentPartPr>
          <xdr14:nvPr macro=""/>
          <xdr14:xfrm>
            <a:off x="3981960" y="5464800"/>
            <a:ext cx="803880" cy="52560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64A23AAB-033F-8DDD-820A-B87C32905DB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975840" y="5458680"/>
              <a:ext cx="816120" cy="53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57840</xdr:colOff>
      <xdr:row>29</xdr:row>
      <xdr:rowOff>12660</xdr:rowOff>
    </xdr:from>
    <xdr:to>
      <xdr:col>6</xdr:col>
      <xdr:colOff>60480</xdr:colOff>
      <xdr:row>30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5CA05D64-F67A-D551-A8EA-1C6B9F3F6988}"/>
                </a:ext>
              </a:extLst>
            </xdr14:cNvPr>
            <xdr14:cNvContentPartPr/>
          </xdr14:nvContentPartPr>
          <xdr14:nvPr macro=""/>
          <xdr14:xfrm>
            <a:off x="2496240" y="5537160"/>
            <a:ext cx="1221840" cy="18108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5CA05D64-F67A-D551-A8EA-1C6B9F3F6988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490118" y="5531040"/>
              <a:ext cx="1234084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306960</xdr:colOff>
      <xdr:row>28</xdr:row>
      <xdr:rowOff>148800</xdr:rowOff>
    </xdr:from>
    <xdr:to>
      <xdr:col>3</xdr:col>
      <xdr:colOff>379080</xdr:colOff>
      <xdr:row>30</xdr:row>
      <xdr:rowOff>60480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19D1FF30-FE64-462B-776D-62FDCE9C71C2}"/>
                </a:ext>
              </a:extLst>
            </xdr14:cNvPr>
            <xdr14:cNvContentPartPr/>
          </xdr14:nvContentPartPr>
          <xdr14:nvPr macro=""/>
          <xdr14:xfrm>
            <a:off x="916560" y="5482800"/>
            <a:ext cx="1291320" cy="2926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19D1FF30-FE64-462B-776D-62FDCE9C71C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10440" y="5476688"/>
              <a:ext cx="1303560" cy="3049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190200</xdr:colOff>
      <xdr:row>28</xdr:row>
      <xdr:rowOff>124320</xdr:rowOff>
    </xdr:from>
    <xdr:to>
      <xdr:col>9</xdr:col>
      <xdr:colOff>512280</xdr:colOff>
      <xdr:row>32</xdr:row>
      <xdr:rowOff>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469CB37F-BC5B-8781-0DDB-5FBF2868FBB4}"/>
                </a:ext>
              </a:extLst>
            </xdr14:cNvPr>
            <xdr14:cNvContentPartPr/>
          </xdr14:nvContentPartPr>
          <xdr14:nvPr macro=""/>
          <xdr14:xfrm>
            <a:off x="5067000" y="5458320"/>
            <a:ext cx="931680" cy="6469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69CB37F-BC5B-8781-0DDB-5FBF2868FBB4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060880" y="5452200"/>
              <a:ext cx="943920" cy="65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93840</xdr:colOff>
      <xdr:row>29</xdr:row>
      <xdr:rowOff>8340</xdr:rowOff>
    </xdr:from>
    <xdr:to>
      <xdr:col>11</xdr:col>
      <xdr:colOff>161760</xdr:colOff>
      <xdr:row>30</xdr:row>
      <xdr:rowOff>46440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7F99DE82-371E-7FA3-3A18-AC10506CA1AD}"/>
                </a:ext>
              </a:extLst>
            </xdr14:cNvPr>
            <xdr14:cNvContentPartPr/>
          </xdr14:nvContentPartPr>
          <xdr14:nvPr macro=""/>
          <xdr14:xfrm>
            <a:off x="6189840" y="5532840"/>
            <a:ext cx="677520" cy="2286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7F99DE82-371E-7FA3-3A18-AC10506CA1AD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6183720" y="5526710"/>
              <a:ext cx="689760" cy="2408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508080</xdr:colOff>
      <xdr:row>12</xdr:row>
      <xdr:rowOff>142560</xdr:rowOff>
    </xdr:from>
    <xdr:to>
      <xdr:col>15</xdr:col>
      <xdr:colOff>205920</xdr:colOff>
      <xdr:row>15</xdr:row>
      <xdr:rowOff>111060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A318216A-34C0-220A-AD67-8C16EFCD832C}"/>
                </a:ext>
              </a:extLst>
            </xdr14:cNvPr>
            <xdr14:cNvContentPartPr/>
          </xdr14:nvContentPartPr>
          <xdr14:nvPr macro=""/>
          <xdr14:xfrm>
            <a:off x="9042480" y="2428560"/>
            <a:ext cx="307440" cy="5400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A318216A-34C0-220A-AD67-8C16EFCD832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036360" y="2422440"/>
              <a:ext cx="319680" cy="55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196440</xdr:colOff>
      <xdr:row>14</xdr:row>
      <xdr:rowOff>39840</xdr:rowOff>
    </xdr:from>
    <xdr:to>
      <xdr:col>17</xdr:col>
      <xdr:colOff>219000</xdr:colOff>
      <xdr:row>14</xdr:row>
      <xdr:rowOff>190320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26F8D776-2F6D-46EC-2233-EBFE04E35068}"/>
                </a:ext>
              </a:extLst>
            </xdr14:cNvPr>
            <xdr14:cNvContentPartPr/>
          </xdr14:nvContentPartPr>
          <xdr14:nvPr macro=""/>
          <xdr14:xfrm>
            <a:off x="9950040" y="2706840"/>
            <a:ext cx="632160" cy="1504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26F8D776-2F6D-46EC-2233-EBFE04E35068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943917" y="2700720"/>
              <a:ext cx="644407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77520</xdr:colOff>
      <xdr:row>13</xdr:row>
      <xdr:rowOff>121260</xdr:rowOff>
    </xdr:from>
    <xdr:to>
      <xdr:col>20</xdr:col>
      <xdr:colOff>157800</xdr:colOff>
      <xdr:row>16</xdr:row>
      <xdr:rowOff>71760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751D0443-4D3A-DD77-A602-A6F3549E87EB}"/>
                </a:ext>
              </a:extLst>
            </xdr14:cNvPr>
            <xdr14:cNvContentPartPr/>
          </xdr14:nvContentPartPr>
          <xdr14:nvPr macro=""/>
          <xdr14:xfrm>
            <a:off x="12269520" y="2597760"/>
            <a:ext cx="80280" cy="5220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751D0443-4D3A-DD77-A602-A6F3549E87EB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2263400" y="2591640"/>
              <a:ext cx="92520" cy="53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602400</xdr:colOff>
      <xdr:row>13</xdr:row>
      <xdr:rowOff>108300</xdr:rowOff>
    </xdr:from>
    <xdr:to>
      <xdr:col>19</xdr:col>
      <xdr:colOff>408120</xdr:colOff>
      <xdr:row>16</xdr:row>
      <xdr:rowOff>91560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EC9A5E34-07BE-4453-232B-29127E7DDA5F}"/>
                </a:ext>
              </a:extLst>
            </xdr14:cNvPr>
            <xdr14:cNvContentPartPr/>
          </xdr14:nvContentPartPr>
          <xdr14:nvPr macro=""/>
          <xdr14:xfrm>
            <a:off x="10965600" y="2584800"/>
            <a:ext cx="1024920" cy="5547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EC9A5E34-07BE-4453-232B-29127E7DDA5F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959480" y="2578680"/>
              <a:ext cx="1037160" cy="56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279480</xdr:colOff>
      <xdr:row>14</xdr:row>
      <xdr:rowOff>33360</xdr:rowOff>
    </xdr:from>
    <xdr:to>
      <xdr:col>20</xdr:col>
      <xdr:colOff>340680</xdr:colOff>
      <xdr:row>14</xdr:row>
      <xdr:rowOff>116880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8BD763DE-81FF-9ACF-A79C-906AD086094D}"/>
                </a:ext>
              </a:extLst>
            </xdr14:cNvPr>
            <xdr14:cNvContentPartPr/>
          </xdr14:nvContentPartPr>
          <xdr14:nvPr macro=""/>
          <xdr14:xfrm>
            <a:off x="12471480" y="2700360"/>
            <a:ext cx="61200" cy="8352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8BD763DE-81FF-9ACF-A79C-906AD086094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2465360" y="2694240"/>
              <a:ext cx="7344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238800</xdr:colOff>
      <xdr:row>13</xdr:row>
      <xdr:rowOff>143940</xdr:rowOff>
    </xdr:from>
    <xdr:to>
      <xdr:col>21</xdr:col>
      <xdr:colOff>344880</xdr:colOff>
      <xdr:row>16</xdr:row>
      <xdr:rowOff>112800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49BB1C50-9A91-DB13-CFA3-CB2ECBF133E1}"/>
                </a:ext>
              </a:extLst>
            </xdr14:cNvPr>
            <xdr14:cNvContentPartPr/>
          </xdr14:nvContentPartPr>
          <xdr14:nvPr macro=""/>
          <xdr14:xfrm>
            <a:off x="12430800" y="2620440"/>
            <a:ext cx="715680" cy="54036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49BB1C50-9A91-DB13-CFA3-CB2ECBF133E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2424680" y="2614320"/>
              <a:ext cx="727920" cy="55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270240</xdr:colOff>
      <xdr:row>19</xdr:row>
      <xdr:rowOff>89940</xdr:rowOff>
    </xdr:from>
    <xdr:to>
      <xdr:col>16</xdr:col>
      <xdr:colOff>431880</xdr:colOff>
      <xdr:row>19</xdr:row>
      <xdr:rowOff>137460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5D2A380F-744C-FBDC-0554-FF0FABF28B0F}"/>
                </a:ext>
              </a:extLst>
            </xdr14:cNvPr>
            <xdr14:cNvContentPartPr/>
          </xdr14:nvContentPartPr>
          <xdr14:nvPr macro=""/>
          <xdr14:xfrm>
            <a:off x="10023840" y="3709440"/>
            <a:ext cx="161640" cy="4752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5D2A380F-744C-FBDC-0554-FF0FABF28B0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017720" y="3703320"/>
              <a:ext cx="17388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111600</xdr:colOff>
      <xdr:row>19</xdr:row>
      <xdr:rowOff>92820</xdr:rowOff>
    </xdr:from>
    <xdr:to>
      <xdr:col>9</xdr:col>
      <xdr:colOff>111960</xdr:colOff>
      <xdr:row>20</xdr:row>
      <xdr:rowOff>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54151ECF-C06D-1D06-2D7D-BDAE0F905B4F}"/>
                </a:ext>
              </a:extLst>
            </xdr14:cNvPr>
            <xdr14:cNvContentPartPr/>
          </xdr14:nvContentPartPr>
          <xdr14:nvPr macro=""/>
          <xdr14:xfrm>
            <a:off x="5598000" y="3712320"/>
            <a:ext cx="360" cy="10476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54151ECF-C06D-1D06-2D7D-BDAE0F905B4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591880" y="3706200"/>
              <a:ext cx="1260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429240</xdr:colOff>
      <xdr:row>14</xdr:row>
      <xdr:rowOff>6720</xdr:rowOff>
    </xdr:from>
    <xdr:to>
      <xdr:col>20</xdr:col>
      <xdr:colOff>471360</xdr:colOff>
      <xdr:row>14</xdr:row>
      <xdr:rowOff>132000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68A28608-077E-75C3-250B-E5B1AEF721DA}"/>
                </a:ext>
              </a:extLst>
            </xdr14:cNvPr>
            <xdr14:cNvContentPartPr/>
          </xdr14:nvContentPartPr>
          <xdr14:nvPr macro=""/>
          <xdr14:xfrm>
            <a:off x="12621240" y="2673720"/>
            <a:ext cx="42120" cy="12528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68A28608-077E-75C3-250B-E5B1AEF721D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2615120" y="2667600"/>
              <a:ext cx="5436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240840</xdr:colOff>
      <xdr:row>19</xdr:row>
      <xdr:rowOff>64020</xdr:rowOff>
    </xdr:from>
    <xdr:to>
      <xdr:col>19</xdr:col>
      <xdr:colOff>25080</xdr:colOff>
      <xdr:row>21</xdr:row>
      <xdr:rowOff>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EE7AB9C0-1D00-52DF-516E-BEA4CE309DE1}"/>
                </a:ext>
              </a:extLst>
            </xdr14:cNvPr>
            <xdr14:cNvContentPartPr/>
          </xdr14:nvContentPartPr>
          <xdr14:nvPr macro=""/>
          <xdr14:xfrm>
            <a:off x="11213640" y="3683520"/>
            <a:ext cx="393840" cy="3254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EE7AB9C0-1D00-52DF-516E-BEA4CE309DE1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1207520" y="3677393"/>
              <a:ext cx="406080" cy="337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150240</xdr:colOff>
      <xdr:row>19</xdr:row>
      <xdr:rowOff>135300</xdr:rowOff>
    </xdr:from>
    <xdr:to>
      <xdr:col>18</xdr:col>
      <xdr:colOff>64440</xdr:colOff>
      <xdr:row>21</xdr:row>
      <xdr:rowOff>90540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65FB4C56-3B81-D48E-427E-49BB28C32B11}"/>
                </a:ext>
              </a:extLst>
            </xdr14:cNvPr>
            <xdr14:cNvContentPartPr/>
          </xdr14:nvContentPartPr>
          <xdr14:nvPr macro=""/>
          <xdr14:xfrm>
            <a:off x="10513440" y="3754800"/>
            <a:ext cx="523800" cy="33624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65FB4C56-3B81-D48E-427E-49BB28C32B1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507320" y="3748680"/>
              <a:ext cx="536040" cy="34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353325</xdr:colOff>
      <xdr:row>5</xdr:row>
      <xdr:rowOff>19186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666C6-E23E-1060-24A2-621FA2532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49325" cy="971686"/>
        </a:xfrm>
        <a:prstGeom prst="rect">
          <a:avLst/>
        </a:prstGeom>
      </xdr:spPr>
    </xdr:pic>
    <xdr:clientData/>
  </xdr:twoCellAnchor>
  <xdr:twoCellAnchor editAs="oneCell">
    <xdr:from>
      <xdr:col>6</xdr:col>
      <xdr:colOff>275040</xdr:colOff>
      <xdr:row>9</xdr:row>
      <xdr:rowOff>59220</xdr:rowOff>
    </xdr:from>
    <xdr:to>
      <xdr:col>8</xdr:col>
      <xdr:colOff>41160</xdr:colOff>
      <xdr:row>9</xdr:row>
      <xdr:rowOff>59940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5528118-6F14-51EA-E744-8EEE68504D3B}"/>
                </a:ext>
              </a:extLst>
            </xdr14:cNvPr>
            <xdr14:cNvContentPartPr/>
          </xdr14:nvContentPartPr>
          <xdr14:nvPr macro=""/>
          <xdr14:xfrm>
            <a:off x="3932640" y="1773720"/>
            <a:ext cx="985320" cy="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5528118-6F14-51EA-E744-8EEE68504D3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926520" y="1761480"/>
              <a:ext cx="997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498960</xdr:colOff>
      <xdr:row>10</xdr:row>
      <xdr:rowOff>42600</xdr:rowOff>
    </xdr:from>
    <xdr:to>
      <xdr:col>7</xdr:col>
      <xdr:colOff>357000</xdr:colOff>
      <xdr:row>11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424A36E-A3C4-4A93-0C1D-64F3B42EA871}"/>
                </a:ext>
              </a:extLst>
            </xdr14:cNvPr>
            <xdr14:cNvContentPartPr/>
          </xdr14:nvContentPartPr>
          <xdr14:nvPr macro=""/>
          <xdr14:xfrm>
            <a:off x="4156560" y="1947600"/>
            <a:ext cx="467640" cy="1540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424A36E-A3C4-4A93-0C1D-64F3B42EA87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150440" y="1941480"/>
              <a:ext cx="47988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350640</xdr:colOff>
      <xdr:row>7</xdr:row>
      <xdr:rowOff>1740</xdr:rowOff>
    </xdr:from>
    <xdr:to>
      <xdr:col>7</xdr:col>
      <xdr:colOff>457080</xdr:colOff>
      <xdr:row>8</xdr:row>
      <xdr:rowOff>149280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AC8561A-D6AB-8B40-1CA3-0685828841AE}"/>
                </a:ext>
              </a:extLst>
            </xdr14:cNvPr>
            <xdr14:cNvContentPartPr/>
          </xdr14:nvContentPartPr>
          <xdr14:nvPr macro=""/>
          <xdr14:xfrm>
            <a:off x="4008240" y="1335240"/>
            <a:ext cx="716040" cy="3380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AC8561A-D6AB-8B40-1CA3-0685828841A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002120" y="1329120"/>
              <a:ext cx="728280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468720</xdr:colOff>
      <xdr:row>5</xdr:row>
      <xdr:rowOff>64860</xdr:rowOff>
    </xdr:from>
    <xdr:to>
      <xdr:col>9</xdr:col>
      <xdr:colOff>82800</xdr:colOff>
      <xdr:row>6</xdr:row>
      <xdr:rowOff>102240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13988E7-6742-E666-96B1-BDC1111DF0A2}"/>
                </a:ext>
              </a:extLst>
            </xdr14:cNvPr>
            <xdr14:cNvContentPartPr/>
          </xdr14:nvContentPartPr>
          <xdr14:nvPr macro=""/>
          <xdr14:xfrm>
            <a:off x="4126320" y="1017360"/>
            <a:ext cx="1442880" cy="2278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13988E7-6742-E666-96B1-BDC1111DF0A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120200" y="1011240"/>
              <a:ext cx="145512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236280</xdr:colOff>
      <xdr:row>10</xdr:row>
      <xdr:rowOff>84000</xdr:rowOff>
    </xdr:from>
    <xdr:to>
      <xdr:col>3</xdr:col>
      <xdr:colOff>365760</xdr:colOff>
      <xdr:row>10</xdr:row>
      <xdr:rowOff>95160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6D61B18-437D-19AC-A98E-69E4DB0A5686}"/>
                </a:ext>
              </a:extLst>
            </xdr14:cNvPr>
            <xdr14:cNvContentPartPr/>
          </xdr14:nvContentPartPr>
          <xdr14:nvPr macro=""/>
          <xdr14:xfrm>
            <a:off x="1455480" y="1989000"/>
            <a:ext cx="739080" cy="111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6D61B18-437D-19AC-A98E-69E4DB0A568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449360" y="1982880"/>
              <a:ext cx="7513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343560</xdr:colOff>
      <xdr:row>8</xdr:row>
      <xdr:rowOff>6000</xdr:rowOff>
    </xdr:from>
    <xdr:to>
      <xdr:col>3</xdr:col>
      <xdr:colOff>442800</xdr:colOff>
      <xdr:row>9</xdr:row>
      <xdr:rowOff>112140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AEB2499-B0A4-A15E-F3CF-E4647882A882}"/>
                </a:ext>
              </a:extLst>
            </xdr14:cNvPr>
            <xdr14:cNvContentPartPr/>
          </xdr14:nvContentPartPr>
          <xdr14:nvPr macro=""/>
          <xdr14:xfrm>
            <a:off x="1562760" y="1530000"/>
            <a:ext cx="708840" cy="2966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AEB2499-B0A4-A15E-F3CF-E4647882A88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556640" y="1523887"/>
              <a:ext cx="721080" cy="3088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391800</xdr:colOff>
      <xdr:row>10</xdr:row>
      <xdr:rowOff>154560</xdr:rowOff>
    </xdr:from>
    <xdr:to>
      <xdr:col>3</xdr:col>
      <xdr:colOff>246960</xdr:colOff>
      <xdr:row>12</xdr:row>
      <xdr:rowOff>66600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78E1CE7-D2C0-41AF-6559-0C104A6B6844}"/>
                </a:ext>
              </a:extLst>
            </xdr14:cNvPr>
            <xdr14:cNvContentPartPr/>
          </xdr14:nvContentPartPr>
          <xdr14:nvPr macro=""/>
          <xdr14:xfrm>
            <a:off x="1611000" y="2059560"/>
            <a:ext cx="464760" cy="2930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78E1CE7-D2C0-41AF-6559-0C104A6B684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604880" y="2053440"/>
              <a:ext cx="477000" cy="3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465720</xdr:colOff>
      <xdr:row>8</xdr:row>
      <xdr:rowOff>87360</xdr:rowOff>
    </xdr:from>
    <xdr:to>
      <xdr:col>5</xdr:col>
      <xdr:colOff>145200</xdr:colOff>
      <xdr:row>9</xdr:row>
      <xdr:rowOff>96300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0B85546-DA8C-FD24-BA3D-C21CEE873F01}"/>
                </a:ext>
              </a:extLst>
            </xdr14:cNvPr>
            <xdr14:cNvContentPartPr/>
          </xdr14:nvContentPartPr>
          <xdr14:nvPr macro=""/>
          <xdr14:xfrm>
            <a:off x="2904120" y="1611360"/>
            <a:ext cx="289080" cy="1994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0B85546-DA8C-FD24-BA3D-C21CEE873F0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98000" y="1605240"/>
              <a:ext cx="3013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109680</xdr:colOff>
      <xdr:row>17</xdr:row>
      <xdr:rowOff>174300</xdr:rowOff>
    </xdr:from>
    <xdr:to>
      <xdr:col>5</xdr:col>
      <xdr:colOff>534000</xdr:colOff>
      <xdr:row>18</xdr:row>
      <xdr:rowOff>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7A8143B-0336-39C5-5813-8E5BAE27ADFC}"/>
                </a:ext>
              </a:extLst>
            </xdr14:cNvPr>
            <xdr14:cNvContentPartPr/>
          </xdr14:nvContentPartPr>
          <xdr14:nvPr macro=""/>
          <xdr14:xfrm>
            <a:off x="2548080" y="3412800"/>
            <a:ext cx="1033920" cy="320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7A8143B-0336-39C5-5813-8E5BAE27ADF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541960" y="3406680"/>
              <a:ext cx="1046160" cy="4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144600</xdr:colOff>
      <xdr:row>16</xdr:row>
      <xdr:rowOff>49800</xdr:rowOff>
    </xdr:from>
    <xdr:to>
      <xdr:col>5</xdr:col>
      <xdr:colOff>503760</xdr:colOff>
      <xdr:row>19</xdr:row>
      <xdr:rowOff>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BB4A00A-4B99-619B-5884-0483CFAEF908}"/>
                </a:ext>
              </a:extLst>
            </xdr14:cNvPr>
            <xdr14:cNvContentPartPr/>
          </xdr14:nvContentPartPr>
          <xdr14:nvPr macro=""/>
          <xdr14:xfrm>
            <a:off x="2583000" y="3097800"/>
            <a:ext cx="968760" cy="522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BB4A00A-4B99-619B-5884-0483CFAEF90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76880" y="3091680"/>
              <a:ext cx="981000" cy="53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356040</xdr:colOff>
      <xdr:row>16</xdr:row>
      <xdr:rowOff>145560</xdr:rowOff>
    </xdr:from>
    <xdr:to>
      <xdr:col>3</xdr:col>
      <xdr:colOff>569520</xdr:colOff>
      <xdr:row>18</xdr:row>
      <xdr:rowOff>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55AA652-C150-39DC-62FE-892FBF5B96C1}"/>
                </a:ext>
              </a:extLst>
            </xdr14:cNvPr>
            <xdr14:cNvContentPartPr/>
          </xdr14:nvContentPartPr>
          <xdr14:nvPr macro=""/>
          <xdr14:xfrm>
            <a:off x="2184840" y="3193560"/>
            <a:ext cx="213480" cy="2444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55AA652-C150-39DC-62FE-892FBF5B96C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78720" y="3187440"/>
              <a:ext cx="22572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84960</xdr:colOff>
      <xdr:row>16</xdr:row>
      <xdr:rowOff>138000</xdr:rowOff>
    </xdr:from>
    <xdr:to>
      <xdr:col>6</xdr:col>
      <xdr:colOff>320040</xdr:colOff>
      <xdr:row>17</xdr:row>
      <xdr:rowOff>137220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B9037307-52DA-C7B2-39C8-8115DE196F06}"/>
                </a:ext>
              </a:extLst>
            </xdr14:cNvPr>
            <xdr14:cNvContentPartPr/>
          </xdr14:nvContentPartPr>
          <xdr14:nvPr macro=""/>
          <xdr14:xfrm>
            <a:off x="3742560" y="3186000"/>
            <a:ext cx="235080" cy="1897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B9037307-52DA-C7B2-39C8-8115DE196F0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736440" y="3179880"/>
              <a:ext cx="24732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18840</xdr:colOff>
      <xdr:row>19</xdr:row>
      <xdr:rowOff>91020</xdr:rowOff>
    </xdr:from>
    <xdr:to>
      <xdr:col>3</xdr:col>
      <xdr:colOff>5040</xdr:colOff>
      <xdr:row>20</xdr:row>
      <xdr:rowOff>124080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F45B3D0A-A1FB-578E-43D9-5AF9A5C946FD}"/>
                </a:ext>
              </a:extLst>
            </xdr14:cNvPr>
            <xdr14:cNvContentPartPr/>
          </xdr14:nvContentPartPr>
          <xdr14:nvPr macro=""/>
          <xdr14:xfrm>
            <a:off x="1238040" y="3710520"/>
            <a:ext cx="595800" cy="2235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F45B3D0A-A1FB-578E-43D9-5AF9A5C946F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231920" y="3704400"/>
              <a:ext cx="60804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373200</xdr:colOff>
      <xdr:row>15</xdr:row>
      <xdr:rowOff>100620</xdr:rowOff>
    </xdr:from>
    <xdr:to>
      <xdr:col>3</xdr:col>
      <xdr:colOff>69840</xdr:colOff>
      <xdr:row>18</xdr:row>
      <xdr:rowOff>165960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6C88C592-A7E0-1C40-7D39-11AC69F21E81}"/>
                </a:ext>
              </a:extLst>
            </xdr14:cNvPr>
            <xdr14:cNvContentPartPr/>
          </xdr14:nvContentPartPr>
          <xdr14:nvPr macro=""/>
          <xdr14:xfrm>
            <a:off x="982800" y="2958120"/>
            <a:ext cx="915840" cy="6368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6C88C592-A7E0-1C40-7D39-11AC69F21E8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976680" y="2952000"/>
              <a:ext cx="928080" cy="64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552960</xdr:colOff>
      <xdr:row>18</xdr:row>
      <xdr:rowOff>7920</xdr:rowOff>
    </xdr:from>
    <xdr:to>
      <xdr:col>9</xdr:col>
      <xdr:colOff>7920</xdr:colOff>
      <xdr:row>18</xdr:row>
      <xdr:rowOff>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FDAF4557-CA7F-B9E4-23CC-CA4BA69880E5}"/>
                </a:ext>
              </a:extLst>
            </xdr14:cNvPr>
            <xdr14:cNvContentPartPr/>
          </xdr14:nvContentPartPr>
          <xdr14:nvPr macro=""/>
          <xdr14:xfrm>
            <a:off x="4210560" y="3436920"/>
            <a:ext cx="1283760" cy="7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FDAF4557-CA7F-B9E4-23CC-CA4BA69880E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204440" y="3424680"/>
              <a:ext cx="1296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195000</xdr:colOff>
      <xdr:row>18</xdr:row>
      <xdr:rowOff>124920</xdr:rowOff>
    </xdr:from>
    <xdr:to>
      <xdr:col>8</xdr:col>
      <xdr:colOff>122520</xdr:colOff>
      <xdr:row>19</xdr:row>
      <xdr:rowOff>117660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73D24EA8-9B9C-BAD6-A617-AF2234E0C8CC}"/>
                </a:ext>
              </a:extLst>
            </xdr14:cNvPr>
            <xdr14:cNvContentPartPr/>
          </xdr14:nvContentPartPr>
          <xdr14:nvPr macro=""/>
          <xdr14:xfrm>
            <a:off x="4462200" y="3553920"/>
            <a:ext cx="537120" cy="1832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73D24EA8-9B9C-BAD6-A617-AF2234E0C8C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456080" y="3547800"/>
              <a:ext cx="54936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45600</xdr:colOff>
      <xdr:row>15</xdr:row>
      <xdr:rowOff>87660</xdr:rowOff>
    </xdr:from>
    <xdr:to>
      <xdr:col>8</xdr:col>
      <xdr:colOff>216120</xdr:colOff>
      <xdr:row>17</xdr:row>
      <xdr:rowOff>105540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77C7713F-2CE4-8960-5574-17663C6E5639}"/>
                </a:ext>
              </a:extLst>
            </xdr14:cNvPr>
            <xdr14:cNvContentPartPr/>
          </xdr14:nvContentPartPr>
          <xdr14:nvPr macro=""/>
          <xdr14:xfrm>
            <a:off x="4312800" y="2945160"/>
            <a:ext cx="780120" cy="39888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77C7713F-2CE4-8960-5574-17663C6E563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306680" y="2939040"/>
              <a:ext cx="792360" cy="411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229483</xdr:colOff>
      <xdr:row>5</xdr:row>
      <xdr:rowOff>123975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6771D-7CEC-4014-9E62-C5240DD81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25483" cy="10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471600</xdr:colOff>
      <xdr:row>7</xdr:row>
      <xdr:rowOff>111180</xdr:rowOff>
    </xdr:from>
    <xdr:to>
      <xdr:col>1</xdr:col>
      <xdr:colOff>108960</xdr:colOff>
      <xdr:row>9</xdr:row>
      <xdr:rowOff>134460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386AB64-4AC8-C2B0-51CA-4A40F335CA5C}"/>
                </a:ext>
              </a:extLst>
            </xdr14:cNvPr>
            <xdr14:cNvContentPartPr/>
          </xdr14:nvContentPartPr>
          <xdr14:nvPr macro=""/>
          <xdr14:xfrm>
            <a:off x="471600" y="1444680"/>
            <a:ext cx="246960" cy="4042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386AB64-4AC8-C2B0-51CA-4A40F335CA5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65480" y="1438560"/>
              <a:ext cx="259200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431640</xdr:colOff>
      <xdr:row>9</xdr:row>
      <xdr:rowOff>94860</xdr:rowOff>
    </xdr:from>
    <xdr:to>
      <xdr:col>8</xdr:col>
      <xdr:colOff>110280</xdr:colOff>
      <xdr:row>9</xdr:row>
      <xdr:rowOff>110340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3100FD6D-310A-2F41-AF78-5E34A2F2EA9C}"/>
                </a:ext>
              </a:extLst>
            </xdr14:cNvPr>
            <xdr14:cNvContentPartPr/>
          </xdr14:nvContentPartPr>
          <xdr14:nvPr macro=""/>
          <xdr14:xfrm>
            <a:off x="4089240" y="1809360"/>
            <a:ext cx="897840" cy="154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3100FD6D-310A-2F41-AF78-5E34A2F2EA9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083120" y="1803240"/>
              <a:ext cx="91008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53160</xdr:colOff>
      <xdr:row>10</xdr:row>
      <xdr:rowOff>53760</xdr:rowOff>
    </xdr:from>
    <xdr:to>
      <xdr:col>7</xdr:col>
      <xdr:colOff>465000</xdr:colOff>
      <xdr:row>11</xdr:row>
      <xdr:rowOff>12300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C958A0E-A07A-E54C-3368-5BFE5A272EF1}"/>
                </a:ext>
              </a:extLst>
            </xdr14:cNvPr>
            <xdr14:cNvContentPartPr/>
          </xdr14:nvContentPartPr>
          <xdr14:nvPr macro=""/>
          <xdr14:xfrm>
            <a:off x="4320360" y="1958760"/>
            <a:ext cx="411840" cy="1490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C958A0E-A07A-E54C-3368-5BFE5A272EF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314240" y="1952640"/>
              <a:ext cx="42408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272880</xdr:colOff>
      <xdr:row>9</xdr:row>
      <xdr:rowOff>10620</xdr:rowOff>
    </xdr:from>
    <xdr:to>
      <xdr:col>5</xdr:col>
      <xdr:colOff>111720</xdr:colOff>
      <xdr:row>9</xdr:row>
      <xdr:rowOff>42300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9041BDB1-F79B-49D1-3C35-0861024792BA}"/>
                </a:ext>
              </a:extLst>
            </xdr14:cNvPr>
            <xdr14:cNvContentPartPr/>
          </xdr14:nvContentPartPr>
          <xdr14:nvPr macro=""/>
          <xdr14:xfrm>
            <a:off x="2101680" y="1725120"/>
            <a:ext cx="1058040" cy="316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9041BDB1-F79B-49D1-3C35-0861024792B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95560" y="1719000"/>
              <a:ext cx="107028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474120</xdr:colOff>
      <xdr:row>7</xdr:row>
      <xdr:rowOff>101100</xdr:rowOff>
    </xdr:from>
    <xdr:to>
      <xdr:col>4</xdr:col>
      <xdr:colOff>544920</xdr:colOff>
      <xdr:row>10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2F540A2C-AC62-4A7C-434F-2EB3F3729281}"/>
                </a:ext>
              </a:extLst>
            </xdr14:cNvPr>
            <xdr14:cNvContentPartPr/>
          </xdr14:nvContentPartPr>
          <xdr14:nvPr macro=""/>
          <xdr14:xfrm>
            <a:off x="2302920" y="1434600"/>
            <a:ext cx="680400" cy="5234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F540A2C-AC62-4A7C-434F-2EB3F372928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96803" y="1428480"/>
              <a:ext cx="692634" cy="53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587640</xdr:colOff>
      <xdr:row>8</xdr:row>
      <xdr:rowOff>106800</xdr:rowOff>
    </xdr:from>
    <xdr:to>
      <xdr:col>6</xdr:col>
      <xdr:colOff>128880</xdr:colOff>
      <xdr:row>9</xdr:row>
      <xdr:rowOff>80100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9E99EC0-EE0E-D486-F7B7-8A30430BFF62}"/>
                </a:ext>
              </a:extLst>
            </xdr14:cNvPr>
            <xdr14:cNvContentPartPr/>
          </xdr14:nvContentPartPr>
          <xdr14:nvPr macro=""/>
          <xdr14:xfrm>
            <a:off x="3635640" y="1630800"/>
            <a:ext cx="150840" cy="1638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9E99EC0-EE0E-D486-F7B7-8A30430BFF6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29520" y="1624680"/>
              <a:ext cx="16308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549000</xdr:colOff>
      <xdr:row>7</xdr:row>
      <xdr:rowOff>101100</xdr:rowOff>
    </xdr:from>
    <xdr:to>
      <xdr:col>8</xdr:col>
      <xdr:colOff>265800</xdr:colOff>
      <xdr:row>9</xdr:row>
      <xdr:rowOff>39780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5F7E44C4-6DA1-3C22-A882-A95FEEF3FAAA}"/>
                </a:ext>
              </a:extLst>
            </xdr14:cNvPr>
            <xdr14:cNvContentPartPr/>
          </xdr14:nvContentPartPr>
          <xdr14:nvPr macro=""/>
          <xdr14:xfrm>
            <a:off x="4206600" y="1434600"/>
            <a:ext cx="936000" cy="3196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5F7E44C4-6DA1-3C22-A882-A95FEEF3FAA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200482" y="1428480"/>
              <a:ext cx="948235" cy="33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454680</xdr:colOff>
      <xdr:row>15</xdr:row>
      <xdr:rowOff>179820</xdr:rowOff>
    </xdr:from>
    <xdr:to>
      <xdr:col>5</xdr:col>
      <xdr:colOff>350040</xdr:colOff>
      <xdr:row>17</xdr:row>
      <xdr:rowOff>58380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ACC35559-39BC-D9EA-4210-AD2D7340F0D1}"/>
                </a:ext>
              </a:extLst>
            </xdr14:cNvPr>
            <xdr14:cNvContentPartPr/>
          </xdr14:nvContentPartPr>
          <xdr14:nvPr macro=""/>
          <xdr14:xfrm>
            <a:off x="2283480" y="3037320"/>
            <a:ext cx="1114560" cy="2595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ACC35559-39BC-D9EA-4210-AD2D7340F0D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77360" y="3031200"/>
              <a:ext cx="112680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586320</xdr:colOff>
      <xdr:row>16</xdr:row>
      <xdr:rowOff>28200</xdr:rowOff>
    </xdr:from>
    <xdr:to>
      <xdr:col>3</xdr:col>
      <xdr:colOff>171720</xdr:colOff>
      <xdr:row>17</xdr:row>
      <xdr:rowOff>43980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7435243E-7317-2FF3-2C91-C6F505288191}"/>
                </a:ext>
              </a:extLst>
            </xdr14:cNvPr>
            <xdr14:cNvContentPartPr/>
          </xdr14:nvContentPartPr>
          <xdr14:nvPr macro=""/>
          <xdr14:xfrm>
            <a:off x="1195920" y="3076200"/>
            <a:ext cx="804600" cy="2062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435243E-7317-2FF3-2C91-C6F50528819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89800" y="3070080"/>
              <a:ext cx="81684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443280</xdr:colOff>
      <xdr:row>13</xdr:row>
      <xdr:rowOff>84180</xdr:rowOff>
    </xdr:from>
    <xdr:to>
      <xdr:col>9</xdr:col>
      <xdr:colOff>468720</xdr:colOff>
      <xdr:row>15</xdr:row>
      <xdr:rowOff>16740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7EF060B3-366D-AE55-4194-D83465100DF7}"/>
                </a:ext>
              </a:extLst>
            </xdr14:cNvPr>
            <xdr14:cNvContentPartPr/>
          </xdr14:nvContentPartPr>
          <xdr14:nvPr macro=""/>
          <xdr14:xfrm>
            <a:off x="5320080" y="2560680"/>
            <a:ext cx="635040" cy="3135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7EF060B3-366D-AE55-4194-D83465100DF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313963" y="2554560"/>
              <a:ext cx="647273" cy="32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278160</xdr:colOff>
      <xdr:row>13</xdr:row>
      <xdr:rowOff>158340</xdr:rowOff>
    </xdr:from>
    <xdr:to>
      <xdr:col>8</xdr:col>
      <xdr:colOff>190920</xdr:colOff>
      <xdr:row>15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2A22FF6-63EE-9E2E-BEB8-C07E88DDDE2C}"/>
                </a:ext>
              </a:extLst>
            </xdr14:cNvPr>
            <xdr14:cNvContentPartPr/>
          </xdr14:nvContentPartPr>
          <xdr14:nvPr macro=""/>
          <xdr14:xfrm>
            <a:off x="4545360" y="2634840"/>
            <a:ext cx="522360" cy="2412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02A22FF6-63EE-9E2E-BEB8-C07E88DDDE2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539240" y="2628720"/>
              <a:ext cx="53460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263160</xdr:colOff>
      <xdr:row>14</xdr:row>
      <xdr:rowOff>23640</xdr:rowOff>
    </xdr:from>
    <xdr:to>
      <xdr:col>6</xdr:col>
      <xdr:colOff>551520</xdr:colOff>
      <xdr:row>14</xdr:row>
      <xdr:rowOff>185280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9DCE1670-1853-555E-95B9-9EC55D9078ED}"/>
                </a:ext>
              </a:extLst>
            </xdr14:cNvPr>
            <xdr14:cNvContentPartPr/>
          </xdr14:nvContentPartPr>
          <xdr14:nvPr macro=""/>
          <xdr14:xfrm>
            <a:off x="3920760" y="2690640"/>
            <a:ext cx="288360" cy="1616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9DCE1670-1853-555E-95B9-9EC55D9078E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914640" y="2684520"/>
              <a:ext cx="30060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238200</xdr:colOff>
      <xdr:row>13</xdr:row>
      <xdr:rowOff>103980</xdr:rowOff>
    </xdr:from>
    <xdr:to>
      <xdr:col>6</xdr:col>
      <xdr:colOff>66240</xdr:colOff>
      <xdr:row>15</xdr:row>
      <xdr:rowOff>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CB92A3D9-A327-8F0F-9D6F-C0410948F826}"/>
                </a:ext>
              </a:extLst>
            </xdr14:cNvPr>
            <xdr14:cNvContentPartPr/>
          </xdr14:nvContentPartPr>
          <xdr14:nvPr macro=""/>
          <xdr14:xfrm>
            <a:off x="2676600" y="2580480"/>
            <a:ext cx="1047240" cy="2858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CB92A3D9-A327-8F0F-9D6F-C0410948F82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670478" y="2574360"/>
              <a:ext cx="1059484" cy="29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140160</xdr:colOff>
      <xdr:row>13</xdr:row>
      <xdr:rowOff>66900</xdr:rowOff>
    </xdr:from>
    <xdr:to>
      <xdr:col>3</xdr:col>
      <xdr:colOff>604080</xdr:colOff>
      <xdr:row>14</xdr:row>
      <xdr:rowOff>160440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47F072AA-E31C-2F07-A153-6547707B2A64}"/>
                </a:ext>
              </a:extLst>
            </xdr14:cNvPr>
            <xdr14:cNvContentPartPr/>
          </xdr14:nvContentPartPr>
          <xdr14:nvPr macro=""/>
          <xdr14:xfrm>
            <a:off x="1359360" y="2543400"/>
            <a:ext cx="1073520" cy="28404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47F072AA-E31C-2F07-A153-6547707B2A6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353240" y="2537272"/>
              <a:ext cx="1085760" cy="2962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472920</xdr:colOff>
      <xdr:row>15</xdr:row>
      <xdr:rowOff>188100</xdr:rowOff>
    </xdr:from>
    <xdr:to>
      <xdr:col>9</xdr:col>
      <xdr:colOff>355680</xdr:colOff>
      <xdr:row>17</xdr:row>
      <xdr:rowOff>180060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1D3F34BA-5820-73F5-1FD7-79CF8A205517}"/>
                </a:ext>
              </a:extLst>
            </xdr14:cNvPr>
            <xdr14:cNvContentPartPr/>
          </xdr14:nvContentPartPr>
          <xdr14:nvPr macro=""/>
          <xdr14:xfrm>
            <a:off x="4740120" y="3045600"/>
            <a:ext cx="1101960" cy="3729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1D3F34BA-5820-73F5-1FD7-79CF8A20551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734002" y="3039486"/>
              <a:ext cx="1114196" cy="3851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83760</xdr:colOff>
      <xdr:row>16</xdr:row>
      <xdr:rowOff>22800</xdr:rowOff>
    </xdr:from>
    <xdr:to>
      <xdr:col>7</xdr:col>
      <xdr:colOff>269880</xdr:colOff>
      <xdr:row>17</xdr:row>
      <xdr:rowOff>53700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0B9DB7F8-B813-1AAC-7783-D0EAA3E7B757}"/>
                </a:ext>
              </a:extLst>
            </xdr14:cNvPr>
            <xdr14:cNvContentPartPr/>
          </xdr14:nvContentPartPr>
          <xdr14:nvPr macro=""/>
          <xdr14:xfrm>
            <a:off x="4350960" y="3070800"/>
            <a:ext cx="186120" cy="22140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0B9DB7F8-B813-1AAC-7783-D0EAA3E7B75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344840" y="3064680"/>
              <a:ext cx="19836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543720</xdr:colOff>
      <xdr:row>16</xdr:row>
      <xdr:rowOff>114240</xdr:rowOff>
    </xdr:from>
    <xdr:to>
      <xdr:col>6</xdr:col>
      <xdr:colOff>322560</xdr:colOff>
      <xdr:row>17</xdr:row>
      <xdr:rowOff>182580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A217A197-AFFA-FA04-6DE7-6CEDAAFFBE7F}"/>
                </a:ext>
              </a:extLst>
            </xdr14:cNvPr>
            <xdr14:cNvContentPartPr/>
          </xdr14:nvContentPartPr>
          <xdr14:nvPr macro=""/>
          <xdr14:xfrm>
            <a:off x="3591720" y="3162240"/>
            <a:ext cx="388440" cy="2588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A217A197-AFFA-FA04-6DE7-6CEDAAFFBE7F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585600" y="3156120"/>
              <a:ext cx="40068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139560</xdr:colOff>
      <xdr:row>16</xdr:row>
      <xdr:rowOff>63840</xdr:rowOff>
    </xdr:from>
    <xdr:to>
      <xdr:col>10</xdr:col>
      <xdr:colOff>404880</xdr:colOff>
      <xdr:row>17</xdr:row>
      <xdr:rowOff>65940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AC794E15-5025-C576-3DB5-6062121A9C8B}"/>
                </a:ext>
              </a:extLst>
            </xdr14:cNvPr>
            <xdr14:cNvContentPartPr/>
          </xdr14:nvContentPartPr>
          <xdr14:nvPr macro=""/>
          <xdr14:xfrm>
            <a:off x="6235560" y="3111840"/>
            <a:ext cx="265320" cy="1926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AC794E15-5025-C576-3DB5-6062121A9C8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229440" y="3105709"/>
              <a:ext cx="277560" cy="204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480525</xdr:colOff>
      <xdr:row>10</xdr:row>
      <xdr:rowOff>184905</xdr:rowOff>
    </xdr:from>
    <xdr:to>
      <xdr:col>20</xdr:col>
      <xdr:colOff>11205</xdr:colOff>
      <xdr:row>11</xdr:row>
      <xdr:rowOff>4485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838FCBCB-D255-8505-BA53-618E1AEF3AEF}"/>
                </a:ext>
              </a:extLst>
            </xdr14:cNvPr>
            <xdr14:cNvContentPartPr/>
          </xdr14:nvContentPartPr>
          <xdr14:nvPr macro=""/>
          <xdr14:xfrm>
            <a:off x="11453325" y="2089905"/>
            <a:ext cx="749880" cy="1008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838FCBCB-D255-8505-BA53-618E1AEF3AE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1447205" y="2083785"/>
              <a:ext cx="7621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3045</xdr:colOff>
      <xdr:row>11</xdr:row>
      <xdr:rowOff>127965</xdr:rowOff>
    </xdr:from>
    <xdr:to>
      <xdr:col>19</xdr:col>
      <xdr:colOff>493365</xdr:colOff>
      <xdr:row>12</xdr:row>
      <xdr:rowOff>103425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FDAC6F92-A444-B339-2151-E370FAE38850}"/>
                </a:ext>
              </a:extLst>
            </xdr14:cNvPr>
            <xdr14:cNvContentPartPr/>
          </xdr14:nvContentPartPr>
          <xdr14:nvPr macro=""/>
          <xdr14:xfrm>
            <a:off x="11585445" y="2223465"/>
            <a:ext cx="490320" cy="1659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FDAC6F92-A444-B339-2151-E370FAE3885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1579321" y="2217345"/>
              <a:ext cx="502569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48525</xdr:colOff>
      <xdr:row>11</xdr:row>
      <xdr:rowOff>71445</xdr:rowOff>
    </xdr:from>
    <xdr:to>
      <xdr:col>16</xdr:col>
      <xdr:colOff>226605</xdr:colOff>
      <xdr:row>11</xdr:row>
      <xdr:rowOff>72165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0CD8DD53-2C9C-AD2F-94E9-247BB5C7758C}"/>
                </a:ext>
              </a:extLst>
            </xdr14:cNvPr>
            <xdr14:cNvContentPartPr/>
          </xdr14:nvContentPartPr>
          <xdr14:nvPr macro=""/>
          <xdr14:xfrm>
            <a:off x="9192525" y="2166945"/>
            <a:ext cx="787680" cy="7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0CD8DD53-2C9C-AD2F-94E9-247BB5C7758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186405" y="2154705"/>
              <a:ext cx="799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202965</xdr:colOff>
      <xdr:row>12</xdr:row>
      <xdr:rowOff>40425</xdr:rowOff>
    </xdr:from>
    <xdr:to>
      <xdr:col>16</xdr:col>
      <xdr:colOff>86925</xdr:colOff>
      <xdr:row>13</xdr:row>
      <xdr:rowOff>12285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DE913923-C94F-5C0B-1A5B-6E51079DA457}"/>
                </a:ext>
              </a:extLst>
            </xdr14:cNvPr>
            <xdr14:cNvContentPartPr/>
          </xdr14:nvContentPartPr>
          <xdr14:nvPr macro=""/>
          <xdr14:xfrm>
            <a:off x="9346965" y="2326425"/>
            <a:ext cx="493560" cy="16236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DE913923-C94F-5C0B-1A5B-6E51079DA45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340845" y="2320291"/>
              <a:ext cx="505800" cy="17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251325</xdr:colOff>
      <xdr:row>10</xdr:row>
      <xdr:rowOff>27945</xdr:rowOff>
    </xdr:from>
    <xdr:to>
      <xdr:col>17</xdr:col>
      <xdr:colOff>428805</xdr:colOff>
      <xdr:row>11</xdr:row>
      <xdr:rowOff>55965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0AB75CC0-8D2A-4685-3D5F-333D4358B857}"/>
                </a:ext>
              </a:extLst>
            </xdr14:cNvPr>
            <xdr14:cNvContentPartPr/>
          </xdr14:nvContentPartPr>
          <xdr14:nvPr macro=""/>
          <xdr14:xfrm>
            <a:off x="10614525" y="1932945"/>
            <a:ext cx="177480" cy="2185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0AB75CC0-8D2A-4685-3D5F-333D4358B85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608405" y="1926825"/>
              <a:ext cx="18972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532125</xdr:colOff>
      <xdr:row>7</xdr:row>
      <xdr:rowOff>181485</xdr:rowOff>
    </xdr:from>
    <xdr:to>
      <xdr:col>21</xdr:col>
      <xdr:colOff>72645</xdr:colOff>
      <xdr:row>9</xdr:row>
      <xdr:rowOff>59685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CD08528C-BA95-CDDB-A074-DD913BB4AC12}"/>
                </a:ext>
              </a:extLst>
            </xdr14:cNvPr>
            <xdr14:cNvContentPartPr/>
          </xdr14:nvContentPartPr>
          <xdr14:nvPr macro=""/>
          <xdr14:xfrm>
            <a:off x="12724125" y="1514985"/>
            <a:ext cx="150120" cy="25920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CD08528C-BA95-CDDB-A074-DD913BB4AC1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2718005" y="1508865"/>
              <a:ext cx="16236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136725</xdr:colOff>
      <xdr:row>8</xdr:row>
      <xdr:rowOff>143625</xdr:rowOff>
    </xdr:from>
    <xdr:to>
      <xdr:col>21</xdr:col>
      <xdr:colOff>242205</xdr:colOff>
      <xdr:row>9</xdr:row>
      <xdr:rowOff>40245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00BCC2C-33B0-714F-3740-358DE9898781}"/>
                </a:ext>
              </a:extLst>
            </xdr14:cNvPr>
            <xdr14:cNvContentPartPr/>
          </xdr14:nvContentPartPr>
          <xdr14:nvPr macro=""/>
          <xdr14:xfrm>
            <a:off x="12938325" y="1667625"/>
            <a:ext cx="105480" cy="8712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00BCC2C-33B0-714F-3740-358DE989878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2932205" y="1661505"/>
              <a:ext cx="11772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275685</xdr:colOff>
      <xdr:row>8</xdr:row>
      <xdr:rowOff>114465</xdr:rowOff>
    </xdr:from>
    <xdr:to>
      <xdr:col>21</xdr:col>
      <xdr:colOff>353085</xdr:colOff>
      <xdr:row>9</xdr:row>
      <xdr:rowOff>13605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352498A4-0395-061C-DA07-FF40E62DB5C4}"/>
                </a:ext>
              </a:extLst>
            </xdr14:cNvPr>
            <xdr14:cNvContentPartPr/>
          </xdr14:nvContentPartPr>
          <xdr14:nvPr macro=""/>
          <xdr14:xfrm>
            <a:off x="13077285" y="1638465"/>
            <a:ext cx="77400" cy="896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352498A4-0395-061C-DA07-FF40E62DB5C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3071165" y="1632345"/>
              <a:ext cx="8964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411765</xdr:colOff>
      <xdr:row>7</xdr:row>
      <xdr:rowOff>185805</xdr:rowOff>
    </xdr:from>
    <xdr:to>
      <xdr:col>21</xdr:col>
      <xdr:colOff>557925</xdr:colOff>
      <xdr:row>9</xdr:row>
      <xdr:rowOff>7485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2B52567D-3AC0-3BDF-51AB-3CC606F22F21}"/>
                </a:ext>
              </a:extLst>
            </xdr14:cNvPr>
            <xdr14:cNvContentPartPr/>
          </xdr14:nvContentPartPr>
          <xdr14:nvPr macro=""/>
          <xdr14:xfrm>
            <a:off x="13213365" y="1519305"/>
            <a:ext cx="146160" cy="20268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2B52567D-3AC0-3BDF-51AB-3CC606F22F2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3207245" y="1513185"/>
              <a:ext cx="15840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575205</xdr:colOff>
      <xdr:row>7</xdr:row>
      <xdr:rowOff>163125</xdr:rowOff>
    </xdr:from>
    <xdr:to>
      <xdr:col>23</xdr:col>
      <xdr:colOff>266085</xdr:colOff>
      <xdr:row>9</xdr:row>
      <xdr:rowOff>58605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3D1E5F25-B43A-C011-53F3-0854B5878608}"/>
                </a:ext>
              </a:extLst>
            </xdr14:cNvPr>
            <xdr14:cNvContentPartPr/>
          </xdr14:nvContentPartPr>
          <xdr14:nvPr macro=""/>
          <xdr14:xfrm>
            <a:off x="13376805" y="1496625"/>
            <a:ext cx="910080" cy="27648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3D1E5F25-B43A-C011-53F3-0854B587860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3370683" y="1490505"/>
              <a:ext cx="922325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64245</xdr:colOff>
      <xdr:row>1</xdr:row>
      <xdr:rowOff>171405</xdr:rowOff>
    </xdr:from>
    <xdr:to>
      <xdr:col>13</xdr:col>
      <xdr:colOff>343245</xdr:colOff>
      <xdr:row>4</xdr:row>
      <xdr:rowOff>57105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BF871173-495C-FE5C-6628-B393B9F872C3}"/>
                </a:ext>
              </a:extLst>
            </xdr14:cNvPr>
            <xdr14:cNvContentPartPr/>
          </xdr14:nvContentPartPr>
          <xdr14:nvPr macro=""/>
          <xdr14:xfrm>
            <a:off x="7989045" y="361905"/>
            <a:ext cx="279000" cy="4572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BF871173-495C-FE5C-6628-B393B9F872C3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982925" y="355785"/>
              <a:ext cx="291240" cy="46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150240</xdr:colOff>
      <xdr:row>1</xdr:row>
      <xdr:rowOff>118380</xdr:rowOff>
    </xdr:from>
    <xdr:to>
      <xdr:col>22</xdr:col>
      <xdr:colOff>149280</xdr:colOff>
      <xdr:row>4</xdr:row>
      <xdr:rowOff>33240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F1A1AEEE-FE2A-516F-6527-047DED8AAABA}"/>
                </a:ext>
              </a:extLst>
            </xdr14:cNvPr>
            <xdr14:cNvContentPartPr/>
          </xdr14:nvContentPartPr>
          <xdr14:nvPr macro=""/>
          <xdr14:xfrm>
            <a:off x="12342240" y="308880"/>
            <a:ext cx="1218240" cy="4863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F1A1AEEE-FE2A-516F-6527-047DED8AAAB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2336118" y="302760"/>
              <a:ext cx="1230484" cy="49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602400</xdr:colOff>
      <xdr:row>1</xdr:row>
      <xdr:rowOff>161940</xdr:rowOff>
    </xdr:from>
    <xdr:to>
      <xdr:col>19</xdr:col>
      <xdr:colOff>325680</xdr:colOff>
      <xdr:row>3</xdr:row>
      <xdr:rowOff>114660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AF0D82AB-98CD-F070-E6F1-BBD4F03B4D63}"/>
                </a:ext>
              </a:extLst>
            </xdr14:cNvPr>
            <xdr14:cNvContentPartPr/>
          </xdr14:nvContentPartPr>
          <xdr14:nvPr macro=""/>
          <xdr14:xfrm>
            <a:off x="10965600" y="352440"/>
            <a:ext cx="942480" cy="33372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AF0D82AB-98CD-F070-E6F1-BBD4F03B4D6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959480" y="346327"/>
              <a:ext cx="954720" cy="3459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35760</xdr:colOff>
      <xdr:row>1</xdr:row>
      <xdr:rowOff>132420</xdr:rowOff>
    </xdr:from>
    <xdr:to>
      <xdr:col>17</xdr:col>
      <xdr:colOff>290280</xdr:colOff>
      <xdr:row>3</xdr:row>
      <xdr:rowOff>76500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A43C437A-DD9F-F491-C1D5-3F89F88A45DE}"/>
                </a:ext>
              </a:extLst>
            </xdr14:cNvPr>
            <xdr14:cNvContentPartPr/>
          </xdr14:nvContentPartPr>
          <xdr14:nvPr macro=""/>
          <xdr14:xfrm>
            <a:off x="10398960" y="322920"/>
            <a:ext cx="254520" cy="32508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A43C437A-DD9F-F491-C1D5-3F89F88A45D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392840" y="316800"/>
              <a:ext cx="266760" cy="3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587040</xdr:colOff>
      <xdr:row>2</xdr:row>
      <xdr:rowOff>12120</xdr:rowOff>
    </xdr:from>
    <xdr:to>
      <xdr:col>16</xdr:col>
      <xdr:colOff>392640</xdr:colOff>
      <xdr:row>3</xdr:row>
      <xdr:rowOff>149220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7FEB15A4-1943-2955-25C8-513A5736205E}"/>
                </a:ext>
              </a:extLst>
            </xdr14:cNvPr>
            <xdr14:cNvContentPartPr/>
          </xdr14:nvContentPartPr>
          <xdr14:nvPr macro=""/>
          <xdr14:xfrm>
            <a:off x="8511840" y="393120"/>
            <a:ext cx="1634400" cy="3276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7FEB15A4-1943-2955-25C8-513A5736205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505721" y="386993"/>
              <a:ext cx="1646637" cy="3398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16440</xdr:colOff>
      <xdr:row>9</xdr:row>
      <xdr:rowOff>27900</xdr:rowOff>
    </xdr:from>
    <xdr:to>
      <xdr:col>19</xdr:col>
      <xdr:colOff>464280</xdr:colOff>
      <xdr:row>10</xdr:row>
      <xdr:rowOff>48720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1EBE2F36-0E4B-75FC-AE0E-CE40E6DD85F6}"/>
                </a:ext>
              </a:extLst>
            </xdr14:cNvPr>
            <xdr14:cNvContentPartPr/>
          </xdr14:nvContentPartPr>
          <xdr14:nvPr macro=""/>
          <xdr14:xfrm>
            <a:off x="11598840" y="1742400"/>
            <a:ext cx="447840" cy="21132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1EBE2F36-0E4B-75FC-AE0E-CE40E6DD85F6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592720" y="1736280"/>
              <a:ext cx="46008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291600</xdr:colOff>
      <xdr:row>9</xdr:row>
      <xdr:rowOff>81900</xdr:rowOff>
    </xdr:from>
    <xdr:to>
      <xdr:col>16</xdr:col>
      <xdr:colOff>126960</xdr:colOff>
      <xdr:row>10</xdr:row>
      <xdr:rowOff>106320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2917762D-54BD-7F8C-9A05-463C4F12ED0F}"/>
                </a:ext>
              </a:extLst>
            </xdr14:cNvPr>
            <xdr14:cNvContentPartPr/>
          </xdr14:nvContentPartPr>
          <xdr14:nvPr macro=""/>
          <xdr14:xfrm>
            <a:off x="9435600" y="1796400"/>
            <a:ext cx="444960" cy="21492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2917762D-54BD-7F8C-9A05-463C4F12ED0F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429480" y="1790280"/>
              <a:ext cx="457200" cy="227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286641</xdr:colOff>
      <xdr:row>9</xdr:row>
      <xdr:rowOff>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E0493A-1FB4-60E1-9AED-9AD5E806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2641" cy="1714739"/>
        </a:xfrm>
        <a:prstGeom prst="rect">
          <a:avLst/>
        </a:prstGeom>
      </xdr:spPr>
    </xdr:pic>
    <xdr:clientData/>
  </xdr:twoCellAnchor>
  <xdr:twoCellAnchor editAs="oneCell">
    <xdr:from>
      <xdr:col>0</xdr:col>
      <xdr:colOff>348840</xdr:colOff>
      <xdr:row>11</xdr:row>
      <xdr:rowOff>2940</xdr:rowOff>
    </xdr:from>
    <xdr:to>
      <xdr:col>0</xdr:col>
      <xdr:colOff>592200</xdr:colOff>
      <xdr:row>13</xdr:row>
      <xdr:rowOff>127020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051D1EE-988A-1E8A-AF30-41F5AF90A621}"/>
                </a:ext>
              </a:extLst>
            </xdr14:cNvPr>
            <xdr14:cNvContentPartPr/>
          </xdr14:nvContentPartPr>
          <xdr14:nvPr macro=""/>
          <xdr14:xfrm>
            <a:off x="348840" y="2098440"/>
            <a:ext cx="243360" cy="5050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051D1EE-988A-1E8A-AF30-41F5AF90A62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44520" y="2094120"/>
              <a:ext cx="252000" cy="51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598440</xdr:colOff>
      <xdr:row>11</xdr:row>
      <xdr:rowOff>147300</xdr:rowOff>
    </xdr:from>
    <xdr:to>
      <xdr:col>3</xdr:col>
      <xdr:colOff>599760</xdr:colOff>
      <xdr:row>13</xdr:row>
      <xdr:rowOff>50700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9D6A6AF-9A1F-DC22-B4F3-A5CC2F3BD5A5}"/>
                </a:ext>
              </a:extLst>
            </xdr14:cNvPr>
            <xdr14:cNvContentPartPr/>
          </xdr14:nvContentPartPr>
          <xdr14:nvPr macro=""/>
          <xdr14:xfrm>
            <a:off x="1817640" y="2242800"/>
            <a:ext cx="610920" cy="2844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9D6A6AF-9A1F-DC22-B4F3-A5CC2F3BD5A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11516" y="2236680"/>
              <a:ext cx="623167" cy="29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220560</xdr:colOff>
      <xdr:row>11</xdr:row>
      <xdr:rowOff>134340</xdr:rowOff>
    </xdr:from>
    <xdr:to>
      <xdr:col>2</xdr:col>
      <xdr:colOff>385680</xdr:colOff>
      <xdr:row>13</xdr:row>
      <xdr:rowOff>39540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DEC5515-AA00-3B52-8CB8-ACD1FEE90E07}"/>
                </a:ext>
              </a:extLst>
            </xdr14:cNvPr>
            <xdr14:cNvContentPartPr/>
          </xdr14:nvContentPartPr>
          <xdr14:nvPr macro=""/>
          <xdr14:xfrm>
            <a:off x="830160" y="2229840"/>
            <a:ext cx="774720" cy="2862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DEC5515-AA00-3B52-8CB8-ACD1FEE90E0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24043" y="2223720"/>
              <a:ext cx="786954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179160</xdr:colOff>
      <xdr:row>14</xdr:row>
      <xdr:rowOff>69000</xdr:rowOff>
    </xdr:from>
    <xdr:to>
      <xdr:col>2</xdr:col>
      <xdr:colOff>174360</xdr:colOff>
      <xdr:row>15</xdr:row>
      <xdr:rowOff>120060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B5F9BCF-C71F-C1F5-F439-ED41395D596C}"/>
                </a:ext>
              </a:extLst>
            </xdr14:cNvPr>
            <xdr14:cNvContentPartPr/>
          </xdr14:nvContentPartPr>
          <xdr14:nvPr macro=""/>
          <xdr14:xfrm>
            <a:off x="788760" y="2736000"/>
            <a:ext cx="604800" cy="2415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B5F9BCF-C71F-C1F5-F439-ED41395D596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82644" y="2729880"/>
              <a:ext cx="617033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567840</xdr:colOff>
      <xdr:row>14</xdr:row>
      <xdr:rowOff>122640</xdr:rowOff>
    </xdr:from>
    <xdr:to>
      <xdr:col>3</xdr:col>
      <xdr:colOff>282960</xdr:colOff>
      <xdr:row>15</xdr:row>
      <xdr:rowOff>136260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6ACBB87-60AB-0801-6646-ACDD544C31A7}"/>
                </a:ext>
              </a:extLst>
            </xdr14:cNvPr>
            <xdr14:cNvContentPartPr/>
          </xdr14:nvContentPartPr>
          <xdr14:nvPr macro=""/>
          <xdr14:xfrm>
            <a:off x="1787040" y="2789640"/>
            <a:ext cx="324720" cy="2041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6ACBB87-60AB-0801-6646-ACDD544C31A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80920" y="2783520"/>
              <a:ext cx="33696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550200</xdr:colOff>
      <xdr:row>16</xdr:row>
      <xdr:rowOff>131160</xdr:rowOff>
    </xdr:from>
    <xdr:to>
      <xdr:col>3</xdr:col>
      <xdr:colOff>247320</xdr:colOff>
      <xdr:row>18</xdr:row>
      <xdr:rowOff>46080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CDA7A5E-34EF-6C7C-0552-066167BFE9CA}"/>
                </a:ext>
              </a:extLst>
            </xdr14:cNvPr>
            <xdr14:cNvContentPartPr/>
          </xdr14:nvContentPartPr>
          <xdr14:nvPr macro=""/>
          <xdr14:xfrm>
            <a:off x="1769400" y="3179160"/>
            <a:ext cx="306720" cy="2959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CDA7A5E-34EF-6C7C-0552-066167BFE9C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63280" y="3173040"/>
              <a:ext cx="31896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214080</xdr:colOff>
      <xdr:row>16</xdr:row>
      <xdr:rowOff>159240</xdr:rowOff>
    </xdr:from>
    <xdr:to>
      <xdr:col>2</xdr:col>
      <xdr:colOff>283080</xdr:colOff>
      <xdr:row>18</xdr:row>
      <xdr:rowOff>93600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2CC4F50B-CC07-98A3-F613-4F7CEBD0AAAE}"/>
                </a:ext>
              </a:extLst>
            </xdr14:cNvPr>
            <xdr14:cNvContentPartPr/>
          </xdr14:nvContentPartPr>
          <xdr14:nvPr macro=""/>
          <xdr14:xfrm>
            <a:off x="823680" y="3207240"/>
            <a:ext cx="678600" cy="315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2CC4F50B-CC07-98A3-F613-4F7CEBD0AAA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17557" y="3201120"/>
              <a:ext cx="690846" cy="3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151080</xdr:colOff>
      <xdr:row>22</xdr:row>
      <xdr:rowOff>1560</xdr:rowOff>
    </xdr:from>
    <xdr:to>
      <xdr:col>2</xdr:col>
      <xdr:colOff>278400</xdr:colOff>
      <xdr:row>27</xdr:row>
      <xdr:rowOff>54180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FABD7AD-26FE-2582-C059-635F028BF369}"/>
                </a:ext>
              </a:extLst>
            </xdr14:cNvPr>
            <xdr14:cNvContentPartPr/>
          </xdr14:nvContentPartPr>
          <xdr14:nvPr macro=""/>
          <xdr14:xfrm>
            <a:off x="760680" y="4192560"/>
            <a:ext cx="736920" cy="10051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EFABD7AD-26FE-2582-C059-635F028BF36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54560" y="4186440"/>
              <a:ext cx="749160" cy="10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189240</xdr:colOff>
      <xdr:row>19</xdr:row>
      <xdr:rowOff>129180</xdr:rowOff>
    </xdr:from>
    <xdr:to>
      <xdr:col>2</xdr:col>
      <xdr:colOff>185880</xdr:colOff>
      <xdr:row>21</xdr:row>
      <xdr:rowOff>29700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FF09436-4167-ADB0-120E-12664468C059}"/>
                </a:ext>
              </a:extLst>
            </xdr14:cNvPr>
            <xdr14:cNvContentPartPr/>
          </xdr14:nvContentPartPr>
          <xdr14:nvPr macro=""/>
          <xdr14:xfrm>
            <a:off x="798840" y="3748680"/>
            <a:ext cx="606240" cy="2815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FF09436-4167-ADB0-120E-12664468C05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92716" y="3742560"/>
              <a:ext cx="618487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606240</xdr:colOff>
      <xdr:row>27</xdr:row>
      <xdr:rowOff>87300</xdr:rowOff>
    </xdr:from>
    <xdr:to>
      <xdr:col>3</xdr:col>
      <xdr:colOff>35640</xdr:colOff>
      <xdr:row>32</xdr:row>
      <xdr:rowOff>35520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163BCB7-EBF3-F1CD-5929-3BB93C36338C}"/>
                </a:ext>
              </a:extLst>
            </xdr14:cNvPr>
            <xdr14:cNvContentPartPr/>
          </xdr14:nvContentPartPr>
          <xdr14:nvPr macro=""/>
          <xdr14:xfrm>
            <a:off x="606240" y="5230800"/>
            <a:ext cx="1258200" cy="900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163BCB7-EBF3-F1CD-5929-3BB93C36338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00118" y="5224680"/>
              <a:ext cx="1270444" cy="91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41400</xdr:colOff>
      <xdr:row>19</xdr:row>
      <xdr:rowOff>173460</xdr:rowOff>
    </xdr:from>
    <xdr:to>
      <xdr:col>3</xdr:col>
      <xdr:colOff>209160</xdr:colOff>
      <xdr:row>21</xdr:row>
      <xdr:rowOff>70740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4124C94E-4999-D849-B2D5-09B1BF26DD6A}"/>
                </a:ext>
              </a:extLst>
            </xdr14:cNvPr>
            <xdr14:cNvContentPartPr/>
          </xdr14:nvContentPartPr>
          <xdr14:nvPr macro=""/>
          <xdr14:xfrm>
            <a:off x="1870200" y="3792960"/>
            <a:ext cx="167760" cy="2782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4124C94E-4999-D849-B2D5-09B1BF26DD6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864080" y="3786840"/>
              <a:ext cx="18000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311040</xdr:colOff>
      <xdr:row>19</xdr:row>
      <xdr:rowOff>150780</xdr:rowOff>
    </xdr:from>
    <xdr:to>
      <xdr:col>3</xdr:col>
      <xdr:colOff>452520</xdr:colOff>
      <xdr:row>20</xdr:row>
      <xdr:rowOff>146040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235C7C38-8B4B-6F5C-4020-6385726CB0F3}"/>
                </a:ext>
              </a:extLst>
            </xdr14:cNvPr>
            <xdr14:cNvContentPartPr/>
          </xdr14:nvContentPartPr>
          <xdr14:nvPr macro=""/>
          <xdr14:xfrm>
            <a:off x="2139840" y="3770280"/>
            <a:ext cx="141480" cy="1857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235C7C38-8B4B-6F5C-4020-6385726CB0F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133720" y="3764160"/>
              <a:ext cx="15372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34200</xdr:colOff>
      <xdr:row>22</xdr:row>
      <xdr:rowOff>96600</xdr:rowOff>
    </xdr:from>
    <xdr:to>
      <xdr:col>3</xdr:col>
      <xdr:colOff>278640</xdr:colOff>
      <xdr:row>24</xdr:row>
      <xdr:rowOff>3600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7E7B68E2-B408-C36E-83CB-56EE255C2892}"/>
                </a:ext>
              </a:extLst>
            </xdr14:cNvPr>
            <xdr14:cNvContentPartPr/>
          </xdr14:nvContentPartPr>
          <xdr14:nvPr macro=""/>
          <xdr14:xfrm>
            <a:off x="1863000" y="4287600"/>
            <a:ext cx="244440" cy="2880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7E7B68E2-B408-C36E-83CB-56EE255C289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56880" y="4281480"/>
              <a:ext cx="256680" cy="30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3240</xdr:colOff>
      <xdr:row>24</xdr:row>
      <xdr:rowOff>181800</xdr:rowOff>
    </xdr:from>
    <xdr:to>
      <xdr:col>3</xdr:col>
      <xdr:colOff>278280</xdr:colOff>
      <xdr:row>26</xdr:row>
      <xdr:rowOff>71520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1D95D518-793F-DA67-296E-F26A39557742}"/>
                </a:ext>
              </a:extLst>
            </xdr14:cNvPr>
            <xdr14:cNvContentPartPr/>
          </xdr14:nvContentPartPr>
          <xdr14:nvPr macro=""/>
          <xdr14:xfrm>
            <a:off x="1832040" y="4753800"/>
            <a:ext cx="275040" cy="27072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1D95D518-793F-DA67-296E-F26A3955774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825912" y="4747680"/>
              <a:ext cx="287296" cy="28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164880</xdr:colOff>
      <xdr:row>27</xdr:row>
      <xdr:rowOff>164700</xdr:rowOff>
    </xdr:from>
    <xdr:to>
      <xdr:col>3</xdr:col>
      <xdr:colOff>511920</xdr:colOff>
      <xdr:row>28</xdr:row>
      <xdr:rowOff>174000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41996431-CF36-52B9-8BDA-35AA35F00B0B}"/>
                </a:ext>
              </a:extLst>
            </xdr14:cNvPr>
            <xdr14:cNvContentPartPr/>
          </xdr14:nvContentPartPr>
          <xdr14:nvPr macro=""/>
          <xdr14:xfrm>
            <a:off x="1993680" y="5308200"/>
            <a:ext cx="347040" cy="1998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41996431-CF36-52B9-8BDA-35AA35F00B0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87560" y="5302080"/>
              <a:ext cx="35928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223200</xdr:colOff>
      <xdr:row>30</xdr:row>
      <xdr:rowOff>131760</xdr:rowOff>
    </xdr:from>
    <xdr:to>
      <xdr:col>3</xdr:col>
      <xdr:colOff>389160</xdr:colOff>
      <xdr:row>31</xdr:row>
      <xdr:rowOff>158700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C124AD4F-882D-8713-4E39-6A8E1EDC1234}"/>
                </a:ext>
              </a:extLst>
            </xdr14:cNvPr>
            <xdr14:cNvContentPartPr/>
          </xdr14:nvContentPartPr>
          <xdr14:nvPr macro=""/>
          <xdr14:xfrm>
            <a:off x="2052000" y="5846760"/>
            <a:ext cx="165960" cy="2174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C124AD4F-882D-8713-4E39-6A8E1EDC123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045880" y="5840640"/>
              <a:ext cx="17820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556560</xdr:colOff>
      <xdr:row>14</xdr:row>
      <xdr:rowOff>114720</xdr:rowOff>
    </xdr:from>
    <xdr:to>
      <xdr:col>7</xdr:col>
      <xdr:colOff>602880</xdr:colOff>
      <xdr:row>16</xdr:row>
      <xdr:rowOff>51960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F687799D-13C4-E16C-7C90-2BA619188FF2}"/>
                </a:ext>
              </a:extLst>
            </xdr14:cNvPr>
            <xdr14:cNvContentPartPr/>
          </xdr14:nvContentPartPr>
          <xdr14:nvPr macro=""/>
          <xdr14:xfrm>
            <a:off x="4214160" y="2781720"/>
            <a:ext cx="655920" cy="3182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F687799D-13C4-E16C-7C90-2BA619188FF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208040" y="2775600"/>
              <a:ext cx="668160" cy="33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272640</xdr:colOff>
      <xdr:row>15</xdr:row>
      <xdr:rowOff>42660</xdr:rowOff>
    </xdr:from>
    <xdr:to>
      <xdr:col>9</xdr:col>
      <xdr:colOff>352440</xdr:colOff>
      <xdr:row>16</xdr:row>
      <xdr:rowOff>78600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682C42B-1AF3-2AF0-E890-6EB71A86DB87}"/>
                </a:ext>
              </a:extLst>
            </xdr14:cNvPr>
            <xdr14:cNvContentPartPr/>
          </xdr14:nvContentPartPr>
          <xdr14:nvPr macro=""/>
          <xdr14:xfrm>
            <a:off x="5149440" y="2900160"/>
            <a:ext cx="689400" cy="2264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D682C42B-1AF3-2AF0-E890-6EB71A86DB8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143320" y="2894050"/>
              <a:ext cx="701640" cy="238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15000</xdr:colOff>
      <xdr:row>14</xdr:row>
      <xdr:rowOff>67200</xdr:rowOff>
    </xdr:from>
    <xdr:to>
      <xdr:col>13</xdr:col>
      <xdr:colOff>101040</xdr:colOff>
      <xdr:row>18</xdr:row>
      <xdr:rowOff>176040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3FF85762-891A-B217-44D3-BA043084A724}"/>
                </a:ext>
              </a:extLst>
            </xdr14:cNvPr>
            <xdr14:cNvContentPartPr/>
          </xdr14:nvContentPartPr>
          <xdr14:nvPr macro=""/>
          <xdr14:xfrm>
            <a:off x="6111000" y="2734200"/>
            <a:ext cx="1914840" cy="8708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3FF85762-891A-B217-44D3-BA043084A72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104881" y="2728080"/>
              <a:ext cx="1927078" cy="88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290400</xdr:colOff>
      <xdr:row>21</xdr:row>
      <xdr:rowOff>108900</xdr:rowOff>
    </xdr:from>
    <xdr:to>
      <xdr:col>7</xdr:col>
      <xdr:colOff>421440</xdr:colOff>
      <xdr:row>22</xdr:row>
      <xdr:rowOff>41880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A03F505E-62FB-BD58-4146-B884ECFC6125}"/>
                </a:ext>
              </a:extLst>
            </xdr14:cNvPr>
            <xdr14:cNvContentPartPr/>
          </xdr14:nvContentPartPr>
          <xdr14:nvPr macro=""/>
          <xdr14:xfrm>
            <a:off x="4557600" y="4109400"/>
            <a:ext cx="131040" cy="1234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A03F505E-62FB-BD58-4146-B884ECFC612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551480" y="4103280"/>
              <a:ext cx="14328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44040</xdr:colOff>
      <xdr:row>20</xdr:row>
      <xdr:rowOff>166920</xdr:rowOff>
    </xdr:from>
    <xdr:to>
      <xdr:col>8</xdr:col>
      <xdr:colOff>170400</xdr:colOff>
      <xdr:row>22</xdr:row>
      <xdr:rowOff>17040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40C68A65-3B6C-9355-48FE-498EB51F9532}"/>
                </a:ext>
              </a:extLst>
            </xdr14:cNvPr>
            <xdr14:cNvContentPartPr/>
          </xdr14:nvContentPartPr>
          <xdr14:nvPr macro=""/>
          <xdr14:xfrm>
            <a:off x="4920840" y="3976920"/>
            <a:ext cx="126360" cy="2311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40C68A65-3B6C-9355-48FE-498EB51F953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914720" y="3970800"/>
              <a:ext cx="13860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348240</xdr:colOff>
      <xdr:row>20</xdr:row>
      <xdr:rowOff>170520</xdr:rowOff>
    </xdr:from>
    <xdr:to>
      <xdr:col>9</xdr:col>
      <xdr:colOff>201960</xdr:colOff>
      <xdr:row>22</xdr:row>
      <xdr:rowOff>16320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3D39ED0F-28DC-A0A2-30CE-16C758F9DF1B}"/>
                </a:ext>
              </a:extLst>
            </xdr14:cNvPr>
            <xdr14:cNvContentPartPr/>
          </xdr14:nvContentPartPr>
          <xdr14:nvPr macro=""/>
          <xdr14:xfrm>
            <a:off x="5225040" y="3980520"/>
            <a:ext cx="463320" cy="22680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3D39ED0F-28DC-A0A2-30CE-16C758F9DF1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218920" y="3974390"/>
              <a:ext cx="475560" cy="2390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439320</xdr:colOff>
      <xdr:row>2</xdr:row>
      <xdr:rowOff>5640</xdr:rowOff>
    </xdr:from>
    <xdr:to>
      <xdr:col>15</xdr:col>
      <xdr:colOff>90000</xdr:colOff>
      <xdr:row>4</xdr:row>
      <xdr:rowOff>138000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E996C29-460A-03F2-ECF1-77DA606BDD38}"/>
                </a:ext>
              </a:extLst>
            </xdr14:cNvPr>
            <xdr14:cNvContentPartPr/>
          </xdr14:nvContentPartPr>
          <xdr14:nvPr macro=""/>
          <xdr14:xfrm>
            <a:off x="8973720" y="386640"/>
            <a:ext cx="260280" cy="5133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E996C29-460A-03F2-ECF1-77DA606BDD3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967608" y="380520"/>
              <a:ext cx="272503" cy="52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566640</xdr:colOff>
      <xdr:row>3</xdr:row>
      <xdr:rowOff>14580</xdr:rowOff>
    </xdr:from>
    <xdr:to>
      <xdr:col>18</xdr:col>
      <xdr:colOff>309600</xdr:colOff>
      <xdr:row>4</xdr:row>
      <xdr:rowOff>27840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73E7AD66-25C3-AB0B-9D52-D17A2490DB33}"/>
                </a:ext>
              </a:extLst>
            </xdr14:cNvPr>
            <xdr14:cNvContentPartPr/>
          </xdr14:nvContentPartPr>
          <xdr14:nvPr macro=""/>
          <xdr14:xfrm>
            <a:off x="9710640" y="586080"/>
            <a:ext cx="1571760" cy="2037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73E7AD66-25C3-AB0B-9D52-D17A2490DB3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704519" y="579971"/>
              <a:ext cx="1584003" cy="2159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608040</xdr:colOff>
      <xdr:row>3</xdr:row>
      <xdr:rowOff>97740</xdr:rowOff>
    </xdr:from>
    <xdr:to>
      <xdr:col>19</xdr:col>
      <xdr:colOff>168000</xdr:colOff>
      <xdr:row>3</xdr:row>
      <xdr:rowOff>112500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14BB20E1-00C3-EF63-FC62-A09C3DA30C79}"/>
                </a:ext>
              </a:extLst>
            </xdr14:cNvPr>
            <xdr14:cNvContentPartPr/>
          </xdr14:nvContentPartPr>
          <xdr14:nvPr macro=""/>
          <xdr14:xfrm>
            <a:off x="11580840" y="669240"/>
            <a:ext cx="169560" cy="147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14BB20E1-00C3-EF63-FC62-A09C3DA30C7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574720" y="663120"/>
              <a:ext cx="18180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307680</xdr:colOff>
      <xdr:row>2</xdr:row>
      <xdr:rowOff>186360</xdr:rowOff>
    </xdr:from>
    <xdr:to>
      <xdr:col>19</xdr:col>
      <xdr:colOff>476520</xdr:colOff>
      <xdr:row>3</xdr:row>
      <xdr:rowOff>148140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D925DD29-C069-B3C0-D246-E167A28BDBB8}"/>
                </a:ext>
              </a:extLst>
            </xdr14:cNvPr>
            <xdr14:cNvContentPartPr/>
          </xdr14:nvContentPartPr>
          <xdr14:nvPr macro=""/>
          <xdr14:xfrm>
            <a:off x="11890080" y="567360"/>
            <a:ext cx="168840" cy="15228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D925DD29-C069-B3C0-D246-E167A28BDBB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1883960" y="561240"/>
              <a:ext cx="18108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186600</xdr:colOff>
      <xdr:row>5</xdr:row>
      <xdr:rowOff>153060</xdr:rowOff>
    </xdr:from>
    <xdr:to>
      <xdr:col>18</xdr:col>
      <xdr:colOff>380160</xdr:colOff>
      <xdr:row>6</xdr:row>
      <xdr:rowOff>181800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83A3324-851F-6DF4-9C95-5B24C3F87B46}"/>
                </a:ext>
              </a:extLst>
            </xdr14:cNvPr>
            <xdr14:cNvContentPartPr/>
          </xdr14:nvContentPartPr>
          <xdr14:nvPr macro=""/>
          <xdr14:xfrm>
            <a:off x="10549800" y="1105560"/>
            <a:ext cx="803160" cy="2192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83A3324-851F-6DF4-9C95-5B24C3F87B4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0543677" y="1099450"/>
              <a:ext cx="815405" cy="2314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44040</xdr:colOff>
      <xdr:row>10</xdr:row>
      <xdr:rowOff>5160</xdr:rowOff>
    </xdr:from>
    <xdr:to>
      <xdr:col>18</xdr:col>
      <xdr:colOff>178920</xdr:colOff>
      <xdr:row>10</xdr:row>
      <xdr:rowOff>176160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F04BE35A-AC71-6C99-B2D8-983E424A6F2E}"/>
                </a:ext>
              </a:extLst>
            </xdr14:cNvPr>
            <xdr14:cNvContentPartPr/>
          </xdr14:nvContentPartPr>
          <xdr14:nvPr macro=""/>
          <xdr14:xfrm>
            <a:off x="10407240" y="1910160"/>
            <a:ext cx="744480" cy="17100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F04BE35A-AC71-6C99-B2D8-983E424A6F2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401120" y="1904040"/>
              <a:ext cx="75672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442080</xdr:colOff>
      <xdr:row>9</xdr:row>
      <xdr:rowOff>139140</xdr:rowOff>
    </xdr:from>
    <xdr:to>
      <xdr:col>16</xdr:col>
      <xdr:colOff>479760</xdr:colOff>
      <xdr:row>10</xdr:row>
      <xdr:rowOff>173280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A1331191-8838-88CB-1188-BEB571280FF2}"/>
                </a:ext>
              </a:extLst>
            </xdr14:cNvPr>
            <xdr14:cNvContentPartPr/>
          </xdr14:nvContentPartPr>
          <xdr14:nvPr macro=""/>
          <xdr14:xfrm>
            <a:off x="9586080" y="1853640"/>
            <a:ext cx="647280" cy="2246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A1331191-8838-88CB-1188-BEB571280FF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579963" y="1847520"/>
              <a:ext cx="659513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367200</xdr:colOff>
      <xdr:row>9</xdr:row>
      <xdr:rowOff>54900</xdr:rowOff>
    </xdr:from>
    <xdr:to>
      <xdr:col>22</xdr:col>
      <xdr:colOff>126600</xdr:colOff>
      <xdr:row>12</xdr:row>
      <xdr:rowOff>115200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18F26344-C249-6342-FE08-12F8BB590453}"/>
                </a:ext>
              </a:extLst>
            </xdr14:cNvPr>
            <xdr14:cNvContentPartPr/>
          </xdr14:nvContentPartPr>
          <xdr14:nvPr macro=""/>
          <xdr14:xfrm>
            <a:off x="11340000" y="1769400"/>
            <a:ext cx="2197800" cy="6318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18F26344-C249-6342-FE08-12F8BB59045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333880" y="1763280"/>
              <a:ext cx="2210040" cy="64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401640</xdr:colOff>
      <xdr:row>14</xdr:row>
      <xdr:rowOff>59640</xdr:rowOff>
    </xdr:from>
    <xdr:to>
      <xdr:col>16</xdr:col>
      <xdr:colOff>552480</xdr:colOff>
      <xdr:row>14</xdr:row>
      <xdr:rowOff>146400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0BE188C4-B31E-6BE2-AEF9-62C4CCE8E7F5}"/>
                </a:ext>
              </a:extLst>
            </xdr14:cNvPr>
            <xdr14:cNvContentPartPr/>
          </xdr14:nvContentPartPr>
          <xdr14:nvPr macro=""/>
          <xdr14:xfrm>
            <a:off x="10155240" y="2726640"/>
            <a:ext cx="150840" cy="867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0BE188C4-B31E-6BE2-AEF9-62C4CCE8E7F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149120" y="2720545"/>
              <a:ext cx="163080" cy="989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113520</xdr:colOff>
      <xdr:row>14</xdr:row>
      <xdr:rowOff>65760</xdr:rowOff>
    </xdr:from>
    <xdr:to>
      <xdr:col>17</xdr:col>
      <xdr:colOff>207840</xdr:colOff>
      <xdr:row>15</xdr:row>
      <xdr:rowOff>27900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2C0A3B3C-F063-E892-0203-9B5078A918C1}"/>
                </a:ext>
              </a:extLst>
            </xdr14:cNvPr>
            <xdr14:cNvContentPartPr/>
          </xdr14:nvContentPartPr>
          <xdr14:nvPr macro=""/>
          <xdr14:xfrm>
            <a:off x="10476720" y="2732760"/>
            <a:ext cx="94320" cy="1526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2C0A3B3C-F063-E892-0203-9B5078A918C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470600" y="2726640"/>
              <a:ext cx="10656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404400</xdr:colOff>
      <xdr:row>14</xdr:row>
      <xdr:rowOff>45960</xdr:rowOff>
    </xdr:from>
    <xdr:to>
      <xdr:col>18</xdr:col>
      <xdr:colOff>392040</xdr:colOff>
      <xdr:row>15</xdr:row>
      <xdr:rowOff>138420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7ABEC22C-4247-D3F3-14B1-6CDC0B6268FD}"/>
                </a:ext>
              </a:extLst>
            </xdr14:cNvPr>
            <xdr14:cNvContentPartPr/>
          </xdr14:nvContentPartPr>
          <xdr14:nvPr macro=""/>
          <xdr14:xfrm>
            <a:off x="10767600" y="2712960"/>
            <a:ext cx="597240" cy="2829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7ABEC22C-4247-D3F3-14B1-6CDC0B6268F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761480" y="2706840"/>
              <a:ext cx="609480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578280</xdr:colOff>
      <xdr:row>16</xdr:row>
      <xdr:rowOff>139800</xdr:rowOff>
    </xdr:from>
    <xdr:to>
      <xdr:col>15</xdr:col>
      <xdr:colOff>172080</xdr:colOff>
      <xdr:row>19</xdr:row>
      <xdr:rowOff>14340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EA34F6BD-812B-343D-6D8F-848F725F66CB}"/>
                </a:ext>
              </a:extLst>
            </xdr14:cNvPr>
            <xdr14:cNvContentPartPr/>
          </xdr14:nvContentPartPr>
          <xdr14:nvPr macro=""/>
          <xdr14:xfrm>
            <a:off x="9112680" y="3187800"/>
            <a:ext cx="203400" cy="44604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EA34F6BD-812B-343D-6D8F-848F725F66C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106560" y="3181680"/>
              <a:ext cx="215640" cy="45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500880</xdr:colOff>
      <xdr:row>17</xdr:row>
      <xdr:rowOff>175380</xdr:rowOff>
    </xdr:from>
    <xdr:to>
      <xdr:col>18</xdr:col>
      <xdr:colOff>6840</xdr:colOff>
      <xdr:row>19</xdr:row>
      <xdr:rowOff>156540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3B2F8743-ACA7-ABDE-D426-5BA35D460CB0}"/>
                </a:ext>
              </a:extLst>
            </xdr14:cNvPr>
            <xdr14:cNvContentPartPr/>
          </xdr14:nvContentPartPr>
          <xdr14:nvPr macro=""/>
          <xdr14:xfrm>
            <a:off x="10864080" y="3413880"/>
            <a:ext cx="115560" cy="36216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3B2F8743-ACA7-ABDE-D426-5BA35D460CB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857960" y="3407760"/>
              <a:ext cx="12780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329760</xdr:colOff>
      <xdr:row>18</xdr:row>
      <xdr:rowOff>31320</xdr:rowOff>
    </xdr:from>
    <xdr:to>
      <xdr:col>17</xdr:col>
      <xdr:colOff>281640</xdr:colOff>
      <xdr:row>19</xdr:row>
      <xdr:rowOff>85620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B852D768-4C12-629F-3558-412ABA546B45}"/>
                </a:ext>
              </a:extLst>
            </xdr14:cNvPr>
            <xdr14:cNvContentPartPr/>
          </xdr14:nvContentPartPr>
          <xdr14:nvPr macro=""/>
          <xdr14:xfrm>
            <a:off x="9473760" y="3460320"/>
            <a:ext cx="1171080" cy="24480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B852D768-4C12-629F-3558-412ABA546B4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467642" y="3454200"/>
              <a:ext cx="1183316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50760</xdr:colOff>
      <xdr:row>17</xdr:row>
      <xdr:rowOff>174300</xdr:rowOff>
    </xdr:from>
    <xdr:to>
      <xdr:col>19</xdr:col>
      <xdr:colOff>25080</xdr:colOff>
      <xdr:row>19</xdr:row>
      <xdr:rowOff>59700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7CBE4573-4623-7116-54AA-9489C24032BE}"/>
                </a:ext>
              </a:extLst>
            </xdr14:cNvPr>
            <xdr14:cNvContentPartPr/>
          </xdr14:nvContentPartPr>
          <xdr14:nvPr macro=""/>
          <xdr14:xfrm>
            <a:off x="11023560" y="3412800"/>
            <a:ext cx="583920" cy="26640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7CBE4573-4623-7116-54AA-9489C24032B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017440" y="3406680"/>
              <a:ext cx="596160" cy="27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485520</xdr:colOff>
      <xdr:row>18</xdr:row>
      <xdr:rowOff>162720</xdr:rowOff>
    </xdr:from>
    <xdr:to>
      <xdr:col>21</xdr:col>
      <xdr:colOff>132840</xdr:colOff>
      <xdr:row>19</xdr:row>
      <xdr:rowOff>11460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F75C665D-2FAA-C4B1-4E4E-A5A3004850E3}"/>
                </a:ext>
              </a:extLst>
            </xdr14:cNvPr>
            <xdr14:cNvContentPartPr/>
          </xdr14:nvContentPartPr>
          <xdr14:nvPr macro=""/>
          <xdr14:xfrm>
            <a:off x="12067920" y="3591720"/>
            <a:ext cx="866520" cy="3924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F75C665D-2FAA-C4B1-4E4E-A5A3004850E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061800" y="3585600"/>
              <a:ext cx="87876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316320</xdr:colOff>
      <xdr:row>17</xdr:row>
      <xdr:rowOff>123540</xdr:rowOff>
    </xdr:from>
    <xdr:to>
      <xdr:col>21</xdr:col>
      <xdr:colOff>279000</xdr:colOff>
      <xdr:row>20</xdr:row>
      <xdr:rowOff>155760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60DDFD4E-51DF-3C27-54BD-408564A03C03}"/>
                </a:ext>
              </a:extLst>
            </xdr14:cNvPr>
            <xdr14:cNvContentPartPr/>
          </xdr14:nvContentPartPr>
          <xdr14:nvPr macro=""/>
          <xdr14:xfrm>
            <a:off x="11898720" y="3362040"/>
            <a:ext cx="1181880" cy="60372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60DDFD4E-51DF-3C27-54BD-408564A03C0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892602" y="3355920"/>
              <a:ext cx="1194116" cy="61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273840</xdr:colOff>
      <xdr:row>23</xdr:row>
      <xdr:rowOff>69180</xdr:rowOff>
    </xdr:from>
    <xdr:to>
      <xdr:col>18</xdr:col>
      <xdr:colOff>303120</xdr:colOff>
      <xdr:row>24</xdr:row>
      <xdr:rowOff>137160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641A2348-049C-3A99-B72F-6D858DC8FBC5}"/>
                </a:ext>
              </a:extLst>
            </xdr14:cNvPr>
            <xdr14:cNvContentPartPr/>
          </xdr14:nvContentPartPr>
          <xdr14:nvPr macro=""/>
          <xdr14:xfrm>
            <a:off x="10027440" y="4450680"/>
            <a:ext cx="1248480" cy="25848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641A2348-049C-3A99-B72F-6D858DC8FBC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021320" y="4444551"/>
              <a:ext cx="1260720" cy="27073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9</xdr:row>
      <xdr:rowOff>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DC95E-A893-C133-1024-269C7CAB4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1714739"/>
        </a:xfrm>
        <a:prstGeom prst="rect">
          <a:avLst/>
        </a:prstGeom>
      </xdr:spPr>
    </xdr:pic>
    <xdr:clientData/>
  </xdr:twoCellAnchor>
  <xdr:twoCellAnchor editAs="oneCell">
    <xdr:from>
      <xdr:col>0</xdr:col>
      <xdr:colOff>237240</xdr:colOff>
      <xdr:row>10</xdr:row>
      <xdr:rowOff>158880</xdr:rowOff>
    </xdr:from>
    <xdr:to>
      <xdr:col>1</xdr:col>
      <xdr:colOff>81600</xdr:colOff>
      <xdr:row>11</xdr:row>
      <xdr:rowOff>130740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603B97B-2C71-6C14-1EA1-F54043F9DEC0}"/>
                </a:ext>
              </a:extLst>
            </xdr14:cNvPr>
            <xdr14:cNvContentPartPr/>
          </xdr14:nvContentPartPr>
          <xdr14:nvPr macro=""/>
          <xdr14:xfrm>
            <a:off x="237240" y="2063880"/>
            <a:ext cx="453960" cy="162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603B97B-2C71-6C14-1EA1-F54043F9DEC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2920" y="2059560"/>
              <a:ext cx="4626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597120</xdr:colOff>
      <xdr:row>12</xdr:row>
      <xdr:rowOff>144360</xdr:rowOff>
    </xdr:from>
    <xdr:to>
      <xdr:col>1</xdr:col>
      <xdr:colOff>607200</xdr:colOff>
      <xdr:row>13</xdr:row>
      <xdr:rowOff>113340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994BC7B-5B5C-FE93-9BC4-9A5D8A589529}"/>
                </a:ext>
              </a:extLst>
            </xdr14:cNvPr>
            <xdr14:cNvContentPartPr/>
          </xdr14:nvContentPartPr>
          <xdr14:nvPr macro=""/>
          <xdr14:xfrm>
            <a:off x="1206720" y="2430360"/>
            <a:ext cx="10080" cy="159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994BC7B-5B5C-FE93-9BC4-9A5D8A58952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2400" y="2426040"/>
              <a:ext cx="1872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5520</xdr:colOff>
      <xdr:row>12</xdr:row>
      <xdr:rowOff>183960</xdr:rowOff>
    </xdr:from>
    <xdr:to>
      <xdr:col>11</xdr:col>
      <xdr:colOff>36840</xdr:colOff>
      <xdr:row>13</xdr:row>
      <xdr:rowOff>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621941F-6A13-182D-4713-F71BE42232E6}"/>
                </a:ext>
              </a:extLst>
            </xdr14:cNvPr>
            <xdr14:cNvContentPartPr/>
          </xdr14:nvContentPartPr>
          <xdr14:nvPr macro=""/>
          <xdr14:xfrm>
            <a:off x="1224720" y="2469960"/>
            <a:ext cx="5517720" cy="79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621941F-6A13-182D-4713-F71BE42232E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20040" y="2465280"/>
              <a:ext cx="552636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366360</xdr:colOff>
      <xdr:row>14</xdr:row>
      <xdr:rowOff>49200</xdr:rowOff>
    </xdr:from>
    <xdr:to>
      <xdr:col>2</xdr:col>
      <xdr:colOff>88320</xdr:colOff>
      <xdr:row>15</xdr:row>
      <xdr:rowOff>101700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E5BCC4F-9FBA-E99D-25C6-4586733CB34E}"/>
                </a:ext>
              </a:extLst>
            </xdr14:cNvPr>
            <xdr14:cNvContentPartPr/>
          </xdr14:nvContentPartPr>
          <xdr14:nvPr macro=""/>
          <xdr14:xfrm>
            <a:off x="975960" y="2716200"/>
            <a:ext cx="331560" cy="2430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E5BCC4F-9FBA-E99D-25C6-4586733CB34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69840" y="2710080"/>
              <a:ext cx="34380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555480</xdr:colOff>
      <xdr:row>12</xdr:row>
      <xdr:rowOff>113760</xdr:rowOff>
    </xdr:from>
    <xdr:to>
      <xdr:col>4</xdr:col>
      <xdr:colOff>263400</xdr:colOff>
      <xdr:row>15</xdr:row>
      <xdr:rowOff>131580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89462B10-86F0-2C9B-ABF6-819B24788710}"/>
                </a:ext>
              </a:extLst>
            </xdr14:cNvPr>
            <xdr14:cNvContentPartPr/>
          </xdr14:nvContentPartPr>
          <xdr14:nvPr macro=""/>
          <xdr14:xfrm>
            <a:off x="2384280" y="2399760"/>
            <a:ext cx="317520" cy="5893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89462B10-86F0-2C9B-ABF6-819B2478871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378160" y="2393640"/>
              <a:ext cx="329760" cy="60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192480</xdr:colOff>
      <xdr:row>10</xdr:row>
      <xdr:rowOff>189120</xdr:rowOff>
    </xdr:from>
    <xdr:to>
      <xdr:col>1</xdr:col>
      <xdr:colOff>260160</xdr:colOff>
      <xdr:row>11</xdr:row>
      <xdr:rowOff>100860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72415DD-815A-7E75-DD64-A071E0C9F5A9}"/>
                </a:ext>
              </a:extLst>
            </xdr14:cNvPr>
            <xdr14:cNvContentPartPr/>
          </xdr14:nvContentPartPr>
          <xdr14:nvPr macro=""/>
          <xdr14:xfrm>
            <a:off x="802080" y="2094120"/>
            <a:ext cx="67680" cy="1022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72415DD-815A-7E75-DD64-A071E0C9F5A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95960" y="2088000"/>
              <a:ext cx="7992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393480</xdr:colOff>
      <xdr:row>10</xdr:row>
      <xdr:rowOff>164280</xdr:rowOff>
    </xdr:from>
    <xdr:to>
      <xdr:col>4</xdr:col>
      <xdr:colOff>322440</xdr:colOff>
      <xdr:row>11</xdr:row>
      <xdr:rowOff>105180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9BBFF2D-FBE0-B18C-91AB-35AD3A5A59D0}"/>
                </a:ext>
              </a:extLst>
            </xdr14:cNvPr>
            <xdr14:cNvContentPartPr/>
          </xdr14:nvContentPartPr>
          <xdr14:nvPr macro=""/>
          <xdr14:xfrm>
            <a:off x="2222280" y="2069280"/>
            <a:ext cx="538560" cy="1314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89BBFF2D-FBE0-B18C-91AB-35AD3A5A59D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216164" y="2063160"/>
              <a:ext cx="550792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14040</xdr:colOff>
      <xdr:row>12</xdr:row>
      <xdr:rowOff>154440</xdr:rowOff>
    </xdr:from>
    <xdr:to>
      <xdr:col>6</xdr:col>
      <xdr:colOff>27720</xdr:colOff>
      <xdr:row>13</xdr:row>
      <xdr:rowOff>36660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6B06518B-EB44-A9B3-3965-FC9E27FB4C32}"/>
                </a:ext>
              </a:extLst>
            </xdr14:cNvPr>
            <xdr14:cNvContentPartPr/>
          </xdr14:nvContentPartPr>
          <xdr14:nvPr macro=""/>
          <xdr14:xfrm>
            <a:off x="3671640" y="2440440"/>
            <a:ext cx="13680" cy="727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6B06518B-EB44-A9B3-3965-FC9E27FB4C3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65520" y="2434320"/>
              <a:ext cx="2592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515280</xdr:colOff>
      <xdr:row>14</xdr:row>
      <xdr:rowOff>2040</xdr:rowOff>
    </xdr:from>
    <xdr:to>
      <xdr:col>6</xdr:col>
      <xdr:colOff>276840</xdr:colOff>
      <xdr:row>15</xdr:row>
      <xdr:rowOff>27540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8B36504-A4D3-74BB-191B-453388C8874D}"/>
                </a:ext>
              </a:extLst>
            </xdr14:cNvPr>
            <xdr14:cNvContentPartPr/>
          </xdr14:nvContentPartPr>
          <xdr14:nvPr macro=""/>
          <xdr14:xfrm>
            <a:off x="3563280" y="2669040"/>
            <a:ext cx="371160" cy="2160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8B36504-A4D3-74BB-191B-453388C8874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557154" y="2662920"/>
              <a:ext cx="383412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489000</xdr:colOff>
      <xdr:row>10</xdr:row>
      <xdr:rowOff>141600</xdr:rowOff>
    </xdr:from>
    <xdr:to>
      <xdr:col>6</xdr:col>
      <xdr:colOff>283680</xdr:colOff>
      <xdr:row>11</xdr:row>
      <xdr:rowOff>43260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C29E72B7-7853-CA63-941D-6A9DFFE281F2}"/>
                </a:ext>
              </a:extLst>
            </xdr14:cNvPr>
            <xdr14:cNvContentPartPr/>
          </xdr14:nvContentPartPr>
          <xdr14:nvPr macro=""/>
          <xdr14:xfrm>
            <a:off x="3537000" y="2046600"/>
            <a:ext cx="404280" cy="921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C29E72B7-7853-CA63-941D-6A9DFFE281F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530880" y="2040480"/>
              <a:ext cx="41652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213480</xdr:colOff>
      <xdr:row>9</xdr:row>
      <xdr:rowOff>117900</xdr:rowOff>
    </xdr:from>
    <xdr:to>
      <xdr:col>9</xdr:col>
      <xdr:colOff>507960</xdr:colOff>
      <xdr:row>10</xdr:row>
      <xdr:rowOff>77160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A86B671-D45A-BB92-7A01-E347FB11C195}"/>
                </a:ext>
              </a:extLst>
            </xdr14:cNvPr>
            <xdr14:cNvContentPartPr/>
          </xdr14:nvContentPartPr>
          <xdr14:nvPr macro=""/>
          <xdr14:xfrm>
            <a:off x="5699880" y="1832400"/>
            <a:ext cx="294480" cy="1497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A86B671-D45A-BB92-7A01-E347FB11C19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693760" y="1826280"/>
              <a:ext cx="3067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576240</xdr:colOff>
      <xdr:row>12</xdr:row>
      <xdr:rowOff>138240</xdr:rowOff>
    </xdr:from>
    <xdr:to>
      <xdr:col>11</xdr:col>
      <xdr:colOff>39360</xdr:colOff>
      <xdr:row>13</xdr:row>
      <xdr:rowOff>80580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330F0E1A-37DC-F256-41B4-A1606897E4EC}"/>
                </a:ext>
              </a:extLst>
            </xdr14:cNvPr>
            <xdr14:cNvContentPartPr/>
          </xdr14:nvContentPartPr>
          <xdr14:nvPr macro=""/>
          <xdr14:xfrm>
            <a:off x="6672240" y="2424240"/>
            <a:ext cx="72720" cy="1328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330F0E1A-37DC-F256-41B4-A1606897E4E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666120" y="2418120"/>
              <a:ext cx="8496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454200</xdr:colOff>
      <xdr:row>19</xdr:row>
      <xdr:rowOff>109380</xdr:rowOff>
    </xdr:from>
    <xdr:to>
      <xdr:col>2</xdr:col>
      <xdr:colOff>66360</xdr:colOff>
      <xdr:row>20</xdr:row>
      <xdr:rowOff>141360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EF54F84A-CBDF-768B-3DBC-0E632DBBD7DC}"/>
                </a:ext>
              </a:extLst>
            </xdr14:cNvPr>
            <xdr14:cNvContentPartPr/>
          </xdr14:nvContentPartPr>
          <xdr14:nvPr macro=""/>
          <xdr14:xfrm>
            <a:off x="1063800" y="3728880"/>
            <a:ext cx="221760" cy="2224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EF54F84A-CBDF-768B-3DBC-0E632DBBD7D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57680" y="3722760"/>
              <a:ext cx="23400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271200</xdr:colOff>
      <xdr:row>20</xdr:row>
      <xdr:rowOff>57480</xdr:rowOff>
    </xdr:from>
    <xdr:to>
      <xdr:col>2</xdr:col>
      <xdr:colOff>369840</xdr:colOff>
      <xdr:row>20</xdr:row>
      <xdr:rowOff>92760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584F41FE-54E1-6BFC-8E09-11B8F2CF53A2}"/>
                </a:ext>
              </a:extLst>
            </xdr14:cNvPr>
            <xdr14:cNvContentPartPr/>
          </xdr14:nvContentPartPr>
          <xdr14:nvPr macro=""/>
          <xdr14:xfrm>
            <a:off x="1490400" y="3867480"/>
            <a:ext cx="98640" cy="352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584F41FE-54E1-6BFC-8E09-11B8F2CF53A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484280" y="3861360"/>
              <a:ext cx="11088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381600</xdr:colOff>
      <xdr:row>20</xdr:row>
      <xdr:rowOff>41280</xdr:rowOff>
    </xdr:from>
    <xdr:to>
      <xdr:col>3</xdr:col>
      <xdr:colOff>438840</xdr:colOff>
      <xdr:row>20</xdr:row>
      <xdr:rowOff>130560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82CE6DFB-5195-7332-6ACF-873DDC6459FC}"/>
                </a:ext>
              </a:extLst>
            </xdr14:cNvPr>
            <xdr14:cNvContentPartPr/>
          </xdr14:nvContentPartPr>
          <xdr14:nvPr macro=""/>
          <xdr14:xfrm>
            <a:off x="2210400" y="3851280"/>
            <a:ext cx="57240" cy="892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82CE6DFB-5195-7332-6ACF-873DDC6459F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204280" y="3845160"/>
              <a:ext cx="6948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423360</xdr:colOff>
      <xdr:row>19</xdr:row>
      <xdr:rowOff>147180</xdr:rowOff>
    </xdr:from>
    <xdr:to>
      <xdr:col>3</xdr:col>
      <xdr:colOff>426240</xdr:colOff>
      <xdr:row>19</xdr:row>
      <xdr:rowOff>147900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F9FFA7D-E01A-33BE-2E40-49BD170A1BE6}"/>
                </a:ext>
              </a:extLst>
            </xdr14:cNvPr>
            <xdr14:cNvContentPartPr/>
          </xdr14:nvContentPartPr>
          <xdr14:nvPr macro=""/>
          <xdr14:xfrm>
            <a:off x="2252160" y="3766680"/>
            <a:ext cx="2880" cy="7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F9FFA7D-E01A-33BE-2E40-49BD170A1BE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246040" y="3760560"/>
              <a:ext cx="15120" cy="1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291720</xdr:colOff>
      <xdr:row>23</xdr:row>
      <xdr:rowOff>3660</xdr:rowOff>
    </xdr:from>
    <xdr:to>
      <xdr:col>2</xdr:col>
      <xdr:colOff>411600</xdr:colOff>
      <xdr:row>23</xdr:row>
      <xdr:rowOff>57660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4E44C77-B3F2-FBAD-DB9F-427D24160F72}"/>
                </a:ext>
              </a:extLst>
            </xdr14:cNvPr>
            <xdr14:cNvContentPartPr/>
          </xdr14:nvContentPartPr>
          <xdr14:nvPr macro=""/>
          <xdr14:xfrm>
            <a:off x="1510920" y="4385160"/>
            <a:ext cx="119880" cy="540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4E44C77-B3F2-FBAD-DB9F-427D24160F7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504800" y="4379040"/>
              <a:ext cx="132120" cy="6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97440</xdr:colOff>
      <xdr:row>19</xdr:row>
      <xdr:rowOff>94260</xdr:rowOff>
    </xdr:from>
    <xdr:to>
      <xdr:col>4</xdr:col>
      <xdr:colOff>213360</xdr:colOff>
      <xdr:row>20</xdr:row>
      <xdr:rowOff>124440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ED6EA295-7497-7330-1274-107A16341C6B}"/>
                </a:ext>
              </a:extLst>
            </xdr14:cNvPr>
            <xdr14:cNvContentPartPr/>
          </xdr14:nvContentPartPr>
          <xdr14:nvPr macro=""/>
          <xdr14:xfrm>
            <a:off x="2535840" y="3713760"/>
            <a:ext cx="115920" cy="2206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ED6EA295-7497-7330-1274-107A16341C6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529720" y="3707640"/>
              <a:ext cx="12816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73080</xdr:colOff>
      <xdr:row>19</xdr:row>
      <xdr:rowOff>104700</xdr:rowOff>
    </xdr:from>
    <xdr:to>
      <xdr:col>3</xdr:col>
      <xdr:colOff>189000</xdr:colOff>
      <xdr:row>20</xdr:row>
      <xdr:rowOff>134880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EFB0BDF6-138E-3325-568D-AA1A7A23AC05}"/>
                </a:ext>
              </a:extLst>
            </xdr14:cNvPr>
            <xdr14:cNvContentPartPr/>
          </xdr14:nvContentPartPr>
          <xdr14:nvPr macro=""/>
          <xdr14:xfrm>
            <a:off x="1901880" y="3724200"/>
            <a:ext cx="115920" cy="2206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EFB0BDF6-138E-3325-568D-AA1A7A23AC0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895760" y="3718080"/>
              <a:ext cx="12816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30600</xdr:colOff>
      <xdr:row>23</xdr:row>
      <xdr:rowOff>26340</xdr:rowOff>
    </xdr:from>
    <xdr:to>
      <xdr:col>3</xdr:col>
      <xdr:colOff>536400</xdr:colOff>
      <xdr:row>23</xdr:row>
      <xdr:rowOff>177540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74F863FD-0715-0D36-F16E-56DC949B088E}"/>
                </a:ext>
              </a:extLst>
            </xdr14:cNvPr>
            <xdr14:cNvContentPartPr/>
          </xdr14:nvContentPartPr>
          <xdr14:nvPr macro=""/>
          <xdr14:xfrm>
            <a:off x="1859400" y="4407840"/>
            <a:ext cx="505800" cy="1512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4F863FD-0715-0D36-F16E-56DC949B088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53284" y="4401720"/>
              <a:ext cx="518031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102480</xdr:colOff>
      <xdr:row>23</xdr:row>
      <xdr:rowOff>27420</xdr:rowOff>
    </xdr:from>
    <xdr:to>
      <xdr:col>5</xdr:col>
      <xdr:colOff>193080</xdr:colOff>
      <xdr:row>24</xdr:row>
      <xdr:rowOff>35640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56153333-7638-3BB2-4151-B97E203F1300}"/>
                </a:ext>
              </a:extLst>
            </xdr14:cNvPr>
            <xdr14:cNvContentPartPr/>
          </xdr14:nvContentPartPr>
          <xdr14:nvPr macro=""/>
          <xdr14:xfrm>
            <a:off x="2540880" y="4408920"/>
            <a:ext cx="700200" cy="1987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56153333-7638-3BB2-4151-B97E203F130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534757" y="4402800"/>
              <a:ext cx="712446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15480</xdr:colOff>
      <xdr:row>24</xdr:row>
      <xdr:rowOff>26640</xdr:rowOff>
    </xdr:from>
    <xdr:to>
      <xdr:col>8</xdr:col>
      <xdr:colOff>235560</xdr:colOff>
      <xdr:row>24</xdr:row>
      <xdr:rowOff>27360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AA8F207-A2FC-A837-C28B-6DEC1C2C8A7F}"/>
                </a:ext>
              </a:extLst>
            </xdr14:cNvPr>
            <xdr14:cNvContentPartPr/>
          </xdr14:nvContentPartPr>
          <xdr14:nvPr macro=""/>
          <xdr14:xfrm>
            <a:off x="3673080" y="4598640"/>
            <a:ext cx="1439280" cy="7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AA8F207-A2FC-A837-C28B-6DEC1C2C8A7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666960" y="4586400"/>
              <a:ext cx="1451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224040</xdr:colOff>
      <xdr:row>22</xdr:row>
      <xdr:rowOff>171480</xdr:rowOff>
    </xdr:from>
    <xdr:to>
      <xdr:col>8</xdr:col>
      <xdr:colOff>393600</xdr:colOff>
      <xdr:row>25</xdr:row>
      <xdr:rowOff>157260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614C4035-DD86-641D-AA43-5D4EC04F67ED}"/>
                </a:ext>
              </a:extLst>
            </xdr14:cNvPr>
            <xdr14:cNvContentPartPr/>
          </xdr14:nvContentPartPr>
          <xdr14:nvPr macro=""/>
          <xdr14:xfrm>
            <a:off x="5100840" y="4362480"/>
            <a:ext cx="169560" cy="5572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614C4035-DD86-641D-AA43-5D4EC04F67E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094720" y="4356360"/>
              <a:ext cx="181800" cy="56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391440</xdr:colOff>
      <xdr:row>27</xdr:row>
      <xdr:rowOff>131580</xdr:rowOff>
    </xdr:from>
    <xdr:to>
      <xdr:col>2</xdr:col>
      <xdr:colOff>514560</xdr:colOff>
      <xdr:row>27</xdr:row>
      <xdr:rowOff>188820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51AE29E5-BFCF-0BB4-CD01-67F051F9A551}"/>
                </a:ext>
              </a:extLst>
            </xdr14:cNvPr>
            <xdr14:cNvContentPartPr/>
          </xdr14:nvContentPartPr>
          <xdr14:nvPr macro=""/>
          <xdr14:xfrm>
            <a:off x="1610640" y="5275080"/>
            <a:ext cx="123120" cy="5724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51AE29E5-BFCF-0BB4-CD01-67F051F9A55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604520" y="5268921"/>
              <a:ext cx="135360" cy="695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226800</xdr:colOff>
      <xdr:row>0</xdr:row>
      <xdr:rowOff>177840</xdr:rowOff>
    </xdr:from>
    <xdr:to>
      <xdr:col>12</xdr:col>
      <xdr:colOff>438840</xdr:colOff>
      <xdr:row>2</xdr:row>
      <xdr:rowOff>175560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B95F2953-62EB-8161-7A49-307527F1C2E1}"/>
                </a:ext>
              </a:extLst>
            </xdr14:cNvPr>
            <xdr14:cNvContentPartPr/>
          </xdr14:nvContentPartPr>
          <xdr14:nvPr macro=""/>
          <xdr14:xfrm>
            <a:off x="7542000" y="177840"/>
            <a:ext cx="212040" cy="37872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B95F2953-62EB-8161-7A49-307527F1C2E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535870" y="171720"/>
              <a:ext cx="224301" cy="39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249960</xdr:colOff>
      <xdr:row>1</xdr:row>
      <xdr:rowOff>9660</xdr:rowOff>
    </xdr:from>
    <xdr:to>
      <xdr:col>14</xdr:col>
      <xdr:colOff>353280</xdr:colOff>
      <xdr:row>2</xdr:row>
      <xdr:rowOff>20400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20D96146-1D97-9F0A-926F-E053F3109338}"/>
                </a:ext>
              </a:extLst>
            </xdr14:cNvPr>
            <xdr14:cNvContentPartPr/>
          </xdr14:nvContentPartPr>
          <xdr14:nvPr macro=""/>
          <xdr14:xfrm>
            <a:off x="8784360" y="200160"/>
            <a:ext cx="103320" cy="2012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20D96146-1D97-9F0A-926F-E053F310933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778240" y="194040"/>
              <a:ext cx="11556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140040</xdr:colOff>
      <xdr:row>0</xdr:row>
      <xdr:rowOff>188640</xdr:rowOff>
    </xdr:from>
    <xdr:to>
      <xdr:col>15</xdr:col>
      <xdr:colOff>315000</xdr:colOff>
      <xdr:row>1</xdr:row>
      <xdr:rowOff>188580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03DD613-1A41-BFFC-4097-7ABFAB683793}"/>
                </a:ext>
              </a:extLst>
            </xdr14:cNvPr>
            <xdr14:cNvContentPartPr/>
          </xdr14:nvContentPartPr>
          <xdr14:nvPr macro=""/>
          <xdr14:xfrm>
            <a:off x="9284040" y="188640"/>
            <a:ext cx="174960" cy="19044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03DD613-1A41-BFFC-4097-7ABFAB68379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277920" y="182520"/>
              <a:ext cx="18720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507000</xdr:colOff>
      <xdr:row>1</xdr:row>
      <xdr:rowOff>46740</xdr:rowOff>
    </xdr:from>
    <xdr:to>
      <xdr:col>14</xdr:col>
      <xdr:colOff>606360</xdr:colOff>
      <xdr:row>2</xdr:row>
      <xdr:rowOff>20040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911ADE5C-672E-C096-AEC8-0143BE35DD24}"/>
                </a:ext>
              </a:extLst>
            </xdr14:cNvPr>
            <xdr14:cNvContentPartPr/>
          </xdr14:nvContentPartPr>
          <xdr14:nvPr macro=""/>
          <xdr14:xfrm>
            <a:off x="9041400" y="237240"/>
            <a:ext cx="99360" cy="16380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911ADE5C-672E-C096-AEC8-0143BE35DD2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035280" y="231120"/>
              <a:ext cx="1116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553200</xdr:colOff>
      <xdr:row>1</xdr:row>
      <xdr:rowOff>134220</xdr:rowOff>
    </xdr:from>
    <xdr:to>
      <xdr:col>14</xdr:col>
      <xdr:colOff>41880</xdr:colOff>
      <xdr:row>1</xdr:row>
      <xdr:rowOff>177060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5A28DC0B-F5DD-32E1-1657-D747973818F6}"/>
                </a:ext>
              </a:extLst>
            </xdr14:cNvPr>
            <xdr14:cNvContentPartPr/>
          </xdr14:nvContentPartPr>
          <xdr14:nvPr macro=""/>
          <xdr14:xfrm>
            <a:off x="8478000" y="324720"/>
            <a:ext cx="98280" cy="428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5A28DC0B-F5DD-32E1-1657-D747973818F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471880" y="318600"/>
              <a:ext cx="110520" cy="5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177720</xdr:colOff>
      <xdr:row>1</xdr:row>
      <xdr:rowOff>62940</xdr:rowOff>
    </xdr:from>
    <xdr:to>
      <xdr:col>13</xdr:col>
      <xdr:colOff>421080</xdr:colOff>
      <xdr:row>2</xdr:row>
      <xdr:rowOff>56760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82F05758-4094-05E4-61F0-0722BFB5171A}"/>
                </a:ext>
              </a:extLst>
            </xdr14:cNvPr>
            <xdr14:cNvContentPartPr/>
          </xdr14:nvContentPartPr>
          <xdr14:nvPr macro=""/>
          <xdr14:xfrm>
            <a:off x="8102520" y="253440"/>
            <a:ext cx="243360" cy="1843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82F05758-4094-05E4-61F0-0722BFB5171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096400" y="247308"/>
              <a:ext cx="255600" cy="1965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305160</xdr:colOff>
      <xdr:row>4</xdr:row>
      <xdr:rowOff>98760</xdr:rowOff>
    </xdr:from>
    <xdr:to>
      <xdr:col>15</xdr:col>
      <xdr:colOff>527760</xdr:colOff>
      <xdr:row>6</xdr:row>
      <xdr:rowOff>71640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45C0025-A6FC-0EE5-F5C6-6C95F3D4573B}"/>
                </a:ext>
              </a:extLst>
            </xdr14:cNvPr>
            <xdr14:cNvContentPartPr/>
          </xdr14:nvContentPartPr>
          <xdr14:nvPr macro=""/>
          <xdr14:xfrm>
            <a:off x="8229960" y="860760"/>
            <a:ext cx="1441800" cy="35388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45C0025-A6FC-0EE5-F5C6-6C95F3D4573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223842" y="854640"/>
              <a:ext cx="1454037" cy="36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106440</xdr:colOff>
      <xdr:row>4</xdr:row>
      <xdr:rowOff>70680</xdr:rowOff>
    </xdr:from>
    <xdr:to>
      <xdr:col>17</xdr:col>
      <xdr:colOff>216840</xdr:colOff>
      <xdr:row>6</xdr:row>
      <xdr:rowOff>101880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3EA15A85-9F87-B18C-327B-217D1FD7CB4B}"/>
                </a:ext>
              </a:extLst>
            </xdr14:cNvPr>
            <xdr14:cNvContentPartPr/>
          </xdr14:nvContentPartPr>
          <xdr14:nvPr macro=""/>
          <xdr14:xfrm>
            <a:off x="9860040" y="832680"/>
            <a:ext cx="720000" cy="4122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3EA15A85-9F87-B18C-327B-217D1FD7CB4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9853920" y="826560"/>
              <a:ext cx="732240" cy="42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192960</xdr:colOff>
      <xdr:row>4</xdr:row>
      <xdr:rowOff>95520</xdr:rowOff>
    </xdr:from>
    <xdr:to>
      <xdr:col>18</xdr:col>
      <xdr:colOff>197640</xdr:colOff>
      <xdr:row>5</xdr:row>
      <xdr:rowOff>60540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531FCA73-45EA-7DD6-E6A3-D55C67C15D30}"/>
                </a:ext>
              </a:extLst>
            </xdr14:cNvPr>
            <xdr14:cNvContentPartPr/>
          </xdr14:nvContentPartPr>
          <xdr14:nvPr macro=""/>
          <xdr14:xfrm>
            <a:off x="11165760" y="857520"/>
            <a:ext cx="4680" cy="1555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531FCA73-45EA-7DD6-E6A3-D55C67C15D3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1159640" y="851400"/>
              <a:ext cx="1692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125640</xdr:colOff>
      <xdr:row>4</xdr:row>
      <xdr:rowOff>147000</xdr:rowOff>
    </xdr:from>
    <xdr:to>
      <xdr:col>18</xdr:col>
      <xdr:colOff>267840</xdr:colOff>
      <xdr:row>4</xdr:row>
      <xdr:rowOff>163200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8D63FEF3-5E6F-CDBE-4331-03411FAFD71E}"/>
                </a:ext>
              </a:extLst>
            </xdr14:cNvPr>
            <xdr14:cNvContentPartPr/>
          </xdr14:nvContentPartPr>
          <xdr14:nvPr macro=""/>
          <xdr14:xfrm>
            <a:off x="11098440" y="909000"/>
            <a:ext cx="142200" cy="162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8D63FEF3-5E6F-CDBE-4331-03411FAFD71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092320" y="902880"/>
              <a:ext cx="15444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359280</xdr:colOff>
      <xdr:row>4</xdr:row>
      <xdr:rowOff>96600</xdr:rowOff>
    </xdr:from>
    <xdr:to>
      <xdr:col>18</xdr:col>
      <xdr:colOff>449280</xdr:colOff>
      <xdr:row>5</xdr:row>
      <xdr:rowOff>23100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D3301D3D-C937-952F-880D-6E82BA8B40AF}"/>
                </a:ext>
              </a:extLst>
            </xdr14:cNvPr>
            <xdr14:cNvContentPartPr/>
          </xdr14:nvContentPartPr>
          <xdr14:nvPr macro=""/>
          <xdr14:xfrm>
            <a:off x="11332080" y="858600"/>
            <a:ext cx="90000" cy="11700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D3301D3D-C937-952F-880D-6E82BA8B40AF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325960" y="852480"/>
              <a:ext cx="10224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513360</xdr:colOff>
      <xdr:row>4</xdr:row>
      <xdr:rowOff>84720</xdr:rowOff>
    </xdr:from>
    <xdr:to>
      <xdr:col>18</xdr:col>
      <xdr:colOff>527040</xdr:colOff>
      <xdr:row>5</xdr:row>
      <xdr:rowOff>28500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32C748C0-0F51-DBEC-3A3C-99BBC9976BA2}"/>
                </a:ext>
              </a:extLst>
            </xdr14:cNvPr>
            <xdr14:cNvContentPartPr/>
          </xdr14:nvContentPartPr>
          <xdr14:nvPr macro=""/>
          <xdr14:xfrm>
            <a:off x="11486160" y="846720"/>
            <a:ext cx="13680" cy="13428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32C748C0-0F51-DBEC-3A3C-99BBC9976BA2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480040" y="840600"/>
              <a:ext cx="2592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26880</xdr:colOff>
      <xdr:row>4</xdr:row>
      <xdr:rowOff>102360</xdr:rowOff>
    </xdr:from>
    <xdr:to>
      <xdr:col>19</xdr:col>
      <xdr:colOff>52800</xdr:colOff>
      <xdr:row>5</xdr:row>
      <xdr:rowOff>49020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ED7234E5-C5E3-480A-3FAC-83AAA839306B}"/>
                </a:ext>
              </a:extLst>
            </xdr14:cNvPr>
            <xdr14:cNvContentPartPr/>
          </xdr14:nvContentPartPr>
          <xdr14:nvPr macro=""/>
          <xdr14:xfrm>
            <a:off x="11609280" y="864360"/>
            <a:ext cx="25920" cy="1371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ED7234E5-C5E3-480A-3FAC-83AAA839306B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603160" y="858240"/>
              <a:ext cx="381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13920</xdr:colOff>
      <xdr:row>4</xdr:row>
      <xdr:rowOff>120000</xdr:rowOff>
    </xdr:from>
    <xdr:to>
      <xdr:col>19</xdr:col>
      <xdr:colOff>169440</xdr:colOff>
      <xdr:row>4</xdr:row>
      <xdr:rowOff>153480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5F1A718E-8C46-BBCD-7FE7-0B64DFDEB732}"/>
                </a:ext>
              </a:extLst>
            </xdr14:cNvPr>
            <xdr14:cNvContentPartPr/>
          </xdr14:nvContentPartPr>
          <xdr14:nvPr macro=""/>
          <xdr14:xfrm>
            <a:off x="11596320" y="882000"/>
            <a:ext cx="155520" cy="3348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5F1A718E-8C46-BBCD-7FE7-0B64DFDEB732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590200" y="875880"/>
              <a:ext cx="16776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199320</xdr:colOff>
      <xdr:row>4</xdr:row>
      <xdr:rowOff>90120</xdr:rowOff>
    </xdr:from>
    <xdr:to>
      <xdr:col>19</xdr:col>
      <xdr:colOff>311280</xdr:colOff>
      <xdr:row>5</xdr:row>
      <xdr:rowOff>28500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102E889C-02C8-9105-9FEB-500DCC9CCDD1}"/>
                </a:ext>
              </a:extLst>
            </xdr14:cNvPr>
            <xdr14:cNvContentPartPr/>
          </xdr14:nvContentPartPr>
          <xdr14:nvPr macro=""/>
          <xdr14:xfrm>
            <a:off x="11781720" y="852120"/>
            <a:ext cx="111960" cy="12888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102E889C-02C8-9105-9FEB-500DCC9CCDD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775600" y="846000"/>
              <a:ext cx="12420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407040</xdr:colOff>
      <xdr:row>4</xdr:row>
      <xdr:rowOff>89760</xdr:rowOff>
    </xdr:from>
    <xdr:to>
      <xdr:col>19</xdr:col>
      <xdr:colOff>524760</xdr:colOff>
      <xdr:row>5</xdr:row>
      <xdr:rowOff>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05CD2DE2-F1EE-1D3D-0CA2-7B94B2A131DF}"/>
                </a:ext>
              </a:extLst>
            </xdr14:cNvPr>
            <xdr14:cNvContentPartPr/>
          </xdr14:nvContentPartPr>
          <xdr14:nvPr macro=""/>
          <xdr14:xfrm>
            <a:off x="11989440" y="851760"/>
            <a:ext cx="117720" cy="1015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05CD2DE2-F1EE-1D3D-0CA2-7B94B2A131D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983320" y="845640"/>
              <a:ext cx="12996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322320</xdr:colOff>
      <xdr:row>5</xdr:row>
      <xdr:rowOff>89340</xdr:rowOff>
    </xdr:from>
    <xdr:to>
      <xdr:col>20</xdr:col>
      <xdr:colOff>26760</xdr:colOff>
      <xdr:row>5</xdr:row>
      <xdr:rowOff>125340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89515DEB-C51B-87A0-1585-2D0F6F8F633B}"/>
                </a:ext>
              </a:extLst>
            </xdr14:cNvPr>
            <xdr14:cNvContentPartPr/>
          </xdr14:nvContentPartPr>
          <xdr14:nvPr macro=""/>
          <xdr14:xfrm>
            <a:off x="10685520" y="1041840"/>
            <a:ext cx="1533240" cy="3600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89515DEB-C51B-87A0-1585-2D0F6F8F633B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679400" y="1035720"/>
              <a:ext cx="1545480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232920</xdr:colOff>
      <xdr:row>6</xdr:row>
      <xdr:rowOff>40320</xdr:rowOff>
    </xdr:from>
    <xdr:to>
      <xdr:col>18</xdr:col>
      <xdr:colOff>359280</xdr:colOff>
      <xdr:row>6</xdr:row>
      <xdr:rowOff>164880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FAD94786-17B6-026D-803C-83F668B7D21A}"/>
                </a:ext>
              </a:extLst>
            </xdr14:cNvPr>
            <xdr14:cNvContentPartPr/>
          </xdr14:nvContentPartPr>
          <xdr14:nvPr macro=""/>
          <xdr14:xfrm>
            <a:off x="11205720" y="1183320"/>
            <a:ext cx="126360" cy="12456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FAD94786-17B6-026D-803C-83F668B7D21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199600" y="1177200"/>
              <a:ext cx="13860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424800</xdr:colOff>
      <xdr:row>6</xdr:row>
      <xdr:rowOff>25920</xdr:rowOff>
    </xdr:from>
    <xdr:to>
      <xdr:col>18</xdr:col>
      <xdr:colOff>555120</xdr:colOff>
      <xdr:row>6</xdr:row>
      <xdr:rowOff>162000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751E188E-D846-A0BB-B18C-908D90A8A9B4}"/>
                </a:ext>
              </a:extLst>
            </xdr14:cNvPr>
            <xdr14:cNvContentPartPr/>
          </xdr14:nvContentPartPr>
          <xdr14:nvPr macro=""/>
          <xdr14:xfrm>
            <a:off x="11397600" y="1168920"/>
            <a:ext cx="130320" cy="1360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751E188E-D846-A0BB-B18C-908D90A8A9B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391480" y="1162800"/>
              <a:ext cx="14256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25800</xdr:colOff>
      <xdr:row>6</xdr:row>
      <xdr:rowOff>21240</xdr:rowOff>
    </xdr:from>
    <xdr:to>
      <xdr:col>19</xdr:col>
      <xdr:colOff>146760</xdr:colOff>
      <xdr:row>7</xdr:row>
      <xdr:rowOff>40260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5653900A-1E85-DC13-22A2-6FDE00AE85A4}"/>
                </a:ext>
              </a:extLst>
            </xdr14:cNvPr>
            <xdr14:cNvContentPartPr/>
          </xdr14:nvContentPartPr>
          <xdr14:nvPr macro=""/>
          <xdr14:xfrm>
            <a:off x="11608200" y="1164240"/>
            <a:ext cx="120960" cy="2095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5653900A-1E85-DC13-22A2-6FDE00AE85A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1602080" y="1158120"/>
              <a:ext cx="13320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8400</xdr:colOff>
      <xdr:row>4</xdr:row>
      <xdr:rowOff>41520</xdr:rowOff>
    </xdr:from>
    <xdr:to>
      <xdr:col>20</xdr:col>
      <xdr:colOff>160680</xdr:colOff>
      <xdr:row>6</xdr:row>
      <xdr:rowOff>185400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04600C79-EA7E-9AA6-987E-31E078B44C30}"/>
                </a:ext>
              </a:extLst>
            </xdr14:cNvPr>
            <xdr14:cNvContentPartPr/>
          </xdr14:nvContentPartPr>
          <xdr14:nvPr macro=""/>
          <xdr14:xfrm>
            <a:off x="12200400" y="803520"/>
            <a:ext cx="152280" cy="52488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04600C79-EA7E-9AA6-987E-31E078B44C30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2194280" y="797400"/>
              <a:ext cx="164520" cy="53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363600</xdr:colOff>
      <xdr:row>12</xdr:row>
      <xdr:rowOff>25920</xdr:rowOff>
    </xdr:from>
    <xdr:to>
      <xdr:col>12</xdr:col>
      <xdr:colOff>556560</xdr:colOff>
      <xdr:row>14</xdr:row>
      <xdr:rowOff>62160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D8FA5FD1-6386-D083-7CD3-2E50CBB122AE}"/>
                </a:ext>
              </a:extLst>
            </xdr14:cNvPr>
            <xdr14:cNvContentPartPr/>
          </xdr14:nvContentPartPr>
          <xdr14:nvPr macro=""/>
          <xdr14:xfrm>
            <a:off x="7678800" y="2311920"/>
            <a:ext cx="192960" cy="4172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D8FA5FD1-6386-D083-7CD3-2E50CBB122AE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672680" y="2305800"/>
              <a:ext cx="205200" cy="42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536880</xdr:colOff>
      <xdr:row>12</xdr:row>
      <xdr:rowOff>174240</xdr:rowOff>
    </xdr:from>
    <xdr:to>
      <xdr:col>18</xdr:col>
      <xdr:colOff>68040</xdr:colOff>
      <xdr:row>15</xdr:row>
      <xdr:rowOff>57420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421AE256-6A3A-45EF-E260-E0C0A64AA66E}"/>
                </a:ext>
              </a:extLst>
            </xdr14:cNvPr>
            <xdr14:cNvContentPartPr/>
          </xdr14:nvContentPartPr>
          <xdr14:nvPr macro=""/>
          <xdr14:xfrm>
            <a:off x="10900080" y="2460240"/>
            <a:ext cx="140760" cy="45468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421AE256-6A3A-45EF-E260-E0C0A64AA66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893960" y="2454120"/>
              <a:ext cx="153000" cy="46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272160</xdr:colOff>
      <xdr:row>13</xdr:row>
      <xdr:rowOff>31260</xdr:rowOff>
    </xdr:from>
    <xdr:to>
      <xdr:col>21</xdr:col>
      <xdr:colOff>59400</xdr:colOff>
      <xdr:row>14</xdr:row>
      <xdr:rowOff>149640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97124AD5-0077-043D-5EF7-7D4C5FD45F78}"/>
                </a:ext>
              </a:extLst>
            </xdr14:cNvPr>
            <xdr14:cNvContentPartPr/>
          </xdr14:nvContentPartPr>
          <xdr14:nvPr macro=""/>
          <xdr14:xfrm>
            <a:off x="11244960" y="2507760"/>
            <a:ext cx="1616040" cy="30888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97124AD5-0077-043D-5EF7-7D4C5FD45F7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1238840" y="2501640"/>
              <a:ext cx="162828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75120</xdr:colOff>
      <xdr:row>13</xdr:row>
      <xdr:rowOff>15060</xdr:rowOff>
    </xdr:from>
    <xdr:to>
      <xdr:col>17</xdr:col>
      <xdr:colOff>273360</xdr:colOff>
      <xdr:row>15</xdr:row>
      <xdr:rowOff>47700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48FDFE31-A729-BF57-FCC2-A13018C15D92}"/>
                </a:ext>
              </a:extLst>
            </xdr14:cNvPr>
            <xdr14:cNvContentPartPr/>
          </xdr14:nvContentPartPr>
          <xdr14:nvPr macro=""/>
          <xdr14:xfrm>
            <a:off x="9828720" y="2491560"/>
            <a:ext cx="807840" cy="41364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48FDFE31-A729-BF57-FCC2-A13018C15D9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822600" y="2485440"/>
              <a:ext cx="820080" cy="42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442680</xdr:colOff>
      <xdr:row>13</xdr:row>
      <xdr:rowOff>144300</xdr:rowOff>
    </xdr:from>
    <xdr:to>
      <xdr:col>15</xdr:col>
      <xdr:colOff>384840</xdr:colOff>
      <xdr:row>14</xdr:row>
      <xdr:rowOff>133440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C6F5B467-B744-2F8C-0CC4-07A4C1DF8903}"/>
                </a:ext>
              </a:extLst>
            </xdr14:cNvPr>
            <xdr14:cNvContentPartPr/>
          </xdr14:nvContentPartPr>
          <xdr14:nvPr macro=""/>
          <xdr14:xfrm>
            <a:off x="8367480" y="2620800"/>
            <a:ext cx="1161360" cy="17964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C6F5B467-B744-2F8C-0CC4-07A4C1DF890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361362" y="2614680"/>
              <a:ext cx="1173596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150840</xdr:colOff>
      <xdr:row>15</xdr:row>
      <xdr:rowOff>6300</xdr:rowOff>
    </xdr:from>
    <xdr:to>
      <xdr:col>21</xdr:col>
      <xdr:colOff>2880</xdr:colOff>
      <xdr:row>15</xdr:row>
      <xdr:rowOff>16740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595D9CBA-2971-037D-0587-262083C52C00}"/>
                </a:ext>
              </a:extLst>
            </xdr14:cNvPr>
            <xdr14:cNvContentPartPr/>
          </xdr14:nvContentPartPr>
          <xdr14:nvPr macro=""/>
          <xdr14:xfrm>
            <a:off x="11123640" y="2863800"/>
            <a:ext cx="1680840" cy="1044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595D9CBA-2971-037D-0587-262083C52C0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117520" y="2857680"/>
              <a:ext cx="169308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78360</xdr:colOff>
      <xdr:row>15</xdr:row>
      <xdr:rowOff>147780</xdr:rowOff>
    </xdr:from>
    <xdr:to>
      <xdr:col>19</xdr:col>
      <xdr:colOff>204000</xdr:colOff>
      <xdr:row>16</xdr:row>
      <xdr:rowOff>147360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088A56DD-9E4C-4337-5294-3108589F9FDB}"/>
                </a:ext>
              </a:extLst>
            </xdr14:cNvPr>
            <xdr14:cNvContentPartPr/>
          </xdr14:nvContentPartPr>
          <xdr14:nvPr macro=""/>
          <xdr14:xfrm>
            <a:off x="11660760" y="3005280"/>
            <a:ext cx="125640" cy="1900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088A56DD-9E4C-4337-5294-3108589F9FD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1654640" y="2999160"/>
              <a:ext cx="13788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337560</xdr:colOff>
      <xdr:row>15</xdr:row>
      <xdr:rowOff>156420</xdr:rowOff>
    </xdr:from>
    <xdr:to>
      <xdr:col>20</xdr:col>
      <xdr:colOff>33240</xdr:colOff>
      <xdr:row>16</xdr:row>
      <xdr:rowOff>189840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63639F5E-8BA4-7BE4-CB80-7DDFA6A9B1A2}"/>
                </a:ext>
              </a:extLst>
            </xdr14:cNvPr>
            <xdr14:cNvContentPartPr/>
          </xdr14:nvContentPartPr>
          <xdr14:nvPr macro=""/>
          <xdr14:xfrm>
            <a:off x="11919960" y="3013920"/>
            <a:ext cx="305280" cy="22392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63639F5E-8BA4-7BE4-CB80-7DDFA6A9B1A2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913840" y="3007810"/>
              <a:ext cx="317520" cy="2361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388680</xdr:colOff>
      <xdr:row>18</xdr:row>
      <xdr:rowOff>186840</xdr:rowOff>
    </xdr:from>
    <xdr:to>
      <xdr:col>14</xdr:col>
      <xdr:colOff>337080</xdr:colOff>
      <xdr:row>20</xdr:row>
      <xdr:rowOff>16440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CC919F0F-C543-751A-42B6-67CCECA36DB5}"/>
                </a:ext>
              </a:extLst>
            </xdr14:cNvPr>
            <xdr14:cNvContentPartPr/>
          </xdr14:nvContentPartPr>
          <xdr14:nvPr macro=""/>
          <xdr14:xfrm>
            <a:off x="8313480" y="3615840"/>
            <a:ext cx="558000" cy="21060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CC919F0F-C543-751A-42B6-67CCECA36DB5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307360" y="3609730"/>
              <a:ext cx="570240" cy="222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527880</xdr:colOff>
      <xdr:row>19</xdr:row>
      <xdr:rowOff>16140</xdr:rowOff>
    </xdr:from>
    <xdr:to>
      <xdr:col>15</xdr:col>
      <xdr:colOff>550440</xdr:colOff>
      <xdr:row>20</xdr:row>
      <xdr:rowOff>64320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00AC6D9F-147A-1E90-0B15-68E89891421E}"/>
                </a:ext>
              </a:extLst>
            </xdr14:cNvPr>
            <xdr14:cNvContentPartPr/>
          </xdr14:nvContentPartPr>
          <xdr14:nvPr macro=""/>
          <xdr14:xfrm>
            <a:off x="9062280" y="3635640"/>
            <a:ext cx="632160" cy="23868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00AC6D9F-147A-1E90-0B15-68E89891421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056160" y="3629520"/>
              <a:ext cx="64440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356400</xdr:colOff>
      <xdr:row>23</xdr:row>
      <xdr:rowOff>39660</xdr:rowOff>
    </xdr:from>
    <xdr:to>
      <xdr:col>12</xdr:col>
      <xdr:colOff>569880</xdr:colOff>
      <xdr:row>25</xdr:row>
      <xdr:rowOff>71220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BE3B749F-E6A2-05C4-773D-EFEAB16C11B7}"/>
                </a:ext>
              </a:extLst>
            </xdr14:cNvPr>
            <xdr14:cNvContentPartPr/>
          </xdr14:nvContentPartPr>
          <xdr14:nvPr macro=""/>
          <xdr14:xfrm>
            <a:off x="7671600" y="4421160"/>
            <a:ext cx="213480" cy="41256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BE3B749F-E6A2-05C4-773D-EFEAB16C11B7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7665480" y="4415035"/>
              <a:ext cx="225720" cy="4248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127800</xdr:colOff>
      <xdr:row>26</xdr:row>
      <xdr:rowOff>1680</xdr:rowOff>
    </xdr:from>
    <xdr:to>
      <xdr:col>21</xdr:col>
      <xdr:colOff>262800</xdr:colOff>
      <xdr:row>26</xdr:row>
      <xdr:rowOff>23640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34538878-626A-30B3-6357-18076E4D68EB}"/>
                </a:ext>
              </a:extLst>
            </xdr14:cNvPr>
            <xdr14:cNvContentPartPr/>
          </xdr14:nvContentPartPr>
          <xdr14:nvPr macro=""/>
          <xdr14:xfrm>
            <a:off x="11100600" y="4954680"/>
            <a:ext cx="1963800" cy="219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34538878-626A-30B3-6357-18076E4D68E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094480" y="4948560"/>
              <a:ext cx="197604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76200</xdr:colOff>
      <xdr:row>26</xdr:row>
      <xdr:rowOff>143880</xdr:rowOff>
    </xdr:from>
    <xdr:to>
      <xdr:col>19</xdr:col>
      <xdr:colOff>202200</xdr:colOff>
      <xdr:row>27</xdr:row>
      <xdr:rowOff>121140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9D4D987B-7B76-0F94-21A8-1202E92DEDF6}"/>
                </a:ext>
              </a:extLst>
            </xdr14:cNvPr>
            <xdr14:cNvContentPartPr/>
          </xdr14:nvContentPartPr>
          <xdr14:nvPr macro=""/>
          <xdr14:xfrm>
            <a:off x="11658600" y="5096880"/>
            <a:ext cx="126000" cy="16776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9D4D987B-7B76-0F94-21A8-1202E92DEDF6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652480" y="5090760"/>
              <a:ext cx="13824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332160</xdr:colOff>
      <xdr:row>26</xdr:row>
      <xdr:rowOff>145680</xdr:rowOff>
    </xdr:from>
    <xdr:to>
      <xdr:col>20</xdr:col>
      <xdr:colOff>3720</xdr:colOff>
      <xdr:row>27</xdr:row>
      <xdr:rowOff>132300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CB209B90-6EF3-D0CC-2B3D-2F07F8E6D149}"/>
                </a:ext>
              </a:extLst>
            </xdr14:cNvPr>
            <xdr14:cNvContentPartPr/>
          </xdr14:nvContentPartPr>
          <xdr14:nvPr macro=""/>
          <xdr14:xfrm>
            <a:off x="11914560" y="5098680"/>
            <a:ext cx="281160" cy="17712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CB209B90-6EF3-D0CC-2B3D-2F07F8E6D149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908440" y="5092560"/>
              <a:ext cx="29340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35520</xdr:colOff>
      <xdr:row>24</xdr:row>
      <xdr:rowOff>155520</xdr:rowOff>
    </xdr:from>
    <xdr:to>
      <xdr:col>20</xdr:col>
      <xdr:colOff>572520</xdr:colOff>
      <xdr:row>25</xdr:row>
      <xdr:rowOff>150780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22B9EA8C-D20E-CDC4-BAEB-94E28C2E3425}"/>
                </a:ext>
              </a:extLst>
            </xdr14:cNvPr>
            <xdr14:cNvContentPartPr/>
          </xdr14:nvContentPartPr>
          <xdr14:nvPr macro=""/>
          <xdr14:xfrm>
            <a:off x="11617920" y="4727520"/>
            <a:ext cx="1146600" cy="1857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22B9EA8C-D20E-CDC4-BAEB-94E28C2E342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611800" y="4721400"/>
              <a:ext cx="115884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69120</xdr:colOff>
      <xdr:row>24</xdr:row>
      <xdr:rowOff>110880</xdr:rowOff>
    </xdr:from>
    <xdr:to>
      <xdr:col>18</xdr:col>
      <xdr:colOff>313200</xdr:colOff>
      <xdr:row>28</xdr:row>
      <xdr:rowOff>185520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10D24CFA-6436-18AE-F26F-2C5560A6761C}"/>
                </a:ext>
              </a:extLst>
            </xdr14:cNvPr>
            <xdr14:cNvContentPartPr/>
          </xdr14:nvContentPartPr>
          <xdr14:nvPr macro=""/>
          <xdr14:xfrm>
            <a:off x="11041920" y="4682880"/>
            <a:ext cx="244080" cy="83664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10D24CFA-6436-18AE-F26F-2C5560A6761C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035800" y="4676760"/>
              <a:ext cx="256320" cy="84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209520</xdr:colOff>
      <xdr:row>24</xdr:row>
      <xdr:rowOff>74160</xdr:rowOff>
    </xdr:from>
    <xdr:to>
      <xdr:col>21</xdr:col>
      <xdr:colOff>365040</xdr:colOff>
      <xdr:row>28</xdr:row>
      <xdr:rowOff>28560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EC189D1A-A97D-5A92-E27A-A2B2A4C7A1F3}"/>
                </a:ext>
              </a:extLst>
            </xdr14:cNvPr>
            <xdr14:cNvContentPartPr/>
          </xdr14:nvContentPartPr>
          <xdr14:nvPr macro=""/>
          <xdr14:xfrm>
            <a:off x="13011120" y="4646160"/>
            <a:ext cx="155520" cy="71640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EC189D1A-A97D-5A92-E27A-A2B2A4C7A1F3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3005000" y="4640040"/>
              <a:ext cx="167760" cy="72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547680</xdr:colOff>
      <xdr:row>25</xdr:row>
      <xdr:rowOff>57900</xdr:rowOff>
    </xdr:from>
    <xdr:to>
      <xdr:col>15</xdr:col>
      <xdr:colOff>456840</xdr:colOff>
      <xdr:row>26</xdr:row>
      <xdr:rowOff>87000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B333615E-8912-9D0A-B09D-1FB08C7866A2}"/>
                </a:ext>
              </a:extLst>
            </xdr14:cNvPr>
            <xdr14:cNvContentPartPr/>
          </xdr14:nvContentPartPr>
          <xdr14:nvPr macro=""/>
          <xdr14:xfrm>
            <a:off x="9082080" y="4820400"/>
            <a:ext cx="518760" cy="21960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B333615E-8912-9D0A-B09D-1FB08C7866A2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075964" y="4814280"/>
              <a:ext cx="530992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206160</xdr:colOff>
      <xdr:row>25</xdr:row>
      <xdr:rowOff>62220</xdr:rowOff>
    </xdr:from>
    <xdr:to>
      <xdr:col>17</xdr:col>
      <xdr:colOff>264000</xdr:colOff>
      <xdr:row>26</xdr:row>
      <xdr:rowOff>158640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8F61A3EA-CCFF-4063-B059-B11E598F0AB5}"/>
                </a:ext>
              </a:extLst>
            </xdr14:cNvPr>
            <xdr14:cNvContentPartPr/>
          </xdr14:nvContentPartPr>
          <xdr14:nvPr macro=""/>
          <xdr14:xfrm>
            <a:off x="9959760" y="4824720"/>
            <a:ext cx="667440" cy="28692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8F61A3EA-CCFF-4063-B059-B11E598F0AB5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953640" y="4818600"/>
              <a:ext cx="679680" cy="29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355920</xdr:colOff>
      <xdr:row>25</xdr:row>
      <xdr:rowOff>122340</xdr:rowOff>
    </xdr:from>
    <xdr:to>
      <xdr:col>14</xdr:col>
      <xdr:colOff>323760</xdr:colOff>
      <xdr:row>26</xdr:row>
      <xdr:rowOff>126240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168892F4-B567-3FD5-393D-DC7B0CCEEBC7}"/>
                </a:ext>
              </a:extLst>
            </xdr14:cNvPr>
            <xdr14:cNvContentPartPr/>
          </xdr14:nvContentPartPr>
          <xdr14:nvPr macro=""/>
          <xdr14:xfrm>
            <a:off x="8280720" y="4884840"/>
            <a:ext cx="577440" cy="19440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168892F4-B567-3FD5-393D-DC7B0CCEEBC7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8274600" y="4878720"/>
              <a:ext cx="58968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258360</xdr:colOff>
      <xdr:row>30</xdr:row>
      <xdr:rowOff>177120</xdr:rowOff>
    </xdr:from>
    <xdr:to>
      <xdr:col>14</xdr:col>
      <xdr:colOff>168600</xdr:colOff>
      <xdr:row>32</xdr:row>
      <xdr:rowOff>73320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2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9EE4BB50-AEA9-6B78-D497-F1CE50695258}"/>
                </a:ext>
              </a:extLst>
            </xdr14:cNvPr>
            <xdr14:cNvContentPartPr/>
          </xdr14:nvContentPartPr>
          <xdr14:nvPr macro=""/>
          <xdr14:xfrm>
            <a:off x="8183160" y="5892120"/>
            <a:ext cx="519840" cy="27720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9EE4BB50-AEA9-6B78-D497-F1CE5069525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177040" y="5885992"/>
              <a:ext cx="532080" cy="2894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467400</xdr:colOff>
      <xdr:row>23</xdr:row>
      <xdr:rowOff>12300</xdr:rowOff>
    </xdr:from>
    <xdr:to>
      <xdr:col>7</xdr:col>
      <xdr:colOff>603600</xdr:colOff>
      <xdr:row>25</xdr:row>
      <xdr:rowOff>76260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4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0AF56A9C-9DF6-07DB-5DF0-0214BB91BED6}"/>
                </a:ext>
              </a:extLst>
            </xdr14:cNvPr>
            <xdr14:cNvContentPartPr/>
          </xdr14:nvContentPartPr>
          <xdr14:nvPr macro=""/>
          <xdr14:xfrm>
            <a:off x="3515400" y="4393800"/>
            <a:ext cx="1355400" cy="4449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0AF56A9C-9DF6-07DB-5DF0-0214BB91BED6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3509280" y="4387680"/>
              <a:ext cx="1367640" cy="45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76920</xdr:colOff>
      <xdr:row>23</xdr:row>
      <xdr:rowOff>21660</xdr:rowOff>
    </xdr:from>
    <xdr:to>
      <xdr:col>7</xdr:col>
      <xdr:colOff>123720</xdr:colOff>
      <xdr:row>23</xdr:row>
      <xdr:rowOff>168540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CBF6016F-DDF6-C8A4-9903-9FB7E5D5BD8F}"/>
                </a:ext>
              </a:extLst>
            </xdr14:cNvPr>
            <xdr14:cNvContentPartPr/>
          </xdr14:nvContentPartPr>
          <xdr14:nvPr macro=""/>
          <xdr14:xfrm>
            <a:off x="4344120" y="4403160"/>
            <a:ext cx="46800" cy="14688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CBF6016F-DDF6-C8A4-9903-9FB7E5D5BD8F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4338000" y="4397040"/>
              <a:ext cx="5904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200520</xdr:colOff>
      <xdr:row>26</xdr:row>
      <xdr:rowOff>188160</xdr:rowOff>
    </xdr:from>
    <xdr:to>
      <xdr:col>4</xdr:col>
      <xdr:colOff>393720</xdr:colOff>
      <xdr:row>28</xdr:row>
      <xdr:rowOff>60960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8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F58B66BE-2C42-9ED8-EEC7-6BD02AC13C77}"/>
                </a:ext>
              </a:extLst>
            </xdr14:cNvPr>
            <xdr14:cNvContentPartPr/>
          </xdr14:nvContentPartPr>
          <xdr14:nvPr macro=""/>
          <xdr14:xfrm>
            <a:off x="2029320" y="5141160"/>
            <a:ext cx="802800" cy="25380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F58B66BE-2C42-9ED8-EEC7-6BD02AC13C77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2023200" y="5135040"/>
              <a:ext cx="815040" cy="26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448800</xdr:colOff>
      <xdr:row>27</xdr:row>
      <xdr:rowOff>57780</xdr:rowOff>
    </xdr:from>
    <xdr:to>
      <xdr:col>5</xdr:col>
      <xdr:colOff>187320</xdr:colOff>
      <xdr:row>28</xdr:row>
      <xdr:rowOff>32880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0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A71D0C8A-EB21-63B3-DD5D-6207A9288208}"/>
                </a:ext>
              </a:extLst>
            </xdr14:cNvPr>
            <xdr14:cNvContentPartPr/>
          </xdr14:nvContentPartPr>
          <xdr14:nvPr macro=""/>
          <xdr14:xfrm>
            <a:off x="2887200" y="5201280"/>
            <a:ext cx="348120" cy="16560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A71D0C8A-EB21-63B3-DD5D-6207A9288208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2881074" y="5195160"/>
              <a:ext cx="360373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327720</xdr:colOff>
      <xdr:row>4</xdr:row>
      <xdr:rowOff>86160</xdr:rowOff>
    </xdr:from>
    <xdr:to>
      <xdr:col>17</xdr:col>
      <xdr:colOff>587640</xdr:colOff>
      <xdr:row>5</xdr:row>
      <xdr:rowOff>52260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2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1418AFD6-1E3A-87AA-B737-6B6E2EFB4663}"/>
                </a:ext>
              </a:extLst>
            </xdr14:cNvPr>
            <xdr14:cNvContentPartPr/>
          </xdr14:nvContentPartPr>
          <xdr14:nvPr macro=""/>
          <xdr14:xfrm>
            <a:off x="10690920" y="848160"/>
            <a:ext cx="259920" cy="15660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1418AFD6-1E3A-87AA-B737-6B6E2EFB466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0684800" y="842040"/>
              <a:ext cx="27216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416640</xdr:colOff>
      <xdr:row>7</xdr:row>
      <xdr:rowOff>174900</xdr:rowOff>
    </xdr:from>
    <xdr:to>
      <xdr:col>16</xdr:col>
      <xdr:colOff>240720</xdr:colOff>
      <xdr:row>9</xdr:row>
      <xdr:rowOff>98460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4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942F8BB1-3666-B380-FC62-CF5AFE7B13A7}"/>
                </a:ext>
              </a:extLst>
            </xdr14:cNvPr>
            <xdr14:cNvContentPartPr/>
          </xdr14:nvContentPartPr>
          <xdr14:nvPr macro=""/>
          <xdr14:xfrm>
            <a:off x="8951040" y="1508400"/>
            <a:ext cx="1043280" cy="30456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942F8BB1-3666-B380-FC62-CF5AFE7B13A7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8944920" y="1502287"/>
              <a:ext cx="1055520" cy="3167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363840</xdr:colOff>
      <xdr:row>7</xdr:row>
      <xdr:rowOff>186060</xdr:rowOff>
    </xdr:from>
    <xdr:to>
      <xdr:col>17</xdr:col>
      <xdr:colOff>63840</xdr:colOff>
      <xdr:row>9</xdr:row>
      <xdr:rowOff>47700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6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EC5BD606-6959-9DF9-0F71-AF7810901310}"/>
                </a:ext>
              </a:extLst>
            </xdr14:cNvPr>
            <xdr14:cNvContentPartPr/>
          </xdr14:nvContentPartPr>
          <xdr14:nvPr macro=""/>
          <xdr14:xfrm>
            <a:off x="10117440" y="1519560"/>
            <a:ext cx="309600" cy="24264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EC5BD606-6959-9DF9-0F71-AF7810901310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0111313" y="1513440"/>
              <a:ext cx="321854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370320</xdr:colOff>
      <xdr:row>8</xdr:row>
      <xdr:rowOff>67560</xdr:rowOff>
    </xdr:from>
    <xdr:to>
      <xdr:col>14</xdr:col>
      <xdr:colOff>205680</xdr:colOff>
      <xdr:row>9</xdr:row>
      <xdr:rowOff>25380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8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E8833F84-D170-40E6-2045-AE21FE8E755A}"/>
                </a:ext>
              </a:extLst>
            </xdr14:cNvPr>
            <xdr14:cNvContentPartPr/>
          </xdr14:nvContentPartPr>
          <xdr14:nvPr macro=""/>
          <xdr14:xfrm>
            <a:off x="8295120" y="1591560"/>
            <a:ext cx="444960" cy="14832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E8833F84-D170-40E6-2045-AE21FE8E755A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8288995" y="1585440"/>
              <a:ext cx="45721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271800</xdr:colOff>
      <xdr:row>24</xdr:row>
      <xdr:rowOff>142920</xdr:rowOff>
    </xdr:from>
    <xdr:to>
      <xdr:col>18</xdr:col>
      <xdr:colOff>489960</xdr:colOff>
      <xdr:row>25</xdr:row>
      <xdr:rowOff>125220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0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7E57E105-B84E-0D2C-E23D-F921B9E810B1}"/>
                </a:ext>
              </a:extLst>
            </xdr14:cNvPr>
            <xdr14:cNvContentPartPr/>
          </xdr14:nvContentPartPr>
          <xdr14:nvPr macro=""/>
          <xdr14:xfrm>
            <a:off x="11244600" y="4714920"/>
            <a:ext cx="218160" cy="17280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7E57E105-B84E-0D2C-E23D-F921B9E810B1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1238480" y="4708800"/>
              <a:ext cx="23040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479280</xdr:colOff>
      <xdr:row>30</xdr:row>
      <xdr:rowOff>137160</xdr:rowOff>
    </xdr:from>
    <xdr:to>
      <xdr:col>15</xdr:col>
      <xdr:colOff>438840</xdr:colOff>
      <xdr:row>32</xdr:row>
      <xdr:rowOff>60360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2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1E229950-CCBA-AF1F-9E8A-4ACBB2F81BD4}"/>
                </a:ext>
              </a:extLst>
            </xdr14:cNvPr>
            <xdr14:cNvContentPartPr/>
          </xdr14:nvContentPartPr>
          <xdr14:nvPr macro=""/>
          <xdr14:xfrm>
            <a:off x="9013680" y="5852160"/>
            <a:ext cx="569160" cy="30420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1E229950-CCBA-AF1F-9E8A-4ACBB2F81BD4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007556" y="5846033"/>
              <a:ext cx="581408" cy="31645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267588</xdr:colOff>
      <xdr:row>10</xdr:row>
      <xdr:rowOff>124108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055CA-1ED8-94EA-C8CD-A5BA8553A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63588" cy="2029108"/>
        </a:xfrm>
        <a:prstGeom prst="rect">
          <a:avLst/>
        </a:prstGeom>
      </xdr:spPr>
    </xdr:pic>
    <xdr:clientData/>
  </xdr:twoCellAnchor>
  <xdr:twoCellAnchor editAs="oneCell">
    <xdr:from>
      <xdr:col>1</xdr:col>
      <xdr:colOff>593520</xdr:colOff>
      <xdr:row>12</xdr:row>
      <xdr:rowOff>88560</xdr:rowOff>
    </xdr:from>
    <xdr:to>
      <xdr:col>2</xdr:col>
      <xdr:colOff>30000</xdr:colOff>
      <xdr:row>14</xdr:row>
      <xdr:rowOff>13920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1BAB5D0-3197-8528-7FE4-AC7569C7878B}"/>
                </a:ext>
              </a:extLst>
            </xdr14:cNvPr>
            <xdr14:cNvContentPartPr/>
          </xdr14:nvContentPartPr>
          <xdr14:nvPr macro=""/>
          <xdr14:xfrm>
            <a:off x="1203120" y="2374560"/>
            <a:ext cx="46080" cy="306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1BAB5D0-3197-8528-7FE4-AC7569C7878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8800" y="2370240"/>
              <a:ext cx="5472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604320</xdr:colOff>
      <xdr:row>13</xdr:row>
      <xdr:rowOff>16140</xdr:rowOff>
    </xdr:from>
    <xdr:to>
      <xdr:col>9</xdr:col>
      <xdr:colOff>21600</xdr:colOff>
      <xdr:row>13</xdr:row>
      <xdr:rowOff>16860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0F18820-3150-F499-9423-AA3A7D7B5D36}"/>
                </a:ext>
              </a:extLst>
            </xdr14:cNvPr>
            <xdr14:cNvContentPartPr/>
          </xdr14:nvContentPartPr>
          <xdr14:nvPr macro=""/>
          <xdr14:xfrm>
            <a:off x="1213920" y="2492640"/>
            <a:ext cx="429408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0F18820-3150-F499-9423-AA3A7D7B5D3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9240" y="2483280"/>
              <a:ext cx="43027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175290</xdr:colOff>
      <xdr:row>12</xdr:row>
      <xdr:rowOff>152400</xdr:rowOff>
    </xdr:from>
    <xdr:to>
      <xdr:col>1</xdr:col>
      <xdr:colOff>311370</xdr:colOff>
      <xdr:row>13</xdr:row>
      <xdr:rowOff>140100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BB408BA-0778-BCD0-A971-DD82D3AE184E}"/>
                </a:ext>
              </a:extLst>
            </xdr14:cNvPr>
            <xdr14:cNvContentPartPr/>
          </xdr14:nvContentPartPr>
          <xdr14:nvPr macro=""/>
          <xdr14:xfrm>
            <a:off x="784890" y="2438400"/>
            <a:ext cx="136080" cy="1782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BB408BA-0778-BCD0-A971-DD82D3AE184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80570" y="2434080"/>
              <a:ext cx="14472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593160</xdr:colOff>
      <xdr:row>15</xdr:row>
      <xdr:rowOff>86580</xdr:rowOff>
    </xdr:from>
    <xdr:to>
      <xdr:col>1</xdr:col>
      <xdr:colOff>607200</xdr:colOff>
      <xdr:row>16</xdr:row>
      <xdr:rowOff>119640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518E6EF-E735-0252-D5C5-2B081EA54271}"/>
                </a:ext>
              </a:extLst>
            </xdr14:cNvPr>
            <xdr14:cNvContentPartPr/>
          </xdr14:nvContentPartPr>
          <xdr14:nvPr macro=""/>
          <xdr14:xfrm>
            <a:off x="1202760" y="2944080"/>
            <a:ext cx="14040" cy="2235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518E6EF-E735-0252-D5C5-2B081EA5427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96640" y="2937960"/>
              <a:ext cx="2628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18840</xdr:colOff>
      <xdr:row>15</xdr:row>
      <xdr:rowOff>159300</xdr:rowOff>
    </xdr:from>
    <xdr:to>
      <xdr:col>9</xdr:col>
      <xdr:colOff>5760</xdr:colOff>
      <xdr:row>16</xdr:row>
      <xdr:rowOff>9120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9135842-1CCD-A219-33C7-F25780F98606}"/>
                </a:ext>
              </a:extLst>
            </xdr14:cNvPr>
            <xdr14:cNvContentPartPr/>
          </xdr14:nvContentPartPr>
          <xdr14:nvPr macro=""/>
          <xdr14:xfrm>
            <a:off x="1238040" y="3016800"/>
            <a:ext cx="4254120" cy="403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9135842-1CCD-A219-33C7-F25780F9860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31920" y="3010680"/>
              <a:ext cx="426636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231720</xdr:colOff>
      <xdr:row>15</xdr:row>
      <xdr:rowOff>102420</xdr:rowOff>
    </xdr:from>
    <xdr:to>
      <xdr:col>1</xdr:col>
      <xdr:colOff>325320</xdr:colOff>
      <xdr:row>16</xdr:row>
      <xdr:rowOff>115320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B836FE1-8970-657E-7F09-B13FD14C098B}"/>
                </a:ext>
              </a:extLst>
            </xdr14:cNvPr>
            <xdr14:cNvContentPartPr/>
          </xdr14:nvContentPartPr>
          <xdr14:nvPr macro=""/>
          <xdr14:xfrm>
            <a:off x="841320" y="2959920"/>
            <a:ext cx="93600" cy="2034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B836FE1-8970-657E-7F09-B13FD14C098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35200" y="2953800"/>
              <a:ext cx="10584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7680</xdr:colOff>
      <xdr:row>18</xdr:row>
      <xdr:rowOff>112680</xdr:rowOff>
    </xdr:from>
    <xdr:to>
      <xdr:col>2</xdr:col>
      <xdr:colOff>28560</xdr:colOff>
      <xdr:row>19</xdr:row>
      <xdr:rowOff>130980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CDDE9AD-36E7-8C13-7AA5-B031A5ECE33A}"/>
                </a:ext>
              </a:extLst>
            </xdr14:cNvPr>
            <xdr14:cNvContentPartPr/>
          </xdr14:nvContentPartPr>
          <xdr14:nvPr macro=""/>
          <xdr14:xfrm>
            <a:off x="1226880" y="3541680"/>
            <a:ext cx="20880" cy="2088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CDDE9AD-36E7-8C13-7AA5-B031A5ECE33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20760" y="3535560"/>
              <a:ext cx="3312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15240</xdr:colOff>
      <xdr:row>19</xdr:row>
      <xdr:rowOff>18660</xdr:rowOff>
    </xdr:from>
    <xdr:to>
      <xdr:col>9</xdr:col>
      <xdr:colOff>23040</xdr:colOff>
      <xdr:row>19</xdr:row>
      <xdr:rowOff>19380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B037070-EC2E-7758-3731-B368B4A92545}"/>
                </a:ext>
              </a:extLst>
            </xdr14:cNvPr>
            <xdr14:cNvContentPartPr/>
          </xdr14:nvContentPartPr>
          <xdr14:nvPr macro=""/>
          <xdr14:xfrm>
            <a:off x="1234440" y="3638160"/>
            <a:ext cx="4275000" cy="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B037070-EC2E-7758-3731-B368B4A9254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28320" y="3625920"/>
              <a:ext cx="4287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258720</xdr:colOff>
      <xdr:row>18</xdr:row>
      <xdr:rowOff>180360</xdr:rowOff>
    </xdr:from>
    <xdr:to>
      <xdr:col>1</xdr:col>
      <xdr:colOff>357000</xdr:colOff>
      <xdr:row>19</xdr:row>
      <xdr:rowOff>159060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A38483B-1EFE-2F28-DA60-0C2BE05BC44C}"/>
                </a:ext>
              </a:extLst>
            </xdr14:cNvPr>
            <xdr14:cNvContentPartPr/>
          </xdr14:nvContentPartPr>
          <xdr14:nvPr macro=""/>
          <xdr14:xfrm>
            <a:off x="868320" y="3609360"/>
            <a:ext cx="98280" cy="1692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A38483B-1EFE-2F28-DA60-0C2BE05BC44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62200" y="3603240"/>
              <a:ext cx="11052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261720</xdr:colOff>
      <xdr:row>12</xdr:row>
      <xdr:rowOff>183960</xdr:rowOff>
    </xdr:from>
    <xdr:to>
      <xdr:col>9</xdr:col>
      <xdr:colOff>487080</xdr:colOff>
      <xdr:row>19</xdr:row>
      <xdr:rowOff>65820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647F26D-DDD1-67E4-56E1-25C7CB099401}"/>
                </a:ext>
              </a:extLst>
            </xdr14:cNvPr>
            <xdr14:cNvContentPartPr/>
          </xdr14:nvContentPartPr>
          <xdr14:nvPr macro=""/>
          <xdr14:xfrm>
            <a:off x="5748120" y="2469960"/>
            <a:ext cx="225360" cy="1215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C647F26D-DDD1-67E4-56E1-25C7CB09940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742000" y="2463840"/>
              <a:ext cx="237600" cy="122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145320</xdr:colOff>
      <xdr:row>14</xdr:row>
      <xdr:rowOff>133440</xdr:rowOff>
    </xdr:from>
    <xdr:to>
      <xdr:col>10</xdr:col>
      <xdr:colOff>587760</xdr:colOff>
      <xdr:row>15</xdr:row>
      <xdr:rowOff>176940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9869CF4-6243-1C94-D35D-CCC9C4F91C5A}"/>
                </a:ext>
              </a:extLst>
            </xdr14:cNvPr>
            <xdr14:cNvContentPartPr/>
          </xdr14:nvContentPartPr>
          <xdr14:nvPr macro=""/>
          <xdr14:xfrm>
            <a:off x="6241320" y="2800440"/>
            <a:ext cx="442440" cy="2340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9869CF4-6243-1C94-D35D-CCC9C4F91C5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235195" y="2794311"/>
              <a:ext cx="454690" cy="2462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562200</xdr:colOff>
      <xdr:row>10</xdr:row>
      <xdr:rowOff>119640</xdr:rowOff>
    </xdr:from>
    <xdr:to>
      <xdr:col>2</xdr:col>
      <xdr:colOff>62040</xdr:colOff>
      <xdr:row>11</xdr:row>
      <xdr:rowOff>155940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42459F3-352D-BF8B-622A-1700D6204911}"/>
                </a:ext>
              </a:extLst>
            </xdr14:cNvPr>
            <xdr14:cNvContentPartPr/>
          </xdr14:nvContentPartPr>
          <xdr14:nvPr macro=""/>
          <xdr14:xfrm>
            <a:off x="1171800" y="2024640"/>
            <a:ext cx="109440" cy="2268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42459F3-352D-BF8B-622A-1700D620491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65680" y="2018520"/>
              <a:ext cx="12168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203640</xdr:colOff>
      <xdr:row>21</xdr:row>
      <xdr:rowOff>49860</xdr:rowOff>
    </xdr:from>
    <xdr:to>
      <xdr:col>2</xdr:col>
      <xdr:colOff>238080</xdr:colOff>
      <xdr:row>22</xdr:row>
      <xdr:rowOff>152760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0BBB677-C49B-C6A8-FC87-F16890AEBEEB}"/>
                </a:ext>
              </a:extLst>
            </xdr14:cNvPr>
            <xdr14:cNvContentPartPr/>
          </xdr14:nvContentPartPr>
          <xdr14:nvPr macro=""/>
          <xdr14:xfrm>
            <a:off x="813240" y="4050360"/>
            <a:ext cx="644040" cy="2934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0BBB677-C49B-C6A8-FC87-F16890AEBEE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07117" y="4044232"/>
              <a:ext cx="656287" cy="3056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403080</xdr:colOff>
      <xdr:row>21</xdr:row>
      <xdr:rowOff>147780</xdr:rowOff>
    </xdr:from>
    <xdr:to>
      <xdr:col>2</xdr:col>
      <xdr:colOff>536880</xdr:colOff>
      <xdr:row>24</xdr:row>
      <xdr:rowOff>145080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0DFC495-C516-ED4B-4347-08B8A3BD0E81}"/>
                </a:ext>
              </a:extLst>
            </xdr14:cNvPr>
            <xdr14:cNvContentPartPr/>
          </xdr14:nvContentPartPr>
          <xdr14:nvPr macro=""/>
          <xdr14:xfrm>
            <a:off x="1012680" y="4148280"/>
            <a:ext cx="743400" cy="5688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0DFC495-C516-ED4B-4347-08B8A3BD0E8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06560" y="4142160"/>
              <a:ext cx="755640" cy="58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604920</xdr:colOff>
      <xdr:row>18</xdr:row>
      <xdr:rowOff>173160</xdr:rowOff>
    </xdr:from>
    <xdr:to>
      <xdr:col>6</xdr:col>
      <xdr:colOff>28080</xdr:colOff>
      <xdr:row>19</xdr:row>
      <xdr:rowOff>107940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1ADB17C-B4AA-44EB-C3DF-58EE0FC5CFC2}"/>
                </a:ext>
              </a:extLst>
            </xdr14:cNvPr>
            <xdr14:cNvContentPartPr/>
          </xdr14:nvContentPartPr>
          <xdr14:nvPr macro=""/>
          <xdr14:xfrm>
            <a:off x="3652920" y="3602160"/>
            <a:ext cx="32760" cy="1252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1ADB17C-B4AA-44EB-C3DF-58EE0FC5CFC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646800" y="3596040"/>
              <a:ext cx="4500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362640</xdr:colOff>
      <xdr:row>21</xdr:row>
      <xdr:rowOff>131220</xdr:rowOff>
    </xdr:from>
    <xdr:to>
      <xdr:col>6</xdr:col>
      <xdr:colOff>477000</xdr:colOff>
      <xdr:row>23</xdr:row>
      <xdr:rowOff>13020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C9F30DA-839C-BEBC-376C-499B97AC38DF}"/>
                </a:ext>
              </a:extLst>
            </xdr14:cNvPr>
            <xdr14:cNvContentPartPr/>
          </xdr14:nvContentPartPr>
          <xdr14:nvPr macro=""/>
          <xdr14:xfrm>
            <a:off x="3410640" y="4131720"/>
            <a:ext cx="723960" cy="2628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C9F30DA-839C-BEBC-376C-499B97AC38D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404523" y="4125592"/>
              <a:ext cx="736194" cy="2750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13680</xdr:colOff>
      <xdr:row>6</xdr:row>
      <xdr:rowOff>93960</xdr:rowOff>
    </xdr:from>
    <xdr:to>
      <xdr:col>15</xdr:col>
      <xdr:colOff>376200</xdr:colOff>
      <xdr:row>7</xdr:row>
      <xdr:rowOff>73380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E25FC11E-8C79-5CB9-5326-CD57F37B42DA}"/>
                </a:ext>
              </a:extLst>
            </xdr14:cNvPr>
            <xdr14:cNvContentPartPr/>
          </xdr14:nvContentPartPr>
          <xdr14:nvPr macro=""/>
          <xdr14:xfrm>
            <a:off x="9157680" y="1236960"/>
            <a:ext cx="362520" cy="1699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E25FC11E-8C79-5CB9-5326-CD57F37B42D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9151560" y="1230840"/>
              <a:ext cx="37476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543240</xdr:colOff>
      <xdr:row>5</xdr:row>
      <xdr:rowOff>185100</xdr:rowOff>
    </xdr:from>
    <xdr:to>
      <xdr:col>16</xdr:col>
      <xdr:colOff>536640</xdr:colOff>
      <xdr:row>7</xdr:row>
      <xdr:rowOff>39900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23F3473E-BE6A-CE98-3B4B-B0842E0C1448}"/>
                </a:ext>
              </a:extLst>
            </xdr14:cNvPr>
            <xdr14:cNvContentPartPr/>
          </xdr14:nvContentPartPr>
          <xdr14:nvPr macro=""/>
          <xdr14:xfrm>
            <a:off x="9687240" y="1137600"/>
            <a:ext cx="603000" cy="2358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23F3473E-BE6A-CE98-3B4B-B0842E0C144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681120" y="1131489"/>
              <a:ext cx="615240" cy="2480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139440</xdr:colOff>
      <xdr:row>5</xdr:row>
      <xdr:rowOff>170340</xdr:rowOff>
    </xdr:from>
    <xdr:to>
      <xdr:col>17</xdr:col>
      <xdr:colOff>248880</xdr:colOff>
      <xdr:row>7</xdr:row>
      <xdr:rowOff>6060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0ECED4FA-D39D-6C9D-7835-F1CA79E6AD4B}"/>
                </a:ext>
              </a:extLst>
            </xdr14:cNvPr>
            <xdr14:cNvContentPartPr/>
          </xdr14:nvContentPartPr>
          <xdr14:nvPr macro=""/>
          <xdr14:xfrm>
            <a:off x="10502640" y="1122840"/>
            <a:ext cx="109440" cy="2167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0ECED4FA-D39D-6C9D-7835-F1CA79E6AD4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496520" y="1116720"/>
              <a:ext cx="12168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399000</xdr:colOff>
      <xdr:row>5</xdr:row>
      <xdr:rowOff>164220</xdr:rowOff>
    </xdr:from>
    <xdr:to>
      <xdr:col>17</xdr:col>
      <xdr:colOff>459120</xdr:colOff>
      <xdr:row>6</xdr:row>
      <xdr:rowOff>154800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0F01F0E-9746-71E2-55E8-E233A425343F}"/>
                </a:ext>
              </a:extLst>
            </xdr14:cNvPr>
            <xdr14:cNvContentPartPr/>
          </xdr14:nvContentPartPr>
          <xdr14:nvPr macro=""/>
          <xdr14:xfrm>
            <a:off x="10762200" y="1116720"/>
            <a:ext cx="60120" cy="1810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0F01F0E-9746-71E2-55E8-E233A425343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756080" y="1110600"/>
              <a:ext cx="7236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13680</xdr:colOff>
      <xdr:row>7</xdr:row>
      <xdr:rowOff>187860</xdr:rowOff>
    </xdr:from>
    <xdr:to>
      <xdr:col>18</xdr:col>
      <xdr:colOff>91440</xdr:colOff>
      <xdr:row>7</xdr:row>
      <xdr:rowOff>188580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BF3B01CC-2CAE-810D-6B51-278A6827EEA5}"/>
                </a:ext>
              </a:extLst>
            </xdr14:cNvPr>
            <xdr14:cNvContentPartPr/>
          </xdr14:nvContentPartPr>
          <xdr14:nvPr macro=""/>
          <xdr14:xfrm>
            <a:off x="9157680" y="1521360"/>
            <a:ext cx="1906560" cy="7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BF3B01CC-2CAE-810D-6B51-278A6827EEA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151560" y="1509120"/>
              <a:ext cx="1918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552960</xdr:colOff>
      <xdr:row>8</xdr:row>
      <xdr:rowOff>159720</xdr:rowOff>
    </xdr:from>
    <xdr:to>
      <xdr:col>16</xdr:col>
      <xdr:colOff>534120</xdr:colOff>
      <xdr:row>9</xdr:row>
      <xdr:rowOff>140220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11D3A6CA-37BA-7FF2-96C7-3F43FB59C212}"/>
                </a:ext>
              </a:extLst>
            </xdr14:cNvPr>
            <xdr14:cNvContentPartPr/>
          </xdr14:nvContentPartPr>
          <xdr14:nvPr macro=""/>
          <xdr14:xfrm>
            <a:off x="9696960" y="1683720"/>
            <a:ext cx="590760" cy="1710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11D3A6CA-37BA-7FF2-96C7-3F43FB59C21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690840" y="1677587"/>
              <a:ext cx="603000" cy="1832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352560</xdr:colOff>
      <xdr:row>6</xdr:row>
      <xdr:rowOff>39600</xdr:rowOff>
    </xdr:from>
    <xdr:to>
      <xdr:col>14</xdr:col>
      <xdr:colOff>497640</xdr:colOff>
      <xdr:row>10</xdr:row>
      <xdr:rowOff>67440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ADA6965C-EB4E-501E-2A2B-B89897F02952}"/>
                </a:ext>
              </a:extLst>
            </xdr14:cNvPr>
            <xdr14:cNvContentPartPr/>
          </xdr14:nvContentPartPr>
          <xdr14:nvPr macro=""/>
          <xdr14:xfrm>
            <a:off x="8886960" y="1182600"/>
            <a:ext cx="145080" cy="7898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ADA6965C-EB4E-501E-2A2B-B89897F0295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880840" y="1176480"/>
              <a:ext cx="157320" cy="80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389760</xdr:colOff>
      <xdr:row>6</xdr:row>
      <xdr:rowOff>168840</xdr:rowOff>
    </xdr:from>
    <xdr:to>
      <xdr:col>14</xdr:col>
      <xdr:colOff>183000</xdr:colOff>
      <xdr:row>8</xdr:row>
      <xdr:rowOff>30120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19D2F491-CDDE-F96E-E13B-9B0BCA340119}"/>
                </a:ext>
              </a:extLst>
            </xdr14:cNvPr>
            <xdr14:cNvContentPartPr/>
          </xdr14:nvContentPartPr>
          <xdr14:nvPr macro=""/>
          <xdr14:xfrm>
            <a:off x="8314560" y="1311840"/>
            <a:ext cx="402840" cy="2422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19D2F491-CDDE-F96E-E13B-9B0BCA34011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308440" y="1305711"/>
              <a:ext cx="415080" cy="2545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92880</xdr:colOff>
      <xdr:row>5</xdr:row>
      <xdr:rowOff>137940</xdr:rowOff>
    </xdr:from>
    <xdr:to>
      <xdr:col>18</xdr:col>
      <xdr:colOff>271800</xdr:colOff>
      <xdr:row>10</xdr:row>
      <xdr:rowOff>130440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1DBB0B86-ED3D-13D9-A5A9-B3AD958A2B33}"/>
                </a:ext>
              </a:extLst>
            </xdr14:cNvPr>
            <xdr14:cNvContentPartPr/>
          </xdr14:nvContentPartPr>
          <xdr14:nvPr macro=""/>
          <xdr14:xfrm>
            <a:off x="11065680" y="1090440"/>
            <a:ext cx="178920" cy="9450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1DBB0B86-ED3D-13D9-A5A9-B3AD958A2B3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1059560" y="1084320"/>
              <a:ext cx="191160" cy="9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487560</xdr:colOff>
      <xdr:row>6</xdr:row>
      <xdr:rowOff>117720</xdr:rowOff>
    </xdr:from>
    <xdr:to>
      <xdr:col>12</xdr:col>
      <xdr:colOff>601560</xdr:colOff>
      <xdr:row>8</xdr:row>
      <xdr:rowOff>56760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4EA3A4BA-645A-7D07-D510-418F544B8323}"/>
                </a:ext>
              </a:extLst>
            </xdr14:cNvPr>
            <xdr14:cNvContentPartPr/>
          </xdr14:nvContentPartPr>
          <xdr14:nvPr macro=""/>
          <xdr14:xfrm>
            <a:off x="7193160" y="1260720"/>
            <a:ext cx="723600" cy="3200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4EA3A4BA-645A-7D07-D510-418F544B832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187040" y="1254600"/>
              <a:ext cx="735840" cy="33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143640</xdr:colOff>
      <xdr:row>8</xdr:row>
      <xdr:rowOff>24000</xdr:rowOff>
    </xdr:from>
    <xdr:to>
      <xdr:col>12</xdr:col>
      <xdr:colOff>163800</xdr:colOff>
      <xdr:row>8</xdr:row>
      <xdr:rowOff>125520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CFF68AB-327D-74BE-8D91-B0313FC5870D}"/>
                </a:ext>
              </a:extLst>
            </xdr14:cNvPr>
            <xdr14:cNvContentPartPr/>
          </xdr14:nvContentPartPr>
          <xdr14:nvPr macro=""/>
          <xdr14:xfrm>
            <a:off x="7458840" y="1548000"/>
            <a:ext cx="20160" cy="1015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2CFF68AB-327D-74BE-8D91-B0313FC5870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452720" y="1541880"/>
              <a:ext cx="3240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319680</xdr:colOff>
      <xdr:row>13</xdr:row>
      <xdr:rowOff>82020</xdr:rowOff>
    </xdr:from>
    <xdr:to>
      <xdr:col>16</xdr:col>
      <xdr:colOff>589560</xdr:colOff>
      <xdr:row>15</xdr:row>
      <xdr:rowOff>5940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14FE1CB1-8AD8-55D4-F3AE-52E652D57B09}"/>
                </a:ext>
              </a:extLst>
            </xdr14:cNvPr>
            <xdr14:cNvContentPartPr/>
          </xdr14:nvContentPartPr>
          <xdr14:nvPr macro=""/>
          <xdr14:xfrm>
            <a:off x="9463680" y="2558520"/>
            <a:ext cx="879480" cy="3049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14FE1CB1-8AD8-55D4-F3AE-52E652D57B0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457560" y="2552400"/>
              <a:ext cx="891720" cy="31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551280</xdr:colOff>
      <xdr:row>13</xdr:row>
      <xdr:rowOff>91020</xdr:rowOff>
    </xdr:from>
    <xdr:to>
      <xdr:col>15</xdr:col>
      <xdr:colOff>97920</xdr:colOff>
      <xdr:row>14</xdr:row>
      <xdr:rowOff>138840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90820F6A-E804-B2CC-45A2-16D72C13C79A}"/>
                </a:ext>
              </a:extLst>
            </xdr14:cNvPr>
            <xdr14:cNvContentPartPr/>
          </xdr14:nvContentPartPr>
          <xdr14:nvPr macro=""/>
          <xdr14:xfrm>
            <a:off x="9085680" y="2567520"/>
            <a:ext cx="156240" cy="2383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90820F6A-E804-B2CC-45A2-16D72C13C79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079560" y="2561400"/>
              <a:ext cx="16848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109320</xdr:colOff>
      <xdr:row>13</xdr:row>
      <xdr:rowOff>40620</xdr:rowOff>
    </xdr:from>
    <xdr:to>
      <xdr:col>14</xdr:col>
      <xdr:colOff>304320</xdr:colOff>
      <xdr:row>14</xdr:row>
      <xdr:rowOff>149640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4DE65114-5046-FCB2-7DBB-F9B538F743B3}"/>
                </a:ext>
              </a:extLst>
            </xdr14:cNvPr>
            <xdr14:cNvContentPartPr/>
          </xdr14:nvContentPartPr>
          <xdr14:nvPr macro=""/>
          <xdr14:xfrm>
            <a:off x="8034120" y="2517120"/>
            <a:ext cx="804600" cy="2995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4DE65114-5046-FCB2-7DBB-F9B538F743B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028000" y="2511000"/>
              <a:ext cx="816840" cy="31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177480</xdr:colOff>
      <xdr:row>3</xdr:row>
      <xdr:rowOff>19980</xdr:rowOff>
    </xdr:from>
    <xdr:to>
      <xdr:col>9</xdr:col>
      <xdr:colOff>236520</xdr:colOff>
      <xdr:row>3</xdr:row>
      <xdr:rowOff>44100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CC12FF15-CD6E-B530-9AB5-C02C7C7A1B95}"/>
                </a:ext>
              </a:extLst>
            </xdr14:cNvPr>
            <xdr14:cNvContentPartPr/>
          </xdr14:nvContentPartPr>
          <xdr14:nvPr macro=""/>
          <xdr14:xfrm>
            <a:off x="5663880" y="591480"/>
            <a:ext cx="59040" cy="241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CC12FF15-CD6E-B530-9AB5-C02C7C7A1B9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657760" y="585360"/>
              <a:ext cx="7128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204120</xdr:colOff>
      <xdr:row>4</xdr:row>
      <xdr:rowOff>85800</xdr:rowOff>
    </xdr:from>
    <xdr:to>
      <xdr:col>6</xdr:col>
      <xdr:colOff>288000</xdr:colOff>
      <xdr:row>4</xdr:row>
      <xdr:rowOff>89400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A7B18521-F299-FC67-0529-5F86950711BA}"/>
                </a:ext>
              </a:extLst>
            </xdr14:cNvPr>
            <xdr14:cNvContentPartPr/>
          </xdr14:nvContentPartPr>
          <xdr14:nvPr macro=""/>
          <xdr14:xfrm>
            <a:off x="3861720" y="847800"/>
            <a:ext cx="83880" cy="36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A7B18521-F299-FC67-0529-5F86950711B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855600" y="841680"/>
              <a:ext cx="961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601080</xdr:colOff>
      <xdr:row>13</xdr:row>
      <xdr:rowOff>127380</xdr:rowOff>
    </xdr:from>
    <xdr:to>
      <xdr:col>20</xdr:col>
      <xdr:colOff>287760</xdr:colOff>
      <xdr:row>14</xdr:row>
      <xdr:rowOff>139560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DCE7025B-2B4A-E607-C437-4AC9F1C3FAA6}"/>
                </a:ext>
              </a:extLst>
            </xdr14:cNvPr>
            <xdr14:cNvContentPartPr/>
          </xdr14:nvContentPartPr>
          <xdr14:nvPr macro=""/>
          <xdr14:xfrm>
            <a:off x="12183480" y="2603880"/>
            <a:ext cx="296280" cy="2026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DCE7025B-2B4A-E607-C437-4AC9F1C3FAA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2177360" y="2597760"/>
              <a:ext cx="30852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416520</xdr:colOff>
      <xdr:row>13</xdr:row>
      <xdr:rowOff>170940</xdr:rowOff>
    </xdr:from>
    <xdr:to>
      <xdr:col>19</xdr:col>
      <xdr:colOff>436200</xdr:colOff>
      <xdr:row>14</xdr:row>
      <xdr:rowOff>154320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B3D5E796-CA2B-1D6C-6A80-D43C6183AAE9}"/>
                </a:ext>
              </a:extLst>
            </xdr14:cNvPr>
            <xdr14:cNvContentPartPr/>
          </xdr14:nvContentPartPr>
          <xdr14:nvPr macro=""/>
          <xdr14:xfrm>
            <a:off x="11389320" y="2647440"/>
            <a:ext cx="629280" cy="1738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B3D5E796-CA2B-1D6C-6A80-D43C6183AAE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383200" y="2641333"/>
              <a:ext cx="641520" cy="1860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540480</xdr:colOff>
      <xdr:row>13</xdr:row>
      <xdr:rowOff>145380</xdr:rowOff>
    </xdr:from>
    <xdr:to>
      <xdr:col>18</xdr:col>
      <xdr:colOff>249120</xdr:colOff>
      <xdr:row>14</xdr:row>
      <xdr:rowOff>124080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EA4B8EA8-16E7-C1C4-4035-D2953086FA02}"/>
                </a:ext>
              </a:extLst>
            </xdr14:cNvPr>
            <xdr14:cNvContentPartPr/>
          </xdr14:nvContentPartPr>
          <xdr14:nvPr macro=""/>
          <xdr14:xfrm>
            <a:off x="10903680" y="2621880"/>
            <a:ext cx="318240" cy="16920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EA4B8EA8-16E7-C1C4-4035-D2953086FA0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897560" y="2615747"/>
              <a:ext cx="330480" cy="1814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437880</xdr:colOff>
      <xdr:row>15</xdr:row>
      <xdr:rowOff>4140</xdr:rowOff>
    </xdr:from>
    <xdr:to>
      <xdr:col>21</xdr:col>
      <xdr:colOff>41400</xdr:colOff>
      <xdr:row>15</xdr:row>
      <xdr:rowOff>10260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3ABE4B83-0EB1-C085-0A07-B29A1C0B3C89}"/>
                </a:ext>
              </a:extLst>
            </xdr14:cNvPr>
            <xdr14:cNvContentPartPr/>
          </xdr14:nvContentPartPr>
          <xdr14:nvPr macro=""/>
          <xdr14:xfrm>
            <a:off x="10801080" y="2861640"/>
            <a:ext cx="2041920" cy="61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3ABE4B83-0EB1-C085-0A07-B29A1C0B3C8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794960" y="2855520"/>
              <a:ext cx="205416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559440</xdr:colOff>
      <xdr:row>15</xdr:row>
      <xdr:rowOff>130500</xdr:rowOff>
    </xdr:from>
    <xdr:to>
      <xdr:col>19</xdr:col>
      <xdr:colOff>458880</xdr:colOff>
      <xdr:row>16</xdr:row>
      <xdr:rowOff>87600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6CCC88CE-4CFB-1223-8FA4-4EA2CB5095AC}"/>
                </a:ext>
              </a:extLst>
            </xdr14:cNvPr>
            <xdr14:cNvContentPartPr/>
          </xdr14:nvContentPartPr>
          <xdr14:nvPr macro=""/>
          <xdr14:xfrm>
            <a:off x="11532240" y="2988000"/>
            <a:ext cx="509040" cy="1476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6CCC88CE-4CFB-1223-8FA4-4EA2CB5095AC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526120" y="2981880"/>
              <a:ext cx="52128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604200</xdr:colOff>
      <xdr:row>13</xdr:row>
      <xdr:rowOff>108300</xdr:rowOff>
    </xdr:from>
    <xdr:to>
      <xdr:col>21</xdr:col>
      <xdr:colOff>174960</xdr:colOff>
      <xdr:row>16</xdr:row>
      <xdr:rowOff>135840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7C12D4A8-A8E5-D293-438E-E50060ECC585}"/>
                </a:ext>
              </a:extLst>
            </xdr14:cNvPr>
            <xdr14:cNvContentPartPr/>
          </xdr14:nvContentPartPr>
          <xdr14:nvPr macro=""/>
          <xdr14:xfrm>
            <a:off x="12796200" y="2584800"/>
            <a:ext cx="180360" cy="5990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7C12D4A8-A8E5-D293-438E-E50060ECC58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790080" y="2578680"/>
              <a:ext cx="192600" cy="61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347160</xdr:colOff>
      <xdr:row>13</xdr:row>
      <xdr:rowOff>141060</xdr:rowOff>
    </xdr:from>
    <xdr:to>
      <xdr:col>17</xdr:col>
      <xdr:colOff>419520</xdr:colOff>
      <xdr:row>16</xdr:row>
      <xdr:rowOff>75360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0A0E581C-EFE6-AC25-6280-4B6DA9663FBA}"/>
                </a:ext>
              </a:extLst>
            </xdr14:cNvPr>
            <xdr14:cNvContentPartPr/>
          </xdr14:nvContentPartPr>
          <xdr14:nvPr macro=""/>
          <xdr14:xfrm>
            <a:off x="10710360" y="2617560"/>
            <a:ext cx="72360" cy="5058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0A0E581C-EFE6-AC25-6280-4B6DA9663FBA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704240" y="2611440"/>
              <a:ext cx="84600" cy="51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303240</xdr:colOff>
      <xdr:row>20</xdr:row>
      <xdr:rowOff>26160</xdr:rowOff>
    </xdr:from>
    <xdr:to>
      <xdr:col>17</xdr:col>
      <xdr:colOff>392520</xdr:colOff>
      <xdr:row>23</xdr:row>
      <xdr:rowOff>18060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8B8588C9-DE26-C27E-EBC1-79DC43EE667A}"/>
                </a:ext>
              </a:extLst>
            </xdr14:cNvPr>
            <xdr14:cNvContentPartPr/>
          </xdr14:nvContentPartPr>
          <xdr14:nvPr macro=""/>
          <xdr14:xfrm>
            <a:off x="10666440" y="3836160"/>
            <a:ext cx="89280" cy="5634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8B8588C9-DE26-C27E-EBC1-79DC43EE667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660320" y="3830040"/>
              <a:ext cx="101520" cy="57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79920</xdr:colOff>
      <xdr:row>20</xdr:row>
      <xdr:rowOff>76200</xdr:rowOff>
    </xdr:from>
    <xdr:to>
      <xdr:col>17</xdr:col>
      <xdr:colOff>51600</xdr:colOff>
      <xdr:row>22</xdr:row>
      <xdr:rowOff>102360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CA438F0A-CFD9-0689-0DB1-DA99D034CF2D}"/>
                </a:ext>
              </a:extLst>
            </xdr14:cNvPr>
            <xdr14:cNvContentPartPr/>
          </xdr14:nvContentPartPr>
          <xdr14:nvPr macro=""/>
          <xdr14:xfrm>
            <a:off x="9223920" y="3886200"/>
            <a:ext cx="1190880" cy="40716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CA438F0A-CFD9-0689-0DB1-DA99D034CF2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217800" y="3880085"/>
              <a:ext cx="1203120" cy="4193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240600</xdr:colOff>
      <xdr:row>20</xdr:row>
      <xdr:rowOff>163680</xdr:rowOff>
    </xdr:from>
    <xdr:to>
      <xdr:col>14</xdr:col>
      <xdr:colOff>335280</xdr:colOff>
      <xdr:row>21</xdr:row>
      <xdr:rowOff>45900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EC29D3C5-9D7A-B87D-D7D7-486C6D919965}"/>
                </a:ext>
              </a:extLst>
            </xdr14:cNvPr>
            <xdr14:cNvContentPartPr/>
          </xdr14:nvContentPartPr>
          <xdr14:nvPr macro=""/>
          <xdr14:xfrm>
            <a:off x="8775000" y="3973680"/>
            <a:ext cx="94680" cy="727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EC29D3C5-9D7A-B87D-D7D7-486C6D919965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768857" y="3967590"/>
              <a:ext cx="106967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240720</xdr:colOff>
      <xdr:row>20</xdr:row>
      <xdr:rowOff>19320</xdr:rowOff>
    </xdr:from>
    <xdr:to>
      <xdr:col>14</xdr:col>
      <xdr:colOff>70680</xdr:colOff>
      <xdr:row>21</xdr:row>
      <xdr:rowOff>182340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38C2AE43-4D0D-8A22-B885-23213A7FCADF}"/>
                </a:ext>
              </a:extLst>
            </xdr14:cNvPr>
            <xdr14:cNvContentPartPr/>
          </xdr14:nvContentPartPr>
          <xdr14:nvPr macro=""/>
          <xdr14:xfrm>
            <a:off x="8165520" y="3829320"/>
            <a:ext cx="439560" cy="35352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38C2AE43-4D0D-8A22-B885-23213A7FCADF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159400" y="3823206"/>
              <a:ext cx="451800" cy="3657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535440</xdr:colOff>
      <xdr:row>20</xdr:row>
      <xdr:rowOff>62160</xdr:rowOff>
    </xdr:from>
    <xdr:to>
      <xdr:col>20</xdr:col>
      <xdr:colOff>95160</xdr:colOff>
      <xdr:row>21</xdr:row>
      <xdr:rowOff>98820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958AAE20-47E5-41AA-5FDE-7D1E19E99BE4}"/>
                </a:ext>
              </a:extLst>
            </xdr14:cNvPr>
            <xdr14:cNvContentPartPr/>
          </xdr14:nvContentPartPr>
          <xdr14:nvPr macro=""/>
          <xdr14:xfrm>
            <a:off x="10898640" y="3872160"/>
            <a:ext cx="1388520" cy="2271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958AAE20-47E5-41AA-5FDE-7D1E19E99BE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892520" y="3866040"/>
              <a:ext cx="1400760" cy="23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466680</xdr:colOff>
      <xdr:row>22</xdr:row>
      <xdr:rowOff>46920</xdr:rowOff>
    </xdr:from>
    <xdr:to>
      <xdr:col>21</xdr:col>
      <xdr:colOff>126360</xdr:colOff>
      <xdr:row>22</xdr:row>
      <xdr:rowOff>47640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D03D7B89-3074-7266-4628-621B5727F253}"/>
                </a:ext>
              </a:extLst>
            </xdr14:cNvPr>
            <xdr14:cNvContentPartPr/>
          </xdr14:nvContentPartPr>
          <xdr14:nvPr macro=""/>
          <xdr14:xfrm>
            <a:off x="10829880" y="4237920"/>
            <a:ext cx="2098080" cy="7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D03D7B89-3074-7266-4628-621B5727F25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823760" y="4225680"/>
              <a:ext cx="2110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521640</xdr:colOff>
      <xdr:row>22</xdr:row>
      <xdr:rowOff>165000</xdr:rowOff>
    </xdr:from>
    <xdr:to>
      <xdr:col>19</xdr:col>
      <xdr:colOff>410640</xdr:colOff>
      <xdr:row>23</xdr:row>
      <xdr:rowOff>120300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4F55D51D-5709-AF32-C779-6574D008D3C5}"/>
                </a:ext>
              </a:extLst>
            </xdr14:cNvPr>
            <xdr14:cNvContentPartPr/>
          </xdr14:nvContentPartPr>
          <xdr14:nvPr macro=""/>
          <xdr14:xfrm>
            <a:off x="11494440" y="4356000"/>
            <a:ext cx="498600" cy="14580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4F55D51D-5709-AF32-C779-6574D008D3C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488320" y="4349880"/>
              <a:ext cx="51084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548040</xdr:colOff>
      <xdr:row>20</xdr:row>
      <xdr:rowOff>18600</xdr:rowOff>
    </xdr:from>
    <xdr:to>
      <xdr:col>21</xdr:col>
      <xdr:colOff>126000</xdr:colOff>
      <xdr:row>24</xdr:row>
      <xdr:rowOff>35640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2C4373ED-42AD-7040-FD72-09EF5C4F54E3}"/>
                </a:ext>
              </a:extLst>
            </xdr14:cNvPr>
            <xdr14:cNvContentPartPr/>
          </xdr14:nvContentPartPr>
          <xdr14:nvPr macro=""/>
          <xdr14:xfrm>
            <a:off x="12740040" y="3828600"/>
            <a:ext cx="187560" cy="77904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2C4373ED-42AD-7040-FD72-09EF5C4F54E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2733920" y="3822480"/>
              <a:ext cx="199800" cy="79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459120</xdr:colOff>
      <xdr:row>7</xdr:row>
      <xdr:rowOff>19020</xdr:rowOff>
    </xdr:from>
    <xdr:to>
      <xdr:col>22</xdr:col>
      <xdr:colOff>389040</xdr:colOff>
      <xdr:row>9</xdr:row>
      <xdr:rowOff>10260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FF3AA303-7D9F-A6DB-BE92-EE5992123B1F}"/>
                </a:ext>
              </a:extLst>
            </xdr14:cNvPr>
            <xdr14:cNvContentPartPr/>
          </xdr14:nvContentPartPr>
          <xdr14:nvPr macro=""/>
          <xdr14:xfrm>
            <a:off x="12651120" y="1352520"/>
            <a:ext cx="1149120" cy="37224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FF3AA303-7D9F-A6DB-BE92-EE5992123B1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2645000" y="1346400"/>
              <a:ext cx="1161360" cy="3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130560</xdr:colOff>
      <xdr:row>14</xdr:row>
      <xdr:rowOff>86280</xdr:rowOff>
    </xdr:from>
    <xdr:to>
      <xdr:col>24</xdr:col>
      <xdr:colOff>19800</xdr:colOff>
      <xdr:row>15</xdr:row>
      <xdr:rowOff>177300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DA12B125-72BC-4DC0-2A04-95A97DB423FB}"/>
                </a:ext>
              </a:extLst>
            </xdr14:cNvPr>
            <xdr14:cNvContentPartPr/>
          </xdr14:nvContentPartPr>
          <xdr14:nvPr macro=""/>
          <xdr14:xfrm>
            <a:off x="13541760" y="2753280"/>
            <a:ext cx="1108440" cy="2815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DA12B125-72BC-4DC0-2A04-95A97DB423FB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3535640" y="2747152"/>
              <a:ext cx="1120680" cy="2937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510840</xdr:colOff>
      <xdr:row>21</xdr:row>
      <xdr:rowOff>14580</xdr:rowOff>
    </xdr:from>
    <xdr:to>
      <xdr:col>23</xdr:col>
      <xdr:colOff>386040</xdr:colOff>
      <xdr:row>23</xdr:row>
      <xdr:rowOff>85380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979C7F6C-8F02-7396-3285-3D925F555D30}"/>
                </a:ext>
              </a:extLst>
            </xdr14:cNvPr>
            <xdr14:cNvContentPartPr/>
          </xdr14:nvContentPartPr>
          <xdr14:nvPr macro=""/>
          <xdr14:xfrm>
            <a:off x="13312440" y="4015080"/>
            <a:ext cx="1094400" cy="45180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979C7F6C-8F02-7396-3285-3D925F555D3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3306318" y="4008960"/>
              <a:ext cx="1106644" cy="46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5</xdr:row>
      <xdr:rowOff>123975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83FEE4-16D4-925F-15CB-694FE865B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1076475"/>
        </a:xfrm>
        <a:prstGeom prst="rect">
          <a:avLst/>
        </a:prstGeom>
      </xdr:spPr>
    </xdr:pic>
    <xdr:clientData/>
  </xdr:twoCellAnchor>
  <xdr:twoCellAnchor editAs="oneCell">
    <xdr:from>
      <xdr:col>1</xdr:col>
      <xdr:colOff>511800</xdr:colOff>
      <xdr:row>9</xdr:row>
      <xdr:rowOff>35460</xdr:rowOff>
    </xdr:from>
    <xdr:to>
      <xdr:col>1</xdr:col>
      <xdr:colOff>591720</xdr:colOff>
      <xdr:row>9</xdr:row>
      <xdr:rowOff>143820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02373A5-046F-ADB8-2C3F-1BF10007C83B}"/>
                </a:ext>
              </a:extLst>
            </xdr14:cNvPr>
            <xdr14:cNvContentPartPr/>
          </xdr14:nvContentPartPr>
          <xdr14:nvPr macro=""/>
          <xdr14:xfrm>
            <a:off x="1121400" y="1749960"/>
            <a:ext cx="79920" cy="108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02373A5-046F-ADB8-2C3F-1BF10007C83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15280" y="1743840"/>
              <a:ext cx="9216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44760</xdr:colOff>
      <xdr:row>9</xdr:row>
      <xdr:rowOff>31140</xdr:rowOff>
    </xdr:from>
    <xdr:to>
      <xdr:col>2</xdr:col>
      <xdr:colOff>117480</xdr:colOff>
      <xdr:row>9</xdr:row>
      <xdr:rowOff>136260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F87CE41-B65B-6C7F-A6F7-3F2AD4C3CD44}"/>
                </a:ext>
              </a:extLst>
            </xdr14:cNvPr>
            <xdr14:cNvContentPartPr/>
          </xdr14:nvContentPartPr>
          <xdr14:nvPr macro=""/>
          <xdr14:xfrm>
            <a:off x="1263960" y="1745640"/>
            <a:ext cx="72720" cy="1051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F87CE41-B65B-6C7F-A6F7-3F2AD4C3CD4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57840" y="1739520"/>
              <a:ext cx="8496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590280</xdr:colOff>
      <xdr:row>10</xdr:row>
      <xdr:rowOff>113520</xdr:rowOff>
    </xdr:from>
    <xdr:to>
      <xdr:col>2</xdr:col>
      <xdr:colOff>1560</xdr:colOff>
      <xdr:row>11</xdr:row>
      <xdr:rowOff>94380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89A8CDD-047C-DA03-D66D-5A15714D4B42}"/>
                </a:ext>
              </a:extLst>
            </xdr14:cNvPr>
            <xdr14:cNvContentPartPr/>
          </xdr14:nvContentPartPr>
          <xdr14:nvPr macro=""/>
          <xdr14:xfrm>
            <a:off x="1199880" y="2018520"/>
            <a:ext cx="20880" cy="171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89A8CDD-047C-DA03-D66D-5A15714D4B4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93760" y="2012400"/>
              <a:ext cx="3312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602880</xdr:colOff>
      <xdr:row>10</xdr:row>
      <xdr:rowOff>179400</xdr:rowOff>
    </xdr:from>
    <xdr:to>
      <xdr:col>10</xdr:col>
      <xdr:colOff>97800</xdr:colOff>
      <xdr:row>10</xdr:row>
      <xdr:rowOff>180120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28CDC98-2338-6DED-031A-7FECAC2C0520}"/>
                </a:ext>
              </a:extLst>
            </xdr14:cNvPr>
            <xdr14:cNvContentPartPr/>
          </xdr14:nvContentPartPr>
          <xdr14:nvPr macro=""/>
          <xdr14:xfrm>
            <a:off x="1212480" y="2084400"/>
            <a:ext cx="4981320" cy="7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28CDC98-2338-6DED-031A-7FECAC2C052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06360" y="2072160"/>
              <a:ext cx="4993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165840</xdr:colOff>
      <xdr:row>12</xdr:row>
      <xdr:rowOff>156960</xdr:rowOff>
    </xdr:from>
    <xdr:to>
      <xdr:col>2</xdr:col>
      <xdr:colOff>168240</xdr:colOff>
      <xdr:row>14</xdr:row>
      <xdr:rowOff>161520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E9E09EB-FDB3-082C-0ED0-D2847844BE7F}"/>
                </a:ext>
              </a:extLst>
            </xdr14:cNvPr>
            <xdr14:cNvContentPartPr/>
          </xdr14:nvContentPartPr>
          <xdr14:nvPr macro=""/>
          <xdr14:xfrm>
            <a:off x="775440" y="2442960"/>
            <a:ext cx="612000" cy="3855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E9E09EB-FDB3-082C-0ED0-D2847844BE7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69324" y="2436840"/>
              <a:ext cx="624233" cy="39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10200</xdr:colOff>
      <xdr:row>6</xdr:row>
      <xdr:rowOff>62280</xdr:rowOff>
    </xdr:from>
    <xdr:to>
      <xdr:col>8</xdr:col>
      <xdr:colOff>12720</xdr:colOff>
      <xdr:row>6</xdr:row>
      <xdr:rowOff>66240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77505B7-16F8-5E6C-EF81-3E34792B70CC}"/>
                </a:ext>
              </a:extLst>
            </xdr14:cNvPr>
            <xdr14:cNvContentPartPr/>
          </xdr14:nvContentPartPr>
          <xdr14:nvPr macro=""/>
          <xdr14:xfrm>
            <a:off x="4887000" y="1205280"/>
            <a:ext cx="2520" cy="39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77505B7-16F8-5E6C-EF81-3E34792B70C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880880" y="1199160"/>
              <a:ext cx="14760" cy="1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486480</xdr:colOff>
      <xdr:row>6</xdr:row>
      <xdr:rowOff>83880</xdr:rowOff>
    </xdr:from>
    <xdr:to>
      <xdr:col>9</xdr:col>
      <xdr:colOff>267480</xdr:colOff>
      <xdr:row>7</xdr:row>
      <xdr:rowOff>116220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A86E8BB-5726-8138-7326-A0950511AED6}"/>
                </a:ext>
              </a:extLst>
            </xdr14:cNvPr>
            <xdr14:cNvContentPartPr/>
          </xdr14:nvContentPartPr>
          <xdr14:nvPr macro=""/>
          <xdr14:xfrm>
            <a:off x="5363280" y="1226880"/>
            <a:ext cx="390600" cy="2228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A86E8BB-5726-8138-7326-A0950511AED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357160" y="1220750"/>
              <a:ext cx="402840" cy="2351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10920</xdr:colOff>
      <xdr:row>6</xdr:row>
      <xdr:rowOff>141120</xdr:rowOff>
    </xdr:from>
    <xdr:to>
      <xdr:col>8</xdr:col>
      <xdr:colOff>254280</xdr:colOff>
      <xdr:row>7</xdr:row>
      <xdr:rowOff>73740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05ADB20-9AE7-F241-9866-7F272369AF4A}"/>
                </a:ext>
              </a:extLst>
            </xdr14:cNvPr>
            <xdr14:cNvContentPartPr/>
          </xdr14:nvContentPartPr>
          <xdr14:nvPr macro=""/>
          <xdr14:xfrm>
            <a:off x="4887720" y="1284120"/>
            <a:ext cx="24336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005ADB20-9AE7-F241-9866-7F272369AF4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881609" y="1277982"/>
              <a:ext cx="255582" cy="1353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605880</xdr:colOff>
      <xdr:row>10</xdr:row>
      <xdr:rowOff>119280</xdr:rowOff>
    </xdr:from>
    <xdr:to>
      <xdr:col>7</xdr:col>
      <xdr:colOff>6720</xdr:colOff>
      <xdr:row>11</xdr:row>
      <xdr:rowOff>58380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5006A09-B54D-87EE-7E40-3E970F901DE0}"/>
                </a:ext>
              </a:extLst>
            </xdr14:cNvPr>
            <xdr14:cNvContentPartPr/>
          </xdr14:nvContentPartPr>
          <xdr14:nvPr macro=""/>
          <xdr14:xfrm>
            <a:off x="4263480" y="2024280"/>
            <a:ext cx="10440" cy="1296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5006A09-B54D-87EE-7E40-3E970F901DE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57360" y="2018160"/>
              <a:ext cx="2268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251280</xdr:colOff>
      <xdr:row>12</xdr:row>
      <xdr:rowOff>51480</xdr:rowOff>
    </xdr:from>
    <xdr:to>
      <xdr:col>7</xdr:col>
      <xdr:colOff>417480</xdr:colOff>
      <xdr:row>13</xdr:row>
      <xdr:rowOff>82740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FBFFF85A-DEA7-585F-C2B4-64E87652DDDC}"/>
                </a:ext>
              </a:extLst>
            </xdr14:cNvPr>
            <xdr14:cNvContentPartPr/>
          </xdr14:nvContentPartPr>
          <xdr14:nvPr macro=""/>
          <xdr14:xfrm>
            <a:off x="3908880" y="2337480"/>
            <a:ext cx="775800" cy="2217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FBFFF85A-DEA7-585F-C2B4-64E87652DDD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902763" y="2331360"/>
              <a:ext cx="788034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525480</xdr:colOff>
      <xdr:row>19</xdr:row>
      <xdr:rowOff>6420</xdr:rowOff>
    </xdr:from>
    <xdr:to>
      <xdr:col>2</xdr:col>
      <xdr:colOff>235920</xdr:colOff>
      <xdr:row>20</xdr:row>
      <xdr:rowOff>4920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D0C15FCE-EEA4-2302-2B76-2B42D04E0ED5}"/>
                </a:ext>
              </a:extLst>
            </xdr14:cNvPr>
            <xdr14:cNvContentPartPr/>
          </xdr14:nvContentPartPr>
          <xdr14:nvPr macro=""/>
          <xdr14:xfrm>
            <a:off x="1135080" y="3625920"/>
            <a:ext cx="320040" cy="1890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D0C15FCE-EEA4-2302-2B76-2B42D04E0ED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28960" y="3619800"/>
              <a:ext cx="33228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14280</xdr:colOff>
      <xdr:row>19</xdr:row>
      <xdr:rowOff>18300</xdr:rowOff>
    </xdr:from>
    <xdr:to>
      <xdr:col>4</xdr:col>
      <xdr:colOff>303360</xdr:colOff>
      <xdr:row>20</xdr:row>
      <xdr:rowOff>64320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0261FED4-AB61-DB31-5F18-4A3547A9F4CD}"/>
                </a:ext>
              </a:extLst>
            </xdr14:cNvPr>
            <xdr14:cNvContentPartPr/>
          </xdr14:nvContentPartPr>
          <xdr14:nvPr macro=""/>
          <xdr14:xfrm>
            <a:off x="2452680" y="3637800"/>
            <a:ext cx="289080" cy="2365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0261FED4-AB61-DB31-5F18-4A3547A9F4C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446552" y="3631680"/>
              <a:ext cx="301335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307200</xdr:colOff>
      <xdr:row>19</xdr:row>
      <xdr:rowOff>53580</xdr:rowOff>
    </xdr:from>
    <xdr:to>
      <xdr:col>6</xdr:col>
      <xdr:colOff>92880</xdr:colOff>
      <xdr:row>20</xdr:row>
      <xdr:rowOff>103560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2CC2AFF-6351-C2DC-DA70-8332E7B61DCB}"/>
                </a:ext>
              </a:extLst>
            </xdr14:cNvPr>
            <xdr14:cNvContentPartPr/>
          </xdr14:nvContentPartPr>
          <xdr14:nvPr macro=""/>
          <xdr14:xfrm>
            <a:off x="3355200" y="3673080"/>
            <a:ext cx="395280" cy="2404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2CC2AFF-6351-C2DC-DA70-8332E7B61DC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349080" y="3666960"/>
              <a:ext cx="40752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458280</xdr:colOff>
      <xdr:row>19</xdr:row>
      <xdr:rowOff>42780</xdr:rowOff>
    </xdr:from>
    <xdr:to>
      <xdr:col>7</xdr:col>
      <xdr:colOff>243240</xdr:colOff>
      <xdr:row>20</xdr:row>
      <xdr:rowOff>77640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7C8A5D8-600A-D889-F341-F6C5BBE98C58}"/>
                </a:ext>
              </a:extLst>
            </xdr14:cNvPr>
            <xdr14:cNvContentPartPr/>
          </xdr14:nvContentPartPr>
          <xdr14:nvPr macro=""/>
          <xdr14:xfrm>
            <a:off x="4115880" y="3662280"/>
            <a:ext cx="394560" cy="225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F7C8A5D8-600A-D889-F341-F6C5BBE98C5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109760" y="3656160"/>
              <a:ext cx="40680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394920</xdr:colOff>
      <xdr:row>22</xdr:row>
      <xdr:rowOff>27480</xdr:rowOff>
    </xdr:from>
    <xdr:to>
      <xdr:col>3</xdr:col>
      <xdr:colOff>534600</xdr:colOff>
      <xdr:row>23</xdr:row>
      <xdr:rowOff>29940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F8B30EF2-1869-00FB-E9D7-6CA90977D74B}"/>
                </a:ext>
              </a:extLst>
            </xdr14:cNvPr>
            <xdr14:cNvContentPartPr/>
          </xdr14:nvContentPartPr>
          <xdr14:nvPr macro=""/>
          <xdr14:xfrm>
            <a:off x="2223720" y="4218480"/>
            <a:ext cx="139680" cy="1929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F8B30EF2-1869-00FB-E9D7-6CA90977D74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217600" y="4212360"/>
              <a:ext cx="1519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106800</xdr:colOff>
      <xdr:row>22</xdr:row>
      <xdr:rowOff>21360</xdr:rowOff>
    </xdr:from>
    <xdr:to>
      <xdr:col>4</xdr:col>
      <xdr:colOff>210120</xdr:colOff>
      <xdr:row>23</xdr:row>
      <xdr:rowOff>22380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7F9DCC6-FCF7-E72E-C4AA-3D612A010B96}"/>
                </a:ext>
              </a:extLst>
            </xdr14:cNvPr>
            <xdr14:cNvContentPartPr/>
          </xdr14:nvContentPartPr>
          <xdr14:nvPr macro=""/>
          <xdr14:xfrm>
            <a:off x="2545200" y="4212360"/>
            <a:ext cx="103320" cy="1915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97F9DCC6-FCF7-E72E-C4AA-3D612A010B9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539080" y="4206240"/>
              <a:ext cx="11556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447480</xdr:colOff>
      <xdr:row>22</xdr:row>
      <xdr:rowOff>17760</xdr:rowOff>
    </xdr:from>
    <xdr:to>
      <xdr:col>7</xdr:col>
      <xdr:colOff>273120</xdr:colOff>
      <xdr:row>23</xdr:row>
      <xdr:rowOff>51180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152D9D21-4058-BBFA-CF30-00152935A982}"/>
                </a:ext>
              </a:extLst>
            </xdr14:cNvPr>
            <xdr14:cNvContentPartPr/>
          </xdr14:nvContentPartPr>
          <xdr14:nvPr macro=""/>
          <xdr14:xfrm>
            <a:off x="4105080" y="4208760"/>
            <a:ext cx="435240" cy="2239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152D9D21-4058-BBFA-CF30-00152935A98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098955" y="4202640"/>
              <a:ext cx="44749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291720</xdr:colOff>
      <xdr:row>22</xdr:row>
      <xdr:rowOff>54120</xdr:rowOff>
    </xdr:from>
    <xdr:to>
      <xdr:col>6</xdr:col>
      <xdr:colOff>41760</xdr:colOff>
      <xdr:row>23</xdr:row>
      <xdr:rowOff>50460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396638FE-9067-0C35-4110-94005FE4A0BA}"/>
                </a:ext>
              </a:extLst>
            </xdr14:cNvPr>
            <xdr14:cNvContentPartPr/>
          </xdr14:nvContentPartPr>
          <xdr14:nvPr macro=""/>
          <xdr14:xfrm>
            <a:off x="3339720" y="4245120"/>
            <a:ext cx="359640" cy="1868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396638FE-9067-0C35-4110-94005FE4A0B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333600" y="4239000"/>
              <a:ext cx="37188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420000</xdr:colOff>
      <xdr:row>22</xdr:row>
      <xdr:rowOff>31800</xdr:rowOff>
    </xdr:from>
    <xdr:to>
      <xdr:col>2</xdr:col>
      <xdr:colOff>157080</xdr:colOff>
      <xdr:row>23</xdr:row>
      <xdr:rowOff>55500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511FEFF9-2F00-FFA1-B055-C34CF39B2E49}"/>
                </a:ext>
              </a:extLst>
            </xdr14:cNvPr>
            <xdr14:cNvContentPartPr/>
          </xdr14:nvContentPartPr>
          <xdr14:nvPr macro=""/>
          <xdr14:xfrm>
            <a:off x="1029600" y="4222800"/>
            <a:ext cx="346680" cy="2142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511FEFF9-2F00-FFA1-B055-C34CF39B2E4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23480" y="4216680"/>
              <a:ext cx="35892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21000</xdr:colOff>
      <xdr:row>16</xdr:row>
      <xdr:rowOff>28560</xdr:rowOff>
    </xdr:from>
    <xdr:to>
      <xdr:col>11</xdr:col>
      <xdr:colOff>318720</xdr:colOff>
      <xdr:row>17</xdr:row>
      <xdr:rowOff>64140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58EC9904-71AA-E6C1-9D8C-4D3E13B95784}"/>
                </a:ext>
              </a:extLst>
            </xdr14:cNvPr>
            <xdr14:cNvContentPartPr/>
          </xdr14:nvContentPartPr>
          <xdr14:nvPr macro=""/>
          <xdr14:xfrm>
            <a:off x="6726600" y="3076560"/>
            <a:ext cx="297720" cy="2260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58EC9904-71AA-E6C1-9D8C-4D3E13B9578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720473" y="3070440"/>
              <a:ext cx="309975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282480</xdr:colOff>
      <xdr:row>15</xdr:row>
      <xdr:rowOff>140220</xdr:rowOff>
    </xdr:from>
    <xdr:to>
      <xdr:col>13</xdr:col>
      <xdr:colOff>371040</xdr:colOff>
      <xdr:row>17</xdr:row>
      <xdr:rowOff>52620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1AB42615-465A-F310-94B1-BABCF8A575C5}"/>
                </a:ext>
              </a:extLst>
            </xdr14:cNvPr>
            <xdr14:cNvContentPartPr/>
          </xdr14:nvContentPartPr>
          <xdr14:nvPr macro=""/>
          <xdr14:xfrm>
            <a:off x="8207280" y="2997720"/>
            <a:ext cx="88560" cy="29340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1AB42615-465A-F310-94B1-BABCF8A575C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201160" y="2991600"/>
              <a:ext cx="100800" cy="30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599520</xdr:colOff>
      <xdr:row>15</xdr:row>
      <xdr:rowOff>121140</xdr:rowOff>
    </xdr:from>
    <xdr:to>
      <xdr:col>13</xdr:col>
      <xdr:colOff>76920</xdr:colOff>
      <xdr:row>18</xdr:row>
      <xdr:rowOff>136800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A6879AA2-919D-471C-F746-10213DBE2F74}"/>
                </a:ext>
              </a:extLst>
            </xdr14:cNvPr>
            <xdr14:cNvContentPartPr/>
          </xdr14:nvContentPartPr>
          <xdr14:nvPr macro=""/>
          <xdr14:xfrm>
            <a:off x="7305120" y="2978640"/>
            <a:ext cx="696600" cy="587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A6879AA2-919D-471C-F746-10213DBE2F7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299000" y="2972520"/>
              <a:ext cx="708840" cy="59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384960</xdr:colOff>
      <xdr:row>15</xdr:row>
      <xdr:rowOff>120780</xdr:rowOff>
    </xdr:from>
    <xdr:to>
      <xdr:col>16</xdr:col>
      <xdr:colOff>359520</xdr:colOff>
      <xdr:row>16</xdr:row>
      <xdr:rowOff>177960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1E31FBF1-D4F7-4683-BE6F-D0B187212141}"/>
                </a:ext>
              </a:extLst>
            </xdr14:cNvPr>
            <xdr14:cNvContentPartPr/>
          </xdr14:nvContentPartPr>
          <xdr14:nvPr macro=""/>
          <xdr14:xfrm>
            <a:off x="8919360" y="2978280"/>
            <a:ext cx="1193760" cy="24768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1E31FBF1-D4F7-4683-BE6F-D0B18721214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913240" y="2972151"/>
              <a:ext cx="1206000" cy="259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489480</xdr:colOff>
      <xdr:row>15</xdr:row>
      <xdr:rowOff>148140</xdr:rowOff>
    </xdr:from>
    <xdr:to>
      <xdr:col>17</xdr:col>
      <xdr:colOff>2280</xdr:colOff>
      <xdr:row>16</xdr:row>
      <xdr:rowOff>142680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B2093A93-369D-1E6F-D5C7-26E4AB7C2161}"/>
                </a:ext>
              </a:extLst>
            </xdr14:cNvPr>
            <xdr14:cNvContentPartPr/>
          </xdr14:nvContentPartPr>
          <xdr14:nvPr macro=""/>
          <xdr14:xfrm>
            <a:off x="10243080" y="3005640"/>
            <a:ext cx="122400" cy="18504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B2093A93-369D-1E6F-D5C7-26E4AB7C216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236960" y="2999520"/>
              <a:ext cx="13464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68160</xdr:colOff>
      <xdr:row>15</xdr:row>
      <xdr:rowOff>70380</xdr:rowOff>
    </xdr:from>
    <xdr:to>
      <xdr:col>17</xdr:col>
      <xdr:colOff>493680</xdr:colOff>
      <xdr:row>16</xdr:row>
      <xdr:rowOff>172560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5AF2727F-0B8B-AD88-46B6-D81D38B09DDC}"/>
                </a:ext>
              </a:extLst>
            </xdr14:cNvPr>
            <xdr14:cNvContentPartPr/>
          </xdr14:nvContentPartPr>
          <xdr14:nvPr macro=""/>
          <xdr14:xfrm>
            <a:off x="10431360" y="2927880"/>
            <a:ext cx="425520" cy="2926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5AF2727F-0B8B-AD88-46B6-D81D38B09DD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425235" y="2921760"/>
              <a:ext cx="43777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482280</xdr:colOff>
      <xdr:row>17</xdr:row>
      <xdr:rowOff>30300</xdr:rowOff>
    </xdr:from>
    <xdr:to>
      <xdr:col>17</xdr:col>
      <xdr:colOff>507360</xdr:colOff>
      <xdr:row>17</xdr:row>
      <xdr:rowOff>31020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943A23F4-0D51-91D6-E754-87F79FF753EB}"/>
                </a:ext>
              </a:extLst>
            </xdr14:cNvPr>
            <xdr14:cNvContentPartPr/>
          </xdr14:nvContentPartPr>
          <xdr14:nvPr macro=""/>
          <xdr14:xfrm>
            <a:off x="8407080" y="3268800"/>
            <a:ext cx="2463480" cy="7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943A23F4-0D51-91D6-E754-87F79FF753E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400960" y="3256560"/>
              <a:ext cx="2475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193320</xdr:colOff>
      <xdr:row>17</xdr:row>
      <xdr:rowOff>137220</xdr:rowOff>
    </xdr:from>
    <xdr:to>
      <xdr:col>16</xdr:col>
      <xdr:colOff>14280</xdr:colOff>
      <xdr:row>18</xdr:row>
      <xdr:rowOff>136440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4AF964F9-A546-228C-0644-AFCF82C55902}"/>
                </a:ext>
              </a:extLst>
            </xdr14:cNvPr>
            <xdr14:cNvContentPartPr/>
          </xdr14:nvContentPartPr>
          <xdr14:nvPr macro=""/>
          <xdr14:xfrm>
            <a:off x="9337320" y="3375720"/>
            <a:ext cx="430560" cy="18972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4AF964F9-A546-228C-0644-AFCF82C55902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331200" y="3369588"/>
              <a:ext cx="442800" cy="2019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68640</xdr:colOff>
      <xdr:row>15</xdr:row>
      <xdr:rowOff>66420</xdr:rowOff>
    </xdr:from>
    <xdr:to>
      <xdr:col>10</xdr:col>
      <xdr:colOff>499920</xdr:colOff>
      <xdr:row>16</xdr:row>
      <xdr:rowOff>185520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933E4068-BB32-441F-ECE1-86931A150870}"/>
                </a:ext>
              </a:extLst>
            </xdr14:cNvPr>
            <xdr14:cNvContentPartPr/>
          </xdr14:nvContentPartPr>
          <xdr14:nvPr macro=""/>
          <xdr14:xfrm>
            <a:off x="6164640" y="2923920"/>
            <a:ext cx="431280" cy="3096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33E4068-BB32-441F-ECE1-86931A15087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158525" y="2917800"/>
              <a:ext cx="44351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517215</xdr:colOff>
      <xdr:row>20</xdr:row>
      <xdr:rowOff>186240</xdr:rowOff>
    </xdr:from>
    <xdr:to>
      <xdr:col>12</xdr:col>
      <xdr:colOff>124335</xdr:colOff>
      <xdr:row>21</xdr:row>
      <xdr:rowOff>181140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D25A2291-61BF-C015-9608-914DDA371F81}"/>
                </a:ext>
              </a:extLst>
            </xdr14:cNvPr>
            <xdr14:cNvContentPartPr/>
          </xdr14:nvContentPartPr>
          <xdr14:nvPr macro=""/>
          <xdr14:xfrm>
            <a:off x="7222815" y="3996240"/>
            <a:ext cx="216720" cy="1854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D25A2291-61BF-C015-9608-914DDA371F8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216695" y="3990120"/>
              <a:ext cx="22896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285600</xdr:colOff>
      <xdr:row>27</xdr:row>
      <xdr:rowOff>29340</xdr:rowOff>
    </xdr:from>
    <xdr:to>
      <xdr:col>11</xdr:col>
      <xdr:colOff>417000</xdr:colOff>
      <xdr:row>28</xdr:row>
      <xdr:rowOff>72480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FD546BD1-8BEF-B5B6-2950-0BE12ED186C0}"/>
                </a:ext>
              </a:extLst>
            </xdr14:cNvPr>
            <xdr14:cNvContentPartPr/>
          </xdr14:nvContentPartPr>
          <xdr14:nvPr macro=""/>
          <xdr14:xfrm>
            <a:off x="6991200" y="5172840"/>
            <a:ext cx="131400" cy="2336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FD546BD1-8BEF-B5B6-2950-0BE12ED186C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6985080" y="5166720"/>
              <a:ext cx="14364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271680</xdr:colOff>
      <xdr:row>27</xdr:row>
      <xdr:rowOff>187740</xdr:rowOff>
    </xdr:from>
    <xdr:to>
      <xdr:col>10</xdr:col>
      <xdr:colOff>457080</xdr:colOff>
      <xdr:row>28</xdr:row>
      <xdr:rowOff>83640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1AEB66D4-D503-B0A6-4299-A30EEEE1761C}"/>
                </a:ext>
              </a:extLst>
            </xdr14:cNvPr>
            <xdr14:cNvContentPartPr/>
          </xdr14:nvContentPartPr>
          <xdr14:nvPr macro=""/>
          <xdr14:xfrm>
            <a:off x="6367680" y="5331240"/>
            <a:ext cx="185400" cy="864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1AEB66D4-D503-B0A6-4299-A30EEEE1761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361560" y="5325120"/>
              <a:ext cx="19764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589800</xdr:colOff>
      <xdr:row>27</xdr:row>
      <xdr:rowOff>50580</xdr:rowOff>
    </xdr:from>
    <xdr:to>
      <xdr:col>12</xdr:col>
      <xdr:colOff>174240</xdr:colOff>
      <xdr:row>28</xdr:row>
      <xdr:rowOff>85440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6378BF81-D51E-E7FE-7ED9-E68668E09515}"/>
                </a:ext>
              </a:extLst>
            </xdr14:cNvPr>
            <xdr14:cNvContentPartPr/>
          </xdr14:nvContentPartPr>
          <xdr14:nvPr macro=""/>
          <xdr14:xfrm>
            <a:off x="7295400" y="5194080"/>
            <a:ext cx="194040" cy="2253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6378BF81-D51E-E7FE-7ED9-E68668E0951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289280" y="5187960"/>
              <a:ext cx="20628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59880</xdr:colOff>
      <xdr:row>21</xdr:row>
      <xdr:rowOff>130860</xdr:rowOff>
    </xdr:from>
    <xdr:to>
      <xdr:col>11</xdr:col>
      <xdr:colOff>198480</xdr:colOff>
      <xdr:row>22</xdr:row>
      <xdr:rowOff>9480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B7A63CC9-89B2-19AD-1097-062D698801C7}"/>
                </a:ext>
              </a:extLst>
            </xdr14:cNvPr>
            <xdr14:cNvContentPartPr/>
          </xdr14:nvContentPartPr>
          <xdr14:nvPr macro=""/>
          <xdr14:xfrm>
            <a:off x="6765480" y="4131360"/>
            <a:ext cx="138600" cy="691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B7A63CC9-89B2-19AD-1097-062D698801C7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759360" y="4125240"/>
              <a:ext cx="15084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277440</xdr:colOff>
      <xdr:row>21</xdr:row>
      <xdr:rowOff>28620</xdr:rowOff>
    </xdr:from>
    <xdr:to>
      <xdr:col>10</xdr:col>
      <xdr:colOff>488400</xdr:colOff>
      <xdr:row>22</xdr:row>
      <xdr:rowOff>87960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3B0087D8-D75F-78CA-CCAE-4D5EA2212E44}"/>
                </a:ext>
              </a:extLst>
            </xdr14:cNvPr>
            <xdr14:cNvContentPartPr/>
          </xdr14:nvContentPartPr>
          <xdr14:nvPr macro=""/>
          <xdr14:xfrm>
            <a:off x="6373440" y="4029120"/>
            <a:ext cx="210960" cy="24984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3B0087D8-D75F-78CA-CCAE-4D5EA2212E4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6367330" y="4023000"/>
              <a:ext cx="223179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549600</xdr:colOff>
      <xdr:row>15</xdr:row>
      <xdr:rowOff>161100</xdr:rowOff>
    </xdr:from>
    <xdr:to>
      <xdr:col>14</xdr:col>
      <xdr:colOff>130440</xdr:colOff>
      <xdr:row>17</xdr:row>
      <xdr:rowOff>8340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C72CAA8B-4C4B-C8DC-34C9-9D2E4E13F3CE}"/>
                </a:ext>
              </a:extLst>
            </xdr14:cNvPr>
            <xdr14:cNvContentPartPr/>
          </xdr14:nvContentPartPr>
          <xdr14:nvPr macro=""/>
          <xdr14:xfrm>
            <a:off x="8474400" y="3018600"/>
            <a:ext cx="190440" cy="22824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C72CAA8B-4C4B-C8DC-34C9-9D2E4E13F3C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468280" y="3012480"/>
              <a:ext cx="20268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257760</xdr:colOff>
      <xdr:row>20</xdr:row>
      <xdr:rowOff>139920</xdr:rowOff>
    </xdr:from>
    <xdr:to>
      <xdr:col>12</xdr:col>
      <xdr:colOff>587520</xdr:colOff>
      <xdr:row>22</xdr:row>
      <xdr:rowOff>57360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ED66975-9ADC-8C6D-FACF-840FC8271119}"/>
                </a:ext>
              </a:extLst>
            </xdr14:cNvPr>
            <xdr14:cNvContentPartPr/>
          </xdr14:nvContentPartPr>
          <xdr14:nvPr macro=""/>
          <xdr14:xfrm>
            <a:off x="7572960" y="3949920"/>
            <a:ext cx="329760" cy="2984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ED66975-9ADC-8C6D-FACF-840FC827111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566840" y="3943800"/>
              <a:ext cx="342000" cy="31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270720</xdr:colOff>
      <xdr:row>27</xdr:row>
      <xdr:rowOff>29340</xdr:rowOff>
    </xdr:from>
    <xdr:to>
      <xdr:col>12</xdr:col>
      <xdr:colOff>557280</xdr:colOff>
      <xdr:row>28</xdr:row>
      <xdr:rowOff>170760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D9347920-4B5A-FA3E-41C7-F2CF126B2638}"/>
                </a:ext>
              </a:extLst>
            </xdr14:cNvPr>
            <xdr14:cNvContentPartPr/>
          </xdr14:nvContentPartPr>
          <xdr14:nvPr macro=""/>
          <xdr14:xfrm>
            <a:off x="7585920" y="5172840"/>
            <a:ext cx="286560" cy="3319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D9347920-4B5A-FA3E-41C7-F2CF126B263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579792" y="5166720"/>
              <a:ext cx="298815" cy="344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315220</xdr:colOff>
      <xdr:row>5</xdr:row>
      <xdr:rowOff>57291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241FE-F286-D489-D141-319855F25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11220" cy="1009791"/>
        </a:xfrm>
        <a:prstGeom prst="rect">
          <a:avLst/>
        </a:prstGeom>
      </xdr:spPr>
    </xdr:pic>
    <xdr:clientData/>
  </xdr:twoCellAnchor>
  <xdr:twoCellAnchor editAs="oneCell">
    <xdr:from>
      <xdr:col>1</xdr:col>
      <xdr:colOff>607920</xdr:colOff>
      <xdr:row>9</xdr:row>
      <xdr:rowOff>135900</xdr:rowOff>
    </xdr:from>
    <xdr:to>
      <xdr:col>2</xdr:col>
      <xdr:colOff>21000</xdr:colOff>
      <xdr:row>10</xdr:row>
      <xdr:rowOff>129000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F43D8A7-907D-703A-E6F0-EC5703B63E37}"/>
                </a:ext>
              </a:extLst>
            </xdr14:cNvPr>
            <xdr14:cNvContentPartPr/>
          </xdr14:nvContentPartPr>
          <xdr14:nvPr macro=""/>
          <xdr14:xfrm>
            <a:off x="1217520" y="1850400"/>
            <a:ext cx="22680" cy="1836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F43D8A7-907D-703A-E6F0-EC5703B63E3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11400" y="1844280"/>
              <a:ext cx="3492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12720</xdr:colOff>
      <xdr:row>10</xdr:row>
      <xdr:rowOff>17040</xdr:rowOff>
    </xdr:from>
    <xdr:to>
      <xdr:col>10</xdr:col>
      <xdr:colOff>295080</xdr:colOff>
      <xdr:row>10</xdr:row>
      <xdr:rowOff>22800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C195AF3-84C5-F1AF-1EBE-F1B70B2B248C}"/>
                </a:ext>
              </a:extLst>
            </xdr14:cNvPr>
            <xdr14:cNvContentPartPr/>
          </xdr14:nvContentPartPr>
          <xdr14:nvPr macro=""/>
          <xdr14:xfrm>
            <a:off x="1231920" y="1922040"/>
            <a:ext cx="5159160" cy="5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C195AF3-84C5-F1AF-1EBE-F1B70B2B248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25800" y="1915920"/>
              <a:ext cx="51714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476520</xdr:colOff>
      <xdr:row>8</xdr:row>
      <xdr:rowOff>31920</xdr:rowOff>
    </xdr:from>
    <xdr:to>
      <xdr:col>2</xdr:col>
      <xdr:colOff>105240</xdr:colOff>
      <xdr:row>8</xdr:row>
      <xdr:rowOff>180960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B5B3CEC-4B82-0C53-1AB2-18DF10E53963}"/>
                </a:ext>
              </a:extLst>
            </xdr14:cNvPr>
            <xdr14:cNvContentPartPr/>
          </xdr14:nvContentPartPr>
          <xdr14:nvPr macro=""/>
          <xdr14:xfrm>
            <a:off x="1086120" y="1555920"/>
            <a:ext cx="238320" cy="1490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B5B3CEC-4B82-0C53-1AB2-18DF10E5396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80009" y="1549800"/>
              <a:ext cx="250542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560760</xdr:colOff>
      <xdr:row>9</xdr:row>
      <xdr:rowOff>167580</xdr:rowOff>
    </xdr:from>
    <xdr:to>
      <xdr:col>5</xdr:col>
      <xdr:colOff>12720</xdr:colOff>
      <xdr:row>10</xdr:row>
      <xdr:rowOff>104880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BAC9E3D-11EC-7826-186E-406C2C1F177F}"/>
                </a:ext>
              </a:extLst>
            </xdr14:cNvPr>
            <xdr14:cNvContentPartPr/>
          </xdr14:nvContentPartPr>
          <xdr14:nvPr macro=""/>
          <xdr14:xfrm>
            <a:off x="2999160" y="1882080"/>
            <a:ext cx="61560" cy="1278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BAC9E3D-11EC-7826-186E-406C2C1F177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94840" y="1877760"/>
              <a:ext cx="7020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483000</xdr:colOff>
      <xdr:row>7</xdr:row>
      <xdr:rowOff>172740</xdr:rowOff>
    </xdr:from>
    <xdr:to>
      <xdr:col>5</xdr:col>
      <xdr:colOff>115680</xdr:colOff>
      <xdr:row>8</xdr:row>
      <xdr:rowOff>111120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9ABAE28-3F7F-CAAA-3F3A-B16DAB07EBC9}"/>
                </a:ext>
              </a:extLst>
            </xdr14:cNvPr>
            <xdr14:cNvContentPartPr/>
          </xdr14:nvContentPartPr>
          <xdr14:nvPr macro=""/>
          <xdr14:xfrm>
            <a:off x="2921400" y="1506240"/>
            <a:ext cx="242280" cy="1288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9ABAE28-3F7F-CAAA-3F3A-B16DAB07EBC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17074" y="1501920"/>
              <a:ext cx="250933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287280</xdr:colOff>
      <xdr:row>12</xdr:row>
      <xdr:rowOff>44280</xdr:rowOff>
    </xdr:from>
    <xdr:to>
      <xdr:col>4</xdr:col>
      <xdr:colOff>552840</xdr:colOff>
      <xdr:row>14</xdr:row>
      <xdr:rowOff>51720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9648F99-2737-ED2C-80E8-488B01AA1ED1}"/>
                </a:ext>
              </a:extLst>
            </xdr14:cNvPr>
            <xdr14:cNvContentPartPr/>
          </xdr14:nvContentPartPr>
          <xdr14:nvPr macro=""/>
          <xdr14:xfrm>
            <a:off x="2116080" y="2330280"/>
            <a:ext cx="875160" cy="3884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9648F99-2737-ED2C-80E8-488B01AA1ED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111760" y="2325964"/>
              <a:ext cx="883800" cy="3970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46200</xdr:colOff>
      <xdr:row>17</xdr:row>
      <xdr:rowOff>121380</xdr:rowOff>
    </xdr:from>
    <xdr:to>
      <xdr:col>2</xdr:col>
      <xdr:colOff>278040</xdr:colOff>
      <xdr:row>18</xdr:row>
      <xdr:rowOff>106200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14E0382-A6E8-5C8D-0001-09F01D4112E1}"/>
                </a:ext>
              </a:extLst>
            </xdr14:cNvPr>
            <xdr14:cNvContentPartPr/>
          </xdr14:nvContentPartPr>
          <xdr14:nvPr macro=""/>
          <xdr14:xfrm>
            <a:off x="1265400" y="3359880"/>
            <a:ext cx="231840" cy="1753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814E0382-A6E8-5C8D-0001-09F01D4112E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61080" y="3355560"/>
              <a:ext cx="24048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265680</xdr:colOff>
      <xdr:row>17</xdr:row>
      <xdr:rowOff>116340</xdr:rowOff>
    </xdr:from>
    <xdr:to>
      <xdr:col>3</xdr:col>
      <xdr:colOff>391680</xdr:colOff>
      <xdr:row>18</xdr:row>
      <xdr:rowOff>145080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48C46148-325A-0B7D-6121-B75C9DBB1DE2}"/>
                </a:ext>
              </a:extLst>
            </xdr14:cNvPr>
            <xdr14:cNvContentPartPr/>
          </xdr14:nvContentPartPr>
          <xdr14:nvPr macro=""/>
          <xdr14:xfrm>
            <a:off x="2094480" y="3354840"/>
            <a:ext cx="126000" cy="2192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8C46148-325A-0B7D-6121-B75C9DBB1DE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90160" y="3350520"/>
              <a:ext cx="134640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465960</xdr:colOff>
      <xdr:row>18</xdr:row>
      <xdr:rowOff>12240</xdr:rowOff>
    </xdr:from>
    <xdr:to>
      <xdr:col>2</xdr:col>
      <xdr:colOff>602400</xdr:colOff>
      <xdr:row>18</xdr:row>
      <xdr:rowOff>89280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01BDA67-C047-2606-6046-F8B3639D87E3}"/>
                </a:ext>
              </a:extLst>
            </xdr14:cNvPr>
            <xdr14:cNvContentPartPr/>
          </xdr14:nvContentPartPr>
          <xdr14:nvPr macro=""/>
          <xdr14:xfrm>
            <a:off x="1685160" y="3441240"/>
            <a:ext cx="136440" cy="770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501BDA67-C047-2606-6046-F8B3639D87E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680851" y="3436940"/>
              <a:ext cx="145057" cy="8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48120</xdr:colOff>
      <xdr:row>18</xdr:row>
      <xdr:rowOff>9360</xdr:rowOff>
    </xdr:from>
    <xdr:to>
      <xdr:col>4</xdr:col>
      <xdr:colOff>106080</xdr:colOff>
      <xdr:row>18</xdr:row>
      <xdr:rowOff>110880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3871269-DF08-9B63-C8FF-0E595901B6CD}"/>
                </a:ext>
              </a:extLst>
            </xdr14:cNvPr>
            <xdr14:cNvContentPartPr/>
          </xdr14:nvContentPartPr>
          <xdr14:nvPr macro=""/>
          <xdr14:xfrm>
            <a:off x="2486520" y="3438360"/>
            <a:ext cx="57960" cy="1015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83871269-DF08-9B63-C8FF-0E595901B6C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482200" y="3434040"/>
              <a:ext cx="666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39840</xdr:colOff>
      <xdr:row>17</xdr:row>
      <xdr:rowOff>82500</xdr:rowOff>
    </xdr:from>
    <xdr:to>
      <xdr:col>4</xdr:col>
      <xdr:colOff>52080</xdr:colOff>
      <xdr:row>17</xdr:row>
      <xdr:rowOff>88260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AF2C4EB-E553-EAC3-FF90-D2CF551A8546}"/>
                </a:ext>
              </a:extLst>
            </xdr14:cNvPr>
            <xdr14:cNvContentPartPr/>
          </xdr14:nvContentPartPr>
          <xdr14:nvPr macro=""/>
          <xdr14:xfrm>
            <a:off x="2478240" y="3321000"/>
            <a:ext cx="12240" cy="57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AF2C4EB-E553-EAC3-FF90-D2CF551A854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473920" y="3316680"/>
              <a:ext cx="2088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249360</xdr:colOff>
      <xdr:row>17</xdr:row>
      <xdr:rowOff>82500</xdr:rowOff>
    </xdr:from>
    <xdr:to>
      <xdr:col>4</xdr:col>
      <xdr:colOff>371400</xdr:colOff>
      <xdr:row>18</xdr:row>
      <xdr:rowOff>94680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C681292-3473-6691-1F6E-A5EF279617C1}"/>
                </a:ext>
              </a:extLst>
            </xdr14:cNvPr>
            <xdr14:cNvContentPartPr/>
          </xdr14:nvContentPartPr>
          <xdr14:nvPr macro=""/>
          <xdr14:xfrm>
            <a:off x="2687760" y="3321000"/>
            <a:ext cx="122040" cy="2026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0C681292-3473-6691-1F6E-A5EF279617C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683440" y="3316680"/>
              <a:ext cx="13068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449400</xdr:colOff>
      <xdr:row>20</xdr:row>
      <xdr:rowOff>128040</xdr:rowOff>
    </xdr:from>
    <xdr:to>
      <xdr:col>2</xdr:col>
      <xdr:colOff>557760</xdr:colOff>
      <xdr:row>21</xdr:row>
      <xdr:rowOff>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8FBB1BE4-7671-8D0F-10EE-8423DC070FCE}"/>
                </a:ext>
              </a:extLst>
            </xdr14:cNvPr>
            <xdr14:cNvContentPartPr/>
          </xdr14:nvContentPartPr>
          <xdr14:nvPr macro=""/>
          <xdr14:xfrm>
            <a:off x="1668600" y="3938040"/>
            <a:ext cx="108360" cy="630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FBB1BE4-7671-8D0F-10EE-8423DC070FC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64294" y="3933720"/>
              <a:ext cx="116971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203400</xdr:colOff>
      <xdr:row>20</xdr:row>
      <xdr:rowOff>69720</xdr:rowOff>
    </xdr:from>
    <xdr:to>
      <xdr:col>3</xdr:col>
      <xdr:colOff>517320</xdr:colOff>
      <xdr:row>21</xdr:row>
      <xdr:rowOff>33300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AFDC70F2-8B9A-3EB3-B9C8-3E3164A80AF8}"/>
                </a:ext>
              </a:extLst>
            </xdr14:cNvPr>
            <xdr14:cNvContentPartPr/>
          </xdr14:nvContentPartPr>
          <xdr14:nvPr macro=""/>
          <xdr14:xfrm>
            <a:off x="2032200" y="3879720"/>
            <a:ext cx="313920" cy="1540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AFDC70F2-8B9A-3EB3-B9C8-3E3164A80AF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027880" y="3875400"/>
              <a:ext cx="32256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150360</xdr:colOff>
      <xdr:row>20</xdr:row>
      <xdr:rowOff>116160</xdr:rowOff>
    </xdr:from>
    <xdr:to>
      <xdr:col>4</xdr:col>
      <xdr:colOff>192840</xdr:colOff>
      <xdr:row>20</xdr:row>
      <xdr:rowOff>179520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AD075398-55F4-3C5D-60D0-BA397B6DD2E0}"/>
                </a:ext>
              </a:extLst>
            </xdr14:cNvPr>
            <xdr14:cNvContentPartPr/>
          </xdr14:nvContentPartPr>
          <xdr14:nvPr macro=""/>
          <xdr14:xfrm>
            <a:off x="2588760" y="3926160"/>
            <a:ext cx="42480" cy="63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AD075398-55F4-3C5D-60D0-BA397B6DD2E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584440" y="3921840"/>
              <a:ext cx="5112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150360</xdr:colOff>
      <xdr:row>20</xdr:row>
      <xdr:rowOff>6720</xdr:rowOff>
    </xdr:from>
    <xdr:to>
      <xdr:col>4</xdr:col>
      <xdr:colOff>171240</xdr:colOff>
      <xdr:row>20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C42E9F4-9926-730C-F1F8-CD981E6EE5BC}"/>
                </a:ext>
              </a:extLst>
            </xdr14:cNvPr>
            <xdr14:cNvContentPartPr/>
          </xdr14:nvContentPartPr>
          <xdr14:nvPr macro=""/>
          <xdr14:xfrm>
            <a:off x="2588760" y="3816720"/>
            <a:ext cx="20880" cy="68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C42E9F4-9926-730C-F1F8-CD981E6EE5B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584440" y="3812400"/>
              <a:ext cx="2952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165360</xdr:colOff>
      <xdr:row>20</xdr:row>
      <xdr:rowOff>55680</xdr:rowOff>
    </xdr:from>
    <xdr:to>
      <xdr:col>2</xdr:col>
      <xdr:colOff>261120</xdr:colOff>
      <xdr:row>21</xdr:row>
      <xdr:rowOff>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342995F-5AFF-EE38-EF75-A1EB35A63CAE}"/>
                </a:ext>
              </a:extLst>
            </xdr14:cNvPr>
            <xdr14:cNvContentPartPr/>
          </xdr14:nvContentPartPr>
          <xdr14:nvPr macro=""/>
          <xdr14:xfrm>
            <a:off x="1384560" y="3865680"/>
            <a:ext cx="95760" cy="1393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342995F-5AFF-EE38-EF75-A1EB35A63CA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380240" y="3861360"/>
              <a:ext cx="10440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313080</xdr:colOff>
      <xdr:row>20</xdr:row>
      <xdr:rowOff>58560</xdr:rowOff>
    </xdr:from>
    <xdr:to>
      <xdr:col>4</xdr:col>
      <xdr:colOff>423960</xdr:colOff>
      <xdr:row>22</xdr:row>
      <xdr:rowOff>66000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77570122-38CA-B704-D979-F807EF48F790}"/>
                </a:ext>
              </a:extLst>
            </xdr14:cNvPr>
            <xdr14:cNvContentPartPr/>
          </xdr14:nvContentPartPr>
          <xdr14:nvPr macro=""/>
          <xdr14:xfrm>
            <a:off x="2751480" y="3868560"/>
            <a:ext cx="110880" cy="3884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77570122-38CA-B704-D979-F807EF48F79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47160" y="3864240"/>
              <a:ext cx="119520" cy="39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404520</xdr:colOff>
      <xdr:row>21</xdr:row>
      <xdr:rowOff>34020</xdr:rowOff>
    </xdr:from>
    <xdr:to>
      <xdr:col>5</xdr:col>
      <xdr:colOff>481080</xdr:colOff>
      <xdr:row>21</xdr:row>
      <xdr:rowOff>34740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B88D7304-A90B-5140-B426-1D24DE171979}"/>
                </a:ext>
              </a:extLst>
            </xdr14:cNvPr>
            <xdr14:cNvContentPartPr/>
          </xdr14:nvContentPartPr>
          <xdr14:nvPr macro=""/>
          <xdr14:xfrm>
            <a:off x="2842920" y="4034520"/>
            <a:ext cx="686160" cy="7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B88D7304-A90B-5140-B426-1D24DE17197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838240" y="4025160"/>
              <a:ext cx="6948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518640</xdr:colOff>
      <xdr:row>20</xdr:row>
      <xdr:rowOff>27960</xdr:rowOff>
    </xdr:from>
    <xdr:to>
      <xdr:col>5</xdr:col>
      <xdr:colOff>573600</xdr:colOff>
      <xdr:row>23</xdr:row>
      <xdr:rowOff>10860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F96020F4-824D-EC9E-8DB9-1C59CAD00957}"/>
                </a:ext>
              </a:extLst>
            </xdr14:cNvPr>
            <xdr14:cNvContentPartPr/>
          </xdr14:nvContentPartPr>
          <xdr14:nvPr macro=""/>
          <xdr14:xfrm>
            <a:off x="2957040" y="3837960"/>
            <a:ext cx="664560" cy="5544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F96020F4-824D-EC9E-8DB9-1C59CAD0095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952720" y="3833640"/>
              <a:ext cx="673200" cy="56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493440</xdr:colOff>
      <xdr:row>24</xdr:row>
      <xdr:rowOff>55800</xdr:rowOff>
    </xdr:from>
    <xdr:to>
      <xdr:col>4</xdr:col>
      <xdr:colOff>509280</xdr:colOff>
      <xdr:row>24</xdr:row>
      <xdr:rowOff>72360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795839D4-88B6-62A5-F65D-E8AD337A796A}"/>
                </a:ext>
              </a:extLst>
            </xdr14:cNvPr>
            <xdr14:cNvContentPartPr/>
          </xdr14:nvContentPartPr>
          <xdr14:nvPr macro=""/>
          <xdr14:xfrm>
            <a:off x="2931840" y="4627800"/>
            <a:ext cx="15840" cy="165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795839D4-88B6-62A5-F65D-E8AD337A796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927520" y="4623480"/>
              <a:ext cx="24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227400</xdr:colOff>
      <xdr:row>25</xdr:row>
      <xdr:rowOff>20100</xdr:rowOff>
    </xdr:from>
    <xdr:to>
      <xdr:col>4</xdr:col>
      <xdr:colOff>598200</xdr:colOff>
      <xdr:row>25</xdr:row>
      <xdr:rowOff>123780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303EED9B-3D04-97FE-29C3-B850E10319D8}"/>
                </a:ext>
              </a:extLst>
            </xdr14:cNvPr>
            <xdr14:cNvContentPartPr/>
          </xdr14:nvContentPartPr>
          <xdr14:nvPr macro=""/>
          <xdr14:xfrm>
            <a:off x="2665800" y="4782600"/>
            <a:ext cx="370800" cy="1036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303EED9B-3D04-97FE-29C3-B850E10319D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661480" y="4778280"/>
              <a:ext cx="37944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447720</xdr:colOff>
      <xdr:row>23</xdr:row>
      <xdr:rowOff>124980</xdr:rowOff>
    </xdr:from>
    <xdr:to>
      <xdr:col>3</xdr:col>
      <xdr:colOff>604800</xdr:colOff>
      <xdr:row>27</xdr:row>
      <xdr:rowOff>61740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35336FF6-D419-60B9-D7A2-2C076A3DCD28}"/>
                </a:ext>
              </a:extLst>
            </xdr14:cNvPr>
            <xdr14:cNvContentPartPr/>
          </xdr14:nvContentPartPr>
          <xdr14:nvPr macro=""/>
          <xdr14:xfrm>
            <a:off x="1057320" y="4506480"/>
            <a:ext cx="1376280" cy="6987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35336FF6-D419-60B9-D7A2-2C076A3DCD2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53000" y="4502160"/>
              <a:ext cx="1384920" cy="70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146400</xdr:colOff>
      <xdr:row>19</xdr:row>
      <xdr:rowOff>38100</xdr:rowOff>
    </xdr:from>
    <xdr:to>
      <xdr:col>13</xdr:col>
      <xdr:colOff>146760</xdr:colOff>
      <xdr:row>19</xdr:row>
      <xdr:rowOff>38460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0A9C18EC-F9DC-9A13-7C73-42E88B61BB78}"/>
                </a:ext>
              </a:extLst>
            </xdr14:cNvPr>
            <xdr14:cNvContentPartPr/>
          </xdr14:nvContentPartPr>
          <xdr14:nvPr macro=""/>
          <xdr14:xfrm>
            <a:off x="8071200" y="3657600"/>
            <a:ext cx="360" cy="3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0A9C18EC-F9DC-9A13-7C73-42E88B61BB7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065080" y="3651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131880</xdr:colOff>
      <xdr:row>20</xdr:row>
      <xdr:rowOff>12120</xdr:rowOff>
    </xdr:from>
    <xdr:to>
      <xdr:col>5</xdr:col>
      <xdr:colOff>305400</xdr:colOff>
      <xdr:row>20</xdr:row>
      <xdr:rowOff>177360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0B840E63-8228-A814-9C0C-F378AC57E5D4}"/>
                </a:ext>
              </a:extLst>
            </xdr14:cNvPr>
            <xdr14:cNvContentPartPr/>
          </xdr14:nvContentPartPr>
          <xdr14:nvPr macro=""/>
          <xdr14:xfrm>
            <a:off x="3179880" y="3822120"/>
            <a:ext cx="173520" cy="16524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0B840E63-8228-A814-9C0C-F378AC57E5D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173760" y="3816000"/>
              <a:ext cx="18576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225360</xdr:colOff>
      <xdr:row>26</xdr:row>
      <xdr:rowOff>51360</xdr:rowOff>
    </xdr:from>
    <xdr:to>
      <xdr:col>3</xdr:col>
      <xdr:colOff>372240</xdr:colOff>
      <xdr:row>27</xdr:row>
      <xdr:rowOff>25020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35AEE6F9-E859-1192-2E10-D2F80117982C}"/>
                </a:ext>
              </a:extLst>
            </xdr14:cNvPr>
            <xdr14:cNvContentPartPr/>
          </xdr14:nvContentPartPr>
          <xdr14:nvPr macro=""/>
          <xdr14:xfrm>
            <a:off x="2054160" y="5004360"/>
            <a:ext cx="146880" cy="16416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35AEE6F9-E859-1192-2E10-D2F80117982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048040" y="4998240"/>
              <a:ext cx="15912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369360</xdr:colOff>
      <xdr:row>30</xdr:row>
      <xdr:rowOff>122040</xdr:rowOff>
    </xdr:from>
    <xdr:to>
      <xdr:col>3</xdr:col>
      <xdr:colOff>473400</xdr:colOff>
      <xdr:row>31</xdr:row>
      <xdr:rowOff>56100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C5C94DDB-916E-904A-3E9B-70321A099F6B}"/>
                </a:ext>
              </a:extLst>
            </xdr14:cNvPr>
            <xdr14:cNvContentPartPr/>
          </xdr14:nvContentPartPr>
          <xdr14:nvPr macro=""/>
          <xdr14:xfrm>
            <a:off x="2198160" y="5837040"/>
            <a:ext cx="104040" cy="1245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C5C94DDB-916E-904A-3E9B-70321A099F6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192040" y="5830920"/>
              <a:ext cx="11628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354960</xdr:colOff>
      <xdr:row>30</xdr:row>
      <xdr:rowOff>8640</xdr:rowOff>
    </xdr:from>
    <xdr:to>
      <xdr:col>3</xdr:col>
      <xdr:colOff>363600</xdr:colOff>
      <xdr:row>30</xdr:row>
      <xdr:rowOff>11160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24CE997F-4864-4227-E2D9-92DAAF102359}"/>
                </a:ext>
              </a:extLst>
            </xdr14:cNvPr>
            <xdr14:cNvContentPartPr/>
          </xdr14:nvContentPartPr>
          <xdr14:nvPr macro=""/>
          <xdr14:xfrm>
            <a:off x="2183760" y="5723640"/>
            <a:ext cx="8640" cy="252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24CE997F-4864-4227-E2D9-92DAAF10235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177640" y="5717520"/>
              <a:ext cx="208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165120</xdr:colOff>
      <xdr:row>30</xdr:row>
      <xdr:rowOff>97200</xdr:rowOff>
    </xdr:from>
    <xdr:to>
      <xdr:col>4</xdr:col>
      <xdr:colOff>265560</xdr:colOff>
      <xdr:row>30</xdr:row>
      <xdr:rowOff>99720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E47A91DD-31E3-A0D1-576C-291A5D444254}"/>
                </a:ext>
              </a:extLst>
            </xdr14:cNvPr>
            <xdr14:cNvContentPartPr/>
          </xdr14:nvContentPartPr>
          <xdr14:nvPr macro=""/>
          <xdr14:xfrm>
            <a:off x="2603520" y="5812200"/>
            <a:ext cx="100440" cy="25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E47A91DD-31E3-A0D1-576C-291A5D44425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597400" y="5806080"/>
              <a:ext cx="1126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156480</xdr:colOff>
      <xdr:row>30</xdr:row>
      <xdr:rowOff>156600</xdr:rowOff>
    </xdr:from>
    <xdr:to>
      <xdr:col>4</xdr:col>
      <xdr:colOff>246480</xdr:colOff>
      <xdr:row>30</xdr:row>
      <xdr:rowOff>183960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BFA1CAE4-7345-CF2F-4880-21115C283776}"/>
                </a:ext>
              </a:extLst>
            </xdr14:cNvPr>
            <xdr14:cNvContentPartPr/>
          </xdr14:nvContentPartPr>
          <xdr14:nvPr macro=""/>
          <xdr14:xfrm>
            <a:off x="2594880" y="5871600"/>
            <a:ext cx="90000" cy="273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BFA1CAE4-7345-CF2F-4880-21115C28377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588760" y="5865480"/>
              <a:ext cx="10224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506400</xdr:colOff>
      <xdr:row>30</xdr:row>
      <xdr:rowOff>720</xdr:rowOff>
    </xdr:from>
    <xdr:to>
      <xdr:col>5</xdr:col>
      <xdr:colOff>77160</xdr:colOff>
      <xdr:row>30</xdr:row>
      <xdr:rowOff>177480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4501DCDD-D5C0-C45C-A728-FB0104127F45}"/>
                </a:ext>
              </a:extLst>
            </xdr14:cNvPr>
            <xdr14:cNvContentPartPr/>
          </xdr14:nvContentPartPr>
          <xdr14:nvPr macro=""/>
          <xdr14:xfrm>
            <a:off x="2944800" y="5715720"/>
            <a:ext cx="180360" cy="17676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4501DCDD-D5C0-C45C-A728-FB0104127F4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938680" y="5709600"/>
              <a:ext cx="1926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191640</xdr:colOff>
      <xdr:row>30</xdr:row>
      <xdr:rowOff>45720</xdr:rowOff>
    </xdr:from>
    <xdr:to>
      <xdr:col>5</xdr:col>
      <xdr:colOff>379920</xdr:colOff>
      <xdr:row>31</xdr:row>
      <xdr:rowOff>7860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F985E701-7E66-F174-F7D9-C69249A13821}"/>
                </a:ext>
              </a:extLst>
            </xdr14:cNvPr>
            <xdr14:cNvContentPartPr/>
          </xdr14:nvContentPartPr>
          <xdr14:nvPr macro=""/>
          <xdr14:xfrm>
            <a:off x="3239640" y="5760720"/>
            <a:ext cx="188280" cy="1526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F985E701-7E66-F174-F7D9-C69249A13821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233520" y="5754600"/>
              <a:ext cx="20052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406200</xdr:colOff>
      <xdr:row>30</xdr:row>
      <xdr:rowOff>172080</xdr:rowOff>
    </xdr:from>
    <xdr:to>
      <xdr:col>5</xdr:col>
      <xdr:colOff>432480</xdr:colOff>
      <xdr:row>31</xdr:row>
      <xdr:rowOff>95340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B9F92166-9ABA-74AB-DEB3-5FCEE428D5C6}"/>
                </a:ext>
              </a:extLst>
            </xdr14:cNvPr>
            <xdr14:cNvContentPartPr/>
          </xdr14:nvContentPartPr>
          <xdr14:nvPr macro=""/>
          <xdr14:xfrm>
            <a:off x="3454200" y="5887080"/>
            <a:ext cx="26280" cy="1137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B9F92166-9ABA-74AB-DEB3-5FCEE428D5C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448080" y="5880960"/>
              <a:ext cx="3852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581520</xdr:colOff>
      <xdr:row>30</xdr:row>
      <xdr:rowOff>28080</xdr:rowOff>
    </xdr:from>
    <xdr:to>
      <xdr:col>6</xdr:col>
      <xdr:colOff>48240</xdr:colOff>
      <xdr:row>31</xdr:row>
      <xdr:rowOff>32700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6A2DABE5-BFDF-9DCD-2102-43BD4B432EFD}"/>
                </a:ext>
              </a:extLst>
            </xdr14:cNvPr>
            <xdr14:cNvContentPartPr/>
          </xdr14:nvContentPartPr>
          <xdr14:nvPr macro=""/>
          <xdr14:xfrm>
            <a:off x="3629520" y="5743080"/>
            <a:ext cx="76320" cy="1951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6A2DABE5-BFDF-9DCD-2102-43BD4B432EFD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623400" y="5736960"/>
              <a:ext cx="8856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462960</xdr:colOff>
      <xdr:row>29</xdr:row>
      <xdr:rowOff>185100</xdr:rowOff>
    </xdr:from>
    <xdr:to>
      <xdr:col>6</xdr:col>
      <xdr:colOff>608040</xdr:colOff>
      <xdr:row>30</xdr:row>
      <xdr:rowOff>178560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0775D444-09BF-5677-87C6-6FF96605271B}"/>
                </a:ext>
              </a:extLst>
            </xdr14:cNvPr>
            <xdr14:cNvContentPartPr/>
          </xdr14:nvContentPartPr>
          <xdr14:nvPr macro=""/>
          <xdr14:xfrm>
            <a:off x="4120560" y="5709600"/>
            <a:ext cx="145080" cy="1839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0775D444-09BF-5677-87C6-6FF96605271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114440" y="5703480"/>
              <a:ext cx="15732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296880</xdr:colOff>
      <xdr:row>29</xdr:row>
      <xdr:rowOff>111300</xdr:rowOff>
    </xdr:from>
    <xdr:to>
      <xdr:col>7</xdr:col>
      <xdr:colOff>538440</xdr:colOff>
      <xdr:row>30</xdr:row>
      <xdr:rowOff>185040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0FC16216-2BB0-B5CB-DAD6-C5AA56A426F9}"/>
                </a:ext>
              </a:extLst>
            </xdr14:cNvPr>
            <xdr14:cNvContentPartPr/>
          </xdr14:nvContentPartPr>
          <xdr14:nvPr macro=""/>
          <xdr14:xfrm>
            <a:off x="4564080" y="5635800"/>
            <a:ext cx="241560" cy="26424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0FC16216-2BB0-B5CB-DAD6-C5AA56A426F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557969" y="5629680"/>
              <a:ext cx="253782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196920</xdr:colOff>
      <xdr:row>30</xdr:row>
      <xdr:rowOff>7560</xdr:rowOff>
    </xdr:from>
    <xdr:to>
      <xdr:col>6</xdr:col>
      <xdr:colOff>293760</xdr:colOff>
      <xdr:row>31</xdr:row>
      <xdr:rowOff>29820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44DDC4D-86EB-9F2A-3FE7-A33A090EA578}"/>
                </a:ext>
              </a:extLst>
            </xdr14:cNvPr>
            <xdr14:cNvContentPartPr/>
          </xdr14:nvContentPartPr>
          <xdr14:nvPr macro=""/>
          <xdr14:xfrm>
            <a:off x="3854520" y="5722560"/>
            <a:ext cx="96840" cy="21276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44DDC4D-86EB-9F2A-3FE7-A33A090EA57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848400" y="5716440"/>
              <a:ext cx="109080" cy="225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258062</xdr:colOff>
      <xdr:row>10</xdr:row>
      <xdr:rowOff>19319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59E58-39D9-4F12-A9ED-573698544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4062" cy="1924319"/>
        </a:xfrm>
        <a:prstGeom prst="rect">
          <a:avLst/>
        </a:prstGeom>
      </xdr:spPr>
    </xdr:pic>
    <xdr:clientData/>
  </xdr:twoCellAnchor>
  <xdr:twoCellAnchor editAs="oneCell">
    <xdr:from>
      <xdr:col>1</xdr:col>
      <xdr:colOff>381480</xdr:colOff>
      <xdr:row>12</xdr:row>
      <xdr:rowOff>90000</xdr:rowOff>
    </xdr:from>
    <xdr:to>
      <xdr:col>2</xdr:col>
      <xdr:colOff>134400</xdr:colOff>
      <xdr:row>13</xdr:row>
      <xdr:rowOff>93180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8CA4901-DD21-7172-71CE-F53841EC5E40}"/>
                </a:ext>
              </a:extLst>
            </xdr14:cNvPr>
            <xdr14:cNvContentPartPr/>
          </xdr14:nvContentPartPr>
          <xdr14:nvPr macro=""/>
          <xdr14:xfrm>
            <a:off x="991080" y="2376000"/>
            <a:ext cx="362520" cy="1936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8CA4901-DD21-7172-71CE-F53841EC5E4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84960" y="2369880"/>
              <a:ext cx="37476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600000</xdr:colOff>
      <xdr:row>14</xdr:row>
      <xdr:rowOff>149640</xdr:rowOff>
    </xdr:from>
    <xdr:to>
      <xdr:col>1</xdr:col>
      <xdr:colOff>606840</xdr:colOff>
      <xdr:row>15</xdr:row>
      <xdr:rowOff>87660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793BDF3-C444-E5B3-C316-D09B3D61D68D}"/>
                </a:ext>
              </a:extLst>
            </xdr14:cNvPr>
            <xdr14:cNvContentPartPr/>
          </xdr14:nvContentPartPr>
          <xdr14:nvPr macro=""/>
          <xdr14:xfrm>
            <a:off x="1209600" y="2816640"/>
            <a:ext cx="6840" cy="1285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793BDF3-C444-E5B3-C316-D09B3D61D68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3480" y="2810520"/>
              <a:ext cx="1908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7680</xdr:colOff>
      <xdr:row>15</xdr:row>
      <xdr:rowOff>10980</xdr:rowOff>
    </xdr:from>
    <xdr:to>
      <xdr:col>10</xdr:col>
      <xdr:colOff>402000</xdr:colOff>
      <xdr:row>15</xdr:row>
      <xdr:rowOff>32940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ABCD951-3DD5-F486-EFD4-044D500725D6}"/>
                </a:ext>
              </a:extLst>
            </xdr14:cNvPr>
            <xdr14:cNvContentPartPr/>
          </xdr14:nvContentPartPr>
          <xdr14:nvPr macro=""/>
          <xdr14:xfrm>
            <a:off x="1226880" y="2868480"/>
            <a:ext cx="5271120" cy="219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ABCD951-3DD5-F486-EFD4-044D500725D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20760" y="2862360"/>
              <a:ext cx="528336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607320</xdr:colOff>
      <xdr:row>15</xdr:row>
      <xdr:rowOff>185220</xdr:rowOff>
    </xdr:from>
    <xdr:to>
      <xdr:col>2</xdr:col>
      <xdr:colOff>26760</xdr:colOff>
      <xdr:row>17</xdr:row>
      <xdr:rowOff>168900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CEF40F0-FF0C-CB20-FF4A-144E8FE49EDC}"/>
                </a:ext>
              </a:extLst>
            </xdr14:cNvPr>
            <xdr14:cNvContentPartPr/>
          </xdr14:nvContentPartPr>
          <xdr14:nvPr macro=""/>
          <xdr14:xfrm>
            <a:off x="607320" y="3042720"/>
            <a:ext cx="638640" cy="3646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CEF40F0-FF0C-CB20-FF4A-144E8FE49ED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01197" y="3036600"/>
              <a:ext cx="650887" cy="37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192840</xdr:colOff>
      <xdr:row>18</xdr:row>
      <xdr:rowOff>107280</xdr:rowOff>
    </xdr:from>
    <xdr:to>
      <xdr:col>1</xdr:col>
      <xdr:colOff>427560</xdr:colOff>
      <xdr:row>19</xdr:row>
      <xdr:rowOff>70140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490F13CE-B957-0FBC-B2C9-23B6591B9BAF}"/>
                </a:ext>
              </a:extLst>
            </xdr14:cNvPr>
            <xdr14:cNvContentPartPr/>
          </xdr14:nvContentPartPr>
          <xdr14:nvPr macro=""/>
          <xdr14:xfrm>
            <a:off x="802440" y="3536280"/>
            <a:ext cx="234720" cy="153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90F13CE-B957-0FBC-B2C9-23B6591B9BA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96320" y="3530146"/>
              <a:ext cx="246960" cy="165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150480</xdr:colOff>
      <xdr:row>11</xdr:row>
      <xdr:rowOff>52620</xdr:rowOff>
    </xdr:from>
    <xdr:to>
      <xdr:col>9</xdr:col>
      <xdr:colOff>238320</xdr:colOff>
      <xdr:row>12</xdr:row>
      <xdr:rowOff>21960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B7075B34-B235-B7D1-193C-8AB89A65FCC0}"/>
                </a:ext>
              </a:extLst>
            </xdr14:cNvPr>
            <xdr14:cNvContentPartPr/>
          </xdr14:nvContentPartPr>
          <xdr14:nvPr macro=""/>
          <xdr14:xfrm>
            <a:off x="5636880" y="2148120"/>
            <a:ext cx="87840" cy="1598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B7075B34-B235-B7D1-193C-8AB89A65FCC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630760" y="2141986"/>
              <a:ext cx="100080" cy="1721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455160</xdr:colOff>
      <xdr:row>11</xdr:row>
      <xdr:rowOff>93660</xdr:rowOff>
    </xdr:from>
    <xdr:to>
      <xdr:col>9</xdr:col>
      <xdr:colOff>41760</xdr:colOff>
      <xdr:row>12</xdr:row>
      <xdr:rowOff>50040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65C3F9C-B69F-5FCE-01E2-9F87627040A7}"/>
                </a:ext>
              </a:extLst>
            </xdr14:cNvPr>
            <xdr14:cNvContentPartPr/>
          </xdr14:nvContentPartPr>
          <xdr14:nvPr macro=""/>
          <xdr14:xfrm>
            <a:off x="5331960" y="2189160"/>
            <a:ext cx="196200" cy="1468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65C3F9C-B69F-5FCE-01E2-9F87627040A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325840" y="2183040"/>
              <a:ext cx="20844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594240</xdr:colOff>
      <xdr:row>14</xdr:row>
      <xdr:rowOff>144960</xdr:rowOff>
    </xdr:from>
    <xdr:to>
      <xdr:col>8</xdr:col>
      <xdr:colOff>1200</xdr:colOff>
      <xdr:row>15</xdr:row>
      <xdr:rowOff>82980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1671617-E93B-AC95-A2F0-8D8CE40BEC1A}"/>
                </a:ext>
              </a:extLst>
            </xdr14:cNvPr>
            <xdr14:cNvContentPartPr/>
          </xdr14:nvContentPartPr>
          <xdr14:nvPr macro=""/>
          <xdr14:xfrm>
            <a:off x="4861440" y="2811960"/>
            <a:ext cx="16560" cy="128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1671617-E93B-AC95-A2F0-8D8CE40BEC1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855320" y="2805840"/>
              <a:ext cx="2880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437640</xdr:colOff>
      <xdr:row>16</xdr:row>
      <xdr:rowOff>55200</xdr:rowOff>
    </xdr:from>
    <xdr:to>
      <xdr:col>8</xdr:col>
      <xdr:colOff>118200</xdr:colOff>
      <xdr:row>17</xdr:row>
      <xdr:rowOff>102300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532A2C5-BAB4-7B3C-9A06-E7E0B548E33C}"/>
                </a:ext>
              </a:extLst>
            </xdr14:cNvPr>
            <xdr14:cNvContentPartPr/>
          </xdr14:nvContentPartPr>
          <xdr14:nvPr macro=""/>
          <xdr14:xfrm>
            <a:off x="4704840" y="3103200"/>
            <a:ext cx="290160" cy="23760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532A2C5-BAB4-7B3C-9A06-E7E0B548E33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698720" y="3097080"/>
              <a:ext cx="30240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288480</xdr:colOff>
      <xdr:row>17</xdr:row>
      <xdr:rowOff>5100</xdr:rowOff>
    </xdr:from>
    <xdr:to>
      <xdr:col>8</xdr:col>
      <xdr:colOff>602760</xdr:colOff>
      <xdr:row>17</xdr:row>
      <xdr:rowOff>182220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23B19E4-B3AC-0044-8D1E-CE6EF7390342}"/>
                </a:ext>
              </a:extLst>
            </xdr14:cNvPr>
            <xdr14:cNvContentPartPr/>
          </xdr14:nvContentPartPr>
          <xdr14:nvPr macro=""/>
          <xdr14:xfrm>
            <a:off x="5165280" y="3243600"/>
            <a:ext cx="314280" cy="1771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23B19E4-B3AC-0044-8D1E-CE6EF739034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159160" y="3237480"/>
              <a:ext cx="32652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91080</xdr:colOff>
      <xdr:row>21</xdr:row>
      <xdr:rowOff>162900</xdr:rowOff>
    </xdr:from>
    <xdr:to>
      <xdr:col>3</xdr:col>
      <xdr:colOff>164520</xdr:colOff>
      <xdr:row>22</xdr:row>
      <xdr:rowOff>148800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1D1375B-941F-833A-83E7-6C360BF0825A}"/>
                </a:ext>
              </a:extLst>
            </xdr14:cNvPr>
            <xdr14:cNvContentPartPr/>
          </xdr14:nvContentPartPr>
          <xdr14:nvPr macro=""/>
          <xdr14:xfrm>
            <a:off x="1919880" y="4163400"/>
            <a:ext cx="73440" cy="1764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1D1375B-941F-833A-83E7-6C360BF0825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913760" y="4157280"/>
              <a:ext cx="8568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150360</xdr:colOff>
      <xdr:row>22</xdr:row>
      <xdr:rowOff>9120</xdr:rowOff>
    </xdr:from>
    <xdr:to>
      <xdr:col>4</xdr:col>
      <xdr:colOff>274920</xdr:colOff>
      <xdr:row>22</xdr:row>
      <xdr:rowOff>162120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5B7B589-EB19-0BC1-A0CE-EE588E2AB731}"/>
                </a:ext>
              </a:extLst>
            </xdr14:cNvPr>
            <xdr14:cNvContentPartPr/>
          </xdr14:nvContentPartPr>
          <xdr14:nvPr macro=""/>
          <xdr14:xfrm>
            <a:off x="2588760" y="4200120"/>
            <a:ext cx="124560" cy="1530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5B7B589-EB19-0BC1-A0CE-EE588E2AB73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582640" y="4194000"/>
              <a:ext cx="13680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357120</xdr:colOff>
      <xdr:row>22</xdr:row>
      <xdr:rowOff>2640</xdr:rowOff>
    </xdr:from>
    <xdr:to>
      <xdr:col>4</xdr:col>
      <xdr:colOff>41280</xdr:colOff>
      <xdr:row>22</xdr:row>
      <xdr:rowOff>171480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BAB2029B-5587-46C0-DBA8-DA3C98EB70F5}"/>
                </a:ext>
              </a:extLst>
            </xdr14:cNvPr>
            <xdr14:cNvContentPartPr/>
          </xdr14:nvContentPartPr>
          <xdr14:nvPr macro=""/>
          <xdr14:xfrm>
            <a:off x="2185920" y="4193640"/>
            <a:ext cx="293760" cy="1688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BAB2029B-5587-46C0-DBA8-DA3C98EB70F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79800" y="4187520"/>
              <a:ext cx="30600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346080</xdr:colOff>
      <xdr:row>21</xdr:row>
      <xdr:rowOff>181620</xdr:rowOff>
    </xdr:from>
    <xdr:to>
      <xdr:col>2</xdr:col>
      <xdr:colOff>525360</xdr:colOff>
      <xdr:row>23</xdr:row>
      <xdr:rowOff>7620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65AC6B5-24E5-202B-A1F0-261A69CAC280}"/>
                </a:ext>
              </a:extLst>
            </xdr14:cNvPr>
            <xdr14:cNvContentPartPr/>
          </xdr14:nvContentPartPr>
          <xdr14:nvPr macro=""/>
          <xdr14:xfrm>
            <a:off x="1565280" y="4182120"/>
            <a:ext cx="179280" cy="2070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365AC6B5-24E5-202B-A1F0-261A69CAC28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559160" y="4176000"/>
              <a:ext cx="19152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474210</xdr:colOff>
      <xdr:row>21</xdr:row>
      <xdr:rowOff>178380</xdr:rowOff>
    </xdr:from>
    <xdr:to>
      <xdr:col>6</xdr:col>
      <xdr:colOff>184290</xdr:colOff>
      <xdr:row>22</xdr:row>
      <xdr:rowOff>168960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039C714-4B40-5FB3-2661-A9BE19339DA0}"/>
                </a:ext>
              </a:extLst>
            </xdr14:cNvPr>
            <xdr14:cNvContentPartPr/>
          </xdr14:nvContentPartPr>
          <xdr14:nvPr macro=""/>
          <xdr14:xfrm>
            <a:off x="3522210" y="4178880"/>
            <a:ext cx="319680" cy="1810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039C714-4B40-5FB3-2661-A9BE19339DA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516083" y="4172748"/>
              <a:ext cx="331934" cy="1933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464970</xdr:colOff>
      <xdr:row>22</xdr:row>
      <xdr:rowOff>32880</xdr:rowOff>
    </xdr:from>
    <xdr:to>
      <xdr:col>9</xdr:col>
      <xdr:colOff>16530</xdr:colOff>
      <xdr:row>23</xdr:row>
      <xdr:rowOff>22020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7F319BF1-6063-6F1E-A8DD-B69AF0182240}"/>
                </a:ext>
              </a:extLst>
            </xdr14:cNvPr>
            <xdr14:cNvContentPartPr/>
          </xdr14:nvContentPartPr>
          <xdr14:nvPr macro=""/>
          <xdr14:xfrm>
            <a:off x="4732170" y="4223880"/>
            <a:ext cx="770760" cy="1796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7F319BF1-6063-6F1E-A8DD-B69AF018224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726050" y="4217772"/>
              <a:ext cx="783000" cy="1918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368610</xdr:colOff>
      <xdr:row>21</xdr:row>
      <xdr:rowOff>180180</xdr:rowOff>
    </xdr:from>
    <xdr:to>
      <xdr:col>7</xdr:col>
      <xdr:colOff>346890</xdr:colOff>
      <xdr:row>23</xdr:row>
      <xdr:rowOff>16260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F53683F-FE09-A397-7937-BEA9CDA2921D}"/>
                </a:ext>
              </a:extLst>
            </xdr14:cNvPr>
            <xdr14:cNvContentPartPr/>
          </xdr14:nvContentPartPr>
          <xdr14:nvPr macro=""/>
          <xdr14:xfrm>
            <a:off x="4026210" y="4180680"/>
            <a:ext cx="587880" cy="2170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F53683F-FE09-A397-7937-BEA9CDA2921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020090" y="4174570"/>
              <a:ext cx="600120" cy="2293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315690</xdr:colOff>
      <xdr:row>22</xdr:row>
      <xdr:rowOff>50160</xdr:rowOff>
    </xdr:from>
    <xdr:to>
      <xdr:col>10</xdr:col>
      <xdr:colOff>227010</xdr:colOff>
      <xdr:row>23</xdr:row>
      <xdr:rowOff>72420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9B4B37FB-97FE-3DC9-E8D0-D684C881D9EC}"/>
                </a:ext>
              </a:extLst>
            </xdr14:cNvPr>
            <xdr14:cNvContentPartPr/>
          </xdr14:nvContentPartPr>
          <xdr14:nvPr macro=""/>
          <xdr14:xfrm>
            <a:off x="5802090" y="4241160"/>
            <a:ext cx="520920" cy="2127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9B4B37FB-97FE-3DC9-E8D0-D684C881D9E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795970" y="4235040"/>
              <a:ext cx="53316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541290</xdr:colOff>
      <xdr:row>22</xdr:row>
      <xdr:rowOff>104160</xdr:rowOff>
    </xdr:from>
    <xdr:to>
      <xdr:col>10</xdr:col>
      <xdr:colOff>602130</xdr:colOff>
      <xdr:row>23</xdr:row>
      <xdr:rowOff>45060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F07993B-43AF-47B1-1680-569067C78575}"/>
                </a:ext>
              </a:extLst>
            </xdr14:cNvPr>
            <xdr14:cNvContentPartPr/>
          </xdr14:nvContentPartPr>
          <xdr14:nvPr macro=""/>
          <xdr14:xfrm>
            <a:off x="6637290" y="4295160"/>
            <a:ext cx="60840" cy="1314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EF07993B-43AF-47B1-1680-569067C7857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631170" y="4289040"/>
              <a:ext cx="7308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114570</xdr:colOff>
      <xdr:row>22</xdr:row>
      <xdr:rowOff>98400</xdr:rowOff>
    </xdr:from>
    <xdr:to>
      <xdr:col>11</xdr:col>
      <xdr:colOff>213210</xdr:colOff>
      <xdr:row>23</xdr:row>
      <xdr:rowOff>32100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B868A24C-C5A4-C73B-1922-22D35D3C04F3}"/>
                </a:ext>
              </a:extLst>
            </xdr14:cNvPr>
            <xdr14:cNvContentPartPr/>
          </xdr14:nvContentPartPr>
          <xdr14:nvPr macro=""/>
          <xdr14:xfrm>
            <a:off x="6820170" y="4289400"/>
            <a:ext cx="98640" cy="1242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B868A24C-C5A4-C73B-1922-22D35D3C04F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814050" y="4283280"/>
              <a:ext cx="11088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328170</xdr:colOff>
      <xdr:row>22</xdr:row>
      <xdr:rowOff>101640</xdr:rowOff>
    </xdr:from>
    <xdr:to>
      <xdr:col>10</xdr:col>
      <xdr:colOff>426090</xdr:colOff>
      <xdr:row>23</xdr:row>
      <xdr:rowOff>53700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CE209CAA-9A72-9A30-30FA-C44AC27D3427}"/>
                </a:ext>
              </a:extLst>
            </xdr14:cNvPr>
            <xdr14:cNvContentPartPr/>
          </xdr14:nvContentPartPr>
          <xdr14:nvPr macro=""/>
          <xdr14:xfrm>
            <a:off x="6424170" y="4292640"/>
            <a:ext cx="97920" cy="1425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CE209CAA-9A72-9A30-30FA-C44AC27D342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418050" y="4286520"/>
              <a:ext cx="11016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375570</xdr:colOff>
      <xdr:row>22</xdr:row>
      <xdr:rowOff>131160</xdr:rowOff>
    </xdr:from>
    <xdr:to>
      <xdr:col>11</xdr:col>
      <xdr:colOff>576450</xdr:colOff>
      <xdr:row>23</xdr:row>
      <xdr:rowOff>61260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EEA5DF44-A954-3224-F893-206D967F3551}"/>
                </a:ext>
              </a:extLst>
            </xdr14:cNvPr>
            <xdr14:cNvContentPartPr/>
          </xdr14:nvContentPartPr>
          <xdr14:nvPr macro=""/>
          <xdr14:xfrm>
            <a:off x="7081170" y="4322160"/>
            <a:ext cx="200880" cy="1206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EEA5DF44-A954-3224-F893-206D967F355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075061" y="4316040"/>
              <a:ext cx="213098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278010</xdr:colOff>
      <xdr:row>22</xdr:row>
      <xdr:rowOff>123960</xdr:rowOff>
    </xdr:from>
    <xdr:to>
      <xdr:col>12</xdr:col>
      <xdr:colOff>184650</xdr:colOff>
      <xdr:row>23</xdr:row>
      <xdr:rowOff>110940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9C557F00-11A2-4300-B213-C4A2FD78565B}"/>
                </a:ext>
              </a:extLst>
            </xdr14:cNvPr>
            <xdr14:cNvContentPartPr/>
          </xdr14:nvContentPartPr>
          <xdr14:nvPr macro=""/>
          <xdr14:xfrm>
            <a:off x="6983610" y="4314960"/>
            <a:ext cx="516240" cy="1774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9C557F00-11A2-4300-B213-C4A2FD78565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977490" y="4308840"/>
              <a:ext cx="52848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246930</xdr:colOff>
      <xdr:row>22</xdr:row>
      <xdr:rowOff>150600</xdr:rowOff>
    </xdr:from>
    <xdr:to>
      <xdr:col>12</xdr:col>
      <xdr:colOff>595410</xdr:colOff>
      <xdr:row>23</xdr:row>
      <xdr:rowOff>89700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B6F2D72F-29D3-0516-FCA2-589F49599EF5}"/>
                </a:ext>
              </a:extLst>
            </xdr14:cNvPr>
            <xdr14:cNvContentPartPr/>
          </xdr14:nvContentPartPr>
          <xdr14:nvPr macro=""/>
          <xdr14:xfrm>
            <a:off x="7562130" y="4341600"/>
            <a:ext cx="348480" cy="12960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B6F2D72F-29D3-0516-FCA2-589F49599EF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556010" y="4335480"/>
              <a:ext cx="36072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419160</xdr:colOff>
      <xdr:row>25</xdr:row>
      <xdr:rowOff>91380</xdr:rowOff>
    </xdr:from>
    <xdr:to>
      <xdr:col>2</xdr:col>
      <xdr:colOff>544440</xdr:colOff>
      <xdr:row>25</xdr:row>
      <xdr:rowOff>147900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5F28B7B9-ED97-AEF7-E3E9-B27BC1BA3451}"/>
                </a:ext>
              </a:extLst>
            </xdr14:cNvPr>
            <xdr14:cNvContentPartPr/>
          </xdr14:nvContentPartPr>
          <xdr14:nvPr macro=""/>
          <xdr14:xfrm>
            <a:off x="1638360" y="4853880"/>
            <a:ext cx="125280" cy="5652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5F28B7B9-ED97-AEF7-E3E9-B27BC1BA345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632240" y="4847799"/>
              <a:ext cx="137520" cy="686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558960</xdr:colOff>
      <xdr:row>25</xdr:row>
      <xdr:rowOff>26940</xdr:rowOff>
    </xdr:from>
    <xdr:to>
      <xdr:col>2</xdr:col>
      <xdr:colOff>253560</xdr:colOff>
      <xdr:row>26</xdr:row>
      <xdr:rowOff>24000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85F3D12E-6199-09AE-EC9B-E38C311CE12C}"/>
                </a:ext>
              </a:extLst>
            </xdr14:cNvPr>
            <xdr14:cNvContentPartPr/>
          </xdr14:nvContentPartPr>
          <xdr14:nvPr macro=""/>
          <xdr14:xfrm>
            <a:off x="1168560" y="4789440"/>
            <a:ext cx="304200" cy="1875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85F3D12E-6199-09AE-EC9B-E38C311CE12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162440" y="4783320"/>
              <a:ext cx="31644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200520</xdr:colOff>
      <xdr:row>24</xdr:row>
      <xdr:rowOff>145080</xdr:rowOff>
    </xdr:from>
    <xdr:to>
      <xdr:col>3</xdr:col>
      <xdr:colOff>325080</xdr:colOff>
      <xdr:row>26</xdr:row>
      <xdr:rowOff>28680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C64FDB1B-EB5C-CF69-CCA1-1DD7F8E5279C}"/>
                </a:ext>
              </a:extLst>
            </xdr14:cNvPr>
            <xdr14:cNvContentPartPr/>
          </xdr14:nvContentPartPr>
          <xdr14:nvPr macro=""/>
          <xdr14:xfrm>
            <a:off x="2029320" y="4717080"/>
            <a:ext cx="124560" cy="2646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C64FDB1B-EB5C-CF69-CCA1-1DD7F8E5279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023200" y="4710960"/>
              <a:ext cx="13680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493200</xdr:colOff>
      <xdr:row>24</xdr:row>
      <xdr:rowOff>181440</xdr:rowOff>
    </xdr:from>
    <xdr:to>
      <xdr:col>3</xdr:col>
      <xdr:colOff>565920</xdr:colOff>
      <xdr:row>26</xdr:row>
      <xdr:rowOff>28320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11703693-A6D1-33E0-C6B8-A6DA8D15EC47}"/>
                </a:ext>
              </a:extLst>
            </xdr14:cNvPr>
            <xdr14:cNvContentPartPr/>
          </xdr14:nvContentPartPr>
          <xdr14:nvPr macro=""/>
          <xdr14:xfrm>
            <a:off x="2322000" y="4753440"/>
            <a:ext cx="72720" cy="2278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11703693-A6D1-33E0-C6B8-A6DA8D15EC4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315880" y="4747320"/>
              <a:ext cx="849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108240</xdr:colOff>
      <xdr:row>25</xdr:row>
      <xdr:rowOff>123420</xdr:rowOff>
    </xdr:from>
    <xdr:to>
      <xdr:col>4</xdr:col>
      <xdr:colOff>186000</xdr:colOff>
      <xdr:row>26</xdr:row>
      <xdr:rowOff>17880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C57184C1-C6FA-E60E-5A6A-E0868D04EF74}"/>
                </a:ext>
              </a:extLst>
            </xdr14:cNvPr>
            <xdr14:cNvContentPartPr/>
          </xdr14:nvContentPartPr>
          <xdr14:nvPr macro=""/>
          <xdr14:xfrm>
            <a:off x="2546640" y="4885920"/>
            <a:ext cx="77760" cy="849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C57184C1-C6FA-E60E-5A6A-E0868D04EF7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540520" y="4879800"/>
              <a:ext cx="9000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117960</xdr:colOff>
      <xdr:row>25</xdr:row>
      <xdr:rowOff>29460</xdr:rowOff>
    </xdr:from>
    <xdr:to>
      <xdr:col>4</xdr:col>
      <xdr:colOff>133080</xdr:colOff>
      <xdr:row>25</xdr:row>
      <xdr:rowOff>43140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E006E3A7-F106-483C-01AD-5CC88A35910A}"/>
                </a:ext>
              </a:extLst>
            </xdr14:cNvPr>
            <xdr14:cNvContentPartPr/>
          </xdr14:nvContentPartPr>
          <xdr14:nvPr macro=""/>
          <xdr14:xfrm>
            <a:off x="2556360" y="4791960"/>
            <a:ext cx="15120" cy="136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E006E3A7-F106-483C-01AD-5CC88A35910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550240" y="4785840"/>
              <a:ext cx="2736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309480</xdr:colOff>
      <xdr:row>24</xdr:row>
      <xdr:rowOff>155520</xdr:rowOff>
    </xdr:from>
    <xdr:to>
      <xdr:col>4</xdr:col>
      <xdr:colOff>367080</xdr:colOff>
      <xdr:row>26</xdr:row>
      <xdr:rowOff>84120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46077DCF-FCDC-4614-52B9-93C5F77C5387}"/>
                </a:ext>
              </a:extLst>
            </xdr14:cNvPr>
            <xdr14:cNvContentPartPr/>
          </xdr14:nvContentPartPr>
          <xdr14:nvPr macro=""/>
          <xdr14:xfrm>
            <a:off x="2747880" y="4727520"/>
            <a:ext cx="57600" cy="30960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46077DCF-FCDC-4614-52B9-93C5F77C5387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741760" y="4721400"/>
              <a:ext cx="6984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508560</xdr:colOff>
      <xdr:row>25</xdr:row>
      <xdr:rowOff>13620</xdr:rowOff>
    </xdr:from>
    <xdr:to>
      <xdr:col>4</xdr:col>
      <xdr:colOff>605760</xdr:colOff>
      <xdr:row>26</xdr:row>
      <xdr:rowOff>63240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A9209FCB-B645-BA68-96E0-4D55D48614D9}"/>
                </a:ext>
              </a:extLst>
            </xdr14:cNvPr>
            <xdr14:cNvContentPartPr/>
          </xdr14:nvContentPartPr>
          <xdr14:nvPr macro=""/>
          <xdr14:xfrm>
            <a:off x="2946960" y="4776120"/>
            <a:ext cx="97200" cy="2401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A9209FCB-B645-BA68-96E0-4D55D48614D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940840" y="4770000"/>
              <a:ext cx="109440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136800</xdr:colOff>
      <xdr:row>28</xdr:row>
      <xdr:rowOff>28920</xdr:rowOff>
    </xdr:from>
    <xdr:to>
      <xdr:col>4</xdr:col>
      <xdr:colOff>50640</xdr:colOff>
      <xdr:row>29</xdr:row>
      <xdr:rowOff>29220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DCDC55FD-9018-4071-C21E-F0B5E6649022}"/>
                </a:ext>
              </a:extLst>
            </xdr14:cNvPr>
            <xdr14:cNvContentPartPr/>
          </xdr14:nvContentPartPr>
          <xdr14:nvPr macro=""/>
          <xdr14:xfrm>
            <a:off x="1965600" y="5362920"/>
            <a:ext cx="523440" cy="19080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DCDC55FD-9018-4071-C21E-F0B5E664902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959476" y="5356800"/>
              <a:ext cx="535688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419160</xdr:colOff>
      <xdr:row>28</xdr:row>
      <xdr:rowOff>55920</xdr:rowOff>
    </xdr:from>
    <xdr:to>
      <xdr:col>2</xdr:col>
      <xdr:colOff>577200</xdr:colOff>
      <xdr:row>28</xdr:row>
      <xdr:rowOff>112800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C6295289-297C-A60F-9F99-89D1AAB66243}"/>
                </a:ext>
              </a:extLst>
            </xdr14:cNvPr>
            <xdr14:cNvContentPartPr/>
          </xdr14:nvContentPartPr>
          <xdr14:nvPr macro=""/>
          <xdr14:xfrm>
            <a:off x="1638360" y="5389920"/>
            <a:ext cx="158040" cy="5688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C6295289-297C-A60F-9F99-89D1AAB6624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632226" y="5383761"/>
              <a:ext cx="170308" cy="691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157080</xdr:colOff>
      <xdr:row>24</xdr:row>
      <xdr:rowOff>164160</xdr:rowOff>
    </xdr:from>
    <xdr:to>
      <xdr:col>5</xdr:col>
      <xdr:colOff>467760</xdr:colOff>
      <xdr:row>26</xdr:row>
      <xdr:rowOff>25440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19854534-FC4D-701A-E19C-0996FEC96A31}"/>
                </a:ext>
              </a:extLst>
            </xdr14:cNvPr>
            <xdr14:cNvContentPartPr/>
          </xdr14:nvContentPartPr>
          <xdr14:nvPr macro=""/>
          <xdr14:xfrm>
            <a:off x="3205080" y="4736160"/>
            <a:ext cx="310680" cy="2422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19854534-FC4D-701A-E19C-0996FEC96A3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198967" y="4730040"/>
              <a:ext cx="322906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210480</xdr:colOff>
      <xdr:row>28</xdr:row>
      <xdr:rowOff>12720</xdr:rowOff>
    </xdr:from>
    <xdr:to>
      <xdr:col>4</xdr:col>
      <xdr:colOff>272400</xdr:colOff>
      <xdr:row>29</xdr:row>
      <xdr:rowOff>104100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DBC393CE-9FBC-7068-F101-419E6600483B}"/>
                </a:ext>
              </a:extLst>
            </xdr14:cNvPr>
            <xdr14:cNvContentPartPr/>
          </xdr14:nvContentPartPr>
          <xdr14:nvPr macro=""/>
          <xdr14:xfrm>
            <a:off x="2648880" y="5346720"/>
            <a:ext cx="61920" cy="2818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DBC393CE-9FBC-7068-F101-419E6600483B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642760" y="5340600"/>
              <a:ext cx="7416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72480</xdr:colOff>
      <xdr:row>28</xdr:row>
      <xdr:rowOff>71040</xdr:rowOff>
    </xdr:from>
    <xdr:to>
      <xdr:col>5</xdr:col>
      <xdr:colOff>293880</xdr:colOff>
      <xdr:row>29</xdr:row>
      <xdr:rowOff>66300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6B23AA8D-DE35-F200-35DB-93D30F7DBFC7}"/>
                </a:ext>
              </a:extLst>
            </xdr14:cNvPr>
            <xdr14:cNvContentPartPr/>
          </xdr14:nvContentPartPr>
          <xdr14:nvPr macro=""/>
          <xdr14:xfrm>
            <a:off x="3120480" y="5405040"/>
            <a:ext cx="221400" cy="1857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6B23AA8D-DE35-F200-35DB-93D30F7DBFC7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114350" y="5398920"/>
              <a:ext cx="23366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391920</xdr:colOff>
      <xdr:row>28</xdr:row>
      <xdr:rowOff>65640</xdr:rowOff>
    </xdr:from>
    <xdr:to>
      <xdr:col>4</xdr:col>
      <xdr:colOff>558600</xdr:colOff>
      <xdr:row>29</xdr:row>
      <xdr:rowOff>45060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4261A6C7-5002-106E-2A24-7737F315978E}"/>
                </a:ext>
              </a:extLst>
            </xdr14:cNvPr>
            <xdr14:cNvContentPartPr/>
          </xdr14:nvContentPartPr>
          <xdr14:nvPr macro=""/>
          <xdr14:xfrm>
            <a:off x="2830320" y="5399640"/>
            <a:ext cx="166680" cy="16992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4261A6C7-5002-106E-2A24-7737F315978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824213" y="5393520"/>
              <a:ext cx="178894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598440</xdr:colOff>
      <xdr:row>29</xdr:row>
      <xdr:rowOff>142620</xdr:rowOff>
    </xdr:from>
    <xdr:to>
      <xdr:col>7</xdr:col>
      <xdr:colOff>45960</xdr:colOff>
      <xdr:row>29</xdr:row>
      <xdr:rowOff>159180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1CB10EB6-8041-4615-16B6-743827E41874}"/>
                </a:ext>
              </a:extLst>
            </xdr14:cNvPr>
            <xdr14:cNvContentPartPr/>
          </xdr14:nvContentPartPr>
          <xdr14:nvPr macro=""/>
          <xdr14:xfrm>
            <a:off x="3646440" y="5667120"/>
            <a:ext cx="666720" cy="165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1CB10EB6-8041-4615-16B6-743827E4187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640320" y="5661000"/>
              <a:ext cx="67896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120240</xdr:colOff>
      <xdr:row>30</xdr:row>
      <xdr:rowOff>51480</xdr:rowOff>
    </xdr:from>
    <xdr:to>
      <xdr:col>6</xdr:col>
      <xdr:colOff>540360</xdr:colOff>
      <xdr:row>31</xdr:row>
      <xdr:rowOff>81660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F0C5C86D-EDD9-E1EE-C1BD-21B12C6BE27A}"/>
                </a:ext>
              </a:extLst>
            </xdr14:cNvPr>
            <xdr14:cNvContentPartPr/>
          </xdr14:nvContentPartPr>
          <xdr14:nvPr macro=""/>
          <xdr14:xfrm>
            <a:off x="3777840" y="5766480"/>
            <a:ext cx="420120" cy="2206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F0C5C86D-EDD9-E1EE-C1BD-21B12C6BE27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771720" y="5760360"/>
              <a:ext cx="43236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235200</xdr:colOff>
      <xdr:row>32</xdr:row>
      <xdr:rowOff>97440</xdr:rowOff>
    </xdr:from>
    <xdr:to>
      <xdr:col>2</xdr:col>
      <xdr:colOff>563160</xdr:colOff>
      <xdr:row>33</xdr:row>
      <xdr:rowOff>90540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584DEBB1-11B6-F38C-E683-DCFBFFA3D161}"/>
                </a:ext>
              </a:extLst>
            </xdr14:cNvPr>
            <xdr14:cNvContentPartPr/>
          </xdr14:nvContentPartPr>
          <xdr14:nvPr macro=""/>
          <xdr14:xfrm>
            <a:off x="1454400" y="6193440"/>
            <a:ext cx="327960" cy="18360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584DEBB1-11B6-F38C-E683-DCFBFFA3D16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448273" y="6187320"/>
              <a:ext cx="340213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336720</xdr:colOff>
      <xdr:row>32</xdr:row>
      <xdr:rowOff>125880</xdr:rowOff>
    </xdr:from>
    <xdr:to>
      <xdr:col>8</xdr:col>
      <xdr:colOff>546960</xdr:colOff>
      <xdr:row>33</xdr:row>
      <xdr:rowOff>130860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9BF394C8-05D3-1660-C950-8883A1EA2516}"/>
                </a:ext>
              </a:extLst>
            </xdr14:cNvPr>
            <xdr14:cNvContentPartPr/>
          </xdr14:nvContentPartPr>
          <xdr14:nvPr macro=""/>
          <xdr14:xfrm>
            <a:off x="5213520" y="6221880"/>
            <a:ext cx="210240" cy="19548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9BF394C8-05D3-1660-C950-8883A1EA251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207400" y="6215760"/>
              <a:ext cx="22248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335880</xdr:colOff>
      <xdr:row>33</xdr:row>
      <xdr:rowOff>97380</xdr:rowOff>
    </xdr:from>
    <xdr:to>
      <xdr:col>9</xdr:col>
      <xdr:colOff>371520</xdr:colOff>
      <xdr:row>34</xdr:row>
      <xdr:rowOff>7320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5FAD9DF2-22B3-BC75-E77F-362358634A18}"/>
                </a:ext>
              </a:extLst>
            </xdr14:cNvPr>
            <xdr14:cNvContentPartPr/>
          </xdr14:nvContentPartPr>
          <xdr14:nvPr macro=""/>
          <xdr14:xfrm>
            <a:off x="5822280" y="6383880"/>
            <a:ext cx="35640" cy="10044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5FAD9DF2-22B3-BC75-E77F-362358634A1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5816160" y="6377760"/>
              <a:ext cx="4788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416400</xdr:colOff>
      <xdr:row>21</xdr:row>
      <xdr:rowOff>179100</xdr:rowOff>
    </xdr:from>
    <xdr:to>
      <xdr:col>5</xdr:col>
      <xdr:colOff>50880</xdr:colOff>
      <xdr:row>22</xdr:row>
      <xdr:rowOff>180120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2EB0722A-460F-2098-E542-DB0DF0EE32A9}"/>
                </a:ext>
              </a:extLst>
            </xdr14:cNvPr>
            <xdr14:cNvContentPartPr/>
          </xdr14:nvContentPartPr>
          <xdr14:nvPr macro=""/>
          <xdr14:xfrm>
            <a:off x="2854800" y="4179600"/>
            <a:ext cx="244080" cy="19152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2EB0722A-460F-2098-E542-DB0DF0EE32A9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848689" y="4173480"/>
              <a:ext cx="256302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202800</xdr:colOff>
      <xdr:row>22</xdr:row>
      <xdr:rowOff>25320</xdr:rowOff>
    </xdr:from>
    <xdr:to>
      <xdr:col>5</xdr:col>
      <xdr:colOff>358320</xdr:colOff>
      <xdr:row>22</xdr:row>
      <xdr:rowOff>172560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DE3AF927-4C5B-71D5-CDCC-75F5AE3B6D0A}"/>
                </a:ext>
              </a:extLst>
            </xdr14:cNvPr>
            <xdr14:cNvContentPartPr/>
          </xdr14:nvContentPartPr>
          <xdr14:nvPr macro=""/>
          <xdr14:xfrm>
            <a:off x="3250800" y="4216320"/>
            <a:ext cx="155520" cy="14724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DE3AF927-4C5B-71D5-CDCC-75F5AE3B6D0A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244680" y="4210200"/>
              <a:ext cx="16776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500520</xdr:colOff>
      <xdr:row>28</xdr:row>
      <xdr:rowOff>18120</xdr:rowOff>
    </xdr:from>
    <xdr:to>
      <xdr:col>6</xdr:col>
      <xdr:colOff>545760</xdr:colOff>
      <xdr:row>29</xdr:row>
      <xdr:rowOff>102300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FC2F8EFD-D37F-A6DC-453D-D8CDA3946A77}"/>
                </a:ext>
              </a:extLst>
            </xdr14:cNvPr>
            <xdr14:cNvContentPartPr/>
          </xdr14:nvContentPartPr>
          <xdr14:nvPr macro=""/>
          <xdr14:xfrm>
            <a:off x="3548520" y="5352120"/>
            <a:ext cx="654840" cy="27468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FC2F8EFD-D37F-A6DC-453D-D8CDA3946A77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542400" y="5346000"/>
              <a:ext cx="667080" cy="2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149040</xdr:colOff>
      <xdr:row>32</xdr:row>
      <xdr:rowOff>87360</xdr:rowOff>
    </xdr:from>
    <xdr:to>
      <xdr:col>5</xdr:col>
      <xdr:colOff>462000</xdr:colOff>
      <xdr:row>33</xdr:row>
      <xdr:rowOff>143460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6BE3E5C2-8A77-3414-F9EE-796B51235471}"/>
                </a:ext>
              </a:extLst>
            </xdr14:cNvPr>
            <xdr14:cNvContentPartPr/>
          </xdr14:nvContentPartPr>
          <xdr14:nvPr macro=""/>
          <xdr14:xfrm>
            <a:off x="1977840" y="6183360"/>
            <a:ext cx="1532160" cy="24660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6BE3E5C2-8A77-3414-F9EE-796B5123547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971720" y="6177240"/>
              <a:ext cx="154440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61560</xdr:colOff>
      <xdr:row>32</xdr:row>
      <xdr:rowOff>175560</xdr:rowOff>
    </xdr:from>
    <xdr:to>
      <xdr:col>9</xdr:col>
      <xdr:colOff>282960</xdr:colOff>
      <xdr:row>33</xdr:row>
      <xdr:rowOff>179820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3FC52392-A3AE-7D3C-B874-AC16EF37927E}"/>
                </a:ext>
              </a:extLst>
            </xdr14:cNvPr>
            <xdr14:cNvContentPartPr/>
          </xdr14:nvContentPartPr>
          <xdr14:nvPr macro=""/>
          <xdr14:xfrm>
            <a:off x="5547960" y="6271560"/>
            <a:ext cx="221400" cy="1947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3FC52392-A3AE-7D3C-B874-AC16EF37927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5541850" y="6265440"/>
              <a:ext cx="23362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431640</xdr:colOff>
      <xdr:row>32</xdr:row>
      <xdr:rowOff>184560</xdr:rowOff>
    </xdr:from>
    <xdr:to>
      <xdr:col>11</xdr:col>
      <xdr:colOff>234120</xdr:colOff>
      <xdr:row>34</xdr:row>
      <xdr:rowOff>22080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75A00423-CCA6-FA1A-C347-BC0246095BCA}"/>
                </a:ext>
              </a:extLst>
            </xdr14:cNvPr>
            <xdr14:cNvContentPartPr/>
          </xdr14:nvContentPartPr>
          <xdr14:nvPr macro=""/>
          <xdr14:xfrm>
            <a:off x="5918040" y="6280560"/>
            <a:ext cx="1021680" cy="21852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75A00423-CCA6-FA1A-C347-BC0246095BCA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5911920" y="6274440"/>
              <a:ext cx="103392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600075</xdr:colOff>
      <xdr:row>0</xdr:row>
      <xdr:rowOff>9525</xdr:rowOff>
    </xdr:from>
    <xdr:to>
      <xdr:col>13</xdr:col>
      <xdr:colOff>9525</xdr:colOff>
      <xdr:row>42</xdr:row>
      <xdr:rowOff>161925</xdr:rowOff>
    </xdr:to>
    <xdr:cxnSp macro="">
      <xdr:nvCxnSpPr>
        <xdr:cNvPr id="209" name="Straight Connector 208">
          <a:extLst>
            <a:ext uri="{FF2B5EF4-FFF2-40B4-BE49-F238E27FC236}">
              <a16:creationId xmlns:a16="http://schemas.microsoft.com/office/drawing/2014/main" id="{EFAC4CF2-7BE4-6253-F66D-80E699C5090C}"/>
            </a:ext>
          </a:extLst>
        </xdr:cNvPr>
        <xdr:cNvCxnSpPr/>
      </xdr:nvCxnSpPr>
      <xdr:spPr>
        <a:xfrm>
          <a:off x="7915275" y="9525"/>
          <a:ext cx="19050" cy="8153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238920</xdr:colOff>
      <xdr:row>0</xdr:row>
      <xdr:rowOff>124200</xdr:rowOff>
    </xdr:from>
    <xdr:to>
      <xdr:col>13</xdr:col>
      <xdr:colOff>488760</xdr:colOff>
      <xdr:row>2</xdr:row>
      <xdr:rowOff>78720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156B565-4052-DE88-9310-69576306BE90}"/>
                </a:ext>
              </a:extLst>
            </xdr14:cNvPr>
            <xdr14:cNvContentPartPr/>
          </xdr14:nvContentPartPr>
          <xdr14:nvPr macro=""/>
          <xdr14:xfrm>
            <a:off x="8163720" y="124200"/>
            <a:ext cx="249840" cy="3355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156B565-4052-DE88-9310-69576306BE9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159400" y="119880"/>
              <a:ext cx="258480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562080</xdr:colOff>
      <xdr:row>1</xdr:row>
      <xdr:rowOff>56460</xdr:rowOff>
    </xdr:from>
    <xdr:to>
      <xdr:col>16</xdr:col>
      <xdr:colOff>65760</xdr:colOff>
      <xdr:row>2</xdr:row>
      <xdr:rowOff>116880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CC8B5D0-E1CB-310A-5C9C-F6411415EE4E}"/>
                </a:ext>
              </a:extLst>
            </xdr14:cNvPr>
            <xdr14:cNvContentPartPr/>
          </xdr14:nvContentPartPr>
          <xdr14:nvPr macro=""/>
          <xdr14:xfrm>
            <a:off x="9096480" y="246960"/>
            <a:ext cx="722880" cy="25092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CC8B5D0-E1CB-310A-5C9C-F6411415EE4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090360" y="240840"/>
              <a:ext cx="73512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138000</xdr:colOff>
      <xdr:row>1</xdr:row>
      <xdr:rowOff>58620</xdr:rowOff>
    </xdr:from>
    <xdr:to>
      <xdr:col>14</xdr:col>
      <xdr:colOff>349680</xdr:colOff>
      <xdr:row>2</xdr:row>
      <xdr:rowOff>86280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59617F8-72C5-826A-07BD-689C4BBD1511}"/>
                </a:ext>
              </a:extLst>
            </xdr14:cNvPr>
            <xdr14:cNvContentPartPr/>
          </xdr14:nvContentPartPr>
          <xdr14:nvPr macro=""/>
          <xdr14:xfrm>
            <a:off x="8672400" y="249120"/>
            <a:ext cx="211680" cy="2181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59617F8-72C5-826A-07BD-689C4BBD151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666280" y="243000"/>
              <a:ext cx="22392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213000</xdr:colOff>
      <xdr:row>1</xdr:row>
      <xdr:rowOff>60780</xdr:rowOff>
    </xdr:from>
    <xdr:to>
      <xdr:col>16</xdr:col>
      <xdr:colOff>440160</xdr:colOff>
      <xdr:row>2</xdr:row>
      <xdr:rowOff>129840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A315E43F-538B-8D10-0BD7-FC7B97432BBB}"/>
                </a:ext>
              </a:extLst>
            </xdr14:cNvPr>
            <xdr14:cNvContentPartPr/>
          </xdr14:nvContentPartPr>
          <xdr14:nvPr macro=""/>
          <xdr14:xfrm>
            <a:off x="9966600" y="251280"/>
            <a:ext cx="227160" cy="25956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A315E43F-538B-8D10-0BD7-FC7B97432BB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960480" y="245160"/>
              <a:ext cx="23940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164880</xdr:colOff>
      <xdr:row>1</xdr:row>
      <xdr:rowOff>28380</xdr:rowOff>
    </xdr:from>
    <xdr:to>
      <xdr:col>15</xdr:col>
      <xdr:colOff>200520</xdr:colOff>
      <xdr:row>2</xdr:row>
      <xdr:rowOff>119040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B9D2954-0249-CB74-4A42-3D9F6673C3CB}"/>
                </a:ext>
              </a:extLst>
            </xdr14:cNvPr>
            <xdr14:cNvContentPartPr/>
          </xdr14:nvContentPartPr>
          <xdr14:nvPr macro=""/>
          <xdr14:xfrm>
            <a:off x="9308880" y="218880"/>
            <a:ext cx="35640" cy="28116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B9D2954-0249-CB74-4A42-3D9F6673C3C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302760" y="212760"/>
              <a:ext cx="4788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92880</xdr:colOff>
      <xdr:row>2</xdr:row>
      <xdr:rowOff>44520</xdr:rowOff>
    </xdr:from>
    <xdr:to>
      <xdr:col>18</xdr:col>
      <xdr:colOff>266040</xdr:colOff>
      <xdr:row>2</xdr:row>
      <xdr:rowOff>83040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74962FC7-2725-3201-FA8C-4106A852C738}"/>
                </a:ext>
              </a:extLst>
            </xdr14:cNvPr>
            <xdr14:cNvContentPartPr/>
          </xdr14:nvContentPartPr>
          <xdr14:nvPr macro=""/>
          <xdr14:xfrm>
            <a:off x="11065680" y="425520"/>
            <a:ext cx="173160" cy="3852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74962FC7-2725-3201-FA8C-4106A852C738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059560" y="419342"/>
              <a:ext cx="185400" cy="508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3720</xdr:colOff>
      <xdr:row>1</xdr:row>
      <xdr:rowOff>71580</xdr:rowOff>
    </xdr:from>
    <xdr:to>
      <xdr:col>17</xdr:col>
      <xdr:colOff>506640</xdr:colOff>
      <xdr:row>2</xdr:row>
      <xdr:rowOff>158280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57D613B-35CB-E5D0-E4ED-66E0D4C741D1}"/>
                </a:ext>
              </a:extLst>
            </xdr14:cNvPr>
            <xdr14:cNvContentPartPr/>
          </xdr14:nvContentPartPr>
          <xdr14:nvPr macro=""/>
          <xdr14:xfrm>
            <a:off x="10366920" y="262080"/>
            <a:ext cx="502920" cy="27720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57D613B-35CB-E5D0-E4ED-66E0D4C741D1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360800" y="255960"/>
              <a:ext cx="51516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508320</xdr:colOff>
      <xdr:row>1</xdr:row>
      <xdr:rowOff>163020</xdr:rowOff>
    </xdr:from>
    <xdr:to>
      <xdr:col>19</xdr:col>
      <xdr:colOff>25080</xdr:colOff>
      <xdr:row>2</xdr:row>
      <xdr:rowOff>172680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9581644-21D8-B8A8-2C02-21C11CA640E1}"/>
                </a:ext>
              </a:extLst>
            </xdr14:cNvPr>
            <xdr14:cNvContentPartPr/>
          </xdr14:nvContentPartPr>
          <xdr14:nvPr macro=""/>
          <xdr14:xfrm>
            <a:off x="11481120" y="353520"/>
            <a:ext cx="126360" cy="20016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69581644-21D8-B8A8-2C02-21C11CA640E1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475000" y="347400"/>
              <a:ext cx="138600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190680</xdr:colOff>
      <xdr:row>2</xdr:row>
      <xdr:rowOff>35880</xdr:rowOff>
    </xdr:from>
    <xdr:to>
      <xdr:col>19</xdr:col>
      <xdr:colOff>202200</xdr:colOff>
      <xdr:row>3</xdr:row>
      <xdr:rowOff>26460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9A15BA45-F007-1B8F-A461-DAEC0F67179C}"/>
                </a:ext>
              </a:extLst>
            </xdr14:cNvPr>
            <xdr14:cNvContentPartPr/>
          </xdr14:nvContentPartPr>
          <xdr14:nvPr macro=""/>
          <xdr14:xfrm>
            <a:off x="11773080" y="416880"/>
            <a:ext cx="11520" cy="18108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9A15BA45-F007-1B8F-A461-DAEC0F67179C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766960" y="410760"/>
              <a:ext cx="2376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354840</xdr:colOff>
      <xdr:row>2</xdr:row>
      <xdr:rowOff>80520</xdr:rowOff>
    </xdr:from>
    <xdr:to>
      <xdr:col>19</xdr:col>
      <xdr:colOff>466800</xdr:colOff>
      <xdr:row>2</xdr:row>
      <xdr:rowOff>178080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C4A55135-746F-D72C-E821-606A1BEF6F30}"/>
                </a:ext>
              </a:extLst>
            </xdr14:cNvPr>
            <xdr14:cNvContentPartPr/>
          </xdr14:nvContentPartPr>
          <xdr14:nvPr macro=""/>
          <xdr14:xfrm>
            <a:off x="11937240" y="461520"/>
            <a:ext cx="111960" cy="9756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C4A55135-746F-D72C-E821-606A1BEF6F3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931120" y="455400"/>
              <a:ext cx="124200" cy="10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2880</xdr:colOff>
      <xdr:row>6</xdr:row>
      <xdr:rowOff>40320</xdr:rowOff>
    </xdr:from>
    <xdr:to>
      <xdr:col>15</xdr:col>
      <xdr:colOff>226800</xdr:colOff>
      <xdr:row>6</xdr:row>
      <xdr:rowOff>105840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29078EEC-22CA-5602-30F2-73A1AE3EB83C}"/>
                </a:ext>
              </a:extLst>
            </xdr14:cNvPr>
            <xdr14:cNvContentPartPr/>
          </xdr14:nvContentPartPr>
          <xdr14:nvPr macro=""/>
          <xdr14:xfrm>
            <a:off x="9146880" y="1183320"/>
            <a:ext cx="223920" cy="6552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29078EEC-22CA-5602-30F2-73A1AE3EB83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140750" y="1177200"/>
              <a:ext cx="23618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101280</xdr:colOff>
      <xdr:row>5</xdr:row>
      <xdr:rowOff>149460</xdr:rowOff>
    </xdr:from>
    <xdr:to>
      <xdr:col>14</xdr:col>
      <xdr:colOff>418080</xdr:colOff>
      <xdr:row>6</xdr:row>
      <xdr:rowOff>128520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3F571C7C-0F48-F98D-9C35-A61B58E593F6}"/>
                </a:ext>
              </a:extLst>
            </xdr14:cNvPr>
            <xdr14:cNvContentPartPr/>
          </xdr14:nvContentPartPr>
          <xdr14:nvPr macro=""/>
          <xdr14:xfrm>
            <a:off x="8635680" y="1101960"/>
            <a:ext cx="316800" cy="16956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3F571C7C-0F48-F98D-9C35-A61B58E593F6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629560" y="1095840"/>
              <a:ext cx="32904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367440</xdr:colOff>
      <xdr:row>5</xdr:row>
      <xdr:rowOff>118500</xdr:rowOff>
    </xdr:from>
    <xdr:to>
      <xdr:col>17</xdr:col>
      <xdr:colOff>455520</xdr:colOff>
      <xdr:row>7</xdr:row>
      <xdr:rowOff>8940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A8514BD-B170-F3E8-40D3-E1FC06B5A6A3}"/>
                </a:ext>
              </a:extLst>
            </xdr14:cNvPr>
            <xdr14:cNvContentPartPr/>
          </xdr14:nvContentPartPr>
          <xdr14:nvPr macro=""/>
          <xdr14:xfrm>
            <a:off x="10121040" y="1071000"/>
            <a:ext cx="697680" cy="27144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BA8514BD-B170-F3E8-40D3-E1FC06B5A6A3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114920" y="1064880"/>
              <a:ext cx="709920" cy="28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381960</xdr:colOff>
      <xdr:row>5</xdr:row>
      <xdr:rowOff>128940</xdr:rowOff>
    </xdr:from>
    <xdr:to>
      <xdr:col>16</xdr:col>
      <xdr:colOff>215520</xdr:colOff>
      <xdr:row>6</xdr:row>
      <xdr:rowOff>93960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2E980962-6B69-826F-1B9B-AC1B47962F8C}"/>
                </a:ext>
              </a:extLst>
            </xdr14:cNvPr>
            <xdr14:cNvContentPartPr/>
          </xdr14:nvContentPartPr>
          <xdr14:nvPr macro=""/>
          <xdr14:xfrm>
            <a:off x="9525960" y="1081440"/>
            <a:ext cx="443160" cy="15552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2E980962-6B69-826F-1B9B-AC1B47962F8C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519845" y="1075320"/>
              <a:ext cx="45539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176760</xdr:colOff>
      <xdr:row>6</xdr:row>
      <xdr:rowOff>6480</xdr:rowOff>
    </xdr:from>
    <xdr:to>
      <xdr:col>18</xdr:col>
      <xdr:colOff>293040</xdr:colOff>
      <xdr:row>6</xdr:row>
      <xdr:rowOff>130680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8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17FD388-371B-6713-8691-28D8E1F77705}"/>
                </a:ext>
              </a:extLst>
            </xdr14:cNvPr>
            <xdr14:cNvContentPartPr/>
          </xdr14:nvContentPartPr>
          <xdr14:nvPr macro=""/>
          <xdr14:xfrm>
            <a:off x="11149560" y="1149480"/>
            <a:ext cx="116280" cy="12420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B17FD388-371B-6713-8691-28D8E1F77705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1143440" y="1143360"/>
              <a:ext cx="12852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453960</xdr:colOff>
      <xdr:row>6</xdr:row>
      <xdr:rowOff>27360</xdr:rowOff>
    </xdr:from>
    <xdr:to>
      <xdr:col>19</xdr:col>
      <xdr:colOff>35880</xdr:colOff>
      <xdr:row>6</xdr:row>
      <xdr:rowOff>154080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6329E36D-D3E0-E804-7075-0D368E6EB86B}"/>
                </a:ext>
              </a:extLst>
            </xdr14:cNvPr>
            <xdr14:cNvContentPartPr/>
          </xdr14:nvContentPartPr>
          <xdr14:nvPr macro=""/>
          <xdr14:xfrm>
            <a:off x="11426760" y="1170360"/>
            <a:ext cx="191520" cy="12672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6329E36D-D3E0-E804-7075-0D368E6EB86B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1420651" y="1164240"/>
              <a:ext cx="203737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151920</xdr:colOff>
      <xdr:row>7</xdr:row>
      <xdr:rowOff>19020</xdr:rowOff>
    </xdr:from>
    <xdr:to>
      <xdr:col>19</xdr:col>
      <xdr:colOff>283920</xdr:colOff>
      <xdr:row>7</xdr:row>
      <xdr:rowOff>19740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56536E67-2CF9-B1A1-182C-BEFCD245B854}"/>
                </a:ext>
              </a:extLst>
            </xdr14:cNvPr>
            <xdr14:cNvContentPartPr/>
          </xdr14:nvContentPartPr>
          <xdr14:nvPr macro=""/>
          <xdr14:xfrm>
            <a:off x="11124720" y="1352520"/>
            <a:ext cx="741600" cy="72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56536E67-2CF9-B1A1-182C-BEFCD245B854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1118600" y="1340280"/>
              <a:ext cx="753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259560</xdr:colOff>
      <xdr:row>7</xdr:row>
      <xdr:rowOff>101100</xdr:rowOff>
    </xdr:from>
    <xdr:to>
      <xdr:col>19</xdr:col>
      <xdr:colOff>89880</xdr:colOff>
      <xdr:row>8</xdr:row>
      <xdr:rowOff>114000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49CEF239-736F-84F5-F101-FAF7479E459A}"/>
                </a:ext>
              </a:extLst>
            </xdr14:cNvPr>
            <xdr14:cNvContentPartPr/>
          </xdr14:nvContentPartPr>
          <xdr14:nvPr macro=""/>
          <xdr14:xfrm>
            <a:off x="11232360" y="1434600"/>
            <a:ext cx="439920" cy="20340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49CEF239-736F-84F5-F101-FAF7479E459A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1226235" y="1428469"/>
              <a:ext cx="452170" cy="2156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110160</xdr:colOff>
      <xdr:row>9</xdr:row>
      <xdr:rowOff>122940</xdr:rowOff>
    </xdr:from>
    <xdr:to>
      <xdr:col>15</xdr:col>
      <xdr:colOff>247320</xdr:colOff>
      <xdr:row>9</xdr:row>
      <xdr:rowOff>179100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4B5640E0-EB92-DF77-634B-C10783959C2E}"/>
                </a:ext>
              </a:extLst>
            </xdr14:cNvPr>
            <xdr14:cNvContentPartPr/>
          </xdr14:nvContentPartPr>
          <xdr14:nvPr macro=""/>
          <xdr14:xfrm>
            <a:off x="9254160" y="1837440"/>
            <a:ext cx="137160" cy="5616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4B5640E0-EB92-DF77-634B-C10783959C2E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9248056" y="1831320"/>
              <a:ext cx="149368" cy="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509040</xdr:colOff>
      <xdr:row>9</xdr:row>
      <xdr:rowOff>5940</xdr:rowOff>
    </xdr:from>
    <xdr:to>
      <xdr:col>17</xdr:col>
      <xdr:colOff>71760</xdr:colOff>
      <xdr:row>10</xdr:row>
      <xdr:rowOff>93360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7464651-2B3F-8E8D-C6D9-0CA3D36546BA}"/>
                </a:ext>
              </a:extLst>
            </xdr14:cNvPr>
            <xdr14:cNvContentPartPr/>
          </xdr14:nvContentPartPr>
          <xdr14:nvPr macro=""/>
          <xdr14:xfrm>
            <a:off x="9653040" y="1720440"/>
            <a:ext cx="781920" cy="27792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57464651-2B3F-8E8D-C6D9-0CA3D36546BA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646917" y="1714320"/>
              <a:ext cx="794166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370560</xdr:colOff>
      <xdr:row>12</xdr:row>
      <xdr:rowOff>135000</xdr:rowOff>
    </xdr:from>
    <xdr:to>
      <xdr:col>16</xdr:col>
      <xdr:colOff>21120</xdr:colOff>
      <xdr:row>14</xdr:row>
      <xdr:rowOff>12840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FA5CF38E-A29F-6615-5BDB-AFAE2030BBD9}"/>
                </a:ext>
              </a:extLst>
            </xdr14:cNvPr>
            <xdr14:cNvContentPartPr/>
          </xdr14:nvContentPartPr>
          <xdr14:nvPr macro=""/>
          <xdr14:xfrm>
            <a:off x="8904960" y="2421000"/>
            <a:ext cx="869760" cy="25884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FA5CF38E-A29F-6615-5BDB-AFAE2030BBD9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898837" y="2414880"/>
              <a:ext cx="882005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258360</xdr:colOff>
      <xdr:row>15</xdr:row>
      <xdr:rowOff>124740</xdr:rowOff>
    </xdr:from>
    <xdr:to>
      <xdr:col>13</xdr:col>
      <xdr:colOff>391200</xdr:colOff>
      <xdr:row>17</xdr:row>
      <xdr:rowOff>168900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1E9D1BB4-7FB0-75AA-8E13-A832D46DBD25}"/>
                </a:ext>
              </a:extLst>
            </xdr14:cNvPr>
            <xdr14:cNvContentPartPr/>
          </xdr14:nvContentPartPr>
          <xdr14:nvPr macro=""/>
          <xdr14:xfrm>
            <a:off x="8183160" y="2982240"/>
            <a:ext cx="132840" cy="42516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1E9D1BB4-7FB0-75AA-8E13-A832D46DBD25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8177057" y="2976120"/>
              <a:ext cx="145047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261360</xdr:colOff>
      <xdr:row>16</xdr:row>
      <xdr:rowOff>163560</xdr:rowOff>
    </xdr:from>
    <xdr:to>
      <xdr:col>16</xdr:col>
      <xdr:colOff>76920</xdr:colOff>
      <xdr:row>17</xdr:row>
      <xdr:rowOff>124620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2A7393AB-6F72-62AE-61C1-96AAA7B14DE1}"/>
                </a:ext>
              </a:extLst>
            </xdr14:cNvPr>
            <xdr14:cNvContentPartPr/>
          </xdr14:nvContentPartPr>
          <xdr14:nvPr macro=""/>
          <xdr14:xfrm>
            <a:off x="9405360" y="3211560"/>
            <a:ext cx="425160" cy="15156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2A7393AB-6F72-62AE-61C1-96AAA7B14DE1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9399240" y="3205455"/>
              <a:ext cx="437400" cy="1637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545160</xdr:colOff>
      <xdr:row>17</xdr:row>
      <xdr:rowOff>51900</xdr:rowOff>
    </xdr:from>
    <xdr:to>
      <xdr:col>15</xdr:col>
      <xdr:colOff>64080</xdr:colOff>
      <xdr:row>17</xdr:row>
      <xdr:rowOff>103020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A7C79994-A5A2-0CE7-52F1-7466D3CEF3D7}"/>
                </a:ext>
              </a:extLst>
            </xdr14:cNvPr>
            <xdr14:cNvContentPartPr/>
          </xdr14:nvContentPartPr>
          <xdr14:nvPr macro=""/>
          <xdr14:xfrm>
            <a:off x="9079560" y="3290400"/>
            <a:ext cx="128520" cy="51120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A7C79994-A5A2-0CE7-52F1-7466D3CEF3D7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9073457" y="3284280"/>
              <a:ext cx="140726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95880</xdr:colOff>
      <xdr:row>16</xdr:row>
      <xdr:rowOff>175800</xdr:rowOff>
    </xdr:from>
    <xdr:to>
      <xdr:col>14</xdr:col>
      <xdr:colOff>374880</xdr:colOff>
      <xdr:row>17</xdr:row>
      <xdr:rowOff>163140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53886D7F-722F-0DFC-43F5-DB056918ADFD}"/>
                </a:ext>
              </a:extLst>
            </xdr14:cNvPr>
            <xdr14:cNvContentPartPr/>
          </xdr14:nvContentPartPr>
          <xdr14:nvPr macro=""/>
          <xdr14:xfrm>
            <a:off x="8630280" y="3223800"/>
            <a:ext cx="279000" cy="17784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53886D7F-722F-0DFC-43F5-DB056918ADF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8624160" y="3217668"/>
              <a:ext cx="291240" cy="1901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435720</xdr:colOff>
      <xdr:row>18</xdr:row>
      <xdr:rowOff>16560</xdr:rowOff>
    </xdr:from>
    <xdr:to>
      <xdr:col>18</xdr:col>
      <xdr:colOff>525240</xdr:colOff>
      <xdr:row>18</xdr:row>
      <xdr:rowOff>47160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0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55E8232D-88E7-5125-003E-9E8BBCC76A6C}"/>
                </a:ext>
              </a:extLst>
            </xdr14:cNvPr>
            <xdr14:cNvContentPartPr/>
          </xdr14:nvContentPartPr>
          <xdr14:nvPr macro=""/>
          <xdr14:xfrm>
            <a:off x="10798920" y="3445560"/>
            <a:ext cx="699120" cy="3060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55E8232D-88E7-5125-003E-9E8BBCC76A6C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0792800" y="3439440"/>
              <a:ext cx="71136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222000</xdr:colOff>
      <xdr:row>16</xdr:row>
      <xdr:rowOff>129000</xdr:rowOff>
    </xdr:from>
    <xdr:to>
      <xdr:col>19</xdr:col>
      <xdr:colOff>9960</xdr:colOff>
      <xdr:row>19</xdr:row>
      <xdr:rowOff>93540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5B54194D-C7B3-39CC-979F-A3A529E4A14F}"/>
                </a:ext>
              </a:extLst>
            </xdr14:cNvPr>
            <xdr14:cNvContentPartPr/>
          </xdr14:nvContentPartPr>
          <xdr14:nvPr macro=""/>
          <xdr14:xfrm>
            <a:off x="9975600" y="3177000"/>
            <a:ext cx="1616760" cy="53604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5B54194D-C7B3-39CC-979F-A3A529E4A14F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969480" y="3170884"/>
              <a:ext cx="1629000" cy="5482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494040</xdr:colOff>
      <xdr:row>21</xdr:row>
      <xdr:rowOff>34740</xdr:rowOff>
    </xdr:from>
    <xdr:to>
      <xdr:col>15</xdr:col>
      <xdr:colOff>28440</xdr:colOff>
      <xdr:row>21</xdr:row>
      <xdr:rowOff>84060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2934EAEB-7C1A-56A6-EB53-9CBC3157ED3F}"/>
                </a:ext>
              </a:extLst>
            </xdr14:cNvPr>
            <xdr14:cNvContentPartPr/>
          </xdr14:nvContentPartPr>
          <xdr14:nvPr macro=""/>
          <xdr14:xfrm>
            <a:off x="9028440" y="4035240"/>
            <a:ext cx="144000" cy="4932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2934EAEB-7C1A-56A6-EB53-9CBC3157ED3F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9022335" y="4029120"/>
              <a:ext cx="156209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227160</xdr:colOff>
      <xdr:row>20</xdr:row>
      <xdr:rowOff>125880</xdr:rowOff>
    </xdr:from>
    <xdr:to>
      <xdr:col>16</xdr:col>
      <xdr:colOff>477600</xdr:colOff>
      <xdr:row>22</xdr:row>
      <xdr:rowOff>155280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6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0296A8B7-79D9-2B19-87AB-D319299003FF}"/>
                </a:ext>
              </a:extLst>
            </xdr14:cNvPr>
            <xdr14:cNvContentPartPr/>
          </xdr14:nvContentPartPr>
          <xdr14:nvPr macro=""/>
          <xdr14:xfrm>
            <a:off x="9371160" y="3935880"/>
            <a:ext cx="860040" cy="41040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0296A8B7-79D9-2B19-87AB-D319299003FF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9365040" y="3929760"/>
              <a:ext cx="87228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544920</xdr:colOff>
      <xdr:row>25</xdr:row>
      <xdr:rowOff>24780</xdr:rowOff>
    </xdr:from>
    <xdr:to>
      <xdr:col>15</xdr:col>
      <xdr:colOff>472680</xdr:colOff>
      <xdr:row>26</xdr:row>
      <xdr:rowOff>101760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15BC70CD-CD1E-5EDC-6AA7-A024B9EB7F26}"/>
                </a:ext>
              </a:extLst>
            </xdr14:cNvPr>
            <xdr14:cNvContentPartPr/>
          </xdr14:nvContentPartPr>
          <xdr14:nvPr macro=""/>
          <xdr14:xfrm>
            <a:off x="8469720" y="4787280"/>
            <a:ext cx="1146960" cy="267480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15BC70CD-CD1E-5EDC-6AA7-A024B9EB7F26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8463600" y="4781160"/>
              <a:ext cx="1159200" cy="279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5</xdr:row>
      <xdr:rowOff>57291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7C6ED-39AC-6459-CD79-0B0735F5B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009791"/>
        </a:xfrm>
        <a:prstGeom prst="rect">
          <a:avLst/>
        </a:prstGeom>
      </xdr:spPr>
    </xdr:pic>
    <xdr:clientData/>
  </xdr:twoCellAnchor>
  <xdr:twoCellAnchor editAs="oneCell">
    <xdr:from>
      <xdr:col>1</xdr:col>
      <xdr:colOff>514680</xdr:colOff>
      <xdr:row>6</xdr:row>
      <xdr:rowOff>189720</xdr:rowOff>
    </xdr:from>
    <xdr:to>
      <xdr:col>2</xdr:col>
      <xdr:colOff>127560</xdr:colOff>
      <xdr:row>8</xdr:row>
      <xdr:rowOff>89880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C4F5891-C5CE-C415-A661-DDC8F087D33B}"/>
                </a:ext>
              </a:extLst>
            </xdr14:cNvPr>
            <xdr14:cNvContentPartPr/>
          </xdr14:nvContentPartPr>
          <xdr14:nvPr macro=""/>
          <xdr14:xfrm>
            <a:off x="1124280" y="1332720"/>
            <a:ext cx="222480" cy="2811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C4F5891-C5CE-C415-A661-DDC8F087D33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18160" y="1326600"/>
              <a:ext cx="23472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481560</xdr:colOff>
      <xdr:row>7</xdr:row>
      <xdr:rowOff>13620</xdr:rowOff>
    </xdr:from>
    <xdr:to>
      <xdr:col>2</xdr:col>
      <xdr:colOff>138360</xdr:colOff>
      <xdr:row>7</xdr:row>
      <xdr:rowOff>35940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56CE529-C490-F47E-F6F4-9519E1E804D2}"/>
                </a:ext>
              </a:extLst>
            </xdr14:cNvPr>
            <xdr14:cNvContentPartPr/>
          </xdr14:nvContentPartPr>
          <xdr14:nvPr macro=""/>
          <xdr14:xfrm>
            <a:off x="1091160" y="1347120"/>
            <a:ext cx="266400" cy="223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56CE529-C490-F47E-F6F4-9519E1E804D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85040" y="1341000"/>
              <a:ext cx="278640" cy="3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237720</xdr:colOff>
      <xdr:row>8</xdr:row>
      <xdr:rowOff>10320</xdr:rowOff>
    </xdr:from>
    <xdr:to>
      <xdr:col>2</xdr:col>
      <xdr:colOff>597720</xdr:colOff>
      <xdr:row>8</xdr:row>
      <xdr:rowOff>141360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C8FA552-6775-6BBA-FCF7-17D13AC14D34}"/>
                </a:ext>
              </a:extLst>
            </xdr14:cNvPr>
            <xdr14:cNvContentPartPr/>
          </xdr14:nvContentPartPr>
          <xdr14:nvPr macro=""/>
          <xdr14:xfrm>
            <a:off x="1456920" y="1534320"/>
            <a:ext cx="360000" cy="1310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C8FA552-6775-6BBA-FCF7-17D13AC14D3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50806" y="1528217"/>
              <a:ext cx="372228" cy="1432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439440</xdr:colOff>
      <xdr:row>8</xdr:row>
      <xdr:rowOff>175920</xdr:rowOff>
    </xdr:from>
    <xdr:to>
      <xdr:col>5</xdr:col>
      <xdr:colOff>519240</xdr:colOff>
      <xdr:row>8</xdr:row>
      <xdr:rowOff>177360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59F5CBD-21DD-5A89-1E46-8D51D845CACA}"/>
                </a:ext>
              </a:extLst>
            </xdr14:cNvPr>
            <xdr14:cNvContentPartPr/>
          </xdr14:nvContentPartPr>
          <xdr14:nvPr macro=""/>
          <xdr14:xfrm>
            <a:off x="2877840" y="1699920"/>
            <a:ext cx="689400" cy="14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59F5CBD-21DD-5A89-1E46-8D51D845CAC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871720" y="1693800"/>
              <a:ext cx="7016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546600</xdr:colOff>
      <xdr:row>7</xdr:row>
      <xdr:rowOff>91380</xdr:rowOff>
    </xdr:from>
    <xdr:to>
      <xdr:col>6</xdr:col>
      <xdr:colOff>27360</xdr:colOff>
      <xdr:row>10</xdr:row>
      <xdr:rowOff>104520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25EB58D4-FDCA-261F-37D8-0530D579F5FE}"/>
                </a:ext>
              </a:extLst>
            </xdr14:cNvPr>
            <xdr14:cNvContentPartPr/>
          </xdr14:nvContentPartPr>
          <xdr14:nvPr macro=""/>
          <xdr14:xfrm>
            <a:off x="3594600" y="1424880"/>
            <a:ext cx="90360" cy="58464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25EB58D4-FDCA-261F-37D8-0530D579F5F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88480" y="1418760"/>
              <a:ext cx="102600" cy="59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242640</xdr:colOff>
      <xdr:row>7</xdr:row>
      <xdr:rowOff>58980</xdr:rowOff>
    </xdr:from>
    <xdr:to>
      <xdr:col>5</xdr:col>
      <xdr:colOff>374880</xdr:colOff>
      <xdr:row>10</xdr:row>
      <xdr:rowOff>54840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0FD21D6-D994-C08D-ECE4-69CE09F26FFF}"/>
                </a:ext>
              </a:extLst>
            </xdr14:cNvPr>
            <xdr14:cNvContentPartPr/>
          </xdr14:nvContentPartPr>
          <xdr14:nvPr macro=""/>
          <xdr14:xfrm>
            <a:off x="2071440" y="1392480"/>
            <a:ext cx="1351440" cy="56736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0FD21D6-D994-C08D-ECE4-69CE09F26FF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065320" y="1386360"/>
              <a:ext cx="1363680" cy="57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468240</xdr:colOff>
      <xdr:row>12</xdr:row>
      <xdr:rowOff>51480</xdr:rowOff>
    </xdr:from>
    <xdr:to>
      <xdr:col>2</xdr:col>
      <xdr:colOff>284520</xdr:colOff>
      <xdr:row>13</xdr:row>
      <xdr:rowOff>146100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A232AF4E-4FCE-D74F-5365-53F0144BC37D}"/>
                </a:ext>
              </a:extLst>
            </xdr14:cNvPr>
            <xdr14:cNvContentPartPr/>
          </xdr14:nvContentPartPr>
          <xdr14:nvPr macro=""/>
          <xdr14:xfrm>
            <a:off x="1077840" y="2337480"/>
            <a:ext cx="425880" cy="28512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A232AF4E-4FCE-D74F-5365-53F0144BC37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71720" y="2331360"/>
              <a:ext cx="43812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532920</xdr:colOff>
      <xdr:row>12</xdr:row>
      <xdr:rowOff>163440</xdr:rowOff>
    </xdr:from>
    <xdr:to>
      <xdr:col>3</xdr:col>
      <xdr:colOff>42120</xdr:colOff>
      <xdr:row>13</xdr:row>
      <xdr:rowOff>32700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B654D34-AF14-12DE-842F-F15B92D6A63A}"/>
                </a:ext>
              </a:extLst>
            </xdr14:cNvPr>
            <xdr14:cNvContentPartPr/>
          </xdr14:nvContentPartPr>
          <xdr14:nvPr macro=""/>
          <xdr14:xfrm>
            <a:off x="1752120" y="2449440"/>
            <a:ext cx="118800" cy="5976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B654D34-AF14-12DE-842F-F15B92D6A63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745981" y="2443320"/>
              <a:ext cx="131077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221760</xdr:colOff>
      <xdr:row>12</xdr:row>
      <xdr:rowOff>111960</xdr:rowOff>
    </xdr:from>
    <xdr:to>
      <xdr:col>3</xdr:col>
      <xdr:colOff>313920</xdr:colOff>
      <xdr:row>13</xdr:row>
      <xdr:rowOff>154740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1C9D577E-F0CB-9E04-1D00-C31BB02BDD15}"/>
                </a:ext>
              </a:extLst>
            </xdr14:cNvPr>
            <xdr14:cNvContentPartPr/>
          </xdr14:nvContentPartPr>
          <xdr14:nvPr macro=""/>
          <xdr14:xfrm>
            <a:off x="2050560" y="2397960"/>
            <a:ext cx="92160" cy="23328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1C9D577E-F0CB-9E04-1D00-C31BB02BDD1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044440" y="2391840"/>
              <a:ext cx="10440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555120</xdr:colOff>
      <xdr:row>12</xdr:row>
      <xdr:rowOff>74520</xdr:rowOff>
    </xdr:from>
    <xdr:to>
      <xdr:col>4</xdr:col>
      <xdr:colOff>297600</xdr:colOff>
      <xdr:row>14</xdr:row>
      <xdr:rowOff>26520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5D7909BA-BA56-C2B8-6D7A-270F41174997}"/>
                </a:ext>
              </a:extLst>
            </xdr14:cNvPr>
            <xdr14:cNvContentPartPr/>
          </xdr14:nvContentPartPr>
          <xdr14:nvPr macro=""/>
          <xdr14:xfrm>
            <a:off x="2383920" y="2360520"/>
            <a:ext cx="352080" cy="33300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5D7909BA-BA56-C2B8-6D7A-270F4117499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77794" y="2354400"/>
              <a:ext cx="364333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95520</xdr:colOff>
      <xdr:row>14</xdr:row>
      <xdr:rowOff>35520</xdr:rowOff>
    </xdr:from>
    <xdr:to>
      <xdr:col>6</xdr:col>
      <xdr:colOff>284040</xdr:colOff>
      <xdr:row>14</xdr:row>
      <xdr:rowOff>36240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7A08422D-1313-F3AA-1A54-F08F889F05E9}"/>
                </a:ext>
              </a:extLst>
            </xdr14:cNvPr>
            <xdr14:cNvContentPartPr/>
          </xdr14:nvContentPartPr>
          <xdr14:nvPr macro=""/>
          <xdr14:xfrm>
            <a:off x="3143520" y="2702520"/>
            <a:ext cx="798120" cy="72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7A08422D-1313-F3AA-1A54-F08F889F05E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37400" y="2690280"/>
              <a:ext cx="810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218280</xdr:colOff>
      <xdr:row>14</xdr:row>
      <xdr:rowOff>144600</xdr:rowOff>
    </xdr:from>
    <xdr:to>
      <xdr:col>6</xdr:col>
      <xdr:colOff>61200</xdr:colOff>
      <xdr:row>15</xdr:row>
      <xdr:rowOff>121500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C186310-CCBF-D271-A6D9-AF75F3F860CA}"/>
                </a:ext>
              </a:extLst>
            </xdr14:cNvPr>
            <xdr14:cNvContentPartPr/>
          </xdr14:nvContentPartPr>
          <xdr14:nvPr macro=""/>
          <xdr14:xfrm>
            <a:off x="3266280" y="2811600"/>
            <a:ext cx="452520" cy="16740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EC186310-CCBF-D271-A6D9-AF75F3F860C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60160" y="2805480"/>
              <a:ext cx="46476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259320</xdr:colOff>
      <xdr:row>12</xdr:row>
      <xdr:rowOff>149400</xdr:rowOff>
    </xdr:from>
    <xdr:to>
      <xdr:col>5</xdr:col>
      <xdr:colOff>454800</xdr:colOff>
      <xdr:row>13</xdr:row>
      <xdr:rowOff>126660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EE7804AE-2D63-67BC-DF8F-6235D0A3FA20}"/>
                </a:ext>
              </a:extLst>
            </xdr14:cNvPr>
            <xdr14:cNvContentPartPr/>
          </xdr14:nvContentPartPr>
          <xdr14:nvPr macro=""/>
          <xdr14:xfrm>
            <a:off x="3307320" y="2435400"/>
            <a:ext cx="195480" cy="16776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EE7804AE-2D63-67BC-DF8F-6235D0A3FA2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301200" y="2429280"/>
              <a:ext cx="20772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282600</xdr:colOff>
      <xdr:row>12</xdr:row>
      <xdr:rowOff>115200</xdr:rowOff>
    </xdr:from>
    <xdr:to>
      <xdr:col>6</xdr:col>
      <xdr:colOff>395280</xdr:colOff>
      <xdr:row>15</xdr:row>
      <xdr:rowOff>154260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BDF2F6B0-13FD-5841-BEE0-75F29A1A4D66}"/>
                </a:ext>
              </a:extLst>
            </xdr14:cNvPr>
            <xdr14:cNvContentPartPr/>
          </xdr14:nvContentPartPr>
          <xdr14:nvPr macro=""/>
          <xdr14:xfrm>
            <a:off x="3940200" y="2401200"/>
            <a:ext cx="112680" cy="61056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BDF2F6B0-13FD-5841-BEE0-75F29A1A4D6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934080" y="2395080"/>
              <a:ext cx="124920" cy="62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509640</xdr:colOff>
      <xdr:row>12</xdr:row>
      <xdr:rowOff>82080</xdr:rowOff>
    </xdr:from>
    <xdr:to>
      <xdr:col>5</xdr:col>
      <xdr:colOff>116400</xdr:colOff>
      <xdr:row>16</xdr:row>
      <xdr:rowOff>175080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ACCBEEA6-32A7-84A3-6EF9-8D2961BE0C2D}"/>
                </a:ext>
              </a:extLst>
            </xdr14:cNvPr>
            <xdr14:cNvContentPartPr/>
          </xdr14:nvContentPartPr>
          <xdr14:nvPr macro=""/>
          <xdr14:xfrm>
            <a:off x="2948040" y="2368080"/>
            <a:ext cx="216360" cy="85500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ACCBEEA6-32A7-84A3-6EF9-8D2961BE0C2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941920" y="2361960"/>
              <a:ext cx="228600" cy="86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400920</xdr:colOff>
      <xdr:row>19</xdr:row>
      <xdr:rowOff>15420</xdr:rowOff>
    </xdr:from>
    <xdr:to>
      <xdr:col>2</xdr:col>
      <xdr:colOff>211440</xdr:colOff>
      <xdr:row>20</xdr:row>
      <xdr:rowOff>43800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E45801E5-A8F3-2004-5950-03A37E9B3B6F}"/>
                </a:ext>
              </a:extLst>
            </xdr14:cNvPr>
            <xdr14:cNvContentPartPr/>
          </xdr14:nvContentPartPr>
          <xdr14:nvPr macro=""/>
          <xdr14:xfrm>
            <a:off x="1010520" y="3634920"/>
            <a:ext cx="420120" cy="21888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E45801E5-A8F3-2004-5950-03A37E9B3B6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004400" y="3628790"/>
              <a:ext cx="432360" cy="2311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317760</xdr:colOff>
      <xdr:row>20</xdr:row>
      <xdr:rowOff>151800</xdr:rowOff>
    </xdr:from>
    <xdr:to>
      <xdr:col>2</xdr:col>
      <xdr:colOff>378840</xdr:colOff>
      <xdr:row>20</xdr:row>
      <xdr:rowOff>152520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D312210E-2DE4-3B1C-49A9-1D1421404B56}"/>
                </a:ext>
              </a:extLst>
            </xdr14:cNvPr>
            <xdr14:cNvContentPartPr/>
          </xdr14:nvContentPartPr>
          <xdr14:nvPr macro=""/>
          <xdr14:xfrm>
            <a:off x="927360" y="3961800"/>
            <a:ext cx="670680" cy="72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D312210E-2DE4-3B1C-49A9-1D1421404B5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921240" y="3949560"/>
              <a:ext cx="682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99360</xdr:colOff>
      <xdr:row>20</xdr:row>
      <xdr:rowOff>70440</xdr:rowOff>
    </xdr:from>
    <xdr:to>
      <xdr:col>3</xdr:col>
      <xdr:colOff>251640</xdr:colOff>
      <xdr:row>20</xdr:row>
      <xdr:rowOff>147840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FA87EF6A-808B-D5DC-43C5-0679FF84868F}"/>
                </a:ext>
              </a:extLst>
            </xdr14:cNvPr>
            <xdr14:cNvContentPartPr/>
          </xdr14:nvContentPartPr>
          <xdr14:nvPr macro=""/>
          <xdr14:xfrm>
            <a:off x="1928160" y="3880440"/>
            <a:ext cx="152280" cy="7740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FA87EF6A-808B-D5DC-43C5-0679FF84868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922040" y="3874320"/>
              <a:ext cx="16452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377880</xdr:colOff>
      <xdr:row>21</xdr:row>
      <xdr:rowOff>71820</xdr:rowOff>
    </xdr:from>
    <xdr:to>
      <xdr:col>2</xdr:col>
      <xdr:colOff>165000</xdr:colOff>
      <xdr:row>22</xdr:row>
      <xdr:rowOff>108840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AF53C49A-93BD-4CC2-2695-D95C40789900}"/>
                </a:ext>
              </a:extLst>
            </xdr14:cNvPr>
            <xdr14:cNvContentPartPr/>
          </xdr14:nvContentPartPr>
          <xdr14:nvPr macro=""/>
          <xdr14:xfrm>
            <a:off x="987480" y="4072320"/>
            <a:ext cx="396720" cy="22752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AF53C49A-93BD-4CC2-2695-D95C4078990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81354" y="4066200"/>
              <a:ext cx="408971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567360</xdr:colOff>
      <xdr:row>19</xdr:row>
      <xdr:rowOff>155460</xdr:rowOff>
    </xdr:from>
    <xdr:to>
      <xdr:col>4</xdr:col>
      <xdr:colOff>399840</xdr:colOff>
      <xdr:row>20</xdr:row>
      <xdr:rowOff>140640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B13429D8-EECD-1A7A-813E-10428440B25C}"/>
                </a:ext>
              </a:extLst>
            </xdr14:cNvPr>
            <xdr14:cNvContentPartPr/>
          </xdr14:nvContentPartPr>
          <xdr14:nvPr macro=""/>
          <xdr14:xfrm>
            <a:off x="2396160" y="3774960"/>
            <a:ext cx="442080" cy="17568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B13429D8-EECD-1A7A-813E-10428440B25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390040" y="3768840"/>
              <a:ext cx="45432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418320</xdr:colOff>
      <xdr:row>21</xdr:row>
      <xdr:rowOff>17820</xdr:rowOff>
    </xdr:from>
    <xdr:to>
      <xdr:col>5</xdr:col>
      <xdr:colOff>59880</xdr:colOff>
      <xdr:row>21</xdr:row>
      <xdr:rowOff>19260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7868F4C4-5139-0CD5-BD7B-308A85288164}"/>
                </a:ext>
              </a:extLst>
            </xdr14:cNvPr>
            <xdr14:cNvContentPartPr/>
          </xdr14:nvContentPartPr>
          <xdr14:nvPr macro=""/>
          <xdr14:xfrm>
            <a:off x="2247120" y="4018320"/>
            <a:ext cx="860760" cy="144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7868F4C4-5139-0CD5-BD7B-308A8528816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241000" y="4012200"/>
              <a:ext cx="8730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519600</xdr:colOff>
      <xdr:row>20</xdr:row>
      <xdr:rowOff>89160</xdr:rowOff>
    </xdr:from>
    <xdr:to>
      <xdr:col>6</xdr:col>
      <xdr:colOff>96120</xdr:colOff>
      <xdr:row>20</xdr:row>
      <xdr:rowOff>143520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B5F8DB97-C468-766A-99C8-E28D285D1FF9}"/>
                </a:ext>
              </a:extLst>
            </xdr14:cNvPr>
            <xdr14:cNvContentPartPr/>
          </xdr14:nvContentPartPr>
          <xdr14:nvPr macro=""/>
          <xdr14:xfrm>
            <a:off x="3567600" y="3899160"/>
            <a:ext cx="186120" cy="5436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B5F8DB97-C468-766A-99C8-E28D285D1FF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561480" y="3893040"/>
              <a:ext cx="19836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566280</xdr:colOff>
      <xdr:row>21</xdr:row>
      <xdr:rowOff>158220</xdr:rowOff>
    </xdr:from>
    <xdr:to>
      <xdr:col>4</xdr:col>
      <xdr:colOff>421800</xdr:colOff>
      <xdr:row>22</xdr:row>
      <xdr:rowOff>153840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D83BB079-3A09-9F8B-9785-DC03ACD34E38}"/>
                </a:ext>
              </a:extLst>
            </xdr14:cNvPr>
            <xdr14:cNvContentPartPr/>
          </xdr14:nvContentPartPr>
          <xdr14:nvPr macro=""/>
          <xdr14:xfrm>
            <a:off x="2395080" y="4158720"/>
            <a:ext cx="465120" cy="18612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D83BB079-3A09-9F8B-9785-DC03ACD34E3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388955" y="4152588"/>
              <a:ext cx="477369" cy="1983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553320</xdr:colOff>
      <xdr:row>19</xdr:row>
      <xdr:rowOff>181740</xdr:rowOff>
    </xdr:from>
    <xdr:to>
      <xdr:col>8</xdr:col>
      <xdr:colOff>302880</xdr:colOff>
      <xdr:row>21</xdr:row>
      <xdr:rowOff>44820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CC649EFA-40FA-41B2-7BED-7A1A20CC23F2}"/>
                </a:ext>
              </a:extLst>
            </xdr14:cNvPr>
            <xdr14:cNvContentPartPr/>
          </xdr14:nvContentPartPr>
          <xdr14:nvPr macro=""/>
          <xdr14:xfrm>
            <a:off x="4210920" y="3801240"/>
            <a:ext cx="968760" cy="24408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CC649EFA-40FA-41B2-7BED-7A1A20CC23F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204800" y="3795129"/>
              <a:ext cx="981000" cy="25630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410483</xdr:colOff>
      <xdr:row>4</xdr:row>
      <xdr:rowOff>76317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C8172-1A5D-1864-B862-BB5B764E5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06483" cy="838317"/>
        </a:xfrm>
        <a:prstGeom prst="rect">
          <a:avLst/>
        </a:prstGeom>
      </xdr:spPr>
    </xdr:pic>
    <xdr:clientData/>
  </xdr:twoCellAnchor>
  <xdr:twoCellAnchor editAs="oneCell">
    <xdr:from>
      <xdr:col>3</xdr:col>
      <xdr:colOff>507600</xdr:colOff>
      <xdr:row>6</xdr:row>
      <xdr:rowOff>93240</xdr:rowOff>
    </xdr:from>
    <xdr:to>
      <xdr:col>4</xdr:col>
      <xdr:colOff>33360</xdr:colOff>
      <xdr:row>7</xdr:row>
      <xdr:rowOff>138540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AA93FF8-CF6A-EA00-7147-8A0FCD3213BD}"/>
                </a:ext>
              </a:extLst>
            </xdr14:cNvPr>
            <xdr14:cNvContentPartPr/>
          </xdr14:nvContentPartPr>
          <xdr14:nvPr macro=""/>
          <xdr14:xfrm>
            <a:off x="2336400" y="1236240"/>
            <a:ext cx="135360" cy="23580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AA93FF8-CF6A-EA00-7147-8A0FCD3213B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30280" y="1230120"/>
              <a:ext cx="14760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93600</xdr:colOff>
      <xdr:row>7</xdr:row>
      <xdr:rowOff>23340</xdr:rowOff>
    </xdr:from>
    <xdr:to>
      <xdr:col>3</xdr:col>
      <xdr:colOff>204840</xdr:colOff>
      <xdr:row>7</xdr:row>
      <xdr:rowOff>62580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AF3F8D2-617A-02E4-2C52-316C463595CD}"/>
                </a:ext>
              </a:extLst>
            </xdr14:cNvPr>
            <xdr14:cNvContentPartPr/>
          </xdr14:nvContentPartPr>
          <xdr14:nvPr macro=""/>
          <xdr14:xfrm>
            <a:off x="1922400" y="1356840"/>
            <a:ext cx="111240" cy="3924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AF3F8D2-617A-02E4-2C52-316C463595C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16260" y="1350720"/>
              <a:ext cx="1235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453840</xdr:colOff>
      <xdr:row>6</xdr:row>
      <xdr:rowOff>103320</xdr:rowOff>
    </xdr:from>
    <xdr:to>
      <xdr:col>2</xdr:col>
      <xdr:colOff>545160</xdr:colOff>
      <xdr:row>7</xdr:row>
      <xdr:rowOff>96060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00CAAA8-32A6-709C-1D4B-FEF590EFEC08}"/>
                </a:ext>
              </a:extLst>
            </xdr14:cNvPr>
            <xdr14:cNvContentPartPr/>
          </xdr14:nvContentPartPr>
          <xdr14:nvPr macro=""/>
          <xdr14:xfrm>
            <a:off x="1063440" y="1246320"/>
            <a:ext cx="700920" cy="1832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00CAAA8-32A6-709C-1D4B-FEF590EFEC0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57320" y="1240200"/>
              <a:ext cx="71316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245400</xdr:colOff>
      <xdr:row>6</xdr:row>
      <xdr:rowOff>103320</xdr:rowOff>
    </xdr:from>
    <xdr:to>
      <xdr:col>4</xdr:col>
      <xdr:colOff>302280</xdr:colOff>
      <xdr:row>7</xdr:row>
      <xdr:rowOff>163380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66AAB89-F2E8-5DDD-585C-DA76936C972E}"/>
                </a:ext>
              </a:extLst>
            </xdr14:cNvPr>
            <xdr14:cNvContentPartPr/>
          </xdr14:nvContentPartPr>
          <xdr14:nvPr macro=""/>
          <xdr14:xfrm>
            <a:off x="2683800" y="1246320"/>
            <a:ext cx="56880" cy="2505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66AAB89-F2E8-5DDD-585C-DA76936C972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677680" y="1240200"/>
              <a:ext cx="6912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534480</xdr:colOff>
      <xdr:row>7</xdr:row>
      <xdr:rowOff>26220</xdr:rowOff>
    </xdr:from>
    <xdr:to>
      <xdr:col>5</xdr:col>
      <xdr:colOff>4800</xdr:colOff>
      <xdr:row>7</xdr:row>
      <xdr:rowOff>119100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09AE093-2BD6-EA5F-45FB-80E1665ED420}"/>
                </a:ext>
              </a:extLst>
            </xdr14:cNvPr>
            <xdr14:cNvContentPartPr/>
          </xdr14:nvContentPartPr>
          <xdr14:nvPr macro=""/>
          <xdr14:xfrm>
            <a:off x="2972880" y="1359720"/>
            <a:ext cx="79920" cy="928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09AE093-2BD6-EA5F-45FB-80E1665ED42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66760" y="1353600"/>
              <a:ext cx="9216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571560</xdr:colOff>
      <xdr:row>6</xdr:row>
      <xdr:rowOff>117360</xdr:rowOff>
    </xdr:from>
    <xdr:to>
      <xdr:col>4</xdr:col>
      <xdr:colOff>574440</xdr:colOff>
      <xdr:row>6</xdr:row>
      <xdr:rowOff>124200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D88ACA2-1650-C46E-91F2-738407C4EA95}"/>
                </a:ext>
              </a:extLst>
            </xdr14:cNvPr>
            <xdr14:cNvContentPartPr/>
          </xdr14:nvContentPartPr>
          <xdr14:nvPr macro=""/>
          <xdr14:xfrm>
            <a:off x="3009960" y="1260360"/>
            <a:ext cx="2880" cy="684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3D88ACA2-1650-C46E-91F2-738407C4EA9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003840" y="1254240"/>
              <a:ext cx="151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189480</xdr:colOff>
      <xdr:row>6</xdr:row>
      <xdr:rowOff>65520</xdr:rowOff>
    </xdr:from>
    <xdr:to>
      <xdr:col>5</xdr:col>
      <xdr:colOff>242040</xdr:colOff>
      <xdr:row>7</xdr:row>
      <xdr:rowOff>162300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730BA9C-9C60-B4AD-6A7F-2C3304EDF7F3}"/>
                </a:ext>
              </a:extLst>
            </xdr14:cNvPr>
            <xdr14:cNvContentPartPr/>
          </xdr14:nvContentPartPr>
          <xdr14:nvPr macro=""/>
          <xdr14:xfrm>
            <a:off x="3237480" y="1208520"/>
            <a:ext cx="52560" cy="28728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730BA9C-9C60-B4AD-6A7F-2C3304EDF7F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231360" y="1202400"/>
              <a:ext cx="6480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541920</xdr:colOff>
      <xdr:row>7</xdr:row>
      <xdr:rowOff>179220</xdr:rowOff>
    </xdr:from>
    <xdr:to>
      <xdr:col>7</xdr:col>
      <xdr:colOff>322800</xdr:colOff>
      <xdr:row>8</xdr:row>
      <xdr:rowOff>16080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C5B78AC-B382-3E21-11FB-8AFC2F2F770F}"/>
                </a:ext>
              </a:extLst>
            </xdr14:cNvPr>
            <xdr14:cNvContentPartPr/>
          </xdr14:nvContentPartPr>
          <xdr14:nvPr macro=""/>
          <xdr14:xfrm>
            <a:off x="3589920" y="1512720"/>
            <a:ext cx="1000080" cy="273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0C5B78AC-B382-3E21-11FB-8AFC2F2F770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583800" y="1506600"/>
              <a:ext cx="101232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353280</xdr:colOff>
      <xdr:row>6</xdr:row>
      <xdr:rowOff>50400</xdr:rowOff>
    </xdr:from>
    <xdr:to>
      <xdr:col>5</xdr:col>
      <xdr:colOff>567480</xdr:colOff>
      <xdr:row>9</xdr:row>
      <xdr:rowOff>131220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0887192-016B-7F34-004C-5A2575F2F54C}"/>
                </a:ext>
              </a:extLst>
            </xdr14:cNvPr>
            <xdr14:cNvContentPartPr/>
          </xdr14:nvContentPartPr>
          <xdr14:nvPr macro=""/>
          <xdr14:xfrm>
            <a:off x="3401280" y="1193400"/>
            <a:ext cx="214200" cy="6523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0887192-016B-7F34-004C-5A2575F2F54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395160" y="1187280"/>
              <a:ext cx="226440" cy="66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352080</xdr:colOff>
      <xdr:row>6</xdr:row>
      <xdr:rowOff>107280</xdr:rowOff>
    </xdr:from>
    <xdr:to>
      <xdr:col>6</xdr:col>
      <xdr:colOff>512280</xdr:colOff>
      <xdr:row>7</xdr:row>
      <xdr:rowOff>79860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91CDC5C9-14DA-61F5-CE1A-96E9E73C989C}"/>
                </a:ext>
              </a:extLst>
            </xdr14:cNvPr>
            <xdr14:cNvContentPartPr/>
          </xdr14:nvContentPartPr>
          <xdr14:nvPr macro=""/>
          <xdr14:xfrm>
            <a:off x="4009680" y="1250280"/>
            <a:ext cx="160200" cy="1630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91CDC5C9-14DA-61F5-CE1A-96E9E73C989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003560" y="1244160"/>
              <a:ext cx="17244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181080</xdr:colOff>
      <xdr:row>8</xdr:row>
      <xdr:rowOff>124080</xdr:rowOff>
    </xdr:from>
    <xdr:to>
      <xdr:col>6</xdr:col>
      <xdr:colOff>581760</xdr:colOff>
      <xdr:row>9</xdr:row>
      <xdr:rowOff>78660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27D6B94-DBB5-F940-2777-34D367CB54AB}"/>
                </a:ext>
              </a:extLst>
            </xdr14:cNvPr>
            <xdr14:cNvContentPartPr/>
          </xdr14:nvContentPartPr>
          <xdr14:nvPr macro=""/>
          <xdr14:xfrm>
            <a:off x="3838680" y="1648080"/>
            <a:ext cx="400680" cy="14508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27D6B94-DBB5-F940-2777-34D367CB54A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832560" y="1641960"/>
              <a:ext cx="41292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272040</xdr:colOff>
      <xdr:row>6</xdr:row>
      <xdr:rowOff>103320</xdr:rowOff>
    </xdr:from>
    <xdr:to>
      <xdr:col>7</xdr:col>
      <xdr:colOff>408120</xdr:colOff>
      <xdr:row>9</xdr:row>
      <xdr:rowOff>188460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6A766F2-1119-8FB1-97D4-82F728BBF058}"/>
                </a:ext>
              </a:extLst>
            </xdr14:cNvPr>
            <xdr14:cNvContentPartPr/>
          </xdr14:nvContentPartPr>
          <xdr14:nvPr macro=""/>
          <xdr14:xfrm>
            <a:off x="4539240" y="1246320"/>
            <a:ext cx="136080" cy="65664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26A766F2-1119-8FB1-97D4-82F728BBF05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533120" y="1240200"/>
              <a:ext cx="148320" cy="66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444720</xdr:colOff>
      <xdr:row>6</xdr:row>
      <xdr:rowOff>30240</xdr:rowOff>
    </xdr:from>
    <xdr:to>
      <xdr:col>2</xdr:col>
      <xdr:colOff>604200</xdr:colOff>
      <xdr:row>6</xdr:row>
      <xdr:rowOff>163440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122AA49-8F72-B1E5-63CE-8F9BC877A0D2}"/>
                </a:ext>
              </a:extLst>
            </xdr14:cNvPr>
            <xdr14:cNvContentPartPr/>
          </xdr14:nvContentPartPr>
          <xdr14:nvPr macro=""/>
          <xdr14:xfrm>
            <a:off x="1663920" y="1173240"/>
            <a:ext cx="159480" cy="13320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122AA49-8F72-B1E5-63CE-8F9BC877A0D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657800" y="1167120"/>
              <a:ext cx="17172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515400</xdr:colOff>
      <xdr:row>13</xdr:row>
      <xdr:rowOff>76620</xdr:rowOff>
    </xdr:from>
    <xdr:to>
      <xdr:col>2</xdr:col>
      <xdr:colOff>597720</xdr:colOff>
      <xdr:row>14</xdr:row>
      <xdr:rowOff>136320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28F8544-B2F4-255E-FBB5-77E0AE150BD0}"/>
                </a:ext>
              </a:extLst>
            </xdr14:cNvPr>
            <xdr14:cNvContentPartPr/>
          </xdr14:nvContentPartPr>
          <xdr14:nvPr macro=""/>
          <xdr14:xfrm>
            <a:off x="1125000" y="2553120"/>
            <a:ext cx="691920" cy="25020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28F8544-B2F4-255E-FBB5-77E0AE150BD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18880" y="2547000"/>
              <a:ext cx="70416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230760</xdr:colOff>
      <xdr:row>14</xdr:row>
      <xdr:rowOff>115800</xdr:rowOff>
    </xdr:from>
    <xdr:to>
      <xdr:col>4</xdr:col>
      <xdr:colOff>216960</xdr:colOff>
      <xdr:row>14</xdr:row>
      <xdr:rowOff>130200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0F8DD10-783F-BC3E-95F7-B2AC356FCEC1}"/>
                </a:ext>
              </a:extLst>
            </xdr14:cNvPr>
            <xdr14:cNvContentPartPr/>
          </xdr14:nvContentPartPr>
          <xdr14:nvPr macro=""/>
          <xdr14:xfrm>
            <a:off x="2059560" y="2782800"/>
            <a:ext cx="595800" cy="1440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0F8DD10-783F-BC3E-95F7-B2AC356FCEC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053440" y="2776680"/>
              <a:ext cx="6080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159840</xdr:colOff>
      <xdr:row>13</xdr:row>
      <xdr:rowOff>72300</xdr:rowOff>
    </xdr:from>
    <xdr:to>
      <xdr:col>4</xdr:col>
      <xdr:colOff>349440</xdr:colOff>
      <xdr:row>16</xdr:row>
      <xdr:rowOff>141240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8502D3A-0279-689D-22B8-36AD3ACBD141}"/>
                </a:ext>
              </a:extLst>
            </xdr14:cNvPr>
            <xdr14:cNvContentPartPr/>
          </xdr14:nvContentPartPr>
          <xdr14:nvPr macro=""/>
          <xdr14:xfrm>
            <a:off x="1988640" y="2548800"/>
            <a:ext cx="799200" cy="64044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98502D3A-0279-689D-22B8-36AD3ACBD14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982520" y="2542677"/>
              <a:ext cx="811440" cy="6526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52560</xdr:colOff>
      <xdr:row>14</xdr:row>
      <xdr:rowOff>90960</xdr:rowOff>
    </xdr:from>
    <xdr:to>
      <xdr:col>6</xdr:col>
      <xdr:colOff>246600</xdr:colOff>
      <xdr:row>14</xdr:row>
      <xdr:rowOff>161520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849CFB8-F561-BE0F-46C0-0A7AA74DEE65}"/>
                </a:ext>
              </a:extLst>
            </xdr14:cNvPr>
            <xdr14:cNvContentPartPr/>
          </xdr14:nvContentPartPr>
          <xdr14:nvPr macro=""/>
          <xdr14:xfrm>
            <a:off x="3710160" y="2757960"/>
            <a:ext cx="194040" cy="7056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D849CFB8-F561-BE0F-46C0-0A7AA74DEE6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704040" y="2751840"/>
              <a:ext cx="20628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493920</xdr:colOff>
      <xdr:row>14</xdr:row>
      <xdr:rowOff>26880</xdr:rowOff>
    </xdr:from>
    <xdr:to>
      <xdr:col>8</xdr:col>
      <xdr:colOff>184800</xdr:colOff>
      <xdr:row>15</xdr:row>
      <xdr:rowOff>61740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DA36F0EC-70A5-CB99-C622-29E31AC90153}"/>
                </a:ext>
              </a:extLst>
            </xdr14:cNvPr>
            <xdr14:cNvContentPartPr/>
          </xdr14:nvContentPartPr>
          <xdr14:nvPr macro=""/>
          <xdr14:xfrm>
            <a:off x="4151520" y="2693880"/>
            <a:ext cx="910080" cy="22536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DA36F0EC-70A5-CB99-C622-29E31AC9015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45400" y="2687760"/>
              <a:ext cx="92232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528600</xdr:colOff>
      <xdr:row>14</xdr:row>
      <xdr:rowOff>7800</xdr:rowOff>
    </xdr:from>
    <xdr:to>
      <xdr:col>3</xdr:col>
      <xdr:colOff>14400</xdr:colOff>
      <xdr:row>14</xdr:row>
      <xdr:rowOff>145680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5D0E1F30-C3B2-3316-7E7F-30B123A1D2FA}"/>
                </a:ext>
              </a:extLst>
            </xdr14:cNvPr>
            <xdr14:cNvContentPartPr/>
          </xdr14:nvContentPartPr>
          <xdr14:nvPr macro=""/>
          <xdr14:xfrm>
            <a:off x="1747800" y="2674800"/>
            <a:ext cx="95400" cy="13788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5D0E1F30-C3B2-3316-7E7F-30B123A1D2F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741680" y="2668680"/>
              <a:ext cx="107640" cy="150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324746</xdr:colOff>
      <xdr:row>4</xdr:row>
      <xdr:rowOff>47738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C04C96-C2B5-E1CE-864A-E768F96F7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20746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313800</xdr:colOff>
      <xdr:row>7</xdr:row>
      <xdr:rowOff>125220</xdr:rowOff>
    </xdr:from>
    <xdr:to>
      <xdr:col>4</xdr:col>
      <xdr:colOff>515040</xdr:colOff>
      <xdr:row>10</xdr:row>
      <xdr:rowOff>97320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EB7506B-51DD-FE38-6560-AFDB8B067B2C}"/>
                </a:ext>
              </a:extLst>
            </xdr14:cNvPr>
            <xdr14:cNvContentPartPr/>
          </xdr14:nvContentPartPr>
          <xdr14:nvPr macro=""/>
          <xdr14:xfrm>
            <a:off x="923400" y="1458720"/>
            <a:ext cx="2030040" cy="54360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EB7506B-51DD-FE38-6560-AFDB8B067B2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17280" y="1452600"/>
              <a:ext cx="2042280" cy="55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52800</xdr:colOff>
      <xdr:row>7</xdr:row>
      <xdr:rowOff>82740</xdr:rowOff>
    </xdr:from>
    <xdr:to>
      <xdr:col>4</xdr:col>
      <xdr:colOff>210840</xdr:colOff>
      <xdr:row>8</xdr:row>
      <xdr:rowOff>156120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DC990B2-CB59-F6F1-CB3D-13DCB142ACA1}"/>
                </a:ext>
              </a:extLst>
            </xdr14:cNvPr>
            <xdr14:cNvContentPartPr/>
          </xdr14:nvContentPartPr>
          <xdr14:nvPr macro=""/>
          <xdr14:xfrm>
            <a:off x="2491200" y="1416240"/>
            <a:ext cx="158040" cy="26388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DC990B2-CB59-F6F1-CB3D-13DCB142ACA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85080" y="1410112"/>
              <a:ext cx="170280" cy="2761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521400</xdr:colOff>
      <xdr:row>8</xdr:row>
      <xdr:rowOff>53520</xdr:rowOff>
    </xdr:from>
    <xdr:to>
      <xdr:col>5</xdr:col>
      <xdr:colOff>598800</xdr:colOff>
      <xdr:row>9</xdr:row>
      <xdr:rowOff>69300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C8A980D3-9BFA-08A6-ED6D-F8C4174AC2B1}"/>
                </a:ext>
              </a:extLst>
            </xdr14:cNvPr>
            <xdr14:cNvContentPartPr/>
          </xdr14:nvContentPartPr>
          <xdr14:nvPr macro=""/>
          <xdr14:xfrm>
            <a:off x="3569400" y="1577520"/>
            <a:ext cx="77400" cy="20628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C8A980D3-9BFA-08A6-ED6D-F8C4174AC2B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563280" y="1571400"/>
              <a:ext cx="8964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453240</xdr:colOff>
      <xdr:row>7</xdr:row>
      <xdr:rowOff>178140</xdr:rowOff>
    </xdr:from>
    <xdr:to>
      <xdr:col>8</xdr:col>
      <xdr:colOff>496560</xdr:colOff>
      <xdr:row>9</xdr:row>
      <xdr:rowOff>9540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AABCBFD-A8AD-3D69-1DA3-2CF380DC96A6}"/>
                </a:ext>
              </a:extLst>
            </xdr14:cNvPr>
            <xdr14:cNvContentPartPr/>
          </xdr14:nvContentPartPr>
          <xdr14:nvPr macro=""/>
          <xdr14:xfrm>
            <a:off x="4110840" y="1511640"/>
            <a:ext cx="1262520" cy="21240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AABCBFD-A8AD-3D69-1DA3-2CF380DC96A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104720" y="1505520"/>
              <a:ext cx="127476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318240</xdr:colOff>
      <xdr:row>9</xdr:row>
      <xdr:rowOff>9540</xdr:rowOff>
    </xdr:from>
    <xdr:to>
      <xdr:col>10</xdr:col>
      <xdr:colOff>225240</xdr:colOff>
      <xdr:row>9</xdr:row>
      <xdr:rowOff>41220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1DB60F7-6259-FE47-E00A-C834F72D5703}"/>
                </a:ext>
              </a:extLst>
            </xdr14:cNvPr>
            <xdr14:cNvContentPartPr/>
          </xdr14:nvContentPartPr>
          <xdr14:nvPr macro=""/>
          <xdr14:xfrm>
            <a:off x="5804640" y="1724040"/>
            <a:ext cx="516600" cy="3168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E1DB60F7-6259-FE47-E00A-C834F72D570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798520" y="1717920"/>
              <a:ext cx="52884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462600</xdr:colOff>
      <xdr:row>9</xdr:row>
      <xdr:rowOff>134820</xdr:rowOff>
    </xdr:from>
    <xdr:to>
      <xdr:col>10</xdr:col>
      <xdr:colOff>148560</xdr:colOff>
      <xdr:row>10</xdr:row>
      <xdr:rowOff>97320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5E040D5-B408-71F0-4323-E4962E59DBD6}"/>
                </a:ext>
              </a:extLst>
            </xdr14:cNvPr>
            <xdr14:cNvContentPartPr/>
          </xdr14:nvContentPartPr>
          <xdr14:nvPr macro=""/>
          <xdr14:xfrm>
            <a:off x="5949000" y="1849320"/>
            <a:ext cx="295560" cy="15300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5E040D5-B408-71F0-4323-E4962E59DBD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942873" y="1843200"/>
              <a:ext cx="307815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86400</xdr:colOff>
      <xdr:row>8</xdr:row>
      <xdr:rowOff>34080</xdr:rowOff>
    </xdr:from>
    <xdr:to>
      <xdr:col>10</xdr:col>
      <xdr:colOff>77640</xdr:colOff>
      <xdr:row>9</xdr:row>
      <xdr:rowOff>11700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F7F78BE-69F9-FC5E-7CFF-81B6F7844BAC}"/>
                </a:ext>
              </a:extLst>
            </xdr14:cNvPr>
            <xdr14:cNvContentPartPr/>
          </xdr14:nvContentPartPr>
          <xdr14:nvPr macro=""/>
          <xdr14:xfrm>
            <a:off x="5572800" y="1558080"/>
            <a:ext cx="600840" cy="16812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2F7F78BE-69F9-FC5E-7CFF-81B6F7844BA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566680" y="1551960"/>
              <a:ext cx="61308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589365</xdr:colOff>
      <xdr:row>12</xdr:row>
      <xdr:rowOff>47625</xdr:rowOff>
    </xdr:from>
    <xdr:to>
      <xdr:col>3</xdr:col>
      <xdr:colOff>202245</xdr:colOff>
      <xdr:row>13</xdr:row>
      <xdr:rowOff>138285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555E7F20-490C-43E1-8D83-F46D2C1B3D6C}"/>
                </a:ext>
              </a:extLst>
            </xdr14:cNvPr>
            <xdr14:cNvContentPartPr/>
          </xdr14:nvContentPartPr>
          <xdr14:nvPr macro=""/>
          <xdr14:xfrm>
            <a:off x="1808565" y="2333625"/>
            <a:ext cx="222480" cy="28116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555E7F20-490C-43E1-8D83-F46D2C1B3D6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02445" y="2327505"/>
              <a:ext cx="23472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556245</xdr:colOff>
      <xdr:row>12</xdr:row>
      <xdr:rowOff>62025</xdr:rowOff>
    </xdr:from>
    <xdr:to>
      <xdr:col>3</xdr:col>
      <xdr:colOff>213045</xdr:colOff>
      <xdr:row>12</xdr:row>
      <xdr:rowOff>84345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7C408998-7ADE-4D1B-9368-E322D6A13AA5}"/>
                </a:ext>
              </a:extLst>
            </xdr14:cNvPr>
            <xdr14:cNvContentPartPr/>
          </xdr14:nvContentPartPr>
          <xdr14:nvPr macro=""/>
          <xdr14:xfrm>
            <a:off x="1775445" y="2348025"/>
            <a:ext cx="266400" cy="2232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7C408998-7ADE-4D1B-9368-E322D6A13AA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769325" y="2341905"/>
              <a:ext cx="278640" cy="3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312405</xdr:colOff>
      <xdr:row>13</xdr:row>
      <xdr:rowOff>58725</xdr:rowOff>
    </xdr:from>
    <xdr:to>
      <xdr:col>4</xdr:col>
      <xdr:colOff>62805</xdr:colOff>
      <xdr:row>13</xdr:row>
      <xdr:rowOff>189765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E4F7D0C3-3D20-4DF1-9558-2DF2D3689096}"/>
                </a:ext>
              </a:extLst>
            </xdr14:cNvPr>
            <xdr14:cNvContentPartPr/>
          </xdr14:nvContentPartPr>
          <xdr14:nvPr macro=""/>
          <xdr14:xfrm>
            <a:off x="2141205" y="2535225"/>
            <a:ext cx="360000" cy="13104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E4F7D0C3-3D20-4DF1-9558-2DF2D368909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135091" y="2529122"/>
              <a:ext cx="372228" cy="1432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514125</xdr:colOff>
      <xdr:row>14</xdr:row>
      <xdr:rowOff>33825</xdr:rowOff>
    </xdr:from>
    <xdr:to>
      <xdr:col>6</xdr:col>
      <xdr:colOff>593925</xdr:colOff>
      <xdr:row>14</xdr:row>
      <xdr:rowOff>35265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07A4154-4603-4774-B04C-E80A6AEA808B}"/>
                </a:ext>
              </a:extLst>
            </xdr14:cNvPr>
            <xdr14:cNvContentPartPr/>
          </xdr14:nvContentPartPr>
          <xdr14:nvPr macro=""/>
          <xdr14:xfrm>
            <a:off x="3562125" y="2700825"/>
            <a:ext cx="689400" cy="144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07A4154-4603-4774-B04C-E80A6AEA808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556005" y="2694705"/>
              <a:ext cx="7016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11685</xdr:colOff>
      <xdr:row>12</xdr:row>
      <xdr:rowOff>139785</xdr:rowOff>
    </xdr:from>
    <xdr:to>
      <xdr:col>7</xdr:col>
      <xdr:colOff>102045</xdr:colOff>
      <xdr:row>15</xdr:row>
      <xdr:rowOff>152925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CC905379-84B2-441F-AB1A-F7F9992D55DF}"/>
                </a:ext>
              </a:extLst>
            </xdr14:cNvPr>
            <xdr14:cNvContentPartPr/>
          </xdr14:nvContentPartPr>
          <xdr14:nvPr macro=""/>
          <xdr14:xfrm>
            <a:off x="4278885" y="2425785"/>
            <a:ext cx="90360" cy="5846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CC905379-84B2-441F-AB1A-F7F9992D55D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272765" y="2419665"/>
              <a:ext cx="102600" cy="59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317325</xdr:colOff>
      <xdr:row>12</xdr:row>
      <xdr:rowOff>107385</xdr:rowOff>
    </xdr:from>
    <xdr:to>
      <xdr:col>6</xdr:col>
      <xdr:colOff>449565</xdr:colOff>
      <xdr:row>15</xdr:row>
      <xdr:rowOff>103245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25B50A37-0768-42A8-9F64-E20B044BBC68}"/>
                </a:ext>
              </a:extLst>
            </xdr14:cNvPr>
            <xdr14:cNvContentPartPr/>
          </xdr14:nvContentPartPr>
          <xdr14:nvPr macro=""/>
          <xdr14:xfrm>
            <a:off x="2755725" y="2393385"/>
            <a:ext cx="1351440" cy="56736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25B50A37-0768-42A8-9F64-E20B044BBC6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49605" y="2387265"/>
              <a:ext cx="1363680" cy="57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542925</xdr:colOff>
      <xdr:row>17</xdr:row>
      <xdr:rowOff>99885</xdr:rowOff>
    </xdr:from>
    <xdr:to>
      <xdr:col>3</xdr:col>
      <xdr:colOff>359205</xdr:colOff>
      <xdr:row>19</xdr:row>
      <xdr:rowOff>4005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B5EC8A73-42A1-4F9C-B7AF-73BED8EC7F97}"/>
                </a:ext>
              </a:extLst>
            </xdr14:cNvPr>
            <xdr14:cNvContentPartPr/>
          </xdr14:nvContentPartPr>
          <xdr14:nvPr macro=""/>
          <xdr14:xfrm>
            <a:off x="1762125" y="3338385"/>
            <a:ext cx="425880" cy="28512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B5EC8A73-42A1-4F9C-B7AF-73BED8EC7F9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756005" y="3332265"/>
              <a:ext cx="43812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607605</xdr:colOff>
      <xdr:row>18</xdr:row>
      <xdr:rowOff>21345</xdr:rowOff>
    </xdr:from>
    <xdr:to>
      <xdr:col>4</xdr:col>
      <xdr:colOff>116805</xdr:colOff>
      <xdr:row>18</xdr:row>
      <xdr:rowOff>81105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266BAA8-6A6F-499F-BC09-5CF1FB852DA8}"/>
                </a:ext>
              </a:extLst>
            </xdr14:cNvPr>
            <xdr14:cNvContentPartPr/>
          </xdr14:nvContentPartPr>
          <xdr14:nvPr macro=""/>
          <xdr14:xfrm>
            <a:off x="2436405" y="3450345"/>
            <a:ext cx="118800" cy="5976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266BAA8-6A6F-499F-BC09-5CF1FB852DA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430266" y="3444225"/>
              <a:ext cx="131077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296445</xdr:colOff>
      <xdr:row>17</xdr:row>
      <xdr:rowOff>160365</xdr:rowOff>
    </xdr:from>
    <xdr:to>
      <xdr:col>4</xdr:col>
      <xdr:colOff>388605</xdr:colOff>
      <xdr:row>19</xdr:row>
      <xdr:rowOff>12645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299E1D7E-1088-4043-B5AA-C952C4322F60}"/>
                </a:ext>
              </a:extLst>
            </xdr14:cNvPr>
            <xdr14:cNvContentPartPr/>
          </xdr14:nvContentPartPr>
          <xdr14:nvPr macro=""/>
          <xdr14:xfrm>
            <a:off x="2734845" y="3398865"/>
            <a:ext cx="92160" cy="23328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299E1D7E-1088-4043-B5AA-C952C4322F6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728725" y="3392745"/>
              <a:ext cx="10440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20205</xdr:colOff>
      <xdr:row>17</xdr:row>
      <xdr:rowOff>122925</xdr:rowOff>
    </xdr:from>
    <xdr:to>
      <xdr:col>5</xdr:col>
      <xdr:colOff>372285</xdr:colOff>
      <xdr:row>19</xdr:row>
      <xdr:rowOff>74925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7F3E1EDD-C2CF-4896-A3AC-7DCADBB3E20E}"/>
                </a:ext>
              </a:extLst>
            </xdr14:cNvPr>
            <xdr14:cNvContentPartPr/>
          </xdr14:nvContentPartPr>
          <xdr14:nvPr macro=""/>
          <xdr14:xfrm>
            <a:off x="3068205" y="3361425"/>
            <a:ext cx="352080" cy="33300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7F3E1EDD-C2CF-4896-A3AC-7DCADBB3E20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062079" y="3355305"/>
              <a:ext cx="364333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170205</xdr:colOff>
      <xdr:row>19</xdr:row>
      <xdr:rowOff>83925</xdr:rowOff>
    </xdr:from>
    <xdr:to>
      <xdr:col>7</xdr:col>
      <xdr:colOff>358725</xdr:colOff>
      <xdr:row>19</xdr:row>
      <xdr:rowOff>84645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ED141EC5-DDED-4055-A786-AF521E285061}"/>
                </a:ext>
              </a:extLst>
            </xdr14:cNvPr>
            <xdr14:cNvContentPartPr/>
          </xdr14:nvContentPartPr>
          <xdr14:nvPr macro=""/>
          <xdr14:xfrm>
            <a:off x="3827805" y="3703425"/>
            <a:ext cx="798120" cy="72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ED141EC5-DDED-4055-A786-AF521E28506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821685" y="3691185"/>
              <a:ext cx="810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292965</xdr:colOff>
      <xdr:row>20</xdr:row>
      <xdr:rowOff>2505</xdr:rowOff>
    </xdr:from>
    <xdr:to>
      <xdr:col>7</xdr:col>
      <xdr:colOff>135885</xdr:colOff>
      <xdr:row>20</xdr:row>
      <xdr:rowOff>169905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6232FBC-A1D6-410F-8691-853AA201215D}"/>
                </a:ext>
              </a:extLst>
            </xdr14:cNvPr>
            <xdr14:cNvContentPartPr/>
          </xdr14:nvContentPartPr>
          <xdr14:nvPr macro=""/>
          <xdr14:xfrm>
            <a:off x="3950565" y="3812505"/>
            <a:ext cx="452520" cy="16740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6232FBC-A1D6-410F-8691-853AA201215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944445" y="3806385"/>
              <a:ext cx="46476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334005</xdr:colOff>
      <xdr:row>18</xdr:row>
      <xdr:rowOff>7305</xdr:rowOff>
    </xdr:from>
    <xdr:to>
      <xdr:col>6</xdr:col>
      <xdr:colOff>529485</xdr:colOff>
      <xdr:row>18</xdr:row>
      <xdr:rowOff>175065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27946830-173A-4887-9424-679FAD150BA3}"/>
                </a:ext>
              </a:extLst>
            </xdr14:cNvPr>
            <xdr14:cNvContentPartPr/>
          </xdr14:nvContentPartPr>
          <xdr14:nvPr macro=""/>
          <xdr14:xfrm>
            <a:off x="3991605" y="3436305"/>
            <a:ext cx="195480" cy="16776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27946830-173A-4887-9424-679FAD150BA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985485" y="3430185"/>
              <a:ext cx="20772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357285</xdr:colOff>
      <xdr:row>17</xdr:row>
      <xdr:rowOff>163605</xdr:rowOff>
    </xdr:from>
    <xdr:to>
      <xdr:col>7</xdr:col>
      <xdr:colOff>469965</xdr:colOff>
      <xdr:row>21</xdr:row>
      <xdr:rowOff>12165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6CB9ED4-11B5-4BA9-86F7-15F04C6CC5D4}"/>
                </a:ext>
              </a:extLst>
            </xdr14:cNvPr>
            <xdr14:cNvContentPartPr/>
          </xdr14:nvContentPartPr>
          <xdr14:nvPr macro=""/>
          <xdr14:xfrm>
            <a:off x="4624485" y="3402105"/>
            <a:ext cx="112680" cy="61056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6CB9ED4-11B5-4BA9-86F7-15F04C6CC5D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618365" y="3395985"/>
              <a:ext cx="124920" cy="62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584325</xdr:colOff>
      <xdr:row>17</xdr:row>
      <xdr:rowOff>130485</xdr:rowOff>
    </xdr:from>
    <xdr:to>
      <xdr:col>6</xdr:col>
      <xdr:colOff>191085</xdr:colOff>
      <xdr:row>22</xdr:row>
      <xdr:rowOff>32985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6F35458-BEE3-45B0-91AF-552654F51D25}"/>
                </a:ext>
              </a:extLst>
            </xdr14:cNvPr>
            <xdr14:cNvContentPartPr/>
          </xdr14:nvContentPartPr>
          <xdr14:nvPr macro=""/>
          <xdr14:xfrm>
            <a:off x="3632325" y="3368985"/>
            <a:ext cx="216360" cy="85500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6F35458-BEE3-45B0-91AF-552654F51D2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626205" y="3362865"/>
              <a:ext cx="228600" cy="86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557640</xdr:colOff>
      <xdr:row>2</xdr:row>
      <xdr:rowOff>158280</xdr:rowOff>
    </xdr:from>
    <xdr:to>
      <xdr:col>13</xdr:col>
      <xdr:colOff>110400</xdr:colOff>
      <xdr:row>3</xdr:row>
      <xdr:rowOff>53820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D37D3BBA-AE4B-E9C1-E0C6-A7A4E1A1BB89}"/>
                </a:ext>
              </a:extLst>
            </xdr14:cNvPr>
            <xdr14:cNvContentPartPr/>
          </xdr14:nvContentPartPr>
          <xdr14:nvPr macro=""/>
          <xdr14:xfrm>
            <a:off x="7872840" y="539280"/>
            <a:ext cx="162360" cy="8604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D37D3BBA-AE4B-E9C1-E0C6-A7A4E1A1BB8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866734" y="533160"/>
              <a:ext cx="174573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465360</xdr:colOff>
      <xdr:row>3</xdr:row>
      <xdr:rowOff>142380</xdr:rowOff>
    </xdr:from>
    <xdr:to>
      <xdr:col>14</xdr:col>
      <xdr:colOff>168960</xdr:colOff>
      <xdr:row>4</xdr:row>
      <xdr:rowOff>158880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E26F8914-C94D-BFF8-0724-BBF911C8869E}"/>
                </a:ext>
              </a:extLst>
            </xdr14:cNvPr>
            <xdr14:cNvContentPartPr/>
          </xdr14:nvContentPartPr>
          <xdr14:nvPr macro=""/>
          <xdr14:xfrm>
            <a:off x="8390160" y="713880"/>
            <a:ext cx="313200" cy="2070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26F8914-C94D-BFF8-0724-BBF911C8869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384040" y="707760"/>
              <a:ext cx="32544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386160</xdr:colOff>
      <xdr:row>1</xdr:row>
      <xdr:rowOff>97500</xdr:rowOff>
    </xdr:from>
    <xdr:to>
      <xdr:col>14</xdr:col>
      <xdr:colOff>392520</xdr:colOff>
      <xdr:row>3</xdr:row>
      <xdr:rowOff>38340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37598850-B8C0-078C-3364-3B18DF5B15ED}"/>
                </a:ext>
              </a:extLst>
            </xdr14:cNvPr>
            <xdr14:cNvContentPartPr/>
          </xdr14:nvContentPartPr>
          <xdr14:nvPr macro=""/>
          <xdr14:xfrm>
            <a:off x="8310960" y="288000"/>
            <a:ext cx="615960" cy="32184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37598850-B8C0-078C-3364-3B18DF5B15E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304840" y="281880"/>
              <a:ext cx="62820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124320</xdr:colOff>
      <xdr:row>3</xdr:row>
      <xdr:rowOff>94500</xdr:rowOff>
    </xdr:from>
    <xdr:to>
      <xdr:col>12</xdr:col>
      <xdr:colOff>262080</xdr:colOff>
      <xdr:row>3</xdr:row>
      <xdr:rowOff>95220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79EFCBF4-0ECE-D630-A71A-01D189DDFBAE}"/>
                </a:ext>
              </a:extLst>
            </xdr14:cNvPr>
            <xdr14:cNvContentPartPr/>
          </xdr14:nvContentPartPr>
          <xdr14:nvPr macro=""/>
          <xdr14:xfrm>
            <a:off x="6829920" y="666000"/>
            <a:ext cx="747360" cy="72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79EFCBF4-0ECE-D630-A71A-01D189DDFBA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823800" y="653760"/>
              <a:ext cx="759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298560</xdr:colOff>
      <xdr:row>4</xdr:row>
      <xdr:rowOff>93000</xdr:rowOff>
    </xdr:from>
    <xdr:to>
      <xdr:col>12</xdr:col>
      <xdr:colOff>17280</xdr:colOff>
      <xdr:row>5</xdr:row>
      <xdr:rowOff>62700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6D4F372D-7D7F-F956-08AA-59A29DB30FC4}"/>
                </a:ext>
              </a:extLst>
            </xdr14:cNvPr>
            <xdr14:cNvContentPartPr/>
          </xdr14:nvContentPartPr>
          <xdr14:nvPr macro=""/>
          <xdr14:xfrm>
            <a:off x="7004160" y="855000"/>
            <a:ext cx="328320" cy="16020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6D4F372D-7D7F-F956-08AA-59A29DB30FC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998033" y="848866"/>
              <a:ext cx="340573" cy="1724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273360</xdr:colOff>
      <xdr:row>1</xdr:row>
      <xdr:rowOff>116220</xdr:rowOff>
    </xdr:from>
    <xdr:to>
      <xdr:col>12</xdr:col>
      <xdr:colOff>80640</xdr:colOff>
      <xdr:row>3</xdr:row>
      <xdr:rowOff>28620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CE5487F2-99DB-C384-6904-AA13723F5464}"/>
                </a:ext>
              </a:extLst>
            </xdr14:cNvPr>
            <xdr14:cNvContentPartPr/>
          </xdr14:nvContentPartPr>
          <xdr14:nvPr macro=""/>
          <xdr14:xfrm>
            <a:off x="6978960" y="306720"/>
            <a:ext cx="416880" cy="29340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CE5487F2-99DB-C384-6904-AA13723F5464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972840" y="300607"/>
              <a:ext cx="429120" cy="3056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394560</xdr:colOff>
      <xdr:row>27</xdr:row>
      <xdr:rowOff>140220</xdr:rowOff>
    </xdr:from>
    <xdr:to>
      <xdr:col>4</xdr:col>
      <xdr:colOff>320640</xdr:colOff>
      <xdr:row>27</xdr:row>
      <xdr:rowOff>157140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43419D87-440C-5C95-F7C5-70F695DC3712}"/>
                </a:ext>
              </a:extLst>
            </xdr14:cNvPr>
            <xdr14:cNvContentPartPr/>
          </xdr14:nvContentPartPr>
          <xdr14:nvPr macro=""/>
          <xdr14:xfrm>
            <a:off x="2223360" y="5283720"/>
            <a:ext cx="535680" cy="1692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43419D87-440C-5C95-F7C5-70F695DC371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217240" y="5277600"/>
              <a:ext cx="54792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511560</xdr:colOff>
      <xdr:row>28</xdr:row>
      <xdr:rowOff>56280</xdr:rowOff>
    </xdr:from>
    <xdr:to>
      <xdr:col>4</xdr:col>
      <xdr:colOff>275280</xdr:colOff>
      <xdr:row>29</xdr:row>
      <xdr:rowOff>41460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D29F7E7D-6C40-290C-8948-78A6230BDA3C}"/>
                </a:ext>
              </a:extLst>
            </xdr14:cNvPr>
            <xdr14:cNvContentPartPr/>
          </xdr14:nvContentPartPr>
          <xdr14:nvPr macro=""/>
          <xdr14:xfrm>
            <a:off x="2340360" y="5390280"/>
            <a:ext cx="373320" cy="17568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D29F7E7D-6C40-290C-8948-78A6230BDA3C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334246" y="5384160"/>
              <a:ext cx="385548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392040</xdr:colOff>
      <xdr:row>26</xdr:row>
      <xdr:rowOff>117960</xdr:rowOff>
    </xdr:from>
    <xdr:to>
      <xdr:col>4</xdr:col>
      <xdr:colOff>179520</xdr:colOff>
      <xdr:row>27</xdr:row>
      <xdr:rowOff>103860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D237A9BC-7D11-6723-61A2-4BB7E1CEBD30}"/>
                </a:ext>
              </a:extLst>
            </xdr14:cNvPr>
            <xdr14:cNvContentPartPr/>
          </xdr14:nvContentPartPr>
          <xdr14:nvPr macro=""/>
          <xdr14:xfrm>
            <a:off x="2220840" y="5070960"/>
            <a:ext cx="397080" cy="17640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D237A9BC-7D11-6723-61A2-4BB7E1CEBD3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214720" y="5064827"/>
              <a:ext cx="409320" cy="1886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607200</xdr:colOff>
      <xdr:row>26</xdr:row>
      <xdr:rowOff>135960</xdr:rowOff>
    </xdr:from>
    <xdr:to>
      <xdr:col>3</xdr:col>
      <xdr:colOff>157680</xdr:colOff>
      <xdr:row>27</xdr:row>
      <xdr:rowOff>99180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06079B09-E7A6-8410-8FA8-ABBD3D0D692D}"/>
                </a:ext>
              </a:extLst>
            </xdr14:cNvPr>
            <xdr14:cNvContentPartPr/>
          </xdr14:nvContentPartPr>
          <xdr14:nvPr macro=""/>
          <xdr14:xfrm>
            <a:off x="1216800" y="5088960"/>
            <a:ext cx="769680" cy="15372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06079B09-E7A6-8410-8FA8-ABBD3D0D692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210680" y="5082840"/>
              <a:ext cx="78192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202800</xdr:colOff>
      <xdr:row>27</xdr:row>
      <xdr:rowOff>67860</xdr:rowOff>
    </xdr:from>
    <xdr:to>
      <xdr:col>5</xdr:col>
      <xdr:colOff>400080</xdr:colOff>
      <xdr:row>27</xdr:row>
      <xdr:rowOff>110340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69AB1EF2-65C4-B700-D2C5-25774D8105A3}"/>
                </a:ext>
              </a:extLst>
            </xdr14:cNvPr>
            <xdr14:cNvContentPartPr/>
          </xdr14:nvContentPartPr>
          <xdr14:nvPr macro=""/>
          <xdr14:xfrm>
            <a:off x="3250800" y="5211360"/>
            <a:ext cx="197280" cy="4248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69AB1EF2-65C4-B700-D2C5-25774D8105A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244691" y="5205240"/>
              <a:ext cx="209498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57240</xdr:colOff>
      <xdr:row>27</xdr:row>
      <xdr:rowOff>91620</xdr:rowOff>
    </xdr:from>
    <xdr:to>
      <xdr:col>7</xdr:col>
      <xdr:colOff>15000</xdr:colOff>
      <xdr:row>27</xdr:row>
      <xdr:rowOff>104940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A7F7F52-2C1E-9553-7594-E0D80FF0F02B}"/>
                </a:ext>
              </a:extLst>
            </xdr14:cNvPr>
            <xdr14:cNvContentPartPr/>
          </xdr14:nvContentPartPr>
          <xdr14:nvPr macro=""/>
          <xdr14:xfrm>
            <a:off x="3714840" y="5235120"/>
            <a:ext cx="567360" cy="1332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A7F7F52-2C1E-9553-7594-E0D80FF0F02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708720" y="5229000"/>
              <a:ext cx="5796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141840</xdr:colOff>
      <xdr:row>26</xdr:row>
      <xdr:rowOff>80880</xdr:rowOff>
    </xdr:from>
    <xdr:to>
      <xdr:col>6</xdr:col>
      <xdr:colOff>451080</xdr:colOff>
      <xdr:row>27</xdr:row>
      <xdr:rowOff>20700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FCDFA942-B2F4-D0BA-17D3-E85B0DD01070}"/>
                </a:ext>
              </a:extLst>
            </xdr14:cNvPr>
            <xdr14:cNvContentPartPr/>
          </xdr14:nvContentPartPr>
          <xdr14:nvPr macro=""/>
          <xdr14:xfrm>
            <a:off x="3799440" y="5033880"/>
            <a:ext cx="309240" cy="130320"/>
          </xdr14:xfrm>
        </xdr:contentPart>
      </mc:Choice>
      <mc:Fallback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FCDFA942-B2F4-D0BA-17D3-E85B0DD0107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793327" y="5027760"/>
              <a:ext cx="321466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167040</xdr:colOff>
      <xdr:row>27</xdr:row>
      <xdr:rowOff>163980</xdr:rowOff>
    </xdr:from>
    <xdr:to>
      <xdr:col>6</xdr:col>
      <xdr:colOff>504720</xdr:colOff>
      <xdr:row>28</xdr:row>
      <xdr:rowOff>126480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DB3F162-6D4F-A71B-BC89-C08D9F42DD67}"/>
                </a:ext>
              </a:extLst>
            </xdr14:cNvPr>
            <xdr14:cNvContentPartPr/>
          </xdr14:nvContentPartPr>
          <xdr14:nvPr macro=""/>
          <xdr14:xfrm>
            <a:off x="3824640" y="5307480"/>
            <a:ext cx="337680" cy="15300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BDB3F162-6D4F-A71B-BC89-C08D9F42DD6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818520" y="5301360"/>
              <a:ext cx="34992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117120</xdr:colOff>
      <xdr:row>26</xdr:row>
      <xdr:rowOff>162960</xdr:rowOff>
    </xdr:from>
    <xdr:to>
      <xdr:col>8</xdr:col>
      <xdr:colOff>320880</xdr:colOff>
      <xdr:row>27</xdr:row>
      <xdr:rowOff>109620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79EB243F-BFC9-AF45-8A8C-657CEF07DA95}"/>
                </a:ext>
              </a:extLst>
            </xdr14:cNvPr>
            <xdr14:cNvContentPartPr/>
          </xdr14:nvContentPartPr>
          <xdr14:nvPr macro=""/>
          <xdr14:xfrm>
            <a:off x="4993920" y="5115960"/>
            <a:ext cx="203760" cy="13716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79EB243F-BFC9-AF45-8A8C-657CEF07DA95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987800" y="5109840"/>
              <a:ext cx="2160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90240</xdr:colOff>
      <xdr:row>26</xdr:row>
      <xdr:rowOff>100320</xdr:rowOff>
    </xdr:from>
    <xdr:to>
      <xdr:col>7</xdr:col>
      <xdr:colOff>425040</xdr:colOff>
      <xdr:row>27</xdr:row>
      <xdr:rowOff>122220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762EA4F6-D459-5E87-A9DE-43D116939EA3}"/>
                </a:ext>
              </a:extLst>
            </xdr14:cNvPr>
            <xdr14:cNvContentPartPr/>
          </xdr14:nvContentPartPr>
          <xdr14:nvPr macro=""/>
          <xdr14:xfrm>
            <a:off x="4357440" y="5053320"/>
            <a:ext cx="334800" cy="21240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762EA4F6-D459-5E87-A9DE-43D116939EA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351320" y="5047210"/>
              <a:ext cx="347040" cy="2246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598440</xdr:colOff>
      <xdr:row>26</xdr:row>
      <xdr:rowOff>106800</xdr:rowOff>
    </xdr:from>
    <xdr:to>
      <xdr:col>9</xdr:col>
      <xdr:colOff>257400</xdr:colOff>
      <xdr:row>27</xdr:row>
      <xdr:rowOff>87660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BE9C345C-698E-AA4B-BCC5-57E53EC0D58C}"/>
                </a:ext>
              </a:extLst>
            </xdr14:cNvPr>
            <xdr14:cNvContentPartPr/>
          </xdr14:nvContentPartPr>
          <xdr14:nvPr macro=""/>
          <xdr14:xfrm>
            <a:off x="5475240" y="5059800"/>
            <a:ext cx="268560" cy="17136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BE9C345C-698E-AA4B-BCC5-57E53EC0D58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469120" y="5053680"/>
              <a:ext cx="28080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552720</xdr:colOff>
      <xdr:row>27</xdr:row>
      <xdr:rowOff>109980</xdr:rowOff>
    </xdr:from>
    <xdr:to>
      <xdr:col>9</xdr:col>
      <xdr:colOff>392040</xdr:colOff>
      <xdr:row>27</xdr:row>
      <xdr:rowOff>128700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5840DD53-213A-B086-AB2C-E759F7BFDA3B}"/>
                </a:ext>
              </a:extLst>
            </xdr14:cNvPr>
            <xdr14:cNvContentPartPr/>
          </xdr14:nvContentPartPr>
          <xdr14:nvPr macro=""/>
          <xdr14:xfrm>
            <a:off x="5429520" y="5253480"/>
            <a:ext cx="448920" cy="1872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5840DD53-213A-B086-AB2C-E759F7BFDA3B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5423400" y="5247360"/>
              <a:ext cx="4611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70560</xdr:colOff>
      <xdr:row>27</xdr:row>
      <xdr:rowOff>183780</xdr:rowOff>
    </xdr:from>
    <xdr:to>
      <xdr:col>9</xdr:col>
      <xdr:colOff>332640</xdr:colOff>
      <xdr:row>28</xdr:row>
      <xdr:rowOff>120000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78F12CC1-BA06-FD21-D73E-F60DA4C587D9}"/>
                </a:ext>
              </a:extLst>
            </xdr14:cNvPr>
            <xdr14:cNvContentPartPr/>
          </xdr14:nvContentPartPr>
          <xdr14:nvPr macro=""/>
          <xdr14:xfrm>
            <a:off x="5556960" y="5327280"/>
            <a:ext cx="262080" cy="12672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78F12CC1-BA06-FD21-D73E-F60DA4C587D9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5550832" y="5321160"/>
              <a:ext cx="274337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446040</xdr:colOff>
      <xdr:row>26</xdr:row>
      <xdr:rowOff>169080</xdr:rowOff>
    </xdr:from>
    <xdr:to>
      <xdr:col>10</xdr:col>
      <xdr:colOff>165120</xdr:colOff>
      <xdr:row>27</xdr:row>
      <xdr:rowOff>109260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2BFD0D16-9A55-134E-31EB-C42AAC432374}"/>
                </a:ext>
              </a:extLst>
            </xdr14:cNvPr>
            <xdr14:cNvContentPartPr/>
          </xdr14:nvContentPartPr>
          <xdr14:nvPr macro=""/>
          <xdr14:xfrm>
            <a:off x="5932440" y="5122080"/>
            <a:ext cx="328680" cy="130680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2BFD0D16-9A55-134E-31EB-C42AAC432374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926320" y="5115960"/>
              <a:ext cx="34092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402720</xdr:colOff>
      <xdr:row>26</xdr:row>
      <xdr:rowOff>152880</xdr:rowOff>
    </xdr:from>
    <xdr:to>
      <xdr:col>11</xdr:col>
      <xdr:colOff>252120</xdr:colOff>
      <xdr:row>29</xdr:row>
      <xdr:rowOff>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B2180AF8-D040-F87B-66BA-8FA582A885CA}"/>
                </a:ext>
              </a:extLst>
            </xdr14:cNvPr>
            <xdr14:cNvContentPartPr/>
          </xdr14:nvContentPartPr>
          <xdr14:nvPr macro=""/>
          <xdr14:xfrm>
            <a:off x="6498720" y="5105880"/>
            <a:ext cx="459000" cy="41904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B2180AF8-D040-F87B-66BA-8FA582A885C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6492600" y="5099760"/>
              <a:ext cx="471240" cy="43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535080</xdr:colOff>
      <xdr:row>26</xdr:row>
      <xdr:rowOff>115440</xdr:rowOff>
    </xdr:from>
    <xdr:to>
      <xdr:col>9</xdr:col>
      <xdr:colOff>348840</xdr:colOff>
      <xdr:row>27</xdr:row>
      <xdr:rowOff>82260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826303B-3B48-A7B0-0F44-5029032ED504}"/>
                </a:ext>
              </a:extLst>
            </xdr14:cNvPr>
            <xdr14:cNvContentPartPr/>
          </xdr14:nvContentPartPr>
          <xdr14:nvPr macro=""/>
          <xdr14:xfrm>
            <a:off x="5411880" y="5068440"/>
            <a:ext cx="423360" cy="15732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7826303B-3B48-A7B0-0F44-5029032ED50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405760" y="5062320"/>
              <a:ext cx="43560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518640</xdr:colOff>
      <xdr:row>28</xdr:row>
      <xdr:rowOff>66720</xdr:rowOff>
    </xdr:from>
    <xdr:to>
      <xdr:col>11</xdr:col>
      <xdr:colOff>365160</xdr:colOff>
      <xdr:row>29</xdr:row>
      <xdr:rowOff>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6700F36E-594D-18CD-B5C1-7BB84285EC37}"/>
                </a:ext>
              </a:extLst>
            </xdr14:cNvPr>
            <xdr14:cNvContentPartPr/>
          </xdr14:nvContentPartPr>
          <xdr14:nvPr macro=""/>
          <xdr14:xfrm>
            <a:off x="6614640" y="5400720"/>
            <a:ext cx="456120" cy="12456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6700F36E-594D-18CD-B5C1-7BB84285EC37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6608520" y="5394600"/>
              <a:ext cx="46836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474960</xdr:colOff>
      <xdr:row>31</xdr:row>
      <xdr:rowOff>155820</xdr:rowOff>
    </xdr:from>
    <xdr:to>
      <xdr:col>6</xdr:col>
      <xdr:colOff>33840</xdr:colOff>
      <xdr:row>32</xdr:row>
      <xdr:rowOff>25080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30F621CD-4E4A-A51C-0FE3-E069E5E85CFB}"/>
                </a:ext>
              </a:extLst>
            </xdr14:cNvPr>
            <xdr14:cNvContentPartPr/>
          </xdr14:nvContentPartPr>
          <xdr14:nvPr macro=""/>
          <xdr14:xfrm>
            <a:off x="3522960" y="6061320"/>
            <a:ext cx="168480" cy="5976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30F621CD-4E4A-A51C-0FE3-E069E5E85CF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516840" y="6055200"/>
              <a:ext cx="18072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346320</xdr:colOff>
      <xdr:row>31</xdr:row>
      <xdr:rowOff>91020</xdr:rowOff>
    </xdr:from>
    <xdr:to>
      <xdr:col>7</xdr:col>
      <xdr:colOff>193920</xdr:colOff>
      <xdr:row>32</xdr:row>
      <xdr:rowOff>74760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E3A935E3-5EC6-C4BD-CD5C-AB3BB825A693}"/>
                </a:ext>
              </a:extLst>
            </xdr14:cNvPr>
            <xdr14:cNvContentPartPr/>
          </xdr14:nvContentPartPr>
          <xdr14:nvPr macro=""/>
          <xdr14:xfrm>
            <a:off x="4003920" y="5996520"/>
            <a:ext cx="457200" cy="17424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E3A935E3-5EC6-C4BD-CD5C-AB3BB825A69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997800" y="5990413"/>
              <a:ext cx="469440" cy="1864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252360</xdr:colOff>
      <xdr:row>0</xdr:row>
      <xdr:rowOff>105120</xdr:rowOff>
    </xdr:from>
    <xdr:to>
      <xdr:col>3</xdr:col>
      <xdr:colOff>505440</xdr:colOff>
      <xdr:row>1</xdr:row>
      <xdr:rowOff>54660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2C2C3C1B-D369-3135-B5C1-62F7B2B48F6E}"/>
                </a:ext>
              </a:extLst>
            </xdr14:cNvPr>
            <xdr14:cNvContentPartPr/>
          </xdr14:nvContentPartPr>
          <xdr14:nvPr macro=""/>
          <xdr14:xfrm>
            <a:off x="2081160" y="105120"/>
            <a:ext cx="253080" cy="14004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2C2C3C1B-D369-3135-B5C1-62F7B2B48F6E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075040" y="99000"/>
              <a:ext cx="26532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9525</xdr:colOff>
      <xdr:row>0</xdr:row>
      <xdr:rowOff>19050</xdr:rowOff>
    </xdr:from>
    <xdr:to>
      <xdr:col>15</xdr:col>
      <xdr:colOff>9525</xdr:colOff>
      <xdr:row>39</xdr:row>
      <xdr:rowOff>161925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4CA646AB-5B1C-E10F-BC4C-58442F02906A}"/>
            </a:ext>
          </a:extLst>
        </xdr:cNvPr>
        <xdr:cNvCxnSpPr/>
      </xdr:nvCxnSpPr>
      <xdr:spPr>
        <a:xfrm>
          <a:off x="9153525" y="19050"/>
          <a:ext cx="0" cy="75723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460200</xdr:colOff>
      <xdr:row>4</xdr:row>
      <xdr:rowOff>41160</xdr:rowOff>
    </xdr:from>
    <xdr:to>
      <xdr:col>18</xdr:col>
      <xdr:colOff>177840</xdr:colOff>
      <xdr:row>5</xdr:row>
      <xdr:rowOff>20580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CECFDFC7-1AAA-23D3-1431-C4BABA98C6DD}"/>
                </a:ext>
              </a:extLst>
            </xdr14:cNvPr>
            <xdr14:cNvContentPartPr/>
          </xdr14:nvContentPartPr>
          <xdr14:nvPr macro=""/>
          <xdr14:xfrm>
            <a:off x="10823400" y="803160"/>
            <a:ext cx="327240" cy="16992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CECFDFC7-1AAA-23D3-1431-C4BABA98C6DD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817273" y="797040"/>
              <a:ext cx="339493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609480</xdr:colOff>
      <xdr:row>2</xdr:row>
      <xdr:rowOff>21840</xdr:rowOff>
    </xdr:from>
    <xdr:to>
      <xdr:col>18</xdr:col>
      <xdr:colOff>394200</xdr:colOff>
      <xdr:row>3</xdr:row>
      <xdr:rowOff>128340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E2698F34-F292-12C4-AD34-BF5750436390}"/>
                </a:ext>
              </a:extLst>
            </xdr14:cNvPr>
            <xdr14:cNvContentPartPr/>
          </xdr14:nvContentPartPr>
          <xdr14:nvPr macro=""/>
          <xdr14:xfrm>
            <a:off x="9753480" y="402840"/>
            <a:ext cx="1613520" cy="29700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E2698F34-F292-12C4-AD34-BF575043639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747360" y="396720"/>
              <a:ext cx="1625760" cy="30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417120</xdr:colOff>
      <xdr:row>8</xdr:row>
      <xdr:rowOff>58560</xdr:rowOff>
    </xdr:from>
    <xdr:to>
      <xdr:col>17</xdr:col>
      <xdr:colOff>260400</xdr:colOff>
      <xdr:row>9</xdr:row>
      <xdr:rowOff>32580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CC7C8D1D-3C83-E4B1-35EB-004E67CF3E82}"/>
                </a:ext>
              </a:extLst>
            </xdr14:cNvPr>
            <xdr14:cNvContentPartPr/>
          </xdr14:nvContentPartPr>
          <xdr14:nvPr macro=""/>
          <xdr14:xfrm>
            <a:off x="10170720" y="1582560"/>
            <a:ext cx="452880" cy="16452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CC7C8D1D-3C83-E4B1-35EB-004E67CF3E8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164600" y="1576453"/>
              <a:ext cx="465120" cy="1767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26160</xdr:colOff>
      <xdr:row>8</xdr:row>
      <xdr:rowOff>91680</xdr:rowOff>
    </xdr:from>
    <xdr:to>
      <xdr:col>16</xdr:col>
      <xdr:colOff>327120</xdr:colOff>
      <xdr:row>9</xdr:row>
      <xdr:rowOff>83340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4DBADB17-EAED-590D-EE50-32E0D09B571D}"/>
                </a:ext>
              </a:extLst>
            </xdr14:cNvPr>
            <xdr14:cNvContentPartPr/>
          </xdr14:nvContentPartPr>
          <xdr14:nvPr macro=""/>
          <xdr14:xfrm>
            <a:off x="9779760" y="1615680"/>
            <a:ext cx="300960" cy="18216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4DBADB17-EAED-590D-EE50-32E0D09B571D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773640" y="1609560"/>
              <a:ext cx="31320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592560</xdr:colOff>
      <xdr:row>9</xdr:row>
      <xdr:rowOff>156780</xdr:rowOff>
    </xdr:from>
    <xdr:to>
      <xdr:col>17</xdr:col>
      <xdr:colOff>419520</xdr:colOff>
      <xdr:row>9</xdr:row>
      <xdr:rowOff>157500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EBF7C44-157C-E649-3518-F0F6B7BBE6AA}"/>
                </a:ext>
              </a:extLst>
            </xdr14:cNvPr>
            <xdr14:cNvContentPartPr/>
          </xdr14:nvContentPartPr>
          <xdr14:nvPr macro=""/>
          <xdr14:xfrm>
            <a:off x="9736560" y="1871280"/>
            <a:ext cx="1046160" cy="72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EBF7C44-157C-E649-3518-F0F6B7BBE6AA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730440" y="1859040"/>
              <a:ext cx="1058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278880</xdr:colOff>
      <xdr:row>10</xdr:row>
      <xdr:rowOff>92640</xdr:rowOff>
    </xdr:from>
    <xdr:to>
      <xdr:col>17</xdr:col>
      <xdr:colOff>17760</xdr:colOff>
      <xdr:row>11</xdr:row>
      <xdr:rowOff>92580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ADE8EA4A-0CA6-E15D-52F6-6471A64075BE}"/>
                </a:ext>
              </a:extLst>
            </xdr14:cNvPr>
            <xdr14:cNvContentPartPr/>
          </xdr14:nvContentPartPr>
          <xdr14:nvPr macro=""/>
          <xdr14:xfrm>
            <a:off x="10032480" y="1997640"/>
            <a:ext cx="348480" cy="190440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ADE8EA4A-0CA6-E15D-52F6-6471A64075BE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026360" y="1991520"/>
              <a:ext cx="36072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153000</xdr:colOff>
      <xdr:row>9</xdr:row>
      <xdr:rowOff>62460</xdr:rowOff>
    </xdr:from>
    <xdr:to>
      <xdr:col>18</xdr:col>
      <xdr:colOff>290520</xdr:colOff>
      <xdr:row>9</xdr:row>
      <xdr:rowOff>67140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11ABF4E1-76B1-A569-F59E-B07CA27D9EFE}"/>
                </a:ext>
              </a:extLst>
            </xdr14:cNvPr>
            <xdr14:cNvContentPartPr/>
          </xdr14:nvContentPartPr>
          <xdr14:nvPr macro=""/>
          <xdr14:xfrm>
            <a:off x="11125800" y="1776960"/>
            <a:ext cx="137520" cy="468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11ABF4E1-76B1-A569-F59E-B07CA27D9EF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119680" y="1770840"/>
              <a:ext cx="14976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446760</xdr:colOff>
      <xdr:row>8</xdr:row>
      <xdr:rowOff>162960</xdr:rowOff>
    </xdr:from>
    <xdr:to>
      <xdr:col>19</xdr:col>
      <xdr:colOff>128040</xdr:colOff>
      <xdr:row>9</xdr:row>
      <xdr:rowOff>131580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22A89AA7-5204-47DB-B0C1-DAD305156AFC}"/>
                </a:ext>
              </a:extLst>
            </xdr14:cNvPr>
            <xdr14:cNvContentPartPr/>
          </xdr14:nvContentPartPr>
          <xdr14:nvPr macro=""/>
          <xdr14:xfrm>
            <a:off x="11419560" y="1686960"/>
            <a:ext cx="290880" cy="15912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22A89AA7-5204-47DB-B0C1-DAD305156AF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413440" y="1680826"/>
              <a:ext cx="303120" cy="171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259440</xdr:colOff>
      <xdr:row>9</xdr:row>
      <xdr:rowOff>17100</xdr:rowOff>
    </xdr:from>
    <xdr:to>
      <xdr:col>20</xdr:col>
      <xdr:colOff>99840</xdr:colOff>
      <xdr:row>9</xdr:row>
      <xdr:rowOff>163620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996AFFED-B82F-3814-034F-CEC15D1A206F}"/>
                </a:ext>
              </a:extLst>
            </xdr14:cNvPr>
            <xdr14:cNvContentPartPr/>
          </xdr14:nvContentPartPr>
          <xdr14:nvPr macro=""/>
          <xdr14:xfrm>
            <a:off x="11841840" y="1731600"/>
            <a:ext cx="450000" cy="146520"/>
          </xdr14:xfrm>
        </xdr:contentPart>
      </mc:Choice>
      <mc:Fallback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996AFFED-B82F-3814-034F-CEC15D1A206F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835720" y="1725480"/>
              <a:ext cx="46224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394920</xdr:colOff>
      <xdr:row>10</xdr:row>
      <xdr:rowOff>17040</xdr:rowOff>
    </xdr:from>
    <xdr:to>
      <xdr:col>21</xdr:col>
      <xdr:colOff>3240</xdr:colOff>
      <xdr:row>10</xdr:row>
      <xdr:rowOff>17760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D5CF2EAD-9669-C31C-9E05-8BAAB162E8B0}"/>
                </a:ext>
              </a:extLst>
            </xdr14:cNvPr>
            <xdr14:cNvContentPartPr/>
          </xdr14:nvContentPartPr>
          <xdr14:nvPr macro=""/>
          <xdr14:xfrm>
            <a:off x="11367720" y="1922040"/>
            <a:ext cx="1437120" cy="720"/>
          </xdr14:xfrm>
        </xdr:contentPart>
      </mc:Choice>
      <mc:Fallback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D5CF2EAD-9669-C31C-9E05-8BAAB162E8B0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361600" y="1909800"/>
              <a:ext cx="1449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555480</xdr:colOff>
      <xdr:row>10</xdr:row>
      <xdr:rowOff>144840</xdr:rowOff>
    </xdr:from>
    <xdr:to>
      <xdr:col>19</xdr:col>
      <xdr:colOff>302640</xdr:colOff>
      <xdr:row>11</xdr:row>
      <xdr:rowOff>137580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96121667-4416-278A-24AA-5CE49329A170}"/>
                </a:ext>
              </a:extLst>
            </xdr14:cNvPr>
            <xdr14:cNvContentPartPr/>
          </xdr14:nvContentPartPr>
          <xdr14:nvPr macro=""/>
          <xdr14:xfrm>
            <a:off x="11528280" y="2049840"/>
            <a:ext cx="356760" cy="183240"/>
          </xdr14:xfrm>
        </xdr:contentPart>
      </mc:Choice>
      <mc:Fallback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96121667-4416-278A-24AA-5CE49329A17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522166" y="2043732"/>
              <a:ext cx="368988" cy="1954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89280</xdr:colOff>
      <xdr:row>9</xdr:row>
      <xdr:rowOff>14220</xdr:rowOff>
    </xdr:from>
    <xdr:to>
      <xdr:col>22</xdr:col>
      <xdr:colOff>130920</xdr:colOff>
      <xdr:row>11</xdr:row>
      <xdr:rowOff>86820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4C7CB2C1-76B4-BA35-81BA-D375C4F0220E}"/>
                </a:ext>
              </a:extLst>
            </xdr14:cNvPr>
            <xdr14:cNvContentPartPr/>
          </xdr14:nvContentPartPr>
          <xdr14:nvPr macro=""/>
          <xdr14:xfrm>
            <a:off x="12890880" y="1728720"/>
            <a:ext cx="651240" cy="453600"/>
          </xdr14:xfrm>
        </xdr:contentPart>
      </mc:Choice>
      <mc:Fallback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4C7CB2C1-76B4-BA35-81BA-D375C4F0220E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884760" y="1722600"/>
              <a:ext cx="663480" cy="46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461160</xdr:colOff>
      <xdr:row>8</xdr:row>
      <xdr:rowOff>179160</xdr:rowOff>
    </xdr:from>
    <xdr:to>
      <xdr:col>19</xdr:col>
      <xdr:colOff>247920</xdr:colOff>
      <xdr:row>9</xdr:row>
      <xdr:rowOff>155700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F0CE007A-B15A-B5DE-2F7C-10580BDF6557}"/>
                </a:ext>
              </a:extLst>
            </xdr14:cNvPr>
            <xdr14:cNvContentPartPr/>
          </xdr14:nvContentPartPr>
          <xdr14:nvPr macro=""/>
          <xdr14:xfrm>
            <a:off x="11433960" y="1703160"/>
            <a:ext cx="396360" cy="16704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F0CE007A-B15A-B5DE-2F7C-10580BDF655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427840" y="1697040"/>
              <a:ext cx="4086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267120</xdr:colOff>
      <xdr:row>10</xdr:row>
      <xdr:rowOff>50520</xdr:rowOff>
    </xdr:from>
    <xdr:to>
      <xdr:col>22</xdr:col>
      <xdr:colOff>91320</xdr:colOff>
      <xdr:row>10</xdr:row>
      <xdr:rowOff>174360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0BC17C7C-4AF8-8B51-2647-0957402D32C6}"/>
                </a:ext>
              </a:extLst>
            </xdr14:cNvPr>
            <xdr14:cNvContentPartPr/>
          </xdr14:nvContentPartPr>
          <xdr14:nvPr macro=""/>
          <xdr14:xfrm>
            <a:off x="13068720" y="1955520"/>
            <a:ext cx="433800" cy="12384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0BC17C7C-4AF8-8B51-2647-0957402D32C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3062600" y="1949400"/>
              <a:ext cx="44604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491400</xdr:colOff>
      <xdr:row>15</xdr:row>
      <xdr:rowOff>120060</xdr:rowOff>
    </xdr:from>
    <xdr:to>
      <xdr:col>16</xdr:col>
      <xdr:colOff>23640</xdr:colOff>
      <xdr:row>16</xdr:row>
      <xdr:rowOff>35040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17789103-3874-D6C6-0A4E-928C1CA11480}"/>
                </a:ext>
              </a:extLst>
            </xdr14:cNvPr>
            <xdr14:cNvContentPartPr/>
          </xdr14:nvContentPartPr>
          <xdr14:nvPr macro=""/>
          <xdr14:xfrm>
            <a:off x="9635400" y="2977560"/>
            <a:ext cx="141840" cy="105480"/>
          </xdr14:xfrm>
        </xdr:contentPart>
      </mc:Choice>
      <mc:Fallback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17789103-3874-D6C6-0A4E-928C1CA1148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629280" y="2971440"/>
              <a:ext cx="15408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266400</xdr:colOff>
      <xdr:row>9</xdr:row>
      <xdr:rowOff>5940</xdr:rowOff>
    </xdr:from>
    <xdr:to>
      <xdr:col>15</xdr:col>
      <xdr:colOff>382320</xdr:colOff>
      <xdr:row>9</xdr:row>
      <xdr:rowOff>43380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B1DE07BB-7206-04AA-DF07-F348B03A42AE}"/>
                </a:ext>
              </a:extLst>
            </xdr14:cNvPr>
            <xdr14:cNvContentPartPr/>
          </xdr14:nvContentPartPr>
          <xdr14:nvPr macro=""/>
          <xdr14:xfrm>
            <a:off x="9410400" y="1720440"/>
            <a:ext cx="115920" cy="37440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B1DE07BB-7206-04AA-DF07-F348B03A42AE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404280" y="1714261"/>
              <a:ext cx="128160" cy="497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407760</xdr:colOff>
      <xdr:row>14</xdr:row>
      <xdr:rowOff>183840</xdr:rowOff>
    </xdr:from>
    <xdr:to>
      <xdr:col>17</xdr:col>
      <xdr:colOff>230160</xdr:colOff>
      <xdr:row>16</xdr:row>
      <xdr:rowOff>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48C49063-F618-7D62-D484-3C649016F84A}"/>
                </a:ext>
              </a:extLst>
            </xdr14:cNvPr>
            <xdr14:cNvContentPartPr/>
          </xdr14:nvContentPartPr>
          <xdr14:nvPr macro=""/>
          <xdr14:xfrm>
            <a:off x="10161360" y="2850840"/>
            <a:ext cx="432000" cy="197640"/>
          </xdr14:xfrm>
        </xdr:contentPart>
      </mc:Choice>
      <mc:Fallback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48C49063-F618-7D62-D484-3C649016F84A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155240" y="2844720"/>
              <a:ext cx="444240" cy="20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277114</xdr:colOff>
      <xdr:row>5</xdr:row>
      <xdr:rowOff>66817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02855-6819-FEE5-17A1-1809006EF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73114" cy="10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606480</xdr:colOff>
      <xdr:row>9</xdr:row>
      <xdr:rowOff>4860</xdr:rowOff>
    </xdr:from>
    <xdr:to>
      <xdr:col>10</xdr:col>
      <xdr:colOff>63960</xdr:colOff>
      <xdr:row>9</xdr:row>
      <xdr:rowOff>6300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2566ED1-EF4A-FAB3-DFF7-7407D5544B8C}"/>
                </a:ext>
              </a:extLst>
            </xdr14:cNvPr>
            <xdr14:cNvContentPartPr/>
          </xdr14:nvContentPartPr>
          <xdr14:nvPr macro=""/>
          <xdr14:xfrm>
            <a:off x="1216080" y="1719360"/>
            <a:ext cx="4943880" cy="14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2566ED1-EF4A-FAB3-DFF7-7407D5544B8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09960" y="1713240"/>
              <a:ext cx="49561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106800</xdr:colOff>
      <xdr:row>10</xdr:row>
      <xdr:rowOff>24240</xdr:rowOff>
    </xdr:from>
    <xdr:to>
      <xdr:col>2</xdr:col>
      <xdr:colOff>183000</xdr:colOff>
      <xdr:row>12</xdr:row>
      <xdr:rowOff>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2112157-4588-1362-311C-2EC258932DCC}"/>
                </a:ext>
              </a:extLst>
            </xdr14:cNvPr>
            <xdr14:cNvContentPartPr/>
          </xdr14:nvContentPartPr>
          <xdr14:nvPr macro=""/>
          <xdr14:xfrm>
            <a:off x="716400" y="1929240"/>
            <a:ext cx="685800" cy="3614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2112157-4588-1362-311C-2EC258932DC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0283" y="1923120"/>
              <a:ext cx="698034" cy="37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556440</xdr:colOff>
      <xdr:row>8</xdr:row>
      <xdr:rowOff>135960</xdr:rowOff>
    </xdr:from>
    <xdr:to>
      <xdr:col>1</xdr:col>
      <xdr:colOff>589920</xdr:colOff>
      <xdr:row>9</xdr:row>
      <xdr:rowOff>108180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680E1383-5B2B-E1DE-5048-296D1955AAC8}"/>
                </a:ext>
              </a:extLst>
            </xdr14:cNvPr>
            <xdr14:cNvContentPartPr/>
          </xdr14:nvContentPartPr>
          <xdr14:nvPr macro=""/>
          <xdr14:xfrm>
            <a:off x="1166040" y="1659960"/>
            <a:ext cx="33480" cy="1627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80E1383-5B2B-E1DE-5048-296D1955AAC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59985" y="1653840"/>
              <a:ext cx="4559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193920</xdr:colOff>
      <xdr:row>13</xdr:row>
      <xdr:rowOff>28020</xdr:rowOff>
    </xdr:from>
    <xdr:to>
      <xdr:col>2</xdr:col>
      <xdr:colOff>7320</xdr:colOff>
      <xdr:row>13</xdr:row>
      <xdr:rowOff>161940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78996B9-BDF7-6972-3AE0-06491E17D67E}"/>
                </a:ext>
              </a:extLst>
            </xdr14:cNvPr>
            <xdr14:cNvContentPartPr/>
          </xdr14:nvContentPartPr>
          <xdr14:nvPr macro=""/>
          <xdr14:xfrm>
            <a:off x="803520" y="2504520"/>
            <a:ext cx="423000" cy="13392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78996B9-BDF7-6972-3AE0-06491E17D67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97395" y="2498400"/>
              <a:ext cx="43525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325200</xdr:colOff>
      <xdr:row>10</xdr:row>
      <xdr:rowOff>126480</xdr:rowOff>
    </xdr:from>
    <xdr:to>
      <xdr:col>2</xdr:col>
      <xdr:colOff>394320</xdr:colOff>
      <xdr:row>11</xdr:row>
      <xdr:rowOff>123540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ECD65F9-6272-8567-2A5F-408F1E405093}"/>
                </a:ext>
              </a:extLst>
            </xdr14:cNvPr>
            <xdr14:cNvContentPartPr/>
          </xdr14:nvContentPartPr>
          <xdr14:nvPr macro=""/>
          <xdr14:xfrm>
            <a:off x="1544400" y="2031480"/>
            <a:ext cx="69120" cy="1875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ECD65F9-6272-8567-2A5F-408F1E40509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38280" y="2025360"/>
              <a:ext cx="8136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30480</xdr:colOff>
      <xdr:row>6</xdr:row>
      <xdr:rowOff>64440</xdr:rowOff>
    </xdr:from>
    <xdr:to>
      <xdr:col>2</xdr:col>
      <xdr:colOff>19200</xdr:colOff>
      <xdr:row>7</xdr:row>
      <xdr:rowOff>149340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80F12DB-672B-BC26-42EC-847E70CC3A08}"/>
                </a:ext>
              </a:extLst>
            </xdr14:cNvPr>
            <xdr14:cNvContentPartPr/>
          </xdr14:nvContentPartPr>
          <xdr14:nvPr macro=""/>
          <xdr14:xfrm>
            <a:off x="640080" y="1207440"/>
            <a:ext cx="598320" cy="27540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80F12DB-672B-BC26-42EC-847E70CC3A0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33964" y="1201320"/>
              <a:ext cx="610553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600960</xdr:colOff>
      <xdr:row>8</xdr:row>
      <xdr:rowOff>180960</xdr:rowOff>
    </xdr:from>
    <xdr:to>
      <xdr:col>5</xdr:col>
      <xdr:colOff>601320</xdr:colOff>
      <xdr:row>9</xdr:row>
      <xdr:rowOff>1980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692F3E0-EB75-A9FE-C50A-A553E20F8154}"/>
                </a:ext>
              </a:extLst>
            </xdr14:cNvPr>
            <xdr14:cNvContentPartPr/>
          </xdr14:nvContentPartPr>
          <xdr14:nvPr macro=""/>
          <xdr14:xfrm>
            <a:off x="3648960" y="1704960"/>
            <a:ext cx="360" cy="115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692F3E0-EB75-A9FE-C50A-A553E20F815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642840" y="1698840"/>
              <a:ext cx="1260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607320</xdr:colOff>
      <xdr:row>8</xdr:row>
      <xdr:rowOff>141720</xdr:rowOff>
    </xdr:from>
    <xdr:to>
      <xdr:col>7</xdr:col>
      <xdr:colOff>23280</xdr:colOff>
      <xdr:row>9</xdr:row>
      <xdr:rowOff>68220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4BD0740-283A-9DE6-B0BF-01F9B76EC766}"/>
                </a:ext>
              </a:extLst>
            </xdr14:cNvPr>
            <xdr14:cNvContentPartPr/>
          </xdr14:nvContentPartPr>
          <xdr14:nvPr macro=""/>
          <xdr14:xfrm>
            <a:off x="4264920" y="1665720"/>
            <a:ext cx="25560" cy="1170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4BD0740-283A-9DE6-B0BF-01F9B76EC76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258800" y="1659600"/>
              <a:ext cx="3780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242640</xdr:colOff>
      <xdr:row>6</xdr:row>
      <xdr:rowOff>158760</xdr:rowOff>
    </xdr:from>
    <xdr:to>
      <xdr:col>7</xdr:col>
      <xdr:colOff>247560</xdr:colOff>
      <xdr:row>8</xdr:row>
      <xdr:rowOff>42360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9FF49BCF-8CB6-3DE7-4110-3CC9363154DD}"/>
                </a:ext>
              </a:extLst>
            </xdr14:cNvPr>
            <xdr14:cNvContentPartPr/>
          </xdr14:nvContentPartPr>
          <xdr14:nvPr macro=""/>
          <xdr14:xfrm>
            <a:off x="3900240" y="1301760"/>
            <a:ext cx="614520" cy="26460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9FF49BCF-8CB6-3DE7-4110-3CC9363154D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894120" y="1295640"/>
              <a:ext cx="62676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488160</xdr:colOff>
      <xdr:row>12</xdr:row>
      <xdr:rowOff>43560</xdr:rowOff>
    </xdr:from>
    <xdr:to>
      <xdr:col>7</xdr:col>
      <xdr:colOff>456720</xdr:colOff>
      <xdr:row>13</xdr:row>
      <xdr:rowOff>49260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E4BC76CA-801E-0D6B-EE61-90B8F9F4DE78}"/>
                </a:ext>
              </a:extLst>
            </xdr14:cNvPr>
            <xdr14:cNvContentPartPr/>
          </xdr14:nvContentPartPr>
          <xdr14:nvPr macro=""/>
          <xdr14:xfrm>
            <a:off x="4145760" y="2329560"/>
            <a:ext cx="578160" cy="19620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E4BC76CA-801E-0D6B-EE61-90B8F9F4DE7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39640" y="2323429"/>
              <a:ext cx="590400" cy="2084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275040</xdr:colOff>
      <xdr:row>10</xdr:row>
      <xdr:rowOff>8760</xdr:rowOff>
    </xdr:from>
    <xdr:to>
      <xdr:col>8</xdr:col>
      <xdr:colOff>310080</xdr:colOff>
      <xdr:row>11</xdr:row>
      <xdr:rowOff>80700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60946EB-138F-5093-D187-5B4CDC009BBB}"/>
                </a:ext>
              </a:extLst>
            </xdr14:cNvPr>
            <xdr14:cNvContentPartPr/>
          </xdr14:nvContentPartPr>
          <xdr14:nvPr macro=""/>
          <xdr14:xfrm>
            <a:off x="3932640" y="1913760"/>
            <a:ext cx="1254240" cy="26244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D60946EB-138F-5093-D187-5B4CDC009BB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926518" y="1907632"/>
              <a:ext cx="1266484" cy="2746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154560</xdr:colOff>
      <xdr:row>17</xdr:row>
      <xdr:rowOff>73860</xdr:rowOff>
    </xdr:from>
    <xdr:to>
      <xdr:col>6</xdr:col>
      <xdr:colOff>254160</xdr:colOff>
      <xdr:row>18</xdr:row>
      <xdr:rowOff>163080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28FBF52D-570C-08D0-C00A-6180A51A9320}"/>
                </a:ext>
              </a:extLst>
            </xdr14:cNvPr>
            <xdr14:cNvContentPartPr/>
          </xdr14:nvContentPartPr>
          <xdr14:nvPr macro=""/>
          <xdr14:xfrm>
            <a:off x="3202560" y="3312360"/>
            <a:ext cx="709200" cy="27972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28FBF52D-570C-08D0-C00A-6180A51A932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196437" y="3306240"/>
              <a:ext cx="721446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365040</xdr:colOff>
      <xdr:row>17</xdr:row>
      <xdr:rowOff>86820</xdr:rowOff>
    </xdr:from>
    <xdr:to>
      <xdr:col>4</xdr:col>
      <xdr:colOff>450240</xdr:colOff>
      <xdr:row>18</xdr:row>
      <xdr:rowOff>66600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B7C29BF7-9E70-01EE-3D7E-CA32DEFD5AC8}"/>
                </a:ext>
              </a:extLst>
            </xdr14:cNvPr>
            <xdr14:cNvContentPartPr/>
          </xdr14:nvContentPartPr>
          <xdr14:nvPr macro=""/>
          <xdr14:xfrm>
            <a:off x="2193840" y="3325320"/>
            <a:ext cx="694800" cy="17028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B7C29BF7-9E70-01EE-3D7E-CA32DEFD5AC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87723" y="3319200"/>
              <a:ext cx="707034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252600</xdr:colOff>
      <xdr:row>17</xdr:row>
      <xdr:rowOff>64140</xdr:rowOff>
    </xdr:from>
    <xdr:to>
      <xdr:col>7</xdr:col>
      <xdr:colOff>317760</xdr:colOff>
      <xdr:row>19</xdr:row>
      <xdr:rowOff>134940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3DCD12D-68CD-BDC4-EBD0-00D0ED18D953}"/>
                </a:ext>
              </a:extLst>
            </xdr14:cNvPr>
            <xdr14:cNvContentPartPr/>
          </xdr14:nvContentPartPr>
          <xdr14:nvPr macro=""/>
          <xdr14:xfrm>
            <a:off x="4519800" y="3302640"/>
            <a:ext cx="65160" cy="45180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3DCD12D-68CD-BDC4-EBD0-00D0ED18D95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513680" y="3296520"/>
              <a:ext cx="77400" cy="46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405000</xdr:colOff>
      <xdr:row>17</xdr:row>
      <xdr:rowOff>73860</xdr:rowOff>
    </xdr:from>
    <xdr:to>
      <xdr:col>7</xdr:col>
      <xdr:colOff>59640</xdr:colOff>
      <xdr:row>18</xdr:row>
      <xdr:rowOff>135000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D228BCCE-93EB-5B4F-83F8-6EDE29867E52}"/>
                </a:ext>
              </a:extLst>
            </xdr14:cNvPr>
            <xdr14:cNvContentPartPr/>
          </xdr14:nvContentPartPr>
          <xdr14:nvPr macro=""/>
          <xdr14:xfrm>
            <a:off x="4062600" y="3312360"/>
            <a:ext cx="264240" cy="25164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D228BCCE-93EB-5B4F-83F8-6EDE29867E5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056472" y="3306240"/>
              <a:ext cx="276497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586560</xdr:colOff>
      <xdr:row>7</xdr:row>
      <xdr:rowOff>75180</xdr:rowOff>
    </xdr:from>
    <xdr:to>
      <xdr:col>16</xdr:col>
      <xdr:colOff>86640</xdr:colOff>
      <xdr:row>8</xdr:row>
      <xdr:rowOff>69360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0D6E494-69B6-6DEF-09DC-B47CB3DBDA79}"/>
                </a:ext>
              </a:extLst>
            </xdr14:cNvPr>
            <xdr14:cNvContentPartPr/>
          </xdr14:nvContentPartPr>
          <xdr14:nvPr macro=""/>
          <xdr14:xfrm>
            <a:off x="9120960" y="1408680"/>
            <a:ext cx="719280" cy="18468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0D6E494-69B6-6DEF-09DC-B47CB3DBDA7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9114843" y="1402560"/>
              <a:ext cx="731514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476400</xdr:colOff>
      <xdr:row>7</xdr:row>
      <xdr:rowOff>61500</xdr:rowOff>
    </xdr:from>
    <xdr:to>
      <xdr:col>18</xdr:col>
      <xdr:colOff>545760</xdr:colOff>
      <xdr:row>8</xdr:row>
      <xdr:rowOff>76560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7F9D1B61-D8D1-4633-C941-3E3B1E978B23}"/>
                </a:ext>
              </a:extLst>
            </xdr14:cNvPr>
            <xdr14:cNvContentPartPr/>
          </xdr14:nvContentPartPr>
          <xdr14:nvPr macro=""/>
          <xdr14:xfrm>
            <a:off x="10839600" y="1395000"/>
            <a:ext cx="678960" cy="20556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7F9D1B61-D8D1-4633-C941-3E3B1E978B2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833480" y="1388891"/>
              <a:ext cx="691200" cy="217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43560</xdr:colOff>
      <xdr:row>3</xdr:row>
      <xdr:rowOff>188820</xdr:rowOff>
    </xdr:from>
    <xdr:to>
      <xdr:col>18</xdr:col>
      <xdr:colOff>549360</xdr:colOff>
      <xdr:row>6</xdr:row>
      <xdr:rowOff>11880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4EEBF144-90B6-B56E-2169-44890067431E}"/>
                </a:ext>
              </a:extLst>
            </xdr14:cNvPr>
            <xdr14:cNvContentPartPr/>
          </xdr14:nvContentPartPr>
          <xdr14:nvPr macro=""/>
          <xdr14:xfrm>
            <a:off x="11016360" y="760320"/>
            <a:ext cx="505800" cy="39456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4EEBF144-90B6-B56E-2169-44890067431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010236" y="754200"/>
              <a:ext cx="518049" cy="40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100800</xdr:colOff>
      <xdr:row>7</xdr:row>
      <xdr:rowOff>28740</xdr:rowOff>
    </xdr:from>
    <xdr:to>
      <xdr:col>22</xdr:col>
      <xdr:colOff>232080</xdr:colOff>
      <xdr:row>8</xdr:row>
      <xdr:rowOff>75120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A2890573-2BDF-CC49-E03C-151A3B40BB2A}"/>
                </a:ext>
              </a:extLst>
            </xdr14:cNvPr>
            <xdr14:cNvContentPartPr/>
          </xdr14:nvContentPartPr>
          <xdr14:nvPr macro=""/>
          <xdr14:xfrm>
            <a:off x="12902400" y="1362240"/>
            <a:ext cx="740880" cy="23688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A2890573-2BDF-CC49-E03C-151A3B40BB2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896280" y="1356120"/>
              <a:ext cx="75312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82440</xdr:colOff>
      <xdr:row>4</xdr:row>
      <xdr:rowOff>58800</xdr:rowOff>
    </xdr:from>
    <xdr:to>
      <xdr:col>15</xdr:col>
      <xdr:colOff>573840</xdr:colOff>
      <xdr:row>6</xdr:row>
      <xdr:rowOff>53280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327A08A9-7ADC-64CD-10B2-C1596B452939}"/>
                </a:ext>
              </a:extLst>
            </xdr14:cNvPr>
            <xdr14:cNvContentPartPr/>
          </xdr14:nvContentPartPr>
          <xdr14:nvPr macro=""/>
          <xdr14:xfrm>
            <a:off x="9226440" y="820800"/>
            <a:ext cx="491400" cy="37548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327A08A9-7ADC-64CD-10B2-C1596B45293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220324" y="814680"/>
              <a:ext cx="503631" cy="38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70200</xdr:colOff>
      <xdr:row>10</xdr:row>
      <xdr:rowOff>41520</xdr:rowOff>
    </xdr:from>
    <xdr:to>
      <xdr:col>15</xdr:col>
      <xdr:colOff>500040</xdr:colOff>
      <xdr:row>11</xdr:row>
      <xdr:rowOff>39300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99A0ED1-B615-C69C-1C5B-729FB23A53DE}"/>
                </a:ext>
              </a:extLst>
            </xdr14:cNvPr>
            <xdr14:cNvContentPartPr/>
          </xdr14:nvContentPartPr>
          <xdr14:nvPr macro=""/>
          <xdr14:xfrm>
            <a:off x="9214200" y="1946520"/>
            <a:ext cx="429840" cy="18828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599A0ED1-B615-C69C-1C5B-729FB23A53D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208080" y="1940400"/>
              <a:ext cx="442080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20880</xdr:colOff>
      <xdr:row>10</xdr:row>
      <xdr:rowOff>48360</xdr:rowOff>
    </xdr:from>
    <xdr:to>
      <xdr:col>18</xdr:col>
      <xdr:colOff>35640</xdr:colOff>
      <xdr:row>10</xdr:row>
      <xdr:rowOff>48720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530E1348-D5FF-A144-CE7B-78DFE1DDAAAB}"/>
                </a:ext>
              </a:extLst>
            </xdr14:cNvPr>
            <xdr14:cNvContentPartPr/>
          </xdr14:nvContentPartPr>
          <xdr14:nvPr macro=""/>
          <xdr14:xfrm>
            <a:off x="10993680" y="1953360"/>
            <a:ext cx="14760" cy="36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530E1348-D5FF-A144-CE7B-78DFE1DDAAA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987560" y="1947240"/>
              <a:ext cx="270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553320</xdr:colOff>
      <xdr:row>12</xdr:row>
      <xdr:rowOff>139320</xdr:rowOff>
    </xdr:from>
    <xdr:to>
      <xdr:col>16</xdr:col>
      <xdr:colOff>365640</xdr:colOff>
      <xdr:row>13</xdr:row>
      <xdr:rowOff>121620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22E4DF34-3F12-C1CB-E5D2-90AF43DC57C7}"/>
                </a:ext>
              </a:extLst>
            </xdr14:cNvPr>
            <xdr14:cNvContentPartPr/>
          </xdr14:nvContentPartPr>
          <xdr14:nvPr macro=""/>
          <xdr14:xfrm>
            <a:off x="9697320" y="2425320"/>
            <a:ext cx="421920" cy="17280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22E4DF34-3F12-C1CB-E5D2-90AF43DC57C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691205" y="2419200"/>
              <a:ext cx="43415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272760</xdr:colOff>
      <xdr:row>14</xdr:row>
      <xdr:rowOff>92760</xdr:rowOff>
    </xdr:from>
    <xdr:to>
      <xdr:col>17</xdr:col>
      <xdr:colOff>109920</xdr:colOff>
      <xdr:row>15</xdr:row>
      <xdr:rowOff>56700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1B8E6AA9-DE06-392C-5332-8C187493499D}"/>
                </a:ext>
              </a:extLst>
            </xdr14:cNvPr>
            <xdr14:cNvContentPartPr/>
          </xdr14:nvContentPartPr>
          <xdr14:nvPr macro=""/>
          <xdr14:xfrm>
            <a:off x="10026360" y="2759760"/>
            <a:ext cx="446760" cy="15444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1B8E6AA9-DE06-392C-5332-8C187493499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020240" y="2753640"/>
              <a:ext cx="4590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1920</xdr:colOff>
      <xdr:row>15</xdr:row>
      <xdr:rowOff>183780</xdr:rowOff>
    </xdr:from>
    <xdr:to>
      <xdr:col>17</xdr:col>
      <xdr:colOff>373440</xdr:colOff>
      <xdr:row>17</xdr:row>
      <xdr:rowOff>7980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C4ACBC9C-9614-FDF8-5E43-0C4C8C074B61}"/>
                </a:ext>
              </a:extLst>
            </xdr14:cNvPr>
            <xdr14:cNvContentPartPr/>
          </xdr14:nvContentPartPr>
          <xdr14:nvPr macro=""/>
          <xdr14:xfrm>
            <a:off x="10365120" y="3041280"/>
            <a:ext cx="371520" cy="205200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C4ACBC9C-9614-FDF8-5E43-0C4C8C074B6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359000" y="3035160"/>
              <a:ext cx="3837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595920</xdr:colOff>
      <xdr:row>10</xdr:row>
      <xdr:rowOff>57000</xdr:rowOff>
    </xdr:from>
    <xdr:to>
      <xdr:col>18</xdr:col>
      <xdr:colOff>500040</xdr:colOff>
      <xdr:row>11</xdr:row>
      <xdr:rowOff>31740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3E13B1BC-BE28-0CFE-23BB-13ACB43A34C2}"/>
                </a:ext>
              </a:extLst>
            </xdr14:cNvPr>
            <xdr14:cNvContentPartPr/>
          </xdr14:nvContentPartPr>
          <xdr14:nvPr macro=""/>
          <xdr14:xfrm>
            <a:off x="10959120" y="1962000"/>
            <a:ext cx="513720" cy="16524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3E13B1BC-BE28-0CFE-23BB-13ACB43A34C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0953000" y="1955880"/>
              <a:ext cx="52596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173400</xdr:colOff>
      <xdr:row>11</xdr:row>
      <xdr:rowOff>114540</xdr:rowOff>
    </xdr:from>
    <xdr:to>
      <xdr:col>19</xdr:col>
      <xdr:colOff>590640</xdr:colOff>
      <xdr:row>12</xdr:row>
      <xdr:rowOff>92520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33EEBE16-20F8-6A47-5FF5-4624921270FD}"/>
                </a:ext>
              </a:extLst>
            </xdr14:cNvPr>
            <xdr14:cNvContentPartPr/>
          </xdr14:nvContentPartPr>
          <xdr14:nvPr macro=""/>
          <xdr14:xfrm>
            <a:off x="11755800" y="2210040"/>
            <a:ext cx="417240" cy="16848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33EEBE16-20F8-6A47-5FF5-4624921270F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1749680" y="2203920"/>
              <a:ext cx="42948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26400</xdr:colOff>
      <xdr:row>13</xdr:row>
      <xdr:rowOff>147900</xdr:rowOff>
    </xdr:from>
    <xdr:to>
      <xdr:col>20</xdr:col>
      <xdr:colOff>442560</xdr:colOff>
      <xdr:row>14</xdr:row>
      <xdr:rowOff>98520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47C79CB-20D8-904F-5A46-F89200ED1939}"/>
                </a:ext>
              </a:extLst>
            </xdr14:cNvPr>
            <xdr14:cNvContentPartPr/>
          </xdr14:nvContentPartPr>
          <xdr14:nvPr macro=""/>
          <xdr14:xfrm>
            <a:off x="12218400" y="2624400"/>
            <a:ext cx="416160" cy="14112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47C79CB-20D8-904F-5A46-F89200ED193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2212280" y="2618280"/>
              <a:ext cx="42840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600960</xdr:colOff>
      <xdr:row>15</xdr:row>
      <xdr:rowOff>900</xdr:rowOff>
    </xdr:from>
    <xdr:to>
      <xdr:col>21</xdr:col>
      <xdr:colOff>483120</xdr:colOff>
      <xdr:row>16</xdr:row>
      <xdr:rowOff>22800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BD7F4798-9A34-4B62-7741-BCEBFC74720F}"/>
                </a:ext>
              </a:extLst>
            </xdr14:cNvPr>
            <xdr14:cNvContentPartPr/>
          </xdr14:nvContentPartPr>
          <xdr14:nvPr macro=""/>
          <xdr14:xfrm>
            <a:off x="12792960" y="2858400"/>
            <a:ext cx="491760" cy="21240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BD7F4798-9A34-4B62-7741-BCEBFC74720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2786840" y="2852270"/>
              <a:ext cx="504000" cy="224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411720</xdr:colOff>
      <xdr:row>17</xdr:row>
      <xdr:rowOff>114900</xdr:rowOff>
    </xdr:from>
    <xdr:to>
      <xdr:col>9</xdr:col>
      <xdr:colOff>115560</xdr:colOff>
      <xdr:row>18</xdr:row>
      <xdr:rowOff>147600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D7B0BB30-EBDE-5AA3-ABE6-BFFAB5E382AA}"/>
                </a:ext>
              </a:extLst>
            </xdr14:cNvPr>
            <xdr14:cNvContentPartPr/>
          </xdr14:nvContentPartPr>
          <xdr14:nvPr macro=""/>
          <xdr14:xfrm>
            <a:off x="4678920" y="3353400"/>
            <a:ext cx="923040" cy="22320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D7B0BB30-EBDE-5AA3-ABE6-BFFAB5E382A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672800" y="3347290"/>
              <a:ext cx="935280" cy="235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112680</xdr:colOff>
      <xdr:row>17</xdr:row>
      <xdr:rowOff>88980</xdr:rowOff>
    </xdr:from>
    <xdr:to>
      <xdr:col>9</xdr:col>
      <xdr:colOff>243000</xdr:colOff>
      <xdr:row>19</xdr:row>
      <xdr:rowOff>185700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FEABCBBE-BD56-A704-BE9E-3EDCF261711F}"/>
                </a:ext>
              </a:extLst>
            </xdr14:cNvPr>
            <xdr14:cNvContentPartPr/>
          </xdr14:nvContentPartPr>
          <xdr14:nvPr macro=""/>
          <xdr14:xfrm>
            <a:off x="5599080" y="3327480"/>
            <a:ext cx="130320" cy="47772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FEABCBBE-BD56-A704-BE9E-3EDCF261711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592960" y="3321360"/>
              <a:ext cx="142560" cy="48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53160</xdr:colOff>
      <xdr:row>23</xdr:row>
      <xdr:rowOff>13380</xdr:rowOff>
    </xdr:from>
    <xdr:to>
      <xdr:col>4</xdr:col>
      <xdr:colOff>72600</xdr:colOff>
      <xdr:row>23</xdr:row>
      <xdr:rowOff>18060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FB749D80-7B55-15EB-F8D5-389C2AB6A6A5}"/>
                </a:ext>
              </a:extLst>
            </xdr14:cNvPr>
            <xdr14:cNvContentPartPr/>
          </xdr14:nvContentPartPr>
          <xdr14:nvPr macro=""/>
          <xdr14:xfrm>
            <a:off x="2491560" y="4394880"/>
            <a:ext cx="19440" cy="468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FB749D80-7B55-15EB-F8D5-389C2AB6A6A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485440" y="4388760"/>
              <a:ext cx="316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575160</xdr:colOff>
      <xdr:row>19</xdr:row>
      <xdr:rowOff>58620</xdr:rowOff>
    </xdr:from>
    <xdr:to>
      <xdr:col>8</xdr:col>
      <xdr:colOff>427800</xdr:colOff>
      <xdr:row>20</xdr:row>
      <xdr:rowOff>39480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027E5E82-B23C-4E3A-9D92-C241484ADAD5}"/>
                </a:ext>
              </a:extLst>
            </xdr14:cNvPr>
            <xdr14:cNvContentPartPr/>
          </xdr14:nvContentPartPr>
          <xdr14:nvPr macro=""/>
          <xdr14:xfrm>
            <a:off x="4842360" y="3678120"/>
            <a:ext cx="462240" cy="17136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027E5E82-B23C-4E3A-9D92-C241484ADAD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836240" y="3672000"/>
              <a:ext cx="47448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608400</xdr:colOff>
      <xdr:row>22</xdr:row>
      <xdr:rowOff>115320</xdr:rowOff>
    </xdr:from>
    <xdr:to>
      <xdr:col>4</xdr:col>
      <xdr:colOff>35160</xdr:colOff>
      <xdr:row>22</xdr:row>
      <xdr:rowOff>115680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B234014F-63DD-BCA6-6F7A-930EC2D3F3F5}"/>
                </a:ext>
              </a:extLst>
            </xdr14:cNvPr>
            <xdr14:cNvContentPartPr/>
          </xdr14:nvContentPartPr>
          <xdr14:nvPr macro=""/>
          <xdr14:xfrm>
            <a:off x="2437200" y="4306320"/>
            <a:ext cx="36360" cy="36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B234014F-63DD-BCA6-6F7A-930EC2D3F3F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431080" y="4300200"/>
              <a:ext cx="48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31560</xdr:colOff>
      <xdr:row>23</xdr:row>
      <xdr:rowOff>37140</xdr:rowOff>
    </xdr:from>
    <xdr:to>
      <xdr:col>4</xdr:col>
      <xdr:colOff>294000</xdr:colOff>
      <xdr:row>23</xdr:row>
      <xdr:rowOff>154500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1DCC747C-CEC8-EC38-CFEB-5ECB59B6CA7D}"/>
                </a:ext>
              </a:extLst>
            </xdr14:cNvPr>
            <xdr14:cNvContentPartPr/>
          </xdr14:nvContentPartPr>
          <xdr14:nvPr macro=""/>
          <xdr14:xfrm>
            <a:off x="2469960" y="4418640"/>
            <a:ext cx="262440" cy="11736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1DCC747C-CEC8-EC38-CFEB-5ECB59B6CA7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463848" y="4412520"/>
              <a:ext cx="274663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531720</xdr:colOff>
      <xdr:row>27</xdr:row>
      <xdr:rowOff>50580</xdr:rowOff>
    </xdr:from>
    <xdr:to>
      <xdr:col>4</xdr:col>
      <xdr:colOff>11040</xdr:colOff>
      <xdr:row>27</xdr:row>
      <xdr:rowOff>146700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6518D540-F407-FFA0-1A27-423A96C8F583}"/>
                </a:ext>
              </a:extLst>
            </xdr14:cNvPr>
            <xdr14:cNvContentPartPr/>
          </xdr14:nvContentPartPr>
          <xdr14:nvPr macro=""/>
          <xdr14:xfrm>
            <a:off x="2360520" y="5194080"/>
            <a:ext cx="88920" cy="96120"/>
          </xdr14:xfrm>
        </xdr:contentPart>
      </mc:Choice>
      <mc:Fallback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6518D540-F407-FFA0-1A27-423A96C8F58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354400" y="5187960"/>
              <a:ext cx="10116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518400</xdr:colOff>
      <xdr:row>26</xdr:row>
      <xdr:rowOff>121920</xdr:rowOff>
    </xdr:from>
    <xdr:to>
      <xdr:col>3</xdr:col>
      <xdr:colOff>553680</xdr:colOff>
      <xdr:row>26</xdr:row>
      <xdr:rowOff>137400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7B4344ED-CE57-33A8-C079-D98889D7396A}"/>
                </a:ext>
              </a:extLst>
            </xdr14:cNvPr>
            <xdr14:cNvContentPartPr/>
          </xdr14:nvContentPartPr>
          <xdr14:nvPr macro=""/>
          <xdr14:xfrm>
            <a:off x="2347200" y="5074920"/>
            <a:ext cx="35280" cy="15480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7B4344ED-CE57-33A8-C079-D98889D7396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341080" y="5068800"/>
              <a:ext cx="4752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185280</xdr:colOff>
      <xdr:row>26</xdr:row>
      <xdr:rowOff>124080</xdr:rowOff>
    </xdr:from>
    <xdr:to>
      <xdr:col>4</xdr:col>
      <xdr:colOff>381840</xdr:colOff>
      <xdr:row>27</xdr:row>
      <xdr:rowOff>111420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ED603E0D-ED4C-62A0-7732-FCC799F061F3}"/>
                </a:ext>
              </a:extLst>
            </xdr14:cNvPr>
            <xdr14:cNvContentPartPr/>
          </xdr14:nvContentPartPr>
          <xdr14:nvPr macro=""/>
          <xdr14:xfrm>
            <a:off x="2623680" y="5077080"/>
            <a:ext cx="196560" cy="177840"/>
          </xdr14:xfrm>
        </xdr:contentPart>
      </mc:Choice>
      <mc:Fallback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ED603E0D-ED4C-62A0-7732-FCC799F061F3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617560" y="5070960"/>
              <a:ext cx="20880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93240</xdr:colOff>
      <xdr:row>23</xdr:row>
      <xdr:rowOff>6900</xdr:rowOff>
    </xdr:from>
    <xdr:to>
      <xdr:col>7</xdr:col>
      <xdr:colOff>169800</xdr:colOff>
      <xdr:row>24</xdr:row>
      <xdr:rowOff>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5C3D1222-054D-8494-FF0B-AB9908DD6E57}"/>
                </a:ext>
              </a:extLst>
            </xdr14:cNvPr>
            <xdr14:cNvContentPartPr/>
          </xdr14:nvContentPartPr>
          <xdr14:nvPr macro=""/>
          <xdr14:xfrm>
            <a:off x="3750840" y="4388400"/>
            <a:ext cx="686160" cy="183600"/>
          </xdr14:xfrm>
        </xdr:contentPart>
      </mc:Choice>
      <mc:Fallback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5C3D1222-054D-8494-FF0B-AB9908DD6E57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744720" y="4382268"/>
              <a:ext cx="698400" cy="195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41160</xdr:colOff>
      <xdr:row>23</xdr:row>
      <xdr:rowOff>29580</xdr:rowOff>
    </xdr:from>
    <xdr:to>
      <xdr:col>5</xdr:col>
      <xdr:colOff>551280</xdr:colOff>
      <xdr:row>24</xdr:row>
      <xdr:rowOff>6120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D9A6DB38-4408-B92A-5EF9-9D479FCCA0A8}"/>
                </a:ext>
              </a:extLst>
            </xdr14:cNvPr>
            <xdr14:cNvContentPartPr/>
          </xdr14:nvContentPartPr>
          <xdr14:nvPr macro=""/>
          <xdr14:xfrm>
            <a:off x="3089160" y="4411080"/>
            <a:ext cx="510120" cy="167040"/>
          </xdr14:xfrm>
        </xdr:contentPart>
      </mc:Choice>
      <mc:Fallback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D9A6DB38-4408-B92A-5EF9-9D479FCCA0A8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083036" y="4404960"/>
              <a:ext cx="522369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113520</xdr:colOff>
      <xdr:row>26</xdr:row>
      <xdr:rowOff>167640</xdr:rowOff>
    </xdr:from>
    <xdr:to>
      <xdr:col>5</xdr:col>
      <xdr:colOff>543360</xdr:colOff>
      <xdr:row>27</xdr:row>
      <xdr:rowOff>161460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CCF14838-9BC0-740B-225F-20E702F0CFA6}"/>
                </a:ext>
              </a:extLst>
            </xdr14:cNvPr>
            <xdr14:cNvContentPartPr/>
          </xdr14:nvContentPartPr>
          <xdr14:nvPr macro=""/>
          <xdr14:xfrm>
            <a:off x="3161520" y="5120640"/>
            <a:ext cx="429840" cy="18432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CCF14838-9BC0-740B-225F-20E702F0CFA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155400" y="5114520"/>
              <a:ext cx="442080" cy="196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372378</xdr:colOff>
      <xdr:row>6</xdr:row>
      <xdr:rowOff>9686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0B4EA-E707-5EBC-5404-1191DA602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68378" cy="1152686"/>
        </a:xfrm>
        <a:prstGeom prst="rect">
          <a:avLst/>
        </a:prstGeom>
      </xdr:spPr>
    </xdr:pic>
    <xdr:clientData/>
  </xdr:twoCellAnchor>
  <xdr:twoCellAnchor editAs="oneCell">
    <xdr:from>
      <xdr:col>2</xdr:col>
      <xdr:colOff>489000</xdr:colOff>
      <xdr:row>7</xdr:row>
      <xdr:rowOff>177060</xdr:rowOff>
    </xdr:from>
    <xdr:to>
      <xdr:col>3</xdr:col>
      <xdr:colOff>250200</xdr:colOff>
      <xdr:row>8</xdr:row>
      <xdr:rowOff>186000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F1630EE-496A-A4D3-C72A-CE3D154A1154}"/>
                </a:ext>
              </a:extLst>
            </xdr14:cNvPr>
            <xdr14:cNvContentPartPr/>
          </xdr14:nvContentPartPr>
          <xdr14:nvPr macro=""/>
          <xdr14:xfrm>
            <a:off x="1708200" y="1510560"/>
            <a:ext cx="370800" cy="1994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F1630EE-496A-A4D3-C72A-CE3D154A115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02080" y="1504440"/>
              <a:ext cx="38304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2400</xdr:colOff>
      <xdr:row>7</xdr:row>
      <xdr:rowOff>68700</xdr:rowOff>
    </xdr:from>
    <xdr:to>
      <xdr:col>5</xdr:col>
      <xdr:colOff>442560</xdr:colOff>
      <xdr:row>9</xdr:row>
      <xdr:rowOff>19980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E53F560-6DC5-781A-6E6A-7D5601D980FA}"/>
                </a:ext>
              </a:extLst>
            </xdr14:cNvPr>
            <xdr14:cNvContentPartPr/>
          </xdr14:nvContentPartPr>
          <xdr14:nvPr macro=""/>
          <xdr14:xfrm>
            <a:off x="2440800" y="1402200"/>
            <a:ext cx="1049760" cy="33228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E53F560-6DC5-781A-6E6A-7D5601D980F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34678" y="1396080"/>
              <a:ext cx="1062004" cy="34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205320</xdr:colOff>
      <xdr:row>11</xdr:row>
      <xdr:rowOff>151980</xdr:rowOff>
    </xdr:from>
    <xdr:to>
      <xdr:col>3</xdr:col>
      <xdr:colOff>107640</xdr:colOff>
      <xdr:row>12</xdr:row>
      <xdr:rowOff>114120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06ADA1D-2211-B63C-D32C-754B790C3280}"/>
                </a:ext>
              </a:extLst>
            </xdr14:cNvPr>
            <xdr14:cNvContentPartPr/>
          </xdr14:nvContentPartPr>
          <xdr14:nvPr macro=""/>
          <xdr14:xfrm>
            <a:off x="1424520" y="2247480"/>
            <a:ext cx="511920" cy="15264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06ADA1D-2211-B63C-D32C-754B790C328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18400" y="2241346"/>
              <a:ext cx="524160" cy="1649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454680</xdr:colOff>
      <xdr:row>11</xdr:row>
      <xdr:rowOff>33180</xdr:rowOff>
    </xdr:from>
    <xdr:to>
      <xdr:col>4</xdr:col>
      <xdr:colOff>123000</xdr:colOff>
      <xdr:row>12</xdr:row>
      <xdr:rowOff>125640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FFA070D-FAFA-C14D-D7BF-E0EA5A9D01BB}"/>
                </a:ext>
              </a:extLst>
            </xdr14:cNvPr>
            <xdr14:cNvContentPartPr/>
          </xdr14:nvContentPartPr>
          <xdr14:nvPr macro=""/>
          <xdr14:xfrm>
            <a:off x="2283480" y="2128680"/>
            <a:ext cx="277920" cy="2829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FFA070D-FAFA-C14D-D7BF-E0EA5A9D01B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277360" y="2122560"/>
              <a:ext cx="290160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595320</xdr:colOff>
      <xdr:row>11</xdr:row>
      <xdr:rowOff>58020</xdr:rowOff>
    </xdr:from>
    <xdr:to>
      <xdr:col>8</xdr:col>
      <xdr:colOff>223680</xdr:colOff>
      <xdr:row>12</xdr:row>
      <xdr:rowOff>79920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24742E8-869F-45C7-B806-FB776DA81884}"/>
                </a:ext>
              </a:extLst>
            </xdr14:cNvPr>
            <xdr14:cNvContentPartPr/>
          </xdr14:nvContentPartPr>
          <xdr14:nvPr macro=""/>
          <xdr14:xfrm>
            <a:off x="4862520" y="2153520"/>
            <a:ext cx="237960" cy="21240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24742E8-869F-45C7-B806-FB776DA8188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856400" y="2147400"/>
              <a:ext cx="25020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321240</xdr:colOff>
      <xdr:row>10</xdr:row>
      <xdr:rowOff>135120</xdr:rowOff>
    </xdr:from>
    <xdr:to>
      <xdr:col>9</xdr:col>
      <xdr:colOff>232200</xdr:colOff>
      <xdr:row>12</xdr:row>
      <xdr:rowOff>149760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58125400-10A7-A2C2-9B49-3928FFDB5C34}"/>
                </a:ext>
              </a:extLst>
            </xdr14:cNvPr>
            <xdr14:cNvContentPartPr/>
          </xdr14:nvContentPartPr>
          <xdr14:nvPr macro=""/>
          <xdr14:xfrm>
            <a:off x="5198040" y="2040120"/>
            <a:ext cx="520560" cy="39564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58125400-10A7-A2C2-9B49-3928FFDB5C3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191916" y="2034006"/>
              <a:ext cx="532808" cy="407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283080</xdr:colOff>
      <xdr:row>19</xdr:row>
      <xdr:rowOff>46740</xdr:rowOff>
    </xdr:from>
    <xdr:to>
      <xdr:col>2</xdr:col>
      <xdr:colOff>467400</xdr:colOff>
      <xdr:row>19</xdr:row>
      <xdr:rowOff>100740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E441CACC-A5CD-60AC-EA82-C257E4D09BD1}"/>
                </a:ext>
              </a:extLst>
            </xdr14:cNvPr>
            <xdr14:cNvContentPartPr/>
          </xdr14:nvContentPartPr>
          <xdr14:nvPr macro=""/>
          <xdr14:xfrm>
            <a:off x="1502280" y="3666240"/>
            <a:ext cx="184320" cy="5400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E441CACC-A5CD-60AC-EA82-C257E4D09BD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496160" y="3660120"/>
              <a:ext cx="196560" cy="6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57600</xdr:colOff>
      <xdr:row>18</xdr:row>
      <xdr:rowOff>168840</xdr:rowOff>
    </xdr:from>
    <xdr:to>
      <xdr:col>3</xdr:col>
      <xdr:colOff>225360</xdr:colOff>
      <xdr:row>19</xdr:row>
      <xdr:rowOff>120900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242AACD-FD61-80D2-246C-3E1545E8E1F6}"/>
                </a:ext>
              </a:extLst>
            </xdr14:cNvPr>
            <xdr14:cNvContentPartPr/>
          </xdr14:nvContentPartPr>
          <xdr14:nvPr macro=""/>
          <xdr14:xfrm>
            <a:off x="1886400" y="3597840"/>
            <a:ext cx="167760" cy="14256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6242AACD-FD61-80D2-246C-3E1545E8E1F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80280" y="3591720"/>
              <a:ext cx="18000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246960</xdr:colOff>
      <xdr:row>8</xdr:row>
      <xdr:rowOff>66480</xdr:rowOff>
    </xdr:from>
    <xdr:to>
      <xdr:col>6</xdr:col>
      <xdr:colOff>395640</xdr:colOff>
      <xdr:row>8</xdr:row>
      <xdr:rowOff>133080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511DC96-0661-5837-2269-027F749EF8B2}"/>
                </a:ext>
              </a:extLst>
            </xdr14:cNvPr>
            <xdr14:cNvContentPartPr/>
          </xdr14:nvContentPartPr>
          <xdr14:nvPr macro=""/>
          <xdr14:xfrm>
            <a:off x="3904560" y="1590480"/>
            <a:ext cx="148680" cy="6660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511DC96-0661-5837-2269-027F749EF8B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898440" y="1584360"/>
              <a:ext cx="160920" cy="7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78360</xdr:colOff>
      <xdr:row>7</xdr:row>
      <xdr:rowOff>155820</xdr:rowOff>
    </xdr:from>
    <xdr:to>
      <xdr:col>7</xdr:col>
      <xdr:colOff>174480</xdr:colOff>
      <xdr:row>8</xdr:row>
      <xdr:rowOff>187440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FE1BDE7A-6B5C-EB6C-3EC6-326FEF49C9EA}"/>
                </a:ext>
              </a:extLst>
            </xdr14:cNvPr>
            <xdr14:cNvContentPartPr/>
          </xdr14:nvContentPartPr>
          <xdr14:nvPr macro=""/>
          <xdr14:xfrm>
            <a:off x="4345560" y="1489320"/>
            <a:ext cx="96120" cy="22212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FE1BDE7A-6B5C-EB6C-3EC6-326FEF49C9E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339440" y="1483200"/>
              <a:ext cx="10836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300840</xdr:colOff>
      <xdr:row>8</xdr:row>
      <xdr:rowOff>3840</xdr:rowOff>
    </xdr:from>
    <xdr:to>
      <xdr:col>7</xdr:col>
      <xdr:colOff>475800</xdr:colOff>
      <xdr:row>8</xdr:row>
      <xdr:rowOff>177000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D5A7844-CBCB-B7A9-5CEC-ED343CFC834F}"/>
                </a:ext>
              </a:extLst>
            </xdr14:cNvPr>
            <xdr14:cNvContentPartPr/>
          </xdr14:nvContentPartPr>
          <xdr14:nvPr macro=""/>
          <xdr14:xfrm>
            <a:off x="4568040" y="1527840"/>
            <a:ext cx="174960" cy="17316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D5A7844-CBCB-B7A9-5CEC-ED343CFC834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561920" y="1521720"/>
              <a:ext cx="18720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111600</xdr:colOff>
      <xdr:row>19</xdr:row>
      <xdr:rowOff>178860</xdr:rowOff>
    </xdr:from>
    <xdr:to>
      <xdr:col>7</xdr:col>
      <xdr:colOff>308400</xdr:colOff>
      <xdr:row>19</xdr:row>
      <xdr:rowOff>187860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1604A44-D29E-FB7E-A56D-5377BB47AC9D}"/>
                </a:ext>
              </a:extLst>
            </xdr14:cNvPr>
            <xdr14:cNvContentPartPr/>
          </xdr14:nvContentPartPr>
          <xdr14:nvPr macro=""/>
          <xdr14:xfrm>
            <a:off x="3769200" y="3798360"/>
            <a:ext cx="806400" cy="900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1604A44-D29E-FB7E-A56D-5377BB47AC9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763080" y="3792240"/>
              <a:ext cx="8186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521760</xdr:colOff>
      <xdr:row>18</xdr:row>
      <xdr:rowOff>99720</xdr:rowOff>
    </xdr:from>
    <xdr:to>
      <xdr:col>6</xdr:col>
      <xdr:colOff>49320</xdr:colOff>
      <xdr:row>21</xdr:row>
      <xdr:rowOff>117540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8E96BDE7-9EED-40FA-952F-6124801D9E62}"/>
                </a:ext>
              </a:extLst>
            </xdr14:cNvPr>
            <xdr14:cNvContentPartPr/>
          </xdr14:nvContentPartPr>
          <xdr14:nvPr macro=""/>
          <xdr14:xfrm>
            <a:off x="3569760" y="3528720"/>
            <a:ext cx="137160" cy="58932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8E96BDE7-9EED-40FA-952F-6124801D9E6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563640" y="3522600"/>
              <a:ext cx="149400" cy="60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246480</xdr:colOff>
      <xdr:row>18</xdr:row>
      <xdr:rowOff>114840</xdr:rowOff>
    </xdr:from>
    <xdr:to>
      <xdr:col>7</xdr:col>
      <xdr:colOff>417840</xdr:colOff>
      <xdr:row>21</xdr:row>
      <xdr:rowOff>152100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22309FA0-3656-3485-2979-EA343118487E}"/>
                </a:ext>
              </a:extLst>
            </xdr14:cNvPr>
            <xdr14:cNvContentPartPr/>
          </xdr14:nvContentPartPr>
          <xdr14:nvPr macro=""/>
          <xdr14:xfrm>
            <a:off x="4513680" y="3543840"/>
            <a:ext cx="171360" cy="60876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22309FA0-3656-3485-2979-EA343118487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507560" y="3537720"/>
              <a:ext cx="183600" cy="62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250560</xdr:colOff>
      <xdr:row>20</xdr:row>
      <xdr:rowOff>70800</xdr:rowOff>
    </xdr:from>
    <xdr:to>
      <xdr:col>7</xdr:col>
      <xdr:colOff>62160</xdr:colOff>
      <xdr:row>21</xdr:row>
      <xdr:rowOff>23220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58B0D075-C1F3-BE6A-A4EE-6F87674CE4D6}"/>
                </a:ext>
              </a:extLst>
            </xdr14:cNvPr>
            <xdr14:cNvContentPartPr/>
          </xdr14:nvContentPartPr>
          <xdr14:nvPr macro=""/>
          <xdr14:xfrm>
            <a:off x="3908160" y="3880800"/>
            <a:ext cx="421200" cy="14292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58B0D075-C1F3-BE6A-A4EE-6F87674CE4D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902040" y="3874680"/>
              <a:ext cx="43344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282240</xdr:colOff>
      <xdr:row>18</xdr:row>
      <xdr:rowOff>148680</xdr:rowOff>
    </xdr:from>
    <xdr:to>
      <xdr:col>6</xdr:col>
      <xdr:colOff>516240</xdr:colOff>
      <xdr:row>19</xdr:row>
      <xdr:rowOff>125220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7F90E4B6-4993-39E8-E3F8-7066C3ED7574}"/>
                </a:ext>
              </a:extLst>
            </xdr14:cNvPr>
            <xdr14:cNvContentPartPr/>
          </xdr14:nvContentPartPr>
          <xdr14:nvPr macro=""/>
          <xdr14:xfrm>
            <a:off x="3939840" y="3577680"/>
            <a:ext cx="234000" cy="16704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7F90E4B6-4993-39E8-E3F8-7066C3ED757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933711" y="3571560"/>
              <a:ext cx="246259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558240</xdr:colOff>
      <xdr:row>18</xdr:row>
      <xdr:rowOff>180000</xdr:rowOff>
    </xdr:from>
    <xdr:to>
      <xdr:col>5</xdr:col>
      <xdr:colOff>25680</xdr:colOff>
      <xdr:row>19</xdr:row>
      <xdr:rowOff>172740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3F164E1-03C7-3482-6CA1-222CF2538F89}"/>
                </a:ext>
              </a:extLst>
            </xdr14:cNvPr>
            <xdr14:cNvContentPartPr/>
          </xdr14:nvContentPartPr>
          <xdr14:nvPr macro=""/>
          <xdr14:xfrm>
            <a:off x="2996640" y="3609000"/>
            <a:ext cx="77040" cy="18324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3F164E1-03C7-3482-6CA1-222CF2538F8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90491" y="3602880"/>
              <a:ext cx="89337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354120</xdr:colOff>
      <xdr:row>18</xdr:row>
      <xdr:rowOff>144720</xdr:rowOff>
    </xdr:from>
    <xdr:to>
      <xdr:col>1</xdr:col>
      <xdr:colOff>607200</xdr:colOff>
      <xdr:row>19</xdr:row>
      <xdr:rowOff>126300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995F857B-13BE-1D09-2B43-F31F4D4BA8F9}"/>
                </a:ext>
              </a:extLst>
            </xdr14:cNvPr>
            <xdr14:cNvContentPartPr/>
          </xdr14:nvContentPartPr>
          <xdr14:nvPr macro=""/>
          <xdr14:xfrm>
            <a:off x="963720" y="3573720"/>
            <a:ext cx="253080" cy="17208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995F857B-13BE-1D09-2B43-F31F4D4BA8F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57600" y="3567600"/>
              <a:ext cx="26532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239040</xdr:colOff>
      <xdr:row>18</xdr:row>
      <xdr:rowOff>172440</xdr:rowOff>
    </xdr:from>
    <xdr:to>
      <xdr:col>4</xdr:col>
      <xdr:colOff>90240</xdr:colOff>
      <xdr:row>19</xdr:row>
      <xdr:rowOff>118740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3C8EE8F4-D1FF-A3AA-DD63-A34EED629376}"/>
                </a:ext>
              </a:extLst>
            </xdr14:cNvPr>
            <xdr14:cNvContentPartPr/>
          </xdr14:nvContentPartPr>
          <xdr14:nvPr macro=""/>
          <xdr14:xfrm>
            <a:off x="2067840" y="3601440"/>
            <a:ext cx="460800" cy="13680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3C8EE8F4-D1FF-A3AA-DD63-A34EED62937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61720" y="3595320"/>
              <a:ext cx="47304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466320</xdr:colOff>
      <xdr:row>24</xdr:row>
      <xdr:rowOff>142200</xdr:rowOff>
    </xdr:from>
    <xdr:to>
      <xdr:col>4</xdr:col>
      <xdr:colOff>438720</xdr:colOff>
      <xdr:row>26</xdr:row>
      <xdr:rowOff>39120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8F91C6CF-FCDE-30EA-B7FA-F933776FB342}"/>
                </a:ext>
              </a:extLst>
            </xdr14:cNvPr>
            <xdr14:cNvContentPartPr/>
          </xdr14:nvContentPartPr>
          <xdr14:nvPr macro=""/>
          <xdr14:xfrm>
            <a:off x="1685520" y="4714200"/>
            <a:ext cx="1191600" cy="27792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8F91C6CF-FCDE-30EA-B7FA-F933776FB34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679402" y="4708080"/>
              <a:ext cx="1203836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101640</xdr:colOff>
      <xdr:row>25</xdr:row>
      <xdr:rowOff>27660</xdr:rowOff>
    </xdr:from>
    <xdr:to>
      <xdr:col>2</xdr:col>
      <xdr:colOff>234480</xdr:colOff>
      <xdr:row>25</xdr:row>
      <xdr:rowOff>111180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9AD018C0-1DFE-4455-510B-6562849411C9}"/>
                </a:ext>
              </a:extLst>
            </xdr14:cNvPr>
            <xdr14:cNvContentPartPr/>
          </xdr14:nvContentPartPr>
          <xdr14:nvPr macro=""/>
          <xdr14:xfrm>
            <a:off x="1320840" y="4790160"/>
            <a:ext cx="132840" cy="8352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AD018C0-1DFE-4455-510B-6562849411C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14720" y="4784066"/>
              <a:ext cx="145080" cy="9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511440</xdr:colOff>
      <xdr:row>24</xdr:row>
      <xdr:rowOff>46080</xdr:rowOff>
    </xdr:from>
    <xdr:to>
      <xdr:col>1</xdr:col>
      <xdr:colOff>570840</xdr:colOff>
      <xdr:row>25</xdr:row>
      <xdr:rowOff>90300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4A63D88F-E888-0F35-E049-56498EF630D4}"/>
                </a:ext>
              </a:extLst>
            </xdr14:cNvPr>
            <xdr14:cNvContentPartPr/>
          </xdr14:nvContentPartPr>
          <xdr14:nvPr macro=""/>
          <xdr14:xfrm>
            <a:off x="1121040" y="4618080"/>
            <a:ext cx="59400" cy="23472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4A63D88F-E888-0F35-E049-56498EF630D4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114920" y="4611969"/>
              <a:ext cx="71640" cy="246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479040</xdr:colOff>
      <xdr:row>28</xdr:row>
      <xdr:rowOff>91560</xdr:rowOff>
    </xdr:from>
    <xdr:to>
      <xdr:col>1</xdr:col>
      <xdr:colOff>543480</xdr:colOff>
      <xdr:row>28</xdr:row>
      <xdr:rowOff>188760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BC68EBB4-4431-70A0-9736-31B871B4629E}"/>
                </a:ext>
              </a:extLst>
            </xdr14:cNvPr>
            <xdr14:cNvContentPartPr/>
          </xdr14:nvContentPartPr>
          <xdr14:nvPr macro=""/>
          <xdr14:xfrm>
            <a:off x="1088640" y="5425560"/>
            <a:ext cx="64440" cy="9720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BC68EBB4-4431-70A0-9736-31B871B4629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82520" y="5419440"/>
              <a:ext cx="76680" cy="10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527280</xdr:colOff>
      <xdr:row>27</xdr:row>
      <xdr:rowOff>172980</xdr:rowOff>
    </xdr:from>
    <xdr:to>
      <xdr:col>1</xdr:col>
      <xdr:colOff>539520</xdr:colOff>
      <xdr:row>27</xdr:row>
      <xdr:rowOff>179820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53CB5F13-355A-F0B1-23A4-56F509B6E036}"/>
                </a:ext>
              </a:extLst>
            </xdr14:cNvPr>
            <xdr14:cNvContentPartPr/>
          </xdr14:nvContentPartPr>
          <xdr14:nvPr macro=""/>
          <xdr14:xfrm>
            <a:off x="1136880" y="5316480"/>
            <a:ext cx="12240" cy="684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53CB5F13-355A-F0B1-23A4-56F509B6E03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30760" y="5310360"/>
              <a:ext cx="244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69240</xdr:colOff>
      <xdr:row>28</xdr:row>
      <xdr:rowOff>88320</xdr:rowOff>
    </xdr:from>
    <xdr:to>
      <xdr:col>2</xdr:col>
      <xdr:colOff>229800</xdr:colOff>
      <xdr:row>28</xdr:row>
      <xdr:rowOff>147360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3B4DF279-AF8D-DAFE-B2BB-AE042B09F13F}"/>
                </a:ext>
              </a:extLst>
            </xdr14:cNvPr>
            <xdr14:cNvContentPartPr/>
          </xdr14:nvContentPartPr>
          <xdr14:nvPr macro=""/>
          <xdr14:xfrm>
            <a:off x="1288440" y="5422320"/>
            <a:ext cx="160560" cy="5904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3B4DF279-AF8D-DAFE-B2BB-AE042B09F13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282306" y="5416162"/>
              <a:ext cx="172828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446880</xdr:colOff>
      <xdr:row>28</xdr:row>
      <xdr:rowOff>42240</xdr:rowOff>
    </xdr:from>
    <xdr:to>
      <xdr:col>4</xdr:col>
      <xdr:colOff>459960</xdr:colOff>
      <xdr:row>29</xdr:row>
      <xdr:rowOff>42180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24540BB3-FAE8-3532-D9E6-8B2D05F84E4E}"/>
                </a:ext>
              </a:extLst>
            </xdr14:cNvPr>
            <xdr14:cNvContentPartPr/>
          </xdr14:nvContentPartPr>
          <xdr14:nvPr macro=""/>
          <xdr14:xfrm>
            <a:off x="1666080" y="5376240"/>
            <a:ext cx="1232280" cy="19044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24540BB3-FAE8-3532-D9E6-8B2D05F84E4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659960" y="5370120"/>
              <a:ext cx="1244520" cy="20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267588</xdr:colOff>
      <xdr:row>5</xdr:row>
      <xdr:rowOff>95396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84CB5-DADE-40C2-AD99-9C325C7A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63588" cy="1047896"/>
        </a:xfrm>
        <a:prstGeom prst="rect">
          <a:avLst/>
        </a:prstGeom>
      </xdr:spPr>
    </xdr:pic>
    <xdr:clientData/>
  </xdr:twoCellAnchor>
  <xdr:twoCellAnchor editAs="oneCell">
    <xdr:from>
      <xdr:col>2</xdr:col>
      <xdr:colOff>607080</xdr:colOff>
      <xdr:row>10</xdr:row>
      <xdr:rowOff>163200</xdr:rowOff>
    </xdr:from>
    <xdr:to>
      <xdr:col>3</xdr:col>
      <xdr:colOff>21960</xdr:colOff>
      <xdr:row>11</xdr:row>
      <xdr:rowOff>159900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3B1F602-4E88-6434-B2D2-DBC4A382D6F3}"/>
                </a:ext>
              </a:extLst>
            </xdr14:cNvPr>
            <xdr14:cNvContentPartPr/>
          </xdr14:nvContentPartPr>
          <xdr14:nvPr macro=""/>
          <xdr14:xfrm>
            <a:off x="1826280" y="2068200"/>
            <a:ext cx="24480" cy="1872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3B1F602-4E88-6434-B2D2-DBC4A382D6F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20160" y="2062080"/>
              <a:ext cx="3672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8280</xdr:colOff>
      <xdr:row>10</xdr:row>
      <xdr:rowOff>189120</xdr:rowOff>
    </xdr:from>
    <xdr:to>
      <xdr:col>12</xdr:col>
      <xdr:colOff>50400</xdr:colOff>
      <xdr:row>11</xdr:row>
      <xdr:rowOff>46500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775358B-7137-75FD-13C2-FE638645E073}"/>
                </a:ext>
              </a:extLst>
            </xdr14:cNvPr>
            <xdr14:cNvContentPartPr/>
          </xdr14:nvContentPartPr>
          <xdr14:nvPr macro=""/>
          <xdr14:xfrm>
            <a:off x="1837080" y="2094120"/>
            <a:ext cx="5528520" cy="478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775358B-7137-75FD-13C2-FE638645E07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30960" y="2088000"/>
              <a:ext cx="554076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480</xdr:colOff>
      <xdr:row>10</xdr:row>
      <xdr:rowOff>120000</xdr:rowOff>
    </xdr:from>
    <xdr:to>
      <xdr:col>8</xdr:col>
      <xdr:colOff>33960</xdr:colOff>
      <xdr:row>11</xdr:row>
      <xdr:rowOff>121380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5169391-AB30-60AB-F5BA-2346D210F958}"/>
                </a:ext>
              </a:extLst>
            </xdr14:cNvPr>
            <xdr14:cNvContentPartPr/>
          </xdr14:nvContentPartPr>
          <xdr14:nvPr macro=""/>
          <xdr14:xfrm>
            <a:off x="4877280" y="2025000"/>
            <a:ext cx="33480" cy="19188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5169391-AB30-60AB-F5BA-2346D210F95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871160" y="2018880"/>
              <a:ext cx="4572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413880</xdr:colOff>
      <xdr:row>12</xdr:row>
      <xdr:rowOff>86400</xdr:rowOff>
    </xdr:from>
    <xdr:to>
      <xdr:col>9</xdr:col>
      <xdr:colOff>14760</xdr:colOff>
      <xdr:row>14</xdr:row>
      <xdr:rowOff>32640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29526D1-A1F6-730F-1FB5-4BE71A739233}"/>
                </a:ext>
              </a:extLst>
            </xdr14:cNvPr>
            <xdr14:cNvContentPartPr/>
          </xdr14:nvContentPartPr>
          <xdr14:nvPr macro=""/>
          <xdr14:xfrm>
            <a:off x="4681080" y="2372400"/>
            <a:ext cx="820080" cy="32724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29526D1-A1F6-730F-1FB5-4BE71A73923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74960" y="2366287"/>
              <a:ext cx="832320" cy="3394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593160</xdr:colOff>
      <xdr:row>10</xdr:row>
      <xdr:rowOff>127560</xdr:rowOff>
    </xdr:from>
    <xdr:to>
      <xdr:col>5</xdr:col>
      <xdr:colOff>18840</xdr:colOff>
      <xdr:row>11</xdr:row>
      <xdr:rowOff>76020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8AECB88-2234-399B-FD93-1EED00EDAB62}"/>
                </a:ext>
              </a:extLst>
            </xdr14:cNvPr>
            <xdr14:cNvContentPartPr/>
          </xdr14:nvContentPartPr>
          <xdr14:nvPr macro=""/>
          <xdr14:xfrm>
            <a:off x="3031560" y="2032560"/>
            <a:ext cx="35280" cy="1389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8AECB88-2234-399B-FD93-1EED00EDAB6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025440" y="2026440"/>
              <a:ext cx="4752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439800</xdr:colOff>
      <xdr:row>12</xdr:row>
      <xdr:rowOff>116640</xdr:rowOff>
    </xdr:from>
    <xdr:to>
      <xdr:col>6</xdr:col>
      <xdr:colOff>82440</xdr:colOff>
      <xdr:row>15</xdr:row>
      <xdr:rowOff>11340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3727D09-C74D-9EC2-2075-FF8DDC47968C}"/>
                </a:ext>
              </a:extLst>
            </xdr14:cNvPr>
            <xdr14:cNvContentPartPr/>
          </xdr14:nvContentPartPr>
          <xdr14:nvPr macro=""/>
          <xdr14:xfrm>
            <a:off x="2878200" y="2402640"/>
            <a:ext cx="861840" cy="46620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3727D09-C74D-9EC2-2075-FF8DDC47968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872080" y="2396520"/>
              <a:ext cx="874080" cy="47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114720</xdr:colOff>
      <xdr:row>15</xdr:row>
      <xdr:rowOff>178740</xdr:rowOff>
    </xdr:from>
    <xdr:to>
      <xdr:col>4</xdr:col>
      <xdr:colOff>261600</xdr:colOff>
      <xdr:row>16</xdr:row>
      <xdr:rowOff>135840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4023CE7C-7C59-C1C4-7424-7A50596029F4}"/>
                </a:ext>
              </a:extLst>
            </xdr14:cNvPr>
            <xdr14:cNvContentPartPr/>
          </xdr14:nvContentPartPr>
          <xdr14:nvPr macro=""/>
          <xdr14:xfrm>
            <a:off x="2553120" y="3036240"/>
            <a:ext cx="146880" cy="1476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023CE7C-7C59-C1C4-7424-7A50596029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547000" y="3030120"/>
              <a:ext cx="15912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411720</xdr:colOff>
      <xdr:row>15</xdr:row>
      <xdr:rowOff>174420</xdr:rowOff>
    </xdr:from>
    <xdr:to>
      <xdr:col>4</xdr:col>
      <xdr:colOff>548160</xdr:colOff>
      <xdr:row>17</xdr:row>
      <xdr:rowOff>18060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90833E25-0A12-D8A7-259B-D3C49A208499}"/>
                </a:ext>
              </a:extLst>
            </xdr14:cNvPr>
            <xdr14:cNvContentPartPr/>
          </xdr14:nvContentPartPr>
          <xdr14:nvPr macro=""/>
          <xdr14:xfrm>
            <a:off x="2850120" y="3031920"/>
            <a:ext cx="136440" cy="2246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90833E25-0A12-D8A7-259B-D3C49A20849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44000" y="3025800"/>
              <a:ext cx="14868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515040</xdr:colOff>
      <xdr:row>19</xdr:row>
      <xdr:rowOff>174540</xdr:rowOff>
    </xdr:from>
    <xdr:to>
      <xdr:col>2</xdr:col>
      <xdr:colOff>148080</xdr:colOff>
      <xdr:row>20</xdr:row>
      <xdr:rowOff>161520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DA0AA9DC-C642-6631-53C6-37F08C4CDE88}"/>
                </a:ext>
              </a:extLst>
            </xdr14:cNvPr>
            <xdr14:cNvContentPartPr/>
          </xdr14:nvContentPartPr>
          <xdr14:nvPr macro=""/>
          <xdr14:xfrm>
            <a:off x="1124640" y="3794040"/>
            <a:ext cx="242640" cy="1774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A0AA9DC-C642-6631-53C6-37F08C4CDE8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18511" y="3787908"/>
              <a:ext cx="254898" cy="1897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374880</xdr:colOff>
      <xdr:row>20</xdr:row>
      <xdr:rowOff>82680</xdr:rowOff>
    </xdr:from>
    <xdr:to>
      <xdr:col>2</xdr:col>
      <xdr:colOff>527880</xdr:colOff>
      <xdr:row>20</xdr:row>
      <xdr:rowOff>158640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3341592-402A-B6AD-3CB6-992FE3AD13D6}"/>
                </a:ext>
              </a:extLst>
            </xdr14:cNvPr>
            <xdr14:cNvContentPartPr/>
          </xdr14:nvContentPartPr>
          <xdr14:nvPr macro=""/>
          <xdr14:xfrm>
            <a:off x="1594080" y="3892680"/>
            <a:ext cx="153000" cy="759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3341592-402A-B6AD-3CB6-992FE3AD13D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87960" y="3886589"/>
              <a:ext cx="165240" cy="88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257400</xdr:colOff>
      <xdr:row>19</xdr:row>
      <xdr:rowOff>125220</xdr:rowOff>
    </xdr:from>
    <xdr:to>
      <xdr:col>3</xdr:col>
      <xdr:colOff>376200</xdr:colOff>
      <xdr:row>20</xdr:row>
      <xdr:rowOff>180240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AAAE74F-0086-193B-2016-DCC61A70B49D}"/>
                </a:ext>
              </a:extLst>
            </xdr14:cNvPr>
            <xdr14:cNvContentPartPr/>
          </xdr14:nvContentPartPr>
          <xdr14:nvPr macro=""/>
          <xdr14:xfrm>
            <a:off x="2086200" y="3744720"/>
            <a:ext cx="118800" cy="24552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AAAE74F-0086-193B-2016-DCC61A70B49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080080" y="3738600"/>
              <a:ext cx="131040" cy="25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151080</xdr:colOff>
      <xdr:row>20</xdr:row>
      <xdr:rowOff>83400</xdr:rowOff>
    </xdr:from>
    <xdr:to>
      <xdr:col>4</xdr:col>
      <xdr:colOff>222000</xdr:colOff>
      <xdr:row>20</xdr:row>
      <xdr:rowOff>170520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DAFF640-3275-755C-E5B9-E77C43092CDE}"/>
                </a:ext>
              </a:extLst>
            </xdr14:cNvPr>
            <xdr14:cNvContentPartPr/>
          </xdr14:nvContentPartPr>
          <xdr14:nvPr macro=""/>
          <xdr14:xfrm>
            <a:off x="2589480" y="3893400"/>
            <a:ext cx="70920" cy="8712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DAFF640-3275-755C-E5B9-E77C43092CD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583360" y="3887280"/>
              <a:ext cx="8316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190320</xdr:colOff>
      <xdr:row>19</xdr:row>
      <xdr:rowOff>152940</xdr:rowOff>
    </xdr:from>
    <xdr:to>
      <xdr:col>4</xdr:col>
      <xdr:colOff>191760</xdr:colOff>
      <xdr:row>19</xdr:row>
      <xdr:rowOff>158700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84EAF39-D7C9-DA87-9689-FDFF622443B2}"/>
                </a:ext>
              </a:extLst>
            </xdr14:cNvPr>
            <xdr14:cNvContentPartPr/>
          </xdr14:nvContentPartPr>
          <xdr14:nvPr macro=""/>
          <xdr14:xfrm>
            <a:off x="2628720" y="3772440"/>
            <a:ext cx="1440" cy="576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84EAF39-D7C9-DA87-9689-FDFF622443B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622600" y="3766320"/>
              <a:ext cx="136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547440</xdr:colOff>
      <xdr:row>19</xdr:row>
      <xdr:rowOff>135660</xdr:rowOff>
    </xdr:from>
    <xdr:to>
      <xdr:col>5</xdr:col>
      <xdr:colOff>71760</xdr:colOff>
      <xdr:row>20</xdr:row>
      <xdr:rowOff>165120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ABE3E78-209C-35D3-538B-7039AC483029}"/>
                </a:ext>
              </a:extLst>
            </xdr14:cNvPr>
            <xdr14:cNvContentPartPr/>
          </xdr14:nvContentPartPr>
          <xdr14:nvPr macro=""/>
          <xdr14:xfrm>
            <a:off x="2985840" y="3755160"/>
            <a:ext cx="133920" cy="21996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ABE3E78-209C-35D3-538B-7039AC48302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979720" y="3749040"/>
              <a:ext cx="14616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504120</xdr:colOff>
      <xdr:row>8</xdr:row>
      <xdr:rowOff>70440</xdr:rowOff>
    </xdr:from>
    <xdr:to>
      <xdr:col>3</xdr:col>
      <xdr:colOff>19440</xdr:colOff>
      <xdr:row>9</xdr:row>
      <xdr:rowOff>184140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993304DA-10D8-5741-91E4-772062611DFB}"/>
                </a:ext>
              </a:extLst>
            </xdr14:cNvPr>
            <xdr14:cNvContentPartPr/>
          </xdr14:nvContentPartPr>
          <xdr14:nvPr macro=""/>
          <xdr14:xfrm>
            <a:off x="1723320" y="1594440"/>
            <a:ext cx="124920" cy="30420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993304DA-10D8-5741-91E4-772062611DFB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717200" y="1588320"/>
              <a:ext cx="137160" cy="31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32880</xdr:colOff>
      <xdr:row>8</xdr:row>
      <xdr:rowOff>144600</xdr:rowOff>
    </xdr:from>
    <xdr:to>
      <xdr:col>8</xdr:col>
      <xdr:colOff>6960</xdr:colOff>
      <xdr:row>10</xdr:row>
      <xdr:rowOff>6600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87AFF64-01ED-E542-9045-F46C0A47FD58}"/>
                </a:ext>
              </a:extLst>
            </xdr14:cNvPr>
            <xdr14:cNvContentPartPr/>
          </xdr14:nvContentPartPr>
          <xdr14:nvPr macro=""/>
          <xdr14:xfrm>
            <a:off x="3080880" y="1668600"/>
            <a:ext cx="1802880" cy="2430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87AFF64-01ED-E542-9045-F46C0A47FD5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74760" y="1662480"/>
              <a:ext cx="181512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45360</xdr:colOff>
      <xdr:row>6</xdr:row>
      <xdr:rowOff>43920</xdr:rowOff>
    </xdr:from>
    <xdr:to>
      <xdr:col>7</xdr:col>
      <xdr:colOff>376080</xdr:colOff>
      <xdr:row>7</xdr:row>
      <xdr:rowOff>130980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16589E70-5938-90AF-5F78-48D71627F56A}"/>
                </a:ext>
              </a:extLst>
            </xdr14:cNvPr>
            <xdr14:cNvContentPartPr/>
          </xdr14:nvContentPartPr>
          <xdr14:nvPr macro=""/>
          <xdr14:xfrm>
            <a:off x="3702960" y="1186920"/>
            <a:ext cx="940320" cy="27756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16589E70-5938-90AF-5F78-48D71627F56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696840" y="1180800"/>
              <a:ext cx="95256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94320</xdr:colOff>
      <xdr:row>24</xdr:row>
      <xdr:rowOff>25200</xdr:rowOff>
    </xdr:from>
    <xdr:to>
      <xdr:col>3</xdr:col>
      <xdr:colOff>180000</xdr:colOff>
      <xdr:row>25</xdr:row>
      <xdr:rowOff>28380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92ED53E-5E32-9267-4875-5660EFB72619}"/>
                </a:ext>
              </a:extLst>
            </xdr14:cNvPr>
            <xdr14:cNvContentPartPr/>
          </xdr14:nvContentPartPr>
          <xdr14:nvPr macro=""/>
          <xdr14:xfrm>
            <a:off x="1923120" y="4597200"/>
            <a:ext cx="85680" cy="19368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92ED53E-5E32-9267-4875-5660EFB7261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917000" y="4591080"/>
              <a:ext cx="9792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324720</xdr:colOff>
      <xdr:row>24</xdr:row>
      <xdr:rowOff>138960</xdr:rowOff>
    </xdr:from>
    <xdr:to>
      <xdr:col>3</xdr:col>
      <xdr:colOff>419400</xdr:colOff>
      <xdr:row>24</xdr:row>
      <xdr:rowOff>153360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5EAB37EE-ADA5-B875-58B4-A04223BF2158}"/>
                </a:ext>
              </a:extLst>
            </xdr14:cNvPr>
            <xdr14:cNvContentPartPr/>
          </xdr14:nvContentPartPr>
          <xdr14:nvPr macro=""/>
          <xdr14:xfrm>
            <a:off x="2153520" y="4710960"/>
            <a:ext cx="94680" cy="1440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5EAB37EE-ADA5-B875-58B4-A04223BF215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147400" y="4704840"/>
              <a:ext cx="1069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9360</xdr:colOff>
      <xdr:row>24</xdr:row>
      <xdr:rowOff>2520</xdr:rowOff>
    </xdr:from>
    <xdr:to>
      <xdr:col>3</xdr:col>
      <xdr:colOff>87840</xdr:colOff>
      <xdr:row>25</xdr:row>
      <xdr:rowOff>69420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E08F8889-F485-B261-B960-B8C8104979E9}"/>
                </a:ext>
              </a:extLst>
            </xdr14:cNvPr>
            <xdr14:cNvContentPartPr/>
          </xdr14:nvContentPartPr>
          <xdr14:nvPr macro=""/>
          <xdr14:xfrm>
            <a:off x="1838160" y="4574520"/>
            <a:ext cx="78480" cy="25740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E08F8889-F485-B261-B960-B8C8104979E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32040" y="4568400"/>
              <a:ext cx="90720" cy="2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598320</xdr:colOff>
      <xdr:row>23</xdr:row>
      <xdr:rowOff>159540</xdr:rowOff>
    </xdr:from>
    <xdr:to>
      <xdr:col>5</xdr:col>
      <xdr:colOff>118560</xdr:colOff>
      <xdr:row>25</xdr:row>
      <xdr:rowOff>93540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899B0925-11FA-EA55-FAC9-5EEE9FED0A17}"/>
                </a:ext>
              </a:extLst>
            </xdr14:cNvPr>
            <xdr14:cNvContentPartPr/>
          </xdr14:nvContentPartPr>
          <xdr14:nvPr macro=""/>
          <xdr14:xfrm>
            <a:off x="2427120" y="4541040"/>
            <a:ext cx="739440" cy="31500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899B0925-11FA-EA55-FAC9-5EEE9FED0A1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421000" y="4534920"/>
              <a:ext cx="751680" cy="3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530040</xdr:colOff>
      <xdr:row>23</xdr:row>
      <xdr:rowOff>153420</xdr:rowOff>
    </xdr:from>
    <xdr:to>
      <xdr:col>5</xdr:col>
      <xdr:colOff>594120</xdr:colOff>
      <xdr:row>24</xdr:row>
      <xdr:rowOff>162000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FC62661-8BAF-6ECD-342E-4277E2D74E41}"/>
                </a:ext>
              </a:extLst>
            </xdr14:cNvPr>
            <xdr14:cNvContentPartPr/>
          </xdr14:nvContentPartPr>
          <xdr14:nvPr macro=""/>
          <xdr14:xfrm>
            <a:off x="3578040" y="4534920"/>
            <a:ext cx="64080" cy="19908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FC62661-8BAF-6ECD-342E-4277E2D74E4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571920" y="4528800"/>
              <a:ext cx="7632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338760</xdr:colOff>
      <xdr:row>25</xdr:row>
      <xdr:rowOff>35220</xdr:rowOff>
    </xdr:from>
    <xdr:to>
      <xdr:col>7</xdr:col>
      <xdr:colOff>474720</xdr:colOff>
      <xdr:row>25</xdr:row>
      <xdr:rowOff>35940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322DFD8-C326-8F08-4B8E-D3F2791B500E}"/>
                </a:ext>
              </a:extLst>
            </xdr14:cNvPr>
            <xdr14:cNvContentPartPr/>
          </xdr14:nvContentPartPr>
          <xdr14:nvPr macro=""/>
          <xdr14:xfrm>
            <a:off x="3996360" y="4797720"/>
            <a:ext cx="745560" cy="72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322DFD8-C326-8F08-4B8E-D3F2791B500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990240" y="4785480"/>
              <a:ext cx="757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474480</xdr:colOff>
      <xdr:row>24</xdr:row>
      <xdr:rowOff>10800</xdr:rowOff>
    </xdr:from>
    <xdr:to>
      <xdr:col>7</xdr:col>
      <xdr:colOff>158280</xdr:colOff>
      <xdr:row>24</xdr:row>
      <xdr:rowOff>171000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A87C8E73-084D-78B5-F7EF-BC47D3F4516B}"/>
                </a:ext>
              </a:extLst>
            </xdr14:cNvPr>
            <xdr14:cNvContentPartPr/>
          </xdr14:nvContentPartPr>
          <xdr14:nvPr macro=""/>
          <xdr14:xfrm>
            <a:off x="4132080" y="4582800"/>
            <a:ext cx="293400" cy="16020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A87C8E73-084D-78B5-F7EF-BC47D3F4516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125960" y="4576680"/>
              <a:ext cx="30564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199080</xdr:colOff>
      <xdr:row>24</xdr:row>
      <xdr:rowOff>10440</xdr:rowOff>
    </xdr:from>
    <xdr:to>
      <xdr:col>6</xdr:col>
      <xdr:colOff>321120</xdr:colOff>
      <xdr:row>26</xdr:row>
      <xdr:rowOff>143880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F581848-DA7B-E321-4474-D484A168E51B}"/>
                </a:ext>
              </a:extLst>
            </xdr14:cNvPr>
            <xdr14:cNvContentPartPr/>
          </xdr14:nvContentPartPr>
          <xdr14:nvPr macro=""/>
          <xdr14:xfrm>
            <a:off x="3856680" y="4582440"/>
            <a:ext cx="122040" cy="51444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3F581848-DA7B-E321-4474-D484A168E51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850560" y="4576320"/>
              <a:ext cx="134280" cy="52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474120</xdr:colOff>
      <xdr:row>24</xdr:row>
      <xdr:rowOff>10440</xdr:rowOff>
    </xdr:from>
    <xdr:to>
      <xdr:col>7</xdr:col>
      <xdr:colOff>575520</xdr:colOff>
      <xdr:row>27</xdr:row>
      <xdr:rowOff>77940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354297CA-122B-937C-D6E2-42D4B4B01B37}"/>
                </a:ext>
              </a:extLst>
            </xdr14:cNvPr>
            <xdr14:cNvContentPartPr/>
          </xdr14:nvContentPartPr>
          <xdr14:nvPr macro=""/>
          <xdr14:xfrm>
            <a:off x="4131720" y="4582440"/>
            <a:ext cx="711000" cy="63900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354297CA-122B-937C-D6E2-42D4B4B01B3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125603" y="4576320"/>
              <a:ext cx="723234" cy="65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591480</xdr:colOff>
      <xdr:row>24</xdr:row>
      <xdr:rowOff>89280</xdr:rowOff>
    </xdr:from>
    <xdr:to>
      <xdr:col>1</xdr:col>
      <xdr:colOff>72600</xdr:colOff>
      <xdr:row>25</xdr:row>
      <xdr:rowOff>29820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E4EC2848-04A8-8A32-9F66-4F7AEBCA586D}"/>
                </a:ext>
              </a:extLst>
            </xdr14:cNvPr>
            <xdr14:cNvContentPartPr/>
          </xdr14:nvContentPartPr>
          <xdr14:nvPr macro=""/>
          <xdr14:xfrm>
            <a:off x="591480" y="4661280"/>
            <a:ext cx="90720" cy="13104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E4EC2848-04A8-8A32-9F66-4F7AEBCA586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85360" y="4655160"/>
              <a:ext cx="10296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136320</xdr:colOff>
      <xdr:row>24</xdr:row>
      <xdr:rowOff>189000</xdr:rowOff>
    </xdr:from>
    <xdr:to>
      <xdr:col>1</xdr:col>
      <xdr:colOff>148560</xdr:colOff>
      <xdr:row>25</xdr:row>
      <xdr:rowOff>94980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0E9E971A-D57E-7E61-553A-9230E1C0C6E7}"/>
                </a:ext>
              </a:extLst>
            </xdr14:cNvPr>
            <xdr14:cNvContentPartPr/>
          </xdr14:nvContentPartPr>
          <xdr14:nvPr macro=""/>
          <xdr14:xfrm>
            <a:off x="745920" y="4761000"/>
            <a:ext cx="12240" cy="9648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0E9E971A-D57E-7E61-553A-9230E1C0C6E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39800" y="4754880"/>
              <a:ext cx="2448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230640</xdr:colOff>
      <xdr:row>24</xdr:row>
      <xdr:rowOff>97200</xdr:rowOff>
    </xdr:from>
    <xdr:to>
      <xdr:col>1</xdr:col>
      <xdr:colOff>296520</xdr:colOff>
      <xdr:row>25</xdr:row>
      <xdr:rowOff>24060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A257C110-D601-17A3-D1AE-0EC02815A972}"/>
                </a:ext>
              </a:extLst>
            </xdr14:cNvPr>
            <xdr14:cNvContentPartPr/>
          </xdr14:nvContentPartPr>
          <xdr14:nvPr macro=""/>
          <xdr14:xfrm>
            <a:off x="840240" y="4669200"/>
            <a:ext cx="65880" cy="11736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A257C110-D601-17A3-D1AE-0EC02815A97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834120" y="4663080"/>
              <a:ext cx="7812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258240</xdr:colOff>
      <xdr:row>24</xdr:row>
      <xdr:rowOff>135720</xdr:rowOff>
    </xdr:from>
    <xdr:to>
      <xdr:col>2</xdr:col>
      <xdr:colOff>432480</xdr:colOff>
      <xdr:row>25</xdr:row>
      <xdr:rowOff>22620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4ED0F7A0-16AF-9FCE-5785-F75294A7C504}"/>
                </a:ext>
              </a:extLst>
            </xdr14:cNvPr>
            <xdr14:cNvContentPartPr/>
          </xdr14:nvContentPartPr>
          <xdr14:nvPr macro=""/>
          <xdr14:xfrm>
            <a:off x="1477440" y="4707720"/>
            <a:ext cx="174240" cy="7740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4ED0F7A0-16AF-9FCE-5785-F75294A7C50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471320" y="4701600"/>
              <a:ext cx="18648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406680</xdr:colOff>
      <xdr:row>24</xdr:row>
      <xdr:rowOff>74880</xdr:rowOff>
    </xdr:from>
    <xdr:to>
      <xdr:col>2</xdr:col>
      <xdr:colOff>54840</xdr:colOff>
      <xdr:row>25</xdr:row>
      <xdr:rowOff>59340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FB6382A3-42BD-10D6-B28F-5795E5B7F9A6}"/>
                </a:ext>
              </a:extLst>
            </xdr14:cNvPr>
            <xdr14:cNvContentPartPr/>
          </xdr14:nvContentPartPr>
          <xdr14:nvPr macro=""/>
          <xdr14:xfrm>
            <a:off x="1016280" y="4646880"/>
            <a:ext cx="257760" cy="17496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FB6382A3-42BD-10D6-B28F-5795E5B7F9A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10160" y="4640760"/>
              <a:ext cx="27000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225960</xdr:colOff>
      <xdr:row>28</xdr:row>
      <xdr:rowOff>67800</xdr:rowOff>
    </xdr:from>
    <xdr:to>
      <xdr:col>4</xdr:col>
      <xdr:colOff>232440</xdr:colOff>
      <xdr:row>28</xdr:row>
      <xdr:rowOff>71400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1885A19C-FC41-48E6-07BE-0FEB55BD1B10}"/>
                </a:ext>
              </a:extLst>
            </xdr14:cNvPr>
            <xdr14:cNvContentPartPr/>
          </xdr14:nvContentPartPr>
          <xdr14:nvPr macro=""/>
          <xdr14:xfrm>
            <a:off x="2664360" y="5401800"/>
            <a:ext cx="6480" cy="360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1885A19C-FC41-48E6-07BE-0FEB55BD1B1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658240" y="5395680"/>
              <a:ext cx="187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422520</xdr:colOff>
      <xdr:row>28</xdr:row>
      <xdr:rowOff>40800</xdr:rowOff>
    </xdr:from>
    <xdr:to>
      <xdr:col>4</xdr:col>
      <xdr:colOff>532320</xdr:colOff>
      <xdr:row>29</xdr:row>
      <xdr:rowOff>53340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2DF216AC-8007-E130-7669-3C16F399A9CD}"/>
                </a:ext>
              </a:extLst>
            </xdr14:cNvPr>
            <xdr14:cNvContentPartPr/>
          </xdr14:nvContentPartPr>
          <xdr14:nvPr macro=""/>
          <xdr14:xfrm>
            <a:off x="2860920" y="5374800"/>
            <a:ext cx="109800" cy="20304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2DF216AC-8007-E130-7669-3C16F399A9C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854800" y="5368680"/>
              <a:ext cx="12204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275760</xdr:colOff>
      <xdr:row>28</xdr:row>
      <xdr:rowOff>66720</xdr:rowOff>
    </xdr:from>
    <xdr:to>
      <xdr:col>4</xdr:col>
      <xdr:colOff>280680</xdr:colOff>
      <xdr:row>29</xdr:row>
      <xdr:rowOff>106260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C27DD486-B391-74DD-E88B-F881C85C98CB}"/>
                </a:ext>
              </a:extLst>
            </xdr14:cNvPr>
            <xdr14:cNvContentPartPr/>
          </xdr14:nvContentPartPr>
          <xdr14:nvPr macro=""/>
          <xdr14:xfrm>
            <a:off x="2104560" y="5400720"/>
            <a:ext cx="614520" cy="230040"/>
          </xdr14:xfrm>
        </xdr:contentPart>
      </mc:Choice>
      <mc:Fallback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C27DD486-B391-74DD-E88B-F881C85C98C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098440" y="5394600"/>
              <a:ext cx="62676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327720</xdr:colOff>
      <xdr:row>28</xdr:row>
      <xdr:rowOff>100920</xdr:rowOff>
    </xdr:from>
    <xdr:to>
      <xdr:col>5</xdr:col>
      <xdr:colOff>438240</xdr:colOff>
      <xdr:row>29</xdr:row>
      <xdr:rowOff>4020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9B1B65F0-2150-A0EE-0248-B6847A1E0BD2}"/>
                </a:ext>
              </a:extLst>
            </xdr14:cNvPr>
            <xdr14:cNvContentPartPr/>
          </xdr14:nvContentPartPr>
          <xdr14:nvPr macro=""/>
          <xdr14:xfrm>
            <a:off x="3375720" y="5434920"/>
            <a:ext cx="110520" cy="93600"/>
          </xdr14:xfrm>
        </xdr:contentPart>
      </mc:Choice>
      <mc:Fallback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9B1B65F0-2150-A0EE-0248-B6847A1E0BD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369600" y="5428800"/>
              <a:ext cx="12276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333840</xdr:colOff>
      <xdr:row>27</xdr:row>
      <xdr:rowOff>176580</xdr:rowOff>
    </xdr:from>
    <xdr:to>
      <xdr:col>5</xdr:col>
      <xdr:colOff>336720</xdr:colOff>
      <xdr:row>27</xdr:row>
      <xdr:rowOff>182700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8643C4C2-A089-9F27-8F3C-EAAABE753703}"/>
                </a:ext>
              </a:extLst>
            </xdr14:cNvPr>
            <xdr14:cNvContentPartPr/>
          </xdr14:nvContentPartPr>
          <xdr14:nvPr macro=""/>
          <xdr14:xfrm>
            <a:off x="3381840" y="5320080"/>
            <a:ext cx="2880" cy="6120"/>
          </xdr14:xfrm>
        </xdr:contentPart>
      </mc:Choice>
      <mc:Fallback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8643C4C2-A089-9F27-8F3C-EAAABE75370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375720" y="5313960"/>
              <a:ext cx="1512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599880</xdr:colOff>
      <xdr:row>28</xdr:row>
      <xdr:rowOff>126840</xdr:rowOff>
    </xdr:from>
    <xdr:to>
      <xdr:col>3</xdr:col>
      <xdr:colOff>150840</xdr:colOff>
      <xdr:row>28</xdr:row>
      <xdr:rowOff>187320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D549A15E-9DB9-432D-6C6D-E7A789292F6D}"/>
                </a:ext>
              </a:extLst>
            </xdr14:cNvPr>
            <xdr14:cNvContentPartPr/>
          </xdr14:nvContentPartPr>
          <xdr14:nvPr macro=""/>
          <xdr14:xfrm>
            <a:off x="1819080" y="5460840"/>
            <a:ext cx="160560" cy="6048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D549A15E-9DB9-432D-6C6D-E7A789292F6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812960" y="5454720"/>
              <a:ext cx="172800" cy="7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17400</xdr:colOff>
      <xdr:row>29</xdr:row>
      <xdr:rowOff>14820</xdr:rowOff>
    </xdr:from>
    <xdr:to>
      <xdr:col>9</xdr:col>
      <xdr:colOff>344160</xdr:colOff>
      <xdr:row>30</xdr:row>
      <xdr:rowOff>23400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FE09F078-6B68-1A9B-9625-ECBE2DCDE826}"/>
                </a:ext>
              </a:extLst>
            </xdr14:cNvPr>
            <xdr14:cNvContentPartPr/>
          </xdr14:nvContentPartPr>
          <xdr14:nvPr macro=""/>
          <xdr14:xfrm>
            <a:off x="4894200" y="5539320"/>
            <a:ext cx="936360" cy="199080"/>
          </xdr14:xfrm>
        </xdr:contentPart>
      </mc:Choice>
      <mc:Fallback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FE09F078-6B68-1A9B-9625-ECBE2DCDE82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888080" y="5533200"/>
              <a:ext cx="94860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451440</xdr:colOff>
      <xdr:row>28</xdr:row>
      <xdr:rowOff>22080</xdr:rowOff>
    </xdr:from>
    <xdr:to>
      <xdr:col>2</xdr:col>
      <xdr:colOff>476400</xdr:colOff>
      <xdr:row>30</xdr:row>
      <xdr:rowOff>65520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EF8F18AE-D521-C36F-1D1D-F95E00A68E6C}"/>
                </a:ext>
              </a:extLst>
            </xdr14:cNvPr>
            <xdr14:cNvContentPartPr/>
          </xdr14:nvContentPartPr>
          <xdr14:nvPr macro=""/>
          <xdr14:xfrm>
            <a:off x="451440" y="5356080"/>
            <a:ext cx="1244160" cy="42444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EF8F18AE-D521-C36F-1D1D-F95E00A68E6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45320" y="5349960"/>
              <a:ext cx="1256400" cy="43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597840</xdr:colOff>
      <xdr:row>29</xdr:row>
      <xdr:rowOff>82140</xdr:rowOff>
    </xdr:from>
    <xdr:to>
      <xdr:col>14</xdr:col>
      <xdr:colOff>127200</xdr:colOff>
      <xdr:row>29</xdr:row>
      <xdr:rowOff>154140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A8B9C688-D773-7635-120E-F14BF30E5081}"/>
                </a:ext>
              </a:extLst>
            </xdr14:cNvPr>
            <xdr14:cNvContentPartPr/>
          </xdr14:nvContentPartPr>
          <xdr14:nvPr macro=""/>
          <xdr14:xfrm>
            <a:off x="8522640" y="5606640"/>
            <a:ext cx="138960" cy="7200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A8B9C688-D773-7635-120E-F14BF30E5081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516520" y="5600489"/>
              <a:ext cx="151200" cy="843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555240</xdr:colOff>
      <xdr:row>28</xdr:row>
      <xdr:rowOff>141960</xdr:rowOff>
    </xdr:from>
    <xdr:to>
      <xdr:col>13</xdr:col>
      <xdr:colOff>350160</xdr:colOff>
      <xdr:row>30</xdr:row>
      <xdr:rowOff>102600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0E091ED-7925-45C7-9DAD-2FF8361172FE}"/>
                </a:ext>
              </a:extLst>
            </xdr14:cNvPr>
            <xdr14:cNvContentPartPr/>
          </xdr14:nvContentPartPr>
          <xdr14:nvPr macro=""/>
          <xdr14:xfrm>
            <a:off x="7260840" y="5475960"/>
            <a:ext cx="1014120" cy="34164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C0E091ED-7925-45C7-9DAD-2FF8361172F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254722" y="5469840"/>
              <a:ext cx="1026356" cy="35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231720</xdr:colOff>
      <xdr:row>29</xdr:row>
      <xdr:rowOff>77820</xdr:rowOff>
    </xdr:from>
    <xdr:to>
      <xdr:col>16</xdr:col>
      <xdr:colOff>344040</xdr:colOff>
      <xdr:row>30</xdr:row>
      <xdr:rowOff>1080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38E7B7B5-A987-4A57-9045-32388CB24AF7}"/>
                </a:ext>
              </a:extLst>
            </xdr14:cNvPr>
            <xdr14:cNvContentPartPr/>
          </xdr14:nvContentPartPr>
          <xdr14:nvPr macro=""/>
          <xdr14:xfrm>
            <a:off x="9985320" y="5602320"/>
            <a:ext cx="112320" cy="11376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38E7B7B5-A987-4A57-9045-32388CB24AF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979200" y="5596200"/>
              <a:ext cx="12456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300480</xdr:colOff>
      <xdr:row>28</xdr:row>
      <xdr:rowOff>94800</xdr:rowOff>
    </xdr:from>
    <xdr:to>
      <xdr:col>16</xdr:col>
      <xdr:colOff>301920</xdr:colOff>
      <xdr:row>28</xdr:row>
      <xdr:rowOff>107040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87627754-B3DA-4E77-221F-215C98B44FCB}"/>
                </a:ext>
              </a:extLst>
            </xdr14:cNvPr>
            <xdr14:cNvContentPartPr/>
          </xdr14:nvContentPartPr>
          <xdr14:nvPr macro=""/>
          <xdr14:xfrm>
            <a:off x="10054080" y="5428800"/>
            <a:ext cx="1440" cy="1224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87627754-B3DA-4E77-221F-215C98B44FC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047960" y="5422680"/>
              <a:ext cx="136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420600</xdr:colOff>
      <xdr:row>28</xdr:row>
      <xdr:rowOff>162840</xdr:rowOff>
    </xdr:from>
    <xdr:to>
      <xdr:col>16</xdr:col>
      <xdr:colOff>22920</xdr:colOff>
      <xdr:row>30</xdr:row>
      <xdr:rowOff>58320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1C65C4FA-99D6-3BA3-6D97-27CECE4573BE}"/>
                </a:ext>
              </a:extLst>
            </xdr14:cNvPr>
            <xdr14:cNvContentPartPr/>
          </xdr14:nvContentPartPr>
          <xdr14:nvPr macro=""/>
          <xdr14:xfrm>
            <a:off x="8955000" y="5496840"/>
            <a:ext cx="821520" cy="27648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1C65C4FA-99D6-3BA3-6D97-27CECE4573B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948880" y="5490720"/>
              <a:ext cx="83376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34080</xdr:colOff>
      <xdr:row>32</xdr:row>
      <xdr:rowOff>178080</xdr:rowOff>
    </xdr:from>
    <xdr:to>
      <xdr:col>13</xdr:col>
      <xdr:colOff>117240</xdr:colOff>
      <xdr:row>33</xdr:row>
      <xdr:rowOff>135180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4DB43165-A62C-2CAC-4608-D253D7CF0D91}"/>
                </a:ext>
              </a:extLst>
            </xdr14:cNvPr>
            <xdr14:cNvContentPartPr/>
          </xdr14:nvContentPartPr>
          <xdr14:nvPr macro=""/>
          <xdr14:xfrm>
            <a:off x="7958880" y="6274080"/>
            <a:ext cx="83160" cy="14760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4DB43165-A62C-2CAC-4608-D253D7CF0D9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952760" y="6267960"/>
              <a:ext cx="9540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60000</xdr:colOff>
      <xdr:row>32</xdr:row>
      <xdr:rowOff>39480</xdr:rowOff>
    </xdr:from>
    <xdr:to>
      <xdr:col>13</xdr:col>
      <xdr:colOff>78360</xdr:colOff>
      <xdr:row>32</xdr:row>
      <xdr:rowOff>56760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EC196BC1-50DA-CB4A-BBDE-E981001945B2}"/>
                </a:ext>
              </a:extLst>
            </xdr14:cNvPr>
            <xdr14:cNvContentPartPr/>
          </xdr14:nvContentPartPr>
          <xdr14:nvPr macro=""/>
          <xdr14:xfrm>
            <a:off x="7984800" y="6135480"/>
            <a:ext cx="18360" cy="1728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EC196BC1-50DA-CB4A-BBDE-E981001945B2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978680" y="6129360"/>
              <a:ext cx="3060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365640</xdr:colOff>
      <xdr:row>32</xdr:row>
      <xdr:rowOff>154320</xdr:rowOff>
    </xdr:from>
    <xdr:to>
      <xdr:col>13</xdr:col>
      <xdr:colOff>584160</xdr:colOff>
      <xdr:row>33</xdr:row>
      <xdr:rowOff>35100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B222EA4D-C97D-9A5A-6DA0-559CEDB4C659}"/>
                </a:ext>
              </a:extLst>
            </xdr14:cNvPr>
            <xdr14:cNvContentPartPr/>
          </xdr14:nvContentPartPr>
          <xdr14:nvPr macro=""/>
          <xdr14:xfrm>
            <a:off x="8290440" y="6250320"/>
            <a:ext cx="218520" cy="7128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B222EA4D-C97D-9A5A-6DA0-559CEDB4C659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284320" y="6244200"/>
              <a:ext cx="23076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174000</xdr:colOff>
      <xdr:row>32</xdr:row>
      <xdr:rowOff>156840</xdr:rowOff>
    </xdr:from>
    <xdr:to>
      <xdr:col>15</xdr:col>
      <xdr:colOff>549720</xdr:colOff>
      <xdr:row>34</xdr:row>
      <xdr:rowOff>33960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2CEA00FA-129D-8D51-163C-F130B2C4FB10}"/>
                </a:ext>
              </a:extLst>
            </xdr14:cNvPr>
            <xdr14:cNvContentPartPr/>
          </xdr14:nvContentPartPr>
          <xdr14:nvPr macro=""/>
          <xdr14:xfrm>
            <a:off x="8708400" y="6252840"/>
            <a:ext cx="985320" cy="25812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2CEA00FA-129D-8D51-163C-F130B2C4FB10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702280" y="6246711"/>
              <a:ext cx="997560" cy="270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255000</xdr:colOff>
      <xdr:row>33</xdr:row>
      <xdr:rowOff>900</xdr:rowOff>
    </xdr:from>
    <xdr:to>
      <xdr:col>17</xdr:col>
      <xdr:colOff>508080</xdr:colOff>
      <xdr:row>33</xdr:row>
      <xdr:rowOff>3420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1D51028C-2BC9-E1A5-03FA-F30388410FBE}"/>
                </a:ext>
              </a:extLst>
            </xdr14:cNvPr>
            <xdr14:cNvContentPartPr/>
          </xdr14:nvContentPartPr>
          <xdr14:nvPr macro=""/>
          <xdr14:xfrm>
            <a:off x="10618200" y="6287400"/>
            <a:ext cx="253080" cy="2520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1D51028C-2BC9-E1A5-03FA-F30388410FB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612080" y="6281280"/>
              <a:ext cx="2653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425640</xdr:colOff>
      <xdr:row>32</xdr:row>
      <xdr:rowOff>88440</xdr:rowOff>
    </xdr:from>
    <xdr:to>
      <xdr:col>17</xdr:col>
      <xdr:colOff>576840</xdr:colOff>
      <xdr:row>33</xdr:row>
      <xdr:rowOff>125460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BFB2EB10-8678-C032-6653-4ADCE98EFF0B}"/>
                </a:ext>
              </a:extLst>
            </xdr14:cNvPr>
            <xdr14:cNvContentPartPr/>
          </xdr14:nvContentPartPr>
          <xdr14:nvPr macro=""/>
          <xdr14:xfrm>
            <a:off x="10788840" y="6184440"/>
            <a:ext cx="151200" cy="22752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BFB2EB10-8678-C032-6653-4ADCE98EFF0B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782720" y="6178320"/>
              <a:ext cx="163440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533520</xdr:colOff>
      <xdr:row>32</xdr:row>
      <xdr:rowOff>169800</xdr:rowOff>
    </xdr:from>
    <xdr:to>
      <xdr:col>19</xdr:col>
      <xdr:colOff>40200</xdr:colOff>
      <xdr:row>33</xdr:row>
      <xdr:rowOff>95940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3B2F88AD-6A7F-F98F-6AF3-AA81B032DEA9}"/>
                </a:ext>
              </a:extLst>
            </xdr14:cNvPr>
            <xdr14:cNvContentPartPr/>
          </xdr14:nvContentPartPr>
          <xdr14:nvPr macro=""/>
          <xdr14:xfrm>
            <a:off x="11506320" y="6265800"/>
            <a:ext cx="116280" cy="11664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3B2F88AD-6A7F-F98F-6AF3-AA81B032DEA9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500200" y="6259680"/>
              <a:ext cx="12852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568080</xdr:colOff>
      <xdr:row>32</xdr:row>
      <xdr:rowOff>43800</xdr:rowOff>
    </xdr:from>
    <xdr:to>
      <xdr:col>18</xdr:col>
      <xdr:colOff>587880</xdr:colOff>
      <xdr:row>32</xdr:row>
      <xdr:rowOff>47040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18A701F4-66FD-2BEB-CD38-E129A5E0EAE3}"/>
                </a:ext>
              </a:extLst>
            </xdr14:cNvPr>
            <xdr14:cNvContentPartPr/>
          </xdr14:nvContentPartPr>
          <xdr14:nvPr macro=""/>
          <xdr14:xfrm>
            <a:off x="11540880" y="6139800"/>
            <a:ext cx="19800" cy="3240"/>
          </xdr14:xfrm>
        </xdr:contentPart>
      </mc:Choice>
      <mc:Fallback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18A701F4-66FD-2BEB-CD38-E129A5E0EAE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1534760" y="6133680"/>
              <a:ext cx="3204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60000</xdr:colOff>
      <xdr:row>32</xdr:row>
      <xdr:rowOff>171600</xdr:rowOff>
    </xdr:from>
    <xdr:to>
      <xdr:col>22</xdr:col>
      <xdr:colOff>258000</xdr:colOff>
      <xdr:row>33</xdr:row>
      <xdr:rowOff>175860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431E3E8B-F5B0-F736-C9DB-70B76F54D36B}"/>
                </a:ext>
              </a:extLst>
            </xdr14:cNvPr>
            <xdr14:cNvContentPartPr/>
          </xdr14:nvContentPartPr>
          <xdr14:nvPr macro=""/>
          <xdr14:xfrm>
            <a:off x="13471200" y="6267600"/>
            <a:ext cx="198000" cy="19476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431E3E8B-F5B0-F736-C9DB-70B76F54D36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3465091" y="6261480"/>
              <a:ext cx="210218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607920</xdr:colOff>
      <xdr:row>32</xdr:row>
      <xdr:rowOff>125520</xdr:rowOff>
    </xdr:from>
    <xdr:to>
      <xdr:col>21</xdr:col>
      <xdr:colOff>512280</xdr:colOff>
      <xdr:row>33</xdr:row>
      <xdr:rowOff>173340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8E57A7E3-AA18-1ABD-CA9E-EE810E9285F8}"/>
                </a:ext>
              </a:extLst>
            </xdr14:cNvPr>
            <xdr14:cNvContentPartPr/>
          </xdr14:nvContentPartPr>
          <xdr14:nvPr macro=""/>
          <xdr14:xfrm>
            <a:off x="12190320" y="6221520"/>
            <a:ext cx="1123560" cy="238320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8E57A7E3-AA18-1ABD-CA9E-EE810E9285F8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2184198" y="6215400"/>
              <a:ext cx="1135804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219840</xdr:colOff>
      <xdr:row>32</xdr:row>
      <xdr:rowOff>183840</xdr:rowOff>
    </xdr:from>
    <xdr:to>
      <xdr:col>19</xdr:col>
      <xdr:colOff>386160</xdr:colOff>
      <xdr:row>33</xdr:row>
      <xdr:rowOff>70740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0F4B67BD-E1E1-E38B-F917-7BBE09D86ED8}"/>
                </a:ext>
              </a:extLst>
            </xdr14:cNvPr>
            <xdr14:cNvContentPartPr/>
          </xdr14:nvContentPartPr>
          <xdr14:nvPr macro=""/>
          <xdr14:xfrm>
            <a:off x="11802240" y="6279840"/>
            <a:ext cx="166320" cy="77400"/>
          </xdr14:xfrm>
        </xdr:contentPart>
      </mc:Choice>
      <mc:Fallback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0F4B67BD-E1E1-E38B-F917-7BBE09D86ED8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796120" y="6273720"/>
              <a:ext cx="1785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10680</xdr:colOff>
      <xdr:row>32</xdr:row>
      <xdr:rowOff>139200</xdr:rowOff>
    </xdr:from>
    <xdr:to>
      <xdr:col>16</xdr:col>
      <xdr:colOff>392280</xdr:colOff>
      <xdr:row>34</xdr:row>
      <xdr:rowOff>28920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255DBD77-DE4A-CAB9-294E-383D5D5F07C8}"/>
                </a:ext>
              </a:extLst>
            </xdr14:cNvPr>
            <xdr14:cNvContentPartPr/>
          </xdr14:nvContentPartPr>
          <xdr14:nvPr macro=""/>
          <xdr14:xfrm>
            <a:off x="9764280" y="6235200"/>
            <a:ext cx="381600" cy="270720"/>
          </xdr14:xfrm>
        </xdr:contentPart>
      </mc:Choice>
      <mc:Fallback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255DBD77-DE4A-CAB9-294E-383D5D5F07C8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758160" y="6229080"/>
              <a:ext cx="393840" cy="282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45:04.6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1 106 6099,'0'0'7291,"1"-15"-6893,8-44 2,-9 58-364,1-1 0,-1 1 1,1 0-1,-1-1 0,1 1 1,-1 0-1,1-1 0,0 1 0,0 0 1,0 0-1,0 0 0,0 0 0,0 0 1,0 0-1,0 0 0,0 0 1,0 0-1,1 0 0,-1 1 0,0-1 1,1 0-1,-1 1 0,0-1 1,2 0-1,33-2 439,-27 3-358,-6 0-81,3-1 22,1 0 0,-1 1 0,0 0 0,0 0 0,0 0 0,1 1 0,6 1 0,-11-1-52,-1 0 0,1 0 1,0 0-1,-1 0 0,1 0 0,-1 0 1,1 0-1,-1 1 0,0-1 0,1 1 1,-1-1-1,0 1 0,0-1 0,0 1 1,0 0-1,0-1 0,-1 1 1,1 0-1,0 0 0,-1-1 0,1 1 1,-1 0-1,0 0 0,0 0 0,0 0 1,1 0-1,-2 2 0,3 13 46,-2 1 0,0-1-1,-4 31 1,2-39-33,0-1-1,-1 1 1,0-1-1,0 1 1,0-1-1,-1 0 1,-1 0-1,1-1 1,-7 8-1,6-9-12,-9 14 15,-1 0 1,-1-1-1,-1-1 0,-1 0 0,-20 15 1,45-35 147,-1 0 0,1 0 0,0 1 0,0 0 0,0 1 0,12 0 0,76 0 1699,-50 0-1464,76 0-1332,-80 0-2544,1 0-4145,-40 0 2765</inkml:trace>
  <inkml:trace contextRef="#ctx0" brushRef="#br0" timeOffset="463.56">546 91 5026,'0'0'9295,"-9"-3"-8761,3 0-588,4 2 117,0 0 0,0-1 0,0 1 0,0 0 1,0 1-1,0-1 0,0 0 0,0 0 0,0 1 0,-1-1 0,1 1 0,0 0 1,0 0-1,0 0 0,-1 0 0,1 0 0,0 0 0,0 1 0,-1-1 1,1 1-1,0-1 0,0 1 0,0 0 0,0 0 0,0 0 0,0 0 0,0 0 1,0 0-1,0 1 0,1-1 0,-1 0 0,0 1 0,1 0 0,-1-1 0,1 1 1,0 0-1,-2 2 0,-3 13 156,0 1 0,2 0 1,0 0-1,0 1 0,2-1 0,1 1 1,0-1-1,2 28 0,0-17-186,-1-27-32,0-1 0,0 1 1,0-1-1,0 0 0,1 1 0,-1-1 0,0 0 0,1 1 1,-1-1-1,1 0 0,0 0 0,-1 1 0,1-1 0,0 0 1,0 0-1,0 0 0,0 0 0,0 0 0,0 0 0,0 0 1,0 0-1,0 0 0,0-1 0,0 1 0,1 0 0,-1-1 1,0 1-1,1-1 0,-1 1 0,0-1 0,1 0 0,0 1 1,53 1 31,-38-3-1,-14 1-25,0 0 0,0 0 1,0-1-1,0 1 0,0-1 0,-1 0 0,1 0 0,0 0 0,-1 0 0,1-1 1,-1 1-1,1-1 0,-1 1 0,1-1 0,-1 0 0,0 0 0,0 0 0,0 0 0,0 0 1,0-1-1,-1 1 0,1 0 0,-1-1 0,1 0 0,-1 1 0,0-1 0,0 0 1,0 1-1,0-1 0,0-5 0,2-9 37,0 1 1,-1-1 0,-1 0-1,-2-18 1,1 22-11,0 12-23,1-1 0,-1 0 1,-1 0-1,1 0 1,0 0-1,0 0 0,-1 0 1,1 0-1,-1 0 0,0 1 1,1-1-1,-1 0 1,0 0-1,0 1 0,0-1 1,0 1-1,0-1 0,-1 1 1,1-1-1,0 1 1,-1 0-1,1-1 0,-1 1 1,1 0-1,-1 0 0,0 0 1,1 0-1,-4-1 1,-3 0-243,1 1 1,0-1 0,-1 1-1,0 1 1,-13 0-1,16 0-141,-7 5-2482,10 2-2939</inkml:trace>
  <inkml:trace contextRef="#ctx0" brushRef="#br0" timeOffset="960.04">943 85 7155,'0'0'9871,"-23"6"-9513,-69 22-171,89-27-176,1 0 1,-1 1-1,1-1 1,-1 1 0,1-1-1,0 1 1,-1 0-1,1 0 1,0 0-1,0 0 1,0 1 0,1-1-1,-1 0 1,1 1-1,-1-1 1,1 1-1,0 0 1,0-1 0,0 1-1,0 0 1,0 0-1,1 0 1,-1 0-1,1-1 1,0 1 0,-1 0-1,2 5 1,-1 0 37,-1 4 21,0-5-35,0 0 1,1 0 0,0 1 0,1-1-1,1 14 1,-1-19-34,0-1 0,0 1 1,-1 0-1,1 0 0,0 0 0,1-1 0,-1 1 1,0 0-1,0-1 0,1 1 0,-1-1 0,1 0 1,-1 1-1,1-1 0,-1 0 0,1 0 0,0 0 1,0 0-1,-1 0 0,1 0 0,0-1 0,0 1 1,0-1-1,4 1 0,4 1-2,-1 0 0,1 0 0,0-2 0,0 1 0,0-1 0,0 0 0,0-1 0,0 0 0,0-1 0,0 0 0,-1-1 0,14-5 0,-17 6-5,-1-1 0,0 0 0,0-1 0,-1 1 0,1-1 0,-1 1 0,1-2 0,-1 1 0,0 0 0,-1-1 0,1 1 0,-1-1 0,0 0 0,0 0 0,-1-1 0,1 1 0,-1 0 0,0-1 0,-1 0 0,1 1 0,-1-1 0,1-8 0,-1 8-4,0-1 0,0 1-1,-1-1 1,0 1 0,0-1-1,0 0 1,-1 1-1,0-1 1,-2-8 0,1 12 9,0 1 1,0-1-1,0 1 0,0-1 1,0 1-1,0 0 0,0 0 1,-1 0-1,1 0 1,-1 0-1,0 0 0,1 1 1,-1-1-1,0 1 1,0 0-1,0 0 0,0 0 1,0 0-1,0 0 1,-5 0-1,-8-2-256,0 0 1,1 1 0,-1 1-1,0 0 1,0 1-1,0 1 1,-18 3-1,25 2-1401,7 1-3049</inkml:trace>
  <inkml:trace contextRef="#ctx0" brushRef="#br0" timeOffset="1480.54">1257 112 6467,'0'0'7964,"2"15"-7703,6 51-168,-7-61-87,0-1-1,0 1 1,0-1 0,0 0-1,1 1 1,0-1-1,0 0 1,0 0-1,0 0 1,1 0-1,-1 0 1,1-1-1,0 1 1,0-1-1,0 1 1,1-1-1,-1 0 1,1-1-1,0 1 1,0 0 0,-1-1-1,2 0 1,-1 0-1,9 3 1,-1-3 4,0 1 0,1-2 1,-1 1-1,1-2 0,0 0 1,22-2-1,-33 1-6,1 1 0,-1-1-1,0 0 1,0 0 0,0 1-1,-1-1 1,1-1 0,0 1-1,0 0 1,0 0 0,-1-1-1,1 1 1,-1-1 0,1 1-1,-1-1 1,0 0 0,1 1-1,-1-1 1,0 0 0,0 0-1,0 0 1,0 0 0,-1 0 0,1 0-1,-1 0 1,1 0 0,0-5-1,1-6 37,0 0-1,-1-1 1,-1-14-1,0 22-22,0-1-27,0-1 165,0 0 1,0 1 0,0-1 0,-1 1 0,0-1 0,-3-8-1,2 12-47,0 1-1,0-1 0,0 1 0,-1 0 0,1-1 0,-1 1 0,1 1 0,-1-1 0,0 0 0,0 1 0,-1-1 0,1 1 0,0 0 0,-5-2 0,-3 0 10,0-1-1,0 2 1,0 0 0,-1 0-1,1 1 1,-1 0 0,0 1-1,1 1 1,-1 0-1,-14 1 1,0 0-55,19-1-218,1 1 0,0 0 0,-1 0 0,1 0 0,0 1 0,0 0 0,0 1 0,0-1 0,0 1 0,-5 3 0,8-4-42,0 0 0,0 0 0,1 0 0,-1 0 0,1 0 0,-1 0 1,1 1-1,0-1 0,0 1 0,0-1 0,0 1 0,0 0 0,1 0 0,-1 0 1,1 0-1,-1 0 0,1 0 0,0 0 0,1 1 0,-1-1 0,0 4 0,1 5-6586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45:15.16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1343.24133"/>
      <inkml:brushProperty name="anchorY" value="653.8610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105.44818"/>
      <inkml:brushProperty name="anchorY" value="-550.966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inkEffects" value="lava"/>
      <inkml:brushProperty name="anchorX" value="-1979.1897"/>
      <inkml:brushProperty name="anchorY" value="-1977.762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inkEffects" value="lava"/>
      <inkml:brushProperty name="anchorX" value="-3426.55322"/>
      <inkml:brushProperty name="anchorY" value="-3467.03247"/>
      <inkml:brushProperty name="scaleFactor" value="0.5"/>
    </inkml:brush>
  </inkml:definitions>
  <inkml:trace contextRef="#ctx0" brushRef="#br0">203 52 6179,'0'0'13809,"0"-11"-13084,0-1-194,0 0-104,0 3-216,0 2-30,0 6-66,1 11 43,0 9 242,0 12-107,1 9-26,0 7-152,-1 5-38,0 4-40,0 0 19,-1 2-66,0-2 18,0-1 10,0-2-23,-1-5 26,-1-3-26,-3-5 45,-2-6-51,-1-6 35,-2-5-29,-2-5 8,-1-5 34,-2-4-10,-2-4 24,-2-3-62,1-1 75,0-1-80,2-2 24,2 0-8,2-2 0,3-1-19,2 0 25,2 0-65,2-1-75,2 1-148,0-2-340,1-2-253,5-1-518,5 0-578,6-2-126,7-2-216,5 1-1196,-2 1-706,-4 2-2494</inkml:trace>
  <inkml:trace contextRef="#ctx0" brushRef="#br1" timeOffset="496.33">380 630 5250,'0'0'12660,"-1"-2"-12012,-1 0-67,1 0-164,0 1-185,0 1-19,0 4 193,2 6 63,1 4-157,3 3-106,2 1-86,1 2-67,1-3 6,2-2-67,0-4 53,0-3-18,1-3 5,-1-3 37,1-2 27,0-6-5,-1-6-70,-1-4 22,-3-5-48,0-2 10,-2-1-61,-1 0-544,0 3-726,1 3-520,1 3-489,-1 5-1245,1 4-3330</inkml:trace>
  <inkml:trace contextRef="#ctx0" brushRef="#br2" timeOffset="1347.89">667 566 5795,'0'0'11218,"-1"6"-10305,0 4-220,-1 6 182,1 3-242,1 3-103,0 3-201,1 0-111,-1-2-82,0-2-88,1-3-5,-1-5-46,0-4 9,0-4-6,1-3-150,0-1-143,0-7 144,2-6 127,1-7-74,0-6 112,3-3-45,0 0 34,3 1-8,0 3 3,2 4-37,0 4 48,1 6-35,1 4-27,0 3 8,1 2-5,1 5 56,0 6-72,-1 6 80,-2 5-5,-1 4-16,-1 0 7,-2 0 17,-1-2-6,-2-4 3,-2-3-37,0-3 48,-2-4-35,-1-3 10,0-2 36,-1-2-49,1-1 54,-1 0-35,1-1 48,1-1 24,1 1-99,4 0 14,2-1 10,4-2 30,2-4-27,1-3 11,0-4-22,-1-3 43,-1-3-51,-3-2 35,-2-1 8,-3 1-40,-3 1 70,-1 3-60,-1 4 57,-1 3-35,0 4 11,-3 4 15,-2 1-42,-4 6 14,-2 5-25,-2 8 43,-1 6 43,2 5 7,2 3-34,3-1-24,3-2-13,3-2-19,6-4 3,6-5-3,6-5 0,5-4 0,4-4-19,3-3-200,2-7-410,3-5-1559,4-8-637,-2-2-593,-3-1 1,-9 4-6189</inkml:trace>
  <inkml:trace contextRef="#ctx0" brushRef="#br3" timeOffset="2037.14">1543 536 8308,'0'0'10815,"-1"0"-10337,5 0 197,4-3-155,5-6-226,3-4-121,4-5-117,0-5 29,1-2-98,-2-2 42,-1-1-15,-4 1 2,-2 3-19,-4 1 62,-2 6-56,-3 3 18,-1 4-5,-2 4 0,0 3-19,-1 2-31,1 3 44,-1 6-15,1 6 61,0 7 40,-1 8 141,1 4-34,0 6 3,0 3 23,-1 2-82,0 1-126,-1-1 51,-1-2-45,0-3-30,1-6 27,0-6-48,1-7 13,0-6-583,0-6-658,1-4-1434,3-3-468,5-12-8979,-5 4 9777</inkml:trace>
  <inkml:trace contextRef="#ctx0" brushRef="#br4" timeOffset="2880.82">1944 395 8548,'0'0'11523,"-2"-2"-11134,0 0-213,0 4 179,0 5 208,1 3-171,0 3-2,1 2-220,0 0-95,0-2-27,0-2-11,1-3-23,0-2 23,-1-3-45,1-1-5,-1-1-187,0-3-315,0-3 131,0-6-62,0-5-85,0-6 16,0-4 62,0-2 127,0-2 43,0 1 187,0 4 51,0 2 18,0 6 27,0 3-2,0 5 2,0 3 37,0 2 46,0 1 45,0 2-27,0 0-5,0 1-53,0 1 32,0-1-51,0 0-6,0 0 38,2 0-32,3 2 104,3 0 8,3 2 40,3-1-61,2 1 40,2-1-88,1-1 23,0-1 9,0 0-62,-4-1 1,-2 0 52,-4 0-74,-4 0 155,-2 1-27,-2 1 51,-1 4-27,0 4 104,-1 6 27,0 7 91,-4 6-57,-2 3-125,-3 4 56,-1 2-157,-2 1-16,0 0-59,-1 1-11,2-2-2,0-2-22,2-4 6,3-6-22,2-4-32,2-7-701,2-5-457,1-5-1445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45:28.15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12100.81055"/>
      <inkml:brushProperty name="anchorY" value="-12694.9033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13520.55957"/>
      <inkml:brushProperty name="anchorY" value="-14214.8291"/>
      <inkml:brushProperty name="scaleFactor" value="0.5"/>
    </inkml:brush>
  </inkml:definitions>
  <inkml:trace contextRef="#ctx0" brushRef="#br0">0 229 7363,'0'0'10405,"0"-2"-10344,3-1 86,2-2-128,4-3 5,3-3 109,2-2 131,2-3-293,0-4 61,0-1-27,-2 0-23,-3-1 4,-2 1 17,-3 2-62,-2 3 75,-1 3-5,-1 4 2,-1 4-15,0 2-33,-1 2-10,-1 1 18,1 4 11,0 6 16,0 8 371,0 9 8,0 9-54,0 6 19,0 5 70,0 1-230,0 1-61,0-4-49,0-4-20,0-6-60,0-6 14,0-6-64,0-7-637,0-6-719,0-5-714</inkml:trace>
  <inkml:trace contextRef="#ctx0" brushRef="#br1" timeOffset="403.45">324 166 6931,'0'0'10149,"0"18"-9298,0 8-160,0 7-264,0 3-43,0-1 246,0-1-428,0-4-34,0-5-93,2-4-72,2-5 7,5-5-28,5-5 23,5-3 48,3-8 25,3-8-22,0-8 141,-2-7-133,-4-5-66,-5-4 18,-5-3-166,-4-1 305,-5 0-208,-5 4 69,-5 6-54,-4 6-7,-4 9-56,-4 6-548,-2 9-818,-4 11-569,1 7-311,2 3-6217,7-1 3065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45:25.537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749.06201"/>
      <inkml:brushProperty name="anchorY" value="-5081.0756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6311.03467"/>
      <inkml:brushProperty name="anchorY" value="-6736.7402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7601.12549"/>
      <inkml:brushProperty name="anchorY" value="-8448.4345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inkEffects" value="lava"/>
      <inkml:brushProperty name="anchorX" value="-8932.29395"/>
      <inkml:brushProperty name="anchorY" value="-9793.2070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inkEffects" value="lava"/>
      <inkml:brushProperty name="anchorX" value="-10313.67969"/>
      <inkml:brushProperty name="anchorY" value="-11470.32324"/>
      <inkml:brushProperty name="scaleFactor" value="0.5"/>
    </inkml:brush>
  </inkml:definitions>
  <inkml:trace contextRef="#ctx0" brushRef="#br0">340 126 6435,'0'0'9383,"1"-6"-8428,0 1-107,1-1-18,-1 2-83,-1 0-96,-5 2-221,-6 1-358,-6 2 8,-6 3 93,-4 3-85,-4 4 30,-2 3-81,-2 1 3,0 0-43,1-1 9,5-1-6,5-3-38,6-2 30,6-2-160,5 0-29,4-2 74,2 1 62,6 1 58,7-1 30,5 3-38,6 0 16,5 2 33,3 2-49,0 0 35,0 2-29,-3 0 7,-3-1-2,-5 1 19,-4 0-24,-4-1 26,-4 1 48,-4 0-87,-2 1 122,-4 0-56,-6-1 0,-4-2-16,-6-2 2,-4-3-20,-3-1 23,1-3-26,0-1 8,3-1 15,1 0-23,2 1-11,2-1 21,2 1-26,3 0-11,2 0 3,2-1-41,2-1 11,2 1-5,1-1-168,2 1 123,8-1 104,7 1-14,8-1-2,9 0 7,5 1-2,4-1-37,3-1 29,-1-3-85,-1-1-51,-1-2-139,-5 0 312,-2-1-101,-5 0-91,-4 0 57,-4 0-81,-4 0 224,-2 0-10,-2 0 13,-3 1-48,-3 0 53,-3 0 1,-1-1-1,-2 0 3,-1-2-19,-4 0 6,-3 1-22,-4 1 43,-2 0-69,-1 3 58,0 2 75,-1 1 91,1 1-93,2 1-94,0 0 26,1 2 20,2 5-12,1 5 44,1 3 82,2 5-134,2 1 9,2 2-24,0-2-38,6-1 27,4-3-48,5-3 32,4-4-10,2-4-73,3-2-259,2-3-397,2 0-635,-1-2-437,-4-1-836,-4-2-2832,-5-1-3565</inkml:trace>
  <inkml:trace contextRef="#ctx0" brushRef="#br1" timeOffset="325.95">828 312 2705,'0'0'13294,"-3"38"-12779,2 11 190,1 7-433,3 1 42,0-3 156,2-6-382,-1-7 61,-1-7-122,0-6 37,-1-7-74,-1-5 18,-1-5-102,1-4-794,-2-4-246,1-16-11555,0 5 8944</inkml:trace>
  <inkml:trace contextRef="#ctx0" brushRef="#br2" timeOffset="627">831 387 624,'0'0'5696,"15"-17"-4493,2-1 59,2 0-146,0 3 23,0 5-200,-1 3-176,0 5-243,-1 5-45,0 5-126,-3 4-55,-3 2-70,-3 2 11,-2 0 157,-3 0-11,-2-1 238,-1 0-21,-5-1-147,-6-2-246,-5-2-143,-4-3-41,-3-3-144,0-2-848,4-1-1094,5-2-2323,4-1-6662</inkml:trace>
  <inkml:trace contextRef="#ctx0" brushRef="#br3" timeOffset="1384.16">1366 2 3025,'0'0'11848,"0"-1"-11002,0 1-200,0 4-241,0 8 385,0 7-115,0 8-200,-2 6-78,-1 4-66,-2 3-93,0 2-97,0-1-74,2-1-65,0-5 9,2-4-30,0-4 25,3-6-65,3-4-18,4-4-73,4-4 36,1-4-241,2-3-176,1-1 0,-1-2-267,0-4-496,-4-3-621,-2-3-1529,-4-1-3947,-3 1 4694</inkml:trace>
  <inkml:trace contextRef="#ctx0" brushRef="#br4" timeOffset="1633.16">1175 273 1345,'0'0'15711,"20"-1"-14876,12 1-456,12-1 125,7-1-259,6 0-167,2-2-60,-1-2-23,-1-1-1091,-6 0-1487,-10 0-1323,-12 2-7320,-11 2 12429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45:36.24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12248.8584"/>
      <inkml:brushProperty name="anchorY" value="-12925.9502"/>
      <inkml:brushProperty name="scaleFactor" value="0.5"/>
    </inkml:brush>
  </inkml:definitions>
  <inkml:trace contextRef="#ctx0" brushRef="#br0">268 90 8708,'0'0'10013,"-26"-12"-9789,-6 1 104,-4 1 72,0 6-109,4 6-88,5 6 5,4 7-163,4 3 22,5 2-54,4 0 8,3-1-5,4-2-18,1-3-33,2-2 46,2-3-110,4-3 126,6-3 34,6-1-8,3-1-26,4-1-27,0 2 24,-1 2-29,-2 2 7,-1 2-2,-4 3 19,-2 3-6,-2 1-15,-4 2 4,-2 2-2,-2 0 19,-3 2 13,-1 0-21,0-1 26,-5 0-7,-5-1 2,-5-2 0,-4-3 0,-2-3-19,0-3 6,1-4-3,3-1 0,3-2 0,2-5 37,4-5-48,3-6 17,1-5-25,2-6 24,1-4-26,1-2 8,4-1-3,2 1 0,3 0 18,3 1-4,0 2-36,1 1 30,0 2-10,0 3 20,-2 2-23,-2 1 8,-2 3-3,-3 2 0,-1 2 0,-3 3-19,0 1-50,-1 2-62,0 2-61,-1 2-344,-3 1-358,-4 2-203,-3 3-562,0 2-809,1 2-2542,2-1-4751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2T23:45:36.90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10878.13672"/>
      <inkml:brushProperty name="anchorY" value="-11587.723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9302.00684"/>
      <inkml:brushProperty name="anchorY" value="-10755.7148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8026.52588"/>
      <inkml:brushProperty name="anchorY" value="-9481.24609"/>
      <inkml:brushProperty name="scaleFactor" value="0.5"/>
    </inkml:brush>
  </inkml:definitions>
  <inkml:trace contextRef="#ctx0" brushRef="#br0">331 15 11141,'0'0'10114,"4"-6"-9748,-1 1-110,1 1-254,-2 7 180,-2 7-17,-6 9-109,-6 9 78,-9 8-84,-6 7 4,-7 3-41,-4 3-10,0-2-1,-1-1-338,6-6-1024,4-6-1074,9-9-708,6-8-3120,6-7-3328</inkml:trace>
  <inkml:trace contextRef="#ctx0" brushRef="#br1" timeOffset="334.69">7 114 12886,'0'0'12093,"0"-10"-11506,-1 0-224,0 1-53,0 1-158,0 2-102,0 2-39,0 2-3,1 2-45,-1 5-588,1 4-1047,0 1-2223,1 1-4096</inkml:trace>
  <inkml:trace contextRef="#ctx0" brushRef="#br2" timeOffset="753.95">338 484 9925,'0'0'16652,"-5"2"-15816,-1 0-164,1-1-69,0 1-184,2-1-129,1 0-145,2-1-89,4 0 138,4 0-239,1 0-283,-1 0-542,0 0-808,-2 0-1129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8:35.470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13489.79395"/>
      <inkml:brushProperty name="anchorY" value="-1217.06079"/>
      <inkml:brushProperty name="scaleFactor" value="0.5"/>
    </inkml:brush>
  </inkml:definitions>
  <inkml:trace contextRef="#ctx0" brushRef="#br0">0 80 23075,'11721'-80'0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8:39.18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6420.55273"/>
      <inkml:brushProperty name="anchorY" value="-2407.58252"/>
      <inkml:brushProperty name="scaleFactor" value="0.5"/>
    </inkml:brush>
  </inkml:definitions>
  <inkml:trace contextRef="#ctx0" brushRef="#br0">22 1 24575,'0'0'0,"0"4"0,0 8 0,0 4 0,0 5 0,0 3 0,0 2 0,-6 1 0,1 0 0,-1 1 0,2-6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8:41.893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5129.5293"/>
      <inkml:brushProperty name="anchorY" value="-1344.45605"/>
      <inkml:brushProperty name="scaleFactor" value="0.5"/>
    </inkml:brush>
  </inkml:definitions>
  <inkml:trace contextRef="#ctx0" brushRef="#br0">28 1 24575,'0'0'0,"0"4"0,-6 8 0,1 4 0,0 4 0,0 4 0,2 2 0,1 1 0,1 1 0,1-6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00.749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3832.52148"/>
      <inkml:brushProperty name="anchorY" value="-253.78458"/>
      <inkml:brushProperty name="scaleFactor" value="0.5"/>
    </inkml:brush>
  </inkml:definitions>
  <inkml:trace contextRef="#ctx0" brushRef="#br0">1 52 4754,'0'0'9858,"5"-11"-9487,-1 0-38,1 0 137,-1 2-153,0 2-4,-1 4 204,1 8 83,-1 8-274,2 9-110,0 6 133,0 5-191,-1 3 71,0 0-210,-1-1 74,-1-2-50,-1-1 8,-1-3-59,0-2 34,0-2-12,0-4-17,-1-3 6,1-4-1329,0-4-1115,0-3-1276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01.603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5162.63867"/>
      <inkml:brushProperty name="anchorY" value="-1902.18689"/>
      <inkml:brushProperty name="scaleFactor" value="0.5"/>
    </inkml:brush>
  </inkml:definitions>
  <inkml:trace contextRef="#ctx0" brushRef="#br0">97 0 3714,'0'0'11816,"-5"0"-11720,-1 0-78,0 0-7,2 0 64,1 0-96,5 0-156,3 0-161,5 0 87,3 0-120,2 0 86,2 0-214,0 0 211,-1 0 154,-2 1-42,-3 4-5,-3 2 122,-3 3 56,-2 3 9,-2 3 26,-1 1 16,-2 2 146,-3-1-2,-4 0 49,-3-1 87,-2-1-134,0-3-9,0-1-151,3-3 54,2-4-101,3-2 61,3-1-3,1-2 1,1 0-36,1 0-7,0-1 130,2 0-114,2 1 40,3-2-67,4 1 16,1-1-27,2 2 24,1-1-82,0 1-32,-1 1-14,-2 3 91,-1 3 27,-1 3-22,-3 3 32,-2 1 11,-2 1 128,-1 1 22,-2 0 581,-2 1-158,-5 0 308,-6 0-65,-7-1-304,-6-1-53,-4-3-435,-2-3 46,0-2-84,2-3-146,4-2-1195,6-1-715,7-3-2511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15.805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3788.625"/>
      <inkml:brushProperty name="anchorY" value="-1034.72205"/>
      <inkml:brushProperty name="scaleFactor" value="0.5"/>
    </inkml:brush>
  </inkml:definitions>
  <inkml:trace contextRef="#ctx0" brushRef="#br0">14 22 7251,'0'0'6779,"2"-4"-6389,-1 0-6,0-1 83,0 2-72,0 0-11,0 2-13,-1 0-19,0 2 22,0 5-121,0 4 91,0 7-144,0 6-72,0 6 16,-1 6 40,-2 1-53,-1 3-131,1-1 56,-1-3-64,2-2 14,0-4-6,1-5-57,0-4-692,1-7-796,0-4-1275,0-4-2171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17.57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2504.86914"/>
      <inkml:brushProperty name="anchorY" value="-147.90683"/>
      <inkml:brushProperty name="scaleFactor" value="0.5"/>
    </inkml:brush>
  </inkml:definitions>
  <inkml:trace contextRef="#ctx0" brushRef="#br0">12 93 3554,'0'0'9996,"-4"0"-9462,1 0-166,-1-3-152,4-2-187,4-4 70,5-2-3,6-2-99,3 0 33,3 0-33,1 3 6,0 3-3,0 2-19,-2 3-13,-2 1-53,-1 3-155,-4 4 2,-2 2-106,-4 4 77,-2 0 139,-3 1 110,-1 0-1,-1-1 72,-2-1 6,-4-1-16,-4 0 7,-2-1-20,-2-1 42,1-2 5,1-2-18,4-2-30,2-1 64,2-1-21,3 0-10,0 0-70,2-1-38,-1 0 62,4 0-24,3 0-10,4-1 4,2 1-2,2 1-93,0-1-198,-1 1 32,-1 1-82,-2 3 274,-3 2-26,-2 1 114,-3 1-37,-2 1 38,-1 1 103,-1 0 8,-4 0 155,-5 2 1,-6 0-65,-5 0-86,-2 0-52,0-3-33,2-1-37,2-3-88,6-2-800,4-1-1367,4-1-2333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18.03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3855.2168"/>
      <inkml:brushProperty name="anchorY" value="-1597.2063"/>
      <inkml:brushProperty name="scaleFactor" value="0.5"/>
    </inkml:brush>
  </inkml:definitions>
  <inkml:trace contextRef="#ctx0" brushRef="#br0">1 1 4050,'0'0'11627,"0"0"-11350,0 3 435,0 7-175,0 7-241,1 6 48,0 6-147,-1 2-103,1 2-54,-1 0 2,0-2-47,0-2 10,0-3-191,0-5-751,0-5-544,0-5-760,0-5-1990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18.80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5128.56055"/>
      <inkml:brushProperty name="anchorY" value="-3190.46509"/>
      <inkml:brushProperty name="scaleFactor" value="0.5"/>
    </inkml:brush>
  </inkml:definitions>
  <inkml:trace contextRef="#ctx0" brushRef="#br0">0 0 3858,'0'0'10186,"0"2"-9871,0 2 728,0 5-662,0 4 171,0 3-309,0 2-83,0 2-106,0 2-28,0-1-23,0-1-38,0-1-850,0-3-788,0-4-950,0-4-3187,0-3-115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19.92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6398.56055"/>
      <inkml:brushProperty name="anchorY" value="-4665.38721"/>
      <inkml:brushProperty name="scaleFactor" value="0.5"/>
    </inkml:brush>
  </inkml:definitions>
  <inkml:trace contextRef="#ctx0" brushRef="#br0">7 0 5010,'0'0'8855,"-1"6"-8033,0 4-507,-1 4 122,1 3-29,0 3-120,1 1 14,-1 0-161,1-1-15,0-2-25,1-1-77,0-4 0,1-1-5,0-3-3,-1-3-19,1 0-293,-1-2-907,-1 0-1049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20.957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7672.24609"/>
      <inkml:brushProperty name="anchorY" value="-6158.2417"/>
      <inkml:brushProperty name="scaleFactor" value="0.5"/>
    </inkml:brush>
  </inkml:definitions>
  <inkml:trace contextRef="#ctx0" brushRef="#br0">36 13 6483,'0'0'8740,"-8"0"-8641,-1 0-99,1 0-6,1 0 12,3 0 84,5 0-98,4-2 110,4 1-52,4-2-39,3 1 13,1 0-27,0 1 6,0 0-22,-2 1 6,-2 0-134,-1 0-74,-4 0 106,-2 0 51,-2 0-13,-3 1 69,0 2 3,-1 3 21,-2 2 53,-3 3-69,-2 2 24,-4 0 11,-2 1-25,-1-1-10,1-1 22,1-3-9,3-3-16,3-2 6,2-1-3,2-2 0,2-1-112,1-2-376,2-1 293,3-1-77,2 1-32,4 1-6,0 0 65,1 1 34,1 0-43,1 1 169,-2 1-30,0 3 73,-3 2 23,-2 3-2,-2 3 23,-2 0-4,-2 2 39,-1 0 158,-1 1 256,-1-1 293,-5 0-96,-4-1-31,-6-2-111,-4-3-87,-2-3-117,-1-2-54,1-2-221,4-1-3,5-1-166,4-3-1085,3-3-766,3-2-2321,2 0-5535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21.287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6395.09766"/>
      <inkml:brushProperty name="anchorY" value="-5100.69971"/>
      <inkml:brushProperty name="scaleFactor" value="0.5"/>
    </inkml:brush>
  </inkml:definitions>
  <inkml:trace contextRef="#ctx0" brushRef="#br0">15 0 5987,'0'0'9068,"-1"24"-8156,0 6-133,1 5-296,-1 1-171,1 0-160,-1 0-112,0 2-26,-2-6-1204,0-4-2913,-1-8-9868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24.999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5111"/>
      <inkml:brushProperty name="anchorY" value="-4145.692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26418.53125"/>
      <inkml:brushProperty name="anchorY" value="-5726.04932"/>
      <inkml:brushProperty name="scaleFactor" value="0.5"/>
    </inkml:brush>
  </inkml:definitions>
  <inkml:trace contextRef="#ctx0" brushRef="#br0">1 13 2577,'0'0'9303,"2"-2"-8940,0-1 42,1 1 108,3-3 5217,-6 7-5554,0 6 6,0 4 5,0 7 79,0 4-172,0 4 18,0 2-48,0 2-32,0-1-32,0-1 24,0-2-30,0-4-28,0-3-198,0-4-769,1-4-410,3-4-297,1-4-714,3-2-3055,-2-2-2771</inkml:trace>
  <inkml:trace contextRef="#ctx0" brushRef="#br1" timeOffset="465.94">225 124 5667,'0'0'8998,"-4"4"-8483,1 3-37,-1 5-206,2 2-219,0 4 126,0 1 13,2 0-85,-1 0 13,1-1-24,0-2-35,3-3-66,3-3-22,5-3-18,3-2 37,2-3 5,3-2 281,0-3-358,1-4 306,-2-6-111,-3-3-43,-3-3 56,-3-3-58,-4 1-4,-2-1 57,-2 0-19,-3 2 27,-6 3-118,-5 5-2,-7 3-81,-6 4-132,-4 6-1015,0 6-263,3 3-1751,6 1-3012,7-2 787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33.42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5110.72656"/>
      <inkml:brushProperty name="anchorY" value="-4468.6337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23755.28906"/>
      <inkml:brushProperty name="anchorY" value="-3323.8210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26595.38086"/>
      <inkml:brushProperty name="anchorY" value="-6158.24023"/>
      <inkml:brushProperty name="scaleFactor" value="0.5"/>
    </inkml:brush>
  </inkml:definitions>
  <inkml:trace contextRef="#ctx0" brushRef="#br0">140 0 8148,'0'0'8713,"-12"0"-8556,-3 0 4,-2 0-41,0 0-99,-1 3 27,2 2-53,1 3 29,4 2-30,2 0-10,3 2-16,3-1-34,2 0-49,5 0 123,6 0-21,5 0 122,4-1-66,2 1-11,0 0-14,-1 1 1,-1 2-22,-4 0 6,-2 1-59,-3 0 53,-2-1 1,-3 0-1,-2 0 40,-1-1 9,-2 0-1,-1 0 22,-4 0 31,-4 1-44,-3-3 15,-2-1 14,-1-4 50,-1-1 6,1-3-16,0-1-67,2 0 18,0-2-10,2 1-74,3-3 39,1-1-34,2-2-11,2-2-35,1-1-10,2-1-243,0-1 47,2-2 289,5-1-74,3-1 39,4-1-90,4 1 45,1-1 18,0 1 12,1 1-57,-1 1 75,-1 1-192,-2 1 168,-4 2-75,-2 0 115,-3 0-141,-3 2 157,-2-1-48,-1 1-59,-4 1-53,-3 1 160,-6 1 21,-4 1-74,-4 2 13,-2 0 13,-1 5-63,2 3-729,4 3-579,5 2-1153,4-2-3147,3-1-1096</inkml:trace>
  <inkml:trace contextRef="#ctx0" brushRef="#br1" timeOffset="495.76">598 85 7427,'0'0'9511,"-2"-2"-9401,5 1 15,5 0-98,6 0-6,5 0 17,5 0-46,4-1 32,1 0-11,-1 0-16,-1-1-31,-2 1-180,-4 1-549,-3-1-304,-4 2-518,-5-1-128,-4 1-1360,-2 0-3</inkml:trace>
  <inkml:trace contextRef="#ctx0" brushRef="#br2" timeOffset="5070.45">661 121 6771,'0'0'7065,"-1"-1"-6967,1 0 49,-1 1 61,0-1 102,0 1-22,0 0-59,-1 0 41,0 1 394,1 4-525,-1 3-11,1 2-80,1 3-24,-1 0-5,1-1-3,0 0 0,0-1 0,0-3 0,1-2 0,-1-2-19,0-2 6,0 0-3,0-2 0,0 0-38,0-1 12,0 1 31,2 0 195,4-2-128,5-2-61,1-1 21,2-3-35,1 1 24,-1 1-26,0 2 8,-2 1-22,0 1 6,-3 2-78,0 0 78,-2 1-83,-1 5 117,-2 1 59,-2 3-51,0 2-13,-2 0 62,0 0-41,0 1 14,0-1 202,0 1 110,-1-1 18,-1 0 14,-4-1-69,-3 0-73,-3-3 17,-3-2-108,-3-2 9,-2-2 11,-1-1-140,-3-1 60,-1 0-118,0 0 29,-1-1-50,1 1-83,1 0-689,2-1-594,6 1-998,3 0-2071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39.490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5151.51172"/>
      <inkml:brushProperty name="anchorY" value="-5113.7231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26600.08203"/>
      <inkml:brushProperty name="anchorY" value="-6395.71924"/>
      <inkml:brushProperty name="scaleFactor" value="0.5"/>
    </inkml:brush>
  </inkml:definitions>
  <inkml:trace contextRef="#ctx0" brushRef="#br0">214 1 4674,'0'0'8303,"-26"6"-7524,-3 0-43,-1 2-80,4-1-26,4-2-19,6-1-75,5-1-18,4-1 18,3-1-67,2-1 572,3 0-788,-1 0-61,1 0-82,-1 0-115,3 0-52,6 0 79,6 0 397,6 0-355,5 0-19,4 0 8,1-2-58,-1-1 10,0 0-5,-2-1-205,0-1-166,-3 1 315,-1 0-19,-5 1-845,-5 1-246,-4 1 283,-4 1-333,-2 0 15,-3 0-304</inkml:trace>
  <inkml:trace contextRef="#ctx0" brushRef="#br1" timeOffset="345.87">0 160 5747,'0'0'10370,"6"0"-10047,6 0-195,6 0-46,8 0 14,5-2-93,5-2 42,4-3-53,1-1-285,0-1-761,0 0-1315,-7 1-1443,-7 1-668,-8 2-350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42.18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8241.23633"/>
      <inkml:brushProperty name="anchorY" value="-7607.2192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29795.37109"/>
      <inkml:brushProperty name="anchorY" value="-9132.2646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31594.43164"/>
      <inkml:brushProperty name="anchorY" value="-10344.8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inkEffects" value="lava"/>
      <inkml:brushProperty name="anchorX" value="-33142.67578"/>
      <inkml:brushProperty name="anchorY" value="-11614.85938"/>
      <inkml:brushProperty name="scaleFactor" value="0.5"/>
    </inkml:brush>
  </inkml:definitions>
  <inkml:trace contextRef="#ctx0" brushRef="#br0">135 73 3986,'0'0'12440,"2"-2"-11658,1-1-19,1 0-99,1 0-128,0 1-138,1 1-198,0 0 21,0 2-44,0 6 95,1 7 8,0 6-91,-1 7-42,-1 4 8,-1 2-86,-1 1-53,-2-2 67,0-2-83,0-4 5,-1-4 16,-1-6-7,1-4 2,0-4 0,0-4-19,0-2 99,-1-2-66,1 0 23,0-1 14,0 0-43,0 1 69,0-1-114,-3 1 53,-2 0-19,-2 0 3,-3 0-19,0 0 25,-2 0-28,-1 0 9,0 0-3,-1 0 0,1 0 0,0 0 19,3 0-43,1-1 32,3 1-11,1-1 22,2 0-25,2 1 9,0 0-3,1 0-19,0 0-50,0 0-6,3-1 73,4-1-6,8-1 117,6-1-104,7-2 57,3 0-54,3 1 32,0 1-30,-2 1-10,-3 1 3,-2 1-3,-4 1-19,-4 0 25,-3 0-46,-4 0 50,-3 0-34,-2 0-45,-3 1-155,-1-1-315,-1 0-184,-2 0-51</inkml:trace>
  <inkml:trace contextRef="#ctx0" brushRef="#br1" timeOffset="457.81">1 58 4882,'0'0'10939,"28"-10"-10336,9-1-193,8 0-218,6 1-77,0 4-93,1 1 26,-1 3-56,-3 1-24,-2 0-163,-5 1-760,-5 0-747,-11 0-2122,-7 0-7868</inkml:trace>
  <inkml:trace contextRef="#ctx0" brushRef="#br2" timeOffset="1011.26">883 91 7299,'0'0'7518,"26"0"-7502,9 0-13,7 0-19,1 0 21,-2 0-698,-5 0-1071,-9 0-2368,-9 0-1652,-8 0 3844</inkml:trace>
  <inkml:trace contextRef="#ctx0" brushRef="#br3" timeOffset="1289.74">953 205 3794,'0'0'9780,"21"-3"-9609,6-2-83,5 1-85,4-1 7,1 2-719,-5 1-1105,-5 0-3520,-8 2-913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45.36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34643.32031"/>
      <inkml:brushProperty name="anchorY" value="-12860.1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36345.78516"/>
      <inkml:brushProperty name="anchorY" value="-14308.74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35026.07813"/>
      <inkml:brushProperty name="anchorY" value="-13225.67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inkEffects" value="lava"/>
      <inkml:brushProperty name="anchorX" value="-33709.33203"/>
      <inkml:brushProperty name="anchorY" value="-11993.6084"/>
      <inkml:brushProperty name="scaleFactor" value="0.5"/>
    </inkml:brush>
  </inkml:definitions>
  <inkml:trace contextRef="#ctx0" brushRef="#br0">65 97 4930,'0'0'9615,"2"-16"-9372,2-1-48,4-2 53,4 3-91,2 4-26,0 3-14,2 4-76,-1 3 17,-1 2-47,-2 6 10,-3 6-23,-3 4-14,-2 4 21,-2 4 198,-2 1-206,-5 0 35,-6 0 45,-5-1-77,-6 0 80,-3-1-80,-2-2 62,2-2-57,2-3 16,6-4-23,5-3-14,4-4 2,4-2 17,3-2-6,1-2-53,0 1 72,3-1 70,3 1 223,5-2-205,5 0 22,3-1-118,3-1 24,1 1-35,-1 0 6,0 2-3,-1-1 0,0 2 0,0 0 18,0 0-23,-1 0 8,1 0-3,-1 0-19,0 0 24,-2 0-26,-1 0 26,-1 0-157,0 0-66,2 0-271,3 0-402,3-1-747,-1-2-667,-3-2-3279,-5 0-81</inkml:trace>
  <inkml:trace contextRef="#ctx0" brushRef="#br1" timeOffset="390.02">650 70 7203,'0'0'8634,"-19"22"-8149,-3 9-250,-1 4 29,2 3 0,6-2-32,4-3-8,5-3-109,3-5 48,4-4-115,6-4 48,6-5-75,6-4 19,4-4 179,3-3-259,3-4 179,1-6-131,-2-5-3,-2-6 19,-5-2-29,-6-2-11,-6-1-16,-3 0 40,-5 4 5,-5 4-18,-6 4-86,-6 6 62,-4 3-43,-4 5-494,-2 7-362,1 5-358,3 3-977,5 1-1896,5-4-3778,4-3 7929</inkml:trace>
  <inkml:trace contextRef="#ctx0" brushRef="#br2" timeOffset="869.45">968 121 6083,'0'0'9962,"-17"27"-9570,0 6-5,0 6-169,2 0-87,7-4-21,8-3-9,7-7-80,8-5 41,5-5-36,5-6-10,2-4 134,1-3-172,0-5 113,-1-7-16,-2-6-91,-4-5 66,-5-4-41,-5-4 65,-4-2-55,-4-1 56,-4 0-54,-7 2 16,-7 4 33,-3 4-86,-5 6-67,-2 6 54,-1 4-268,0 5-241,1 8-655,1 7-552,5 2-1691,5 0-3997,5-2 4571</inkml:trace>
  <inkml:trace contextRef="#ctx0" brushRef="#br3" timeOffset="1483.79">1315 130 5170,'0'0'9386,"-11"14"-8844,-2 6 106,0 6-88,2 3-277,3 3 61,2 1-205,6 0 8,6-1-126,8-1 46,7-5-78,7-5 112,4-7-146,2-5 101,1-4-107,-2-8-7,-1-8-20,-4-7 38,-4-8 43,-5-6-142,-7-4 8,-4-3 142,-4 0-30,-6 1 35,-5 3-2,-8 6 58,-4 6 2,-6 6 172,-3 7-195,-3 4 47,0 5-108,-2 6 23,1 7-88,2 6-800,2 6-411,7-1-1355,6-1-4093,5-6 834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47.81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32380.56055"/>
      <inkml:brushProperty name="anchorY" value="-10806.0918"/>
      <inkml:brushProperty name="scaleFactor" value="0.5"/>
    </inkml:brush>
  </inkml:definitions>
  <inkml:trace contextRef="#ctx0" brushRef="#br0">278 1 7203,'0'0'8281,"-25"9"-7512,-7 8-54,-6 11 21,-1 11 131,1 11-168,4 10-355,5 8-162,8 6-41,6 3-133,9-2 24,12-4-53,-3-60-71,-1 0 1,2 0 0,8 18-1,-9-22-211,2 0 0,-1 0 0,1-1-1,0 1 1,9 8 0,-10-9-308,2 0 1,1-1 0,-1 0-1,13 8 1,27 8-8811,-8-9 4534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3T23:59:50.94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31021.75781"/>
      <inkml:brushProperty name="anchorY" value="-10283.2480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29625.90625"/>
      <inkml:brushProperty name="anchorY" value="-9064.975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31994.26563"/>
      <inkml:brushProperty name="anchorY" value="-10280.8378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inkEffects" value="lava"/>
      <inkml:brushProperty name="anchorX" value="-30717.32227"/>
      <inkml:brushProperty name="anchorY" value="-9308.7783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inkEffects" value="lava"/>
      <inkml:brushProperty name="anchorX" value="-29367.60742"/>
      <inkml:brushProperty name="anchorY" value="-8102.2646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inkEffects" value="lava"/>
      <inkml:brushProperty name="anchorX" value="-28007.63281"/>
      <inkml:brushProperty name="anchorY" value="-6860.1982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inkEffects" value="lava"/>
      <inkml:brushProperty name="anchorX" value="-29360.80469"/>
      <inkml:brushProperty name="anchorY" value="-9212.515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inkEffects" value="lava"/>
      <inkml:brushProperty name="anchorX" value="-30692.39453"/>
      <inkml:brushProperty name="anchorY" value="-11576.0693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inkEffects" value="lava"/>
      <inkml:brushProperty name="anchorX" value="-29309.79688"/>
      <inkml:brushProperty name="anchorY" value="-10254.35449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inkEffects" value="lava"/>
      <inkml:brushProperty name="anchorX" value="-27869.46289"/>
      <inkml:brushProperty name="anchorY" value="-9293.22461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inkEffects" value="lava"/>
      <inkml:brushProperty name="anchorX" value="-31192.04297"/>
      <inkml:brushProperty name="anchorY" value="-10424.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inkEffects" value="lava"/>
      <inkml:brushProperty name="anchorX" value="-29920.94531"/>
      <inkml:brushProperty name="anchorY" value="-9387.28809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inkEffects" value="lava"/>
      <inkml:brushProperty name="anchorX" value="-28345.88672"/>
      <inkml:brushProperty name="anchorY" value="-8384.52832"/>
      <inkml:brushProperty name="scaleFactor" value="0.5"/>
    </inkml:brush>
  </inkml:definitions>
  <inkml:trace contextRef="#ctx0" brushRef="#br0">435 316 5587,'0'0'9516,"-6"-5"-9153,-1 0-54,1 0-127,0 1-140,2 1 12,1 2-38,1 0 40,0 0-32,1 1 104,-2 0 27,0 2 15,0 3-15,-1 5 8,1 3 72,0 3-78,1 2-48,0 0-98,1-1 2,1-2 9,0-2-28,0-3 46,0-2-13,1-4 5,2-1-37,2-2 47,1 0-15,3-2 61,2 1-91,0 0 30,1-1-30,0 1 43,-1 0-32,-1-1 11,-1 0 16,-2-1-24,0-2 7,-1 0-20,0-1 23,0 1-26,0-1 7,-1-1-2,-1 1 19,0 1-24,1-1 7,-1 0 17,0 0-6,-1 0-15,1 0 4,0 0 17,-1 0-6,0 0 3,0 0-18,0 1 42,-1 0-14,0 0-12,-1 0 79,0-1 14,0-1 93,0-1 72,-1 0 80,0-2-69,0 0 104,0 1-179,0-1-77,-1 1 127,-2 0-87,-2 1-30,-1 0-7,-3 0-3,-1 0-78,-2 2 3,1 0-24,-1 1 21,0 2 105,0 0-161,1 1 72,1-1-61,2 1 51,0-1-54,2-1 54,0 0-35,1-1-8,1-1 22,0-2-28,1 0-10,0-2 3,1-1-22,1-1 25,-1 0 10,1-1-22,-2 1 28,0 1-28,-1 0 28,1 1-28,1 3 9,0 1-3,2 2 0,-1 1 0,1 1-56,0 0 35,0 0-33,0-1 9,0 0 34,0-2-29,1 0 29,2-1 11,2-1-21,4 1 26,1 0-26,2 1 8,0 1 15,0 2-42,-1 0-5,-1 0 37,0 1-88,0 1 64,-1-1-3,-1 0 19,0 0-2,-1 2 2,-2 0 0,0 2 0,-3 2 0,0 0-75,-1 2 96,-1 0-13,0 1 43,0 0-46,0 0 17,-1-1-6,1 1-38,0 0 49,0-1 21,0 1-5,-1 0 23,-2 1-23,-4-1-11,-2 0 40,-3 1-51,-3-1-2,0 0 18,-2 0 30,0-1-64,-1 0 21,1-1-8,0 2 0,1-1-19,2 2-32,0 0-29,3 3-723,2 1-283,2 2-114,3 1-214,2-2-846,1-2-2465,1-3-5686</inkml:trace>
  <inkml:trace contextRef="#ctx0" brushRef="#br1" timeOffset="1162.58">14 521 5442,'0'0'10947,"-3"0"-10171,0 0-152,0 0-178,1 0-99,1 0-67,0 0-203,5 0 179,7 0-122,9 0-115,10 0 34,10 0-21,8 0-37,8 0 10,4 0-5,3 0 0,3 0 0,2 0 37,2 0-47,0 0 15,-1 0-5,-2 0 0,-2-2 0,-3-1 19,-3-3 13,-6-2-22,-6 0 9,-8-1-22,-8 2 25,-8 2-28,-8 1 28,-6 2 10,-4 0 165,-4 2 11,-1 0-66,-1 0 47,0 1-128,0-1-58,0 0 122,0 0-101,1 1 32,-1-1 161,1 0-239,-8 0-5850,0 0 2180,-1 0-2973,0 0 2309</inkml:trace>
  <inkml:trace contextRef="#ctx0" brushRef="#br2" timeOffset="1597.34">288 689 9380,'0'0'7209,"0"11"-6905,0 7-139,0 6 30,0 5-75,0 3 0,0 1-98,-2-1 4,1-2 12,0-3-46,-1-5-211,2-5-1136,-1-5-1073,1-5-2764</inkml:trace>
  <inkml:trace contextRef="#ctx0" brushRef="#br3" timeOffset="2031.91">518 725 3378,'0'0'14257,"-13"19"-13886,-1 5-126,0 6-48,3 0-71,3-1 31,3-3-127,3-5 15,4-5-48,4-4 65,4-5-60,3-2 57,2-4 114,2-1 100,-1-5-113,0-4-30,-4-5 9,-3-3 45,-3-4 78,-3-1-20,-3-2 89,-6 1-133,-5 3-52,-3 3-82,-3 6-61,-1 3-67,0 4-8,1 2-117,3 2-588,4 3-567,3 4-479,3 1-399,3 1-1596,0-1-1950,2-2 643</inkml:trace>
  <inkml:trace contextRef="#ctx0" brushRef="#br4" timeOffset="2467.59">802 797 8916,'0'0'10466,"-3"32"-10292,4 5-70,6 1-67,7-3 22,7-7 5,7-9-22,4-8-28,3-4 157,-1-10 231,-2-7-188,-5-8 2,-6-6-109,-7-5 2,-6-3 27,-7-2 5,-10 2 1,-9 5-147,-9 5 23,-6 7-15,-6 5-134,-4 5 0,-1 7-736,2 8-357,3 8-710,8 1-721,8-1-2945,9-3-4078</inkml:trace>
  <inkml:trace contextRef="#ctx0" brushRef="#br5" timeOffset="3135.89">1290 118 848,'0'0'16098,"-1"-2"-15068,-1 0-131,1 0-232,5 4 374,8 5-444,6 9-180,7 11 7,5 12 264,2 11-389,-1 10-171,-3 9 80,-5 7-128,-7 6 8,-6 2-61,-5 2 13,-5-3-46,-6-5 12,-7-6-6,-3-9-19,-3-10-442,-1-8-455,0-10-345,2-8-890,2-9-525,5-7-2726</inkml:trace>
  <inkml:trace contextRef="#ctx0" brushRef="#br6" timeOffset="3862.36">2029 0 2977,'0'0'14895,"-8"0"-14177,-4 8-49,-5 11 153,-2 14 107,-3 17-380,0 16-247,1 13 36,3 13-121,4 6-57,5 4-46,3-2-124,5-5 28,7-11-36,10-10-332,10-13-709,8-12-678,9-12-1008,-3-12-974,-3-10-4589,-9-8 3938</inkml:trace>
  <inkml:trace contextRef="#ctx0" brushRef="#br7" timeOffset="6125.92">2848 175 6195,'0'0'12208,"-15"-4"-11821,-4 0-262,-5 1 38,-1 2 5,1 4 43,2 3-142,3 2-47,3 3-12,4 0-26,5 0-16,2-1-53,3 0-99,2-1 117,7-1-24,7 0-477,5 1-64,6-1 474,3 0-74,1 0 99,-1 0 34,1 1 54,-2 1 45,-1-1 11,-4-1-17,-4 0 9,-5-1-3,-4-1 19,-5 2-6,-2 2 190,-1 1 282,-4 2 6,-6 1-11,-7 1 22,-6-1-43,-5-1-139,-4-2 19,2-2-72,1-4-6,3-2-40,3-1-47,6-5-27,3-4-166,5-5 43,4-4-5,2-4-43,1-4 13,6-2-42,5-1 85,6 1-64,4-1 40,3 1-48,2 2 50,-1 1-71,-3 3 39,-4 3 25,-4 2 29,-3 3-43,-4 2 36,-3 2 7,-2 1-22,-1 2-10,0 0-34,-5 1-12,-3 1-37,-7 1 83,-3 1-306,-3 1-265,-2 0-424,2 0-603,2 0 258,4 3-1722,4 0-1751</inkml:trace>
  <inkml:trace contextRef="#ctx0" brushRef="#br8" timeOffset="7153.44">3125 145 10885,'0'0'8521,"3"0"-8289,7-1 64,6-2-288,6-1 113,6 0-140,3 0 32,3-1 6,1 0-24,-1-1 7,-4 0-114,-4 1-696,-6 1 490,-6 1-207,-4 2-177,-5 0 641,-2 1-67,-3 0-67,-2 0-43,-7 0 105,-8 0 90,-6 0 33,-4 1 39,-4-1-40,-1 3 17,1 0-6,0 0-19,4 0 24,4 0-7,3-1 20,4-1-23,3 0 45,1 1-51,2-1 91,1 0 67,1 1 96,2-1-168,2 1-35,0 1-32,2 1-40,-1 1 5,0 3-5,1 1 37,-1 2-66,2 1 58,-1 1 1,2 1 36,-1 0 12,1 0-57,0-1 38,0 0-33,0-1 9,1-2-171,-1-2 160,0-2-75,0-3-16,0-1 46,2-1 58,3-1 246,4-1-325,4-4-169,1 0 267,4-2-86,2-1-10,1 2 70,1 0-134,-1 3 170,1 0-15,-2 2-30,-2 2 35,-2 4-29,-4 3 101,-3 4 139,-3 1 58,-3 2 129,-1 1 69,-2 0 178,-3 0-226,-5 0 360,-8 0-349,-6-1-134,-9 0-189,-5-2-46,-6-3-85,-2-3 11,-1-3-964,1-1-904,8-2-789,8-1-2444,10 0-6563</inkml:trace>
  <inkml:trace contextRef="#ctx0" brushRef="#br9" timeOffset="7911.89">2199 566 6499,'0'0'10114,"-1"0"-9490,-1 0-69,5 0-155,5 0-221,8-1 32,8 1-32,12-2-3,13-1 37,15-2-47,15-1 631,15-1-442,14-2-192,14-1 8,13-1 21,11-3-99,8 0-8,4-1 19,-4 1-66,-8 3 55,-15 2-93,-15 4 64,-17 2-77,-17 1 21,-15 2 48,-17 0-72,-13 1 24,-13-1-8,-11 1 0,-6-1 0,-5 0 37,-2 0 83,-2 1 203,0-1 80,0 0-43,1 0-195,0-1-34,0 1-136,1 0 24,0 0-73,0 0 6,-5 0-3071,-3 0 1415,-2 0-369,-2 0-1396,-1 0-7744,2 0 11112</inkml:trace>
  <inkml:trace contextRef="#ctx0" brushRef="#br10" timeOffset="8835.48">2791 782 5378,'-1'0'12174,"0"0"-11680,2 0-110,4-3-192,6 0-48,7-3-117,7 0 2,5 0-10,3 1-22,0 0 6,-2 2-3,-6 1 0,-5 1-38,-6 1 30,-5 0-66,-5 1-1,-2 4 91,-5 4 157,-6 5-58,-6 3-62,-5 3 6,-5 1-46,-2-1 27,0-2-29,1-3 8,3-3-22,5-4 6,5-3-3,5-2-38,4-2-119,2-1-24,2 0-22,0-1-21,5 1 170,5-1 44,4 1-4,4 0 52,2 0-49,0 0 16,1 0 14,-1 0-24,-2 0 26,-4 0-8,-2 2 3,-4 3 112,-4 5 193,-1 3 250,-5 2 58,-6 3 217,-7 0-286,-6 0-218,-6 0-38,-3-2-131,-1-3-93,1-4-40,3-4 0,5-1-45,6-3-345,5-2-445,4-4-643,4-3-480,4-3-1406,4-2-414,3 1-3713,1 3 4596</inkml:trace>
  <inkml:trace contextRef="#ctx0" brushRef="#br11" timeOffset="9405.9">3603 728 8564,'0'0'11005,"-26"0"-10159,-6 3-137,-3 2-60,-1 4-52,1 2-90,4 4-224,2 3-94,3 3 27,3 1-138,5 1-22,4 1-56,5-1 8,4 0-64,3-2 53,1-1-37,6-3-27,4-3-10,7-3-206,5-3-37,5-4-245,3-2 55,1-1 171,0-3-152,-1-3-130,-3-5 357,-4-2-211,-5-1 240,-6-1 200,-4 1 6,-3 1 152,-8 4-49,-8 1 6,-8 4 152,-7 1-157,-4 1-40,-4 4-27,2 4-22,1 4-18,6 2-744,6 0-1115,7-1-905,5-3-3439</inkml:trace>
  <inkml:trace contextRef="#ctx0" brushRef="#br12" timeOffset="10379.9">3840 767 9124,'0'0'11411,"15"-7"-11281,5 0-55,7-1-5,2 1-25,1 1-32,0 2 9,-2 1-25,-2 1 6,-3-1-59,-5 1-153,-4 0-89,-5 1 12,-3 0 187,-4 0 17,-1 1-12,-1 0 54,-4 0-162,-5 0 234,-6 0-206,-6 0 214,-4 0-98,-3 0 68,0 0-34,0 0 11,3 0 16,2 1-6,2 1-16,3 0 25,2 2-28,1 0 28,3 1-9,2 0 3,2 1 19,0 0-25,1 3 28,1-1 10,1 1-40,1 0-99,2 2 45,1 1 73,1 1-24,0-1 13,0 0 0,0-3 0,0-1-38,1-2 12,1-3-44,3-1-26,1-2 118,4 0-38,2 0 146,1 0-167,2-1 37,1 1-13,-1 0 15,0-2 14,-1 0-21,1 1 8,0-1-22,0 1 24,2 0-7,1 0 39,1 1-10,1 0 42,0 0-48,-1 1 17,0 1 31,-2 3 65,-1 1-54,-4 2-16,-3 1 24,-2 1-67,-4 0 262,-1-1 72,-1 1 477,-1-1-192,-6 0-133,-5 0-3,-8 0-277,-7-1-64,-8-1-150,-4-2 6,-1-2-371,0-2-1396,7 0-1845,8-1-1260,8 0-9174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07.530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29639.23242"/>
      <inkml:brushProperty name="anchorY" value="-9878.4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30998.58008"/>
      <inkml:brushProperty name="anchorY" value="-11715.5625"/>
      <inkml:brushProperty name="scaleFactor" value="0.5"/>
    </inkml:brush>
  </inkml:definitions>
  <inkml:trace contextRef="#ctx0" brushRef="#br0">3 14 6739,'0'0'10573,"-1"-5"-10442,1-1-78,-1 4 14,0 5 389,4 9-96,0 9 35,3 8-67,1 8 168,1 5-240,1 4-112,-1 0 158,0-1-195,-1-1-19,-2-2-54,-1-2 6,-2-3-45,-1-4 48,-1-3-54,0-4 16,0-6 51,0-4-72,-1-6 43,1-4-14,0-3 41,0-2-30,0-1 67,0-1-1,0-3-108,0-3 34,2-5-184,6-3-9,5-3-44,5-2 2,6-1 32,2 2 83,2 1 72,-2 4-13,-1 4 13,-4 4 19,-3 3-6,-1 1-16,-3 6 43,-2 5-13,-4 5 24,-3 5-6,-2 2-16,-1 2 43,-2 0 43,-4 0 101,-4-2-24,-7-1 91,-6-3-96,-5-2-6,-4-5-93,-2-3 78,1-3-142,3-2 58,3-2-58,6 0-5,5-3-112,5-4-887,5-4-1061,3-2-877,5-1-1567,4 1-4287,-1 4 8377</inkml:trace>
  <inkml:trace contextRef="#ctx0" brushRef="#br1" timeOffset="450">594 26 6691,'0'0'11221,"32"28"-10356,7 13 167,5 12-437,0 10-184,-7 5-136,-8 5-107,-9 2-104,-8 2-22,-9 1-42,-12 2 62,-12 0-78,-11-2 24,-10-2-1484,2-14-1986,3-16-4025,9-15-1913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19.351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32318.6543"/>
      <inkml:brushProperty name="anchorY" value="-13994.14258"/>
      <inkml:brushProperty name="scaleFactor" value="0.5"/>
    </inkml:brush>
  </inkml:definitions>
  <inkml:trace contextRef="#ctx0" brushRef="#br0">3 19 144,'0'0'12070,"1"-3"-11046,-1 0-109,1 0-307,0 0 3,-1 1-173,0 0-118,0 0 1737,0 2-1969,0 0-64,0 0-13,0 3-27,0 5 21,0 4 160,0 6-119,0 4-12,0 2 25,0 3-32,0-1 26,0-1-26,0-2 26,0-2-45,0-4-5,0-2 0,0-4-3,0-2-38,0-2-511,0-1-324,0 0-333,-2-1-309,0-1-609,0-1-666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21.087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31041.76172"/>
      <inkml:brushProperty name="anchorY" value="-13000.94336"/>
      <inkml:brushProperty name="scaleFactor" value="0.5"/>
    </inkml:brush>
  </inkml:definitions>
  <inkml:trace contextRef="#ctx0" brushRef="#br0">0 0 23079,'11697'0'0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24.028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3897.05859"/>
      <inkml:brushProperty name="anchorY" value="-14299.57031"/>
      <inkml:brushProperty name="scaleFactor" value="0.5"/>
    </inkml:brush>
  </inkml:definitions>
  <inkml:trace contextRef="#ctx0" brushRef="#br0">7 0 2529,'-3'0'14602,"3"4"-14002,0 4-107,0 5-218,0 4 104,0 5-179,0 2 62,0 1-6,0 1-78,0-1-31,0 1 24,0-2-51,-1-1-24,1-1 5,-1-4-79,0-3 58,1-3-59,0-4 16,-1-3-23,1-2 23,0-1-8,0-2-15,0-1 4,0 1-20,1-1 4,-1 1-132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27.29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2620.37891"/>
      <inkml:brushProperty name="anchorY" value="-13348.2705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43923.01172"/>
      <inkml:brushProperty name="anchorY" value="-14874.4707"/>
      <inkml:brushProperty name="scaleFactor" value="0.5"/>
    </inkml:brush>
  </inkml:definitions>
  <inkml:trace contextRef="#ctx0" brushRef="#br0">1 81 4466,'0'0'11752,"0"-16"-10397,0-1 35,0 1-416,0 2-101,0 4-273,0 3-269,0 7-155,1 7 256,1 8-117,0 7-166,2 6-37,-1 4-77,-1 1-11,-1 0-5,0-1 15,0-2-60,-1-3 55,0-4-56,0-3-58,0-4-676,0-4-503,0-5-593,0-2-256,2-3-333,12-10-11377</inkml:trace>
  <inkml:trace contextRef="#ctx0" brushRef="#br1" timeOffset="688.14">252 60 4882,'0'0'10088,"-4"1"-9600,1 0 16,3 0 30,5 0-52,5-1-129,6-1-132,4-2-10,2 0-51,0 0-88,-2 0 21,-3 1-106,-3 1-11,-4 0-3,-4 2 33,-3 4-12,-1 3 156,-2 3-62,-2 3-48,-3 0 74,-4 1-100,-3 0 84,-1-3-82,1-2 43,1-2-51,3-3 14,2-2-6,3-2 18,2 0-42,0-1-42,2-1 66,-1 1 88,2-1-62,2 1-47,2 0-3,4 0 13,1 0-26,1 0-30,0 4-29,0 3 80,-2 2-26,0 4 28,-4 1-4,-1 2-17,-3 0 24,0 0-7,-2-1 58,-1 0 133,-5-1 134,-6-2 66,-4-2 54,-5-2-96,-2-3-190,0-2-23,0-1-68,3-2-12,2-1-60,5-5-228,4-5-1191,4-5-162,3-1-1441,5 1-5664,1 3 3156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29.33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2650.29688"/>
      <inkml:brushProperty name="anchorY" value="-13811.55078"/>
      <inkml:brushProperty name="scaleFactor" value="0.5"/>
    </inkml:brush>
  </inkml:definitions>
  <inkml:trace contextRef="#ctx0" brushRef="#br0">7 118 3041,'0'0'9933,"0"-6"-8938,0 0-277,0-1-75,0 1 40,0 1-163,0-1-32,0 2 96,0-1 57,0 0 23,0 0-296,0-1 35,0 0-158,0-1 198,0 0-123,0 0-109,0 1 203,0 1-257,0 0 59,0 1-58,0 0-12,0 2-111,0 0 122,0 1-79,0 1-70,0-1 115,0 1-78,0 1 118,0-1-33,0 0-98,0 0-5,0 0-24,0 4 37,0 5 5,0 6 19,0 6-58,0 5 18,0 3-8,0 3-19,-1 0 24,1-1-26,-2-2 8,1-4 34,0-3-48,0-4 17,1-5-25,-1-4 6,1-3-41,0-2-325,0-2-226,5-2-4574,-1-1 2381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31.67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3924.37891"/>
      <inkml:brushProperty name="anchorY" value="-15511.9668"/>
      <inkml:brushProperty name="scaleFactor" value="0.5"/>
    </inkml:brush>
  </inkml:definitions>
  <inkml:trace contextRef="#ctx0" brushRef="#br0">2 56 6563,'0'0'9498,"6"-9"-8463,0-2 285,0 0-322,-1 2-189,-1 2-81,-2 2-192,-1 3-40,0 0 702,-2 3-910,1-1-101,0 1-163,0-1 184,-1 3-256,-2 4 75,-1 6-8,0 7-25,-1 4 28,0 4-28,1 1 65,2 0-75,0-3 24,1-6-27,1-5 6,0-5-3,0-4 0,0-3 19,0-2-6,0-2 22,1 0-25,-1-5 9,2-7-59,1-5-208,2-4-336,1-3-182,-1 0-579,1 3-445,-2 6-126,-1 4-471,-1 6-1415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32.55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5232.16797"/>
      <inkml:brushProperty name="anchorY" value="-16789.464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46630.41016"/>
      <inkml:brushProperty name="anchorY" value="-18191.40039"/>
      <inkml:brushProperty name="scaleFactor" value="0.5"/>
    </inkml:brush>
  </inkml:definitions>
  <inkml:trace contextRef="#ctx0" brushRef="#br0">0 138 6003,'0'0'9623,"19"-21"-9108,6-2-136,6-2 186,3 2 35,0 5-23,-2 5-262,-1 5-91,-5 4-104,-3 2-48,-5 2-75,-4 1-5,-5 3 13,-3 3 49,-4 3 116,-4 2-122,-7 3 9,-8 1-23,-5-1-18,-4 0 22,-1-2-28,1-2 9,4-3-22,5-2 6,6-3-3,4-1-131,3-1-74,3-1-62,1-1-107,6 1 377,4-1-118,5 1 51,2-2 75,3 1-59,2-1 21,-1 2 14,-2-1-43,-1 3-117,-4 3 106,-3 4-59,-5 3 148,-2 2 146,-4 2 3,-6 2 183,-6 0 201,-6-1-213,-5-2-161,-2-3-47,2-3-102,2-3-6,4-2-26,5-3-800,5 0-353,3-3-938,3-3-2527,1-2-3957,1 0 6900</inkml:trace>
  <inkml:trace contextRef="#ctx0" brushRef="#br1" timeOffset="397.96">508 56 1393,'0'0'15716,"-7"9"-14849,-3 4-200,-1 6-147,0 3-245,0 3-75,4 1 88,1-2-119,3 0-60,1-4-96,1-3 94,3-4-131,3-4-19,3-4 59,4-2 32,3-3 216,0-6-112,-1-5-101,-3-7 53,-3-4-8,-3-4-58,-4 0-1,-6 2-40,-6 3-85,-4 5-165,-3 6-782,-1 3-539,2 4-689,2 2-2664,5 1-7105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30.238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3929.48047"/>
      <inkml:brushProperty name="anchorY" value="-15289.5029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45280.37891"/>
      <inkml:brushProperty name="anchorY" value="-16737.01563"/>
      <inkml:brushProperty name="scaleFactor" value="0.5"/>
    </inkml:brush>
  </inkml:definitions>
  <inkml:trace contextRef="#ctx0" brushRef="#br0">1 29 9028,'0'0'8906,"2"-2"-8808,6 0 121,5-2-152,7 0-70,5-1 91,2 1-91,1 1 9,-3 1-22,-4 0 2,-4 2-39,-5 0 10,-5 2-98,-3 3 176,-2 3 18,-6 5 0,-5 2-45,-7 2 35,-3 0-51,-2-3 32,0-1 8,2-4-40,5-2 13,5-3 33,3-2-30,3-2-8,2 0-54,2 0 70,3-1 14,3-2-41,4 0 16,3 1-5,1 0 0,0 0-37,-1 1 10,-2 1-61,-2-1 54,-2 3-94,-3 2 45,-3 3 96,0 4 83,-4 2-90,-5 1 36,-5 1 84,-4-1-46,-2-1 18,-1-2-114,2-2 126,3-4-137,5-1 40,2-3-31,4-1-724,2-4-1381,4-4-1706,4-1-2478,0 1 817</inkml:trace>
  <inkml:trace contextRef="#ctx0" brushRef="#br1" timeOffset="389.96">365 44 8916,'0'0'9370,"0"19"-9018,0 7-32,0 6-245,0 1 127,0 0-146,3-4 19,2-3-27,4-6-53,3-5 13,1-5-8,1-5 75,1-2-3,-2-5 173,-2-7-213,-4-6 91,-3-6-67,-1-5 32,-7-3-29,-6 1-67,-6 2 18,-6 6-10,-3 5-149,-2 6-257,0 3-495,3 4-986,5 2-1090,6 1-4821,5 0 1830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34.90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5276.74609"/>
      <inkml:brushProperty name="anchorY" value="-16959.40039"/>
      <inkml:brushProperty name="scaleFactor" value="0.5"/>
    </inkml:brush>
  </inkml:definitions>
  <inkml:trace contextRef="#ctx0" brushRef="#br0">57 0 784,'0'0'22021,"0"4"-22021,0 7 150,0 8 95,0 5-101,0 6-51,0 2-2,0 0-8,-2 0-22,0-3-69,-1-2 19,0-3-11,1-4 56,-1-6-128,1-4 40,-1-3-483,0-3-632,-1-1-857,-2-2-1221,-2 0-959,-7-2-6861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35.481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3951.08984"/>
      <inkml:brushProperty name="anchorY" value="-16012.4013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45233.92578"/>
      <inkml:brushProperty name="anchorY" value="-17566.81055"/>
      <inkml:brushProperty name="scaleFactor" value="0.5"/>
    </inkml:brush>
  </inkml:definitions>
  <inkml:trace contextRef="#ctx0" brushRef="#br0">1 15 4994,'0'0'14695,"0"-1"-14025,1 1-145,0 4 30,-1 6 117,1 6-317,-1 4-104,0 5-112,0 3-105,0 2 33,0 0-77,0 0 18,0-3-8,0-4-411,0-5-1227,0-6-1281,1-4-928</inkml:trace>
  <inkml:trace contextRef="#ctx0" brushRef="#br1" timeOffset="418.4">235 40 1169,'0'0'16506,"-9"17"-15831,0 6-24,0 2-366,2 1 158,2-3-104,3-2-355,4-5 195,4-2-137,4-4-7,1-3 152,3-3-198,1-2 176,1-1 4,1-1 148,1-4-72,-3-4-98,-2-5-61,-4-5 44,-3-4 108,-2-3 42,-3-2-189,-4 1-86,-3 2-40,-3 4 51,-3 4-61,-2 5 37,-2 3-310,0 3-247,0 3-638,-1 3-468,0 5-369,2 4-1175,2 2-4479,4-1 2270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44.48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7287.9375"/>
      <inkml:brushProperty name="anchorY" value="-18778.3066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45812.05859"/>
      <inkml:brushProperty name="anchorY" value="-17531.94141"/>
      <inkml:brushProperty name="scaleFactor" value="0.5"/>
    </inkml:brush>
  </inkml:definitions>
  <inkml:trace contextRef="#ctx0" brushRef="#br0">310 1 6563,'0'0'8575,"-29"-1"-8197,-7 3-9,-4 3-7,1 3-124,4 3-94,7 1-37,6 1-97,8-1 20,6-2-33,4-1-144,2-2 3,8 1 176,4-2-21,7 1 90,5 1 3,5 1-50,1 0-38,3 2-30,-2 3 41,-3 2-35,-2 1 29,-5 2-45,-6 0 32,-4 1-29,-4 0 26,-3 0-7,-4 0 2,-8-1 261,-8-1-242,-8-2 216,-6-1-174,-5-2 126,-3-2-38,2-2 49,3-3 7,5-3-18,8-1 63,7-1-129,5-4-73,6-3-40,2-6 0,5-4-102,6-6 214,6-4-160,5-3 54,6-2-14,2-2 37,2 0-48,-1 0 35,-4 2-29,-4 3 45,-6 2-32,-5 3-8,-5 4 77,-3 3-98,-4 5-6,-6 4-130,-4 2-25,-6 3-450,-4 2-608,-1 1-137,2 3-1107,5-1-2494,4 1-3398</inkml:trace>
  <inkml:trace contextRef="#ctx0" brushRef="#br1" timeOffset="758.55">731 122 5987,'0'0'13136,"22"-16"-12775,3 0-33,3 0-134,-1 3-116,-4 3 61,-5 4-145,-5 3 38,-5 5-34,-4 6 98,-4 7-30,-7 5 126,-8 5-144,-9 2-45,-4 0 10,-3-1-13,2-4-392,4-3-112,5-6 27,7-5-1,5-3 48,3-3 102,4-2 219,1 0-35,6-1 160,7 0 77,6 0-106,6 0 42,3 0-13,1 0 0,1 0-37,-2 1 29,-2 0-11,-4 0-34,-5 3 29,-4 3-67,-4 2 94,-4 3-30,-3 2 30,-3 2 88,-7 0 181,-7 0 235,-8 0-33,-9-1-225,-6-1-92,-6-3-64,-3-3-95,-3-3-4,-4-1-306,-3-2-1729,5 1-1448,5 0-7647,12-1 9239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43.38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3916.74609"/>
      <inkml:brushProperty name="anchorY" value="-16297.2919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45496.04688"/>
      <inkml:brushProperty name="anchorY" value="-17567.29297"/>
      <inkml:brushProperty name="scaleFactor" value="0.5"/>
    </inkml:brush>
  </inkml:definitions>
  <inkml:trace contextRef="#ctx0" brushRef="#br0">10 1 6627,'0'0'13041,"-2"0"-11697,0 0-426,0 0-62,0 0-277,1 0-248,3 0-64,7 0-67,7 0-93,8 0-75,5 0-24,4 0-59,4 0-306,2 0-441,-1 0-829,-4 0-1079,-7 0-461,-8 0-2990,-8 0-3964</inkml:trace>
  <inkml:trace contextRef="#ctx0" brushRef="#br1" timeOffset="291.25">47 67 6659,'0'0'9463,"-1"0"-9207,5 0 248,7 0 121,8 0-385,10-1-16,8-2-67,9-2-117,7-2 6,5-2-49,6 0-384,2 0-1182,-10 2-2470,-9 1-2900,-15 3 1838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47.568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4272.89453"/>
      <inkml:brushProperty name="anchorY" value="-16552.78516"/>
      <inkml:brushProperty name="scaleFactor" value="0.5"/>
    </inkml:brush>
  </inkml:definitions>
  <inkml:trace contextRef="#ctx0" brushRef="#br0">154 213 1937,'0'0'10543,"0"-16"-9694,0-2 261,3-3-217,2 0 348,2 2-262,2 1-288,1 2 101,1 1-375,1 0-113,0 2-62,-1 1-81,-1 1 103,-1 4 75,-3 1 186,-2 3-154,-2 2 117,-1 0-237,-1 1-64,0 1-67,0-1-128,-1 5 45,1 7 88,0 6 9,0 5-33,0 6 17,-1 4-62,1 2 72,0 1-6,0-1-15,0-1-29,1-2 7,-1-2-42,0-4-27,0-4 42,0-3-52,0-4 15,0-3 14,0-4-43,0-2 13,0-3-5,0-1 37,0-1 9,0-1-38,0 0 13,0 0 32,0-1-66,0 1 96,0 0-67,-3 0 77,-4-1-96,-4 1 11,-4 0-5,-3 0-3,-2 0 0,0 0 0,0 0 19,-1 0-25,1 0 9,-1 0-3,1 0-19,1 0 43,2 0-32,5 0 11,3 0-3,3 0 37,3 0-47,1 0-4,2 0 20,0 0-28,1 0-28,2 0-86,6 0 170,7 0-18,11 0 123,8 0-120,10 0 42,7-3-69,6-1 16,5-3-8,5-3 19,2-1-6,0-1 3,-4 1-18,-4 2 23,-7 1-45,-8 3 13,-9 2 14,-9 1-43,-10 1-286,-7 1-442,-6 1-1033,-4-1-608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48.027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6235.9375"/>
      <inkml:brushProperty name="anchorY" value="-17961.10352"/>
      <inkml:brushProperty name="scaleFactor" value="0.5"/>
    </inkml:brush>
  </inkml:definitions>
  <inkml:trace contextRef="#ctx0" brushRef="#br0">2 77 6243,'0'0'8657,"-1"0"-7883,3 0 461,5 0-176,8-2-213,8 0 2,10-2-450,9-2 37,7-2-246,5-1-82,4 0-86,1 1-10,1 1-27,0 0-222,0 3-741,0 0-176,-1 1-1297,-10 1-1104,-11 1-5008,-11 1 5269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48.63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8259.77344"/>
      <inkml:brushProperty name="anchorY" value="-19155.0625"/>
      <inkml:brushProperty name="scaleFactor" value="0.5"/>
    </inkml:brush>
  </inkml:definitions>
  <inkml:trace contextRef="#ctx0" brushRef="#br0">1 32 9060,'0'0'7179,"38"-6"-7093,10-1-62,7 1-16,-3 1-622,-7 1-1451,-12 2-1379,-11 1-3018,-9 0 3023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48.859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9836.24219"/>
      <inkml:brushProperty name="anchorY" value="-20393.82031"/>
      <inkml:brushProperty name="scaleFactor" value="0.5"/>
    </inkml:brush>
  </inkml:definitions>
  <inkml:trace contextRef="#ctx0" brushRef="#br0">0 5 9332,'0'0'7558,"21"0"-7403,10 0-158,9 0 22,7 0-1211,-2-1-1492,-4-1-5381,-10 0 3206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49.38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1362.07813"/>
      <inkml:brushProperty name="anchorY" value="-21659.54688"/>
      <inkml:brushProperty name="scaleFactor" value="0.5"/>
    </inkml:brush>
  </inkml:definitions>
  <inkml:trace contextRef="#ctx0" brushRef="#br0">12 33 3506,'0'0'10770,"20"-8"-10052,6 0-342,2 0-85,0 2-161,-4 4 78,-7 8-96,-5 8 43,-6 8-51,-6 6 32,-10 5-85,-7 1 5,-7 0 69,-2-1 33,0-4 143,2-5-165,6-5 59,5-6-56,5-6-139,3-3 37,4-2-21,6-2 93,6-1 497,8-2-454,6-2 35,5-2-83,4-2-72,6 0-8,2-1-24,2-1-464,1 0-1046,0-1-1131,-7 0-870,-9-1-2183,-9 4 593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49.719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3048.12891"/>
      <inkml:brushProperty name="anchorY" value="-23087.19727"/>
      <inkml:brushProperty name="scaleFactor" value="0.5"/>
    </inkml:brush>
  </inkml:definitions>
  <inkml:trace contextRef="#ctx0" brushRef="#br0">188 61 6387,'0'0'10287,"-29"13"-9436,-4 7-229,-2 6 0,2 3-246,8 0-131,7 0-34,8-3-198,5-5 27,11-4-58,9-6-30,10-4 61,8-5-2,8-8 282,4-10 35,0-6-346,-2-7 60,-4-4-127,-8-2 37,-8 0-262,-9 3 334,-6 3-109,-11 7 37,-11 6-75,-10 6-146,-7 5-374,-6 8-299,-2 6-469,2 7-841,8 2-2273,9-2-4601,7-3 9977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50.18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1711.07031"/>
      <inkml:brushProperty name="anchorY" value="-21831.82422"/>
      <inkml:brushProperty name="scaleFactor" value="0.5"/>
    </inkml:brush>
  </inkml:definitions>
  <inkml:trace contextRef="#ctx0" brushRef="#br0">99 5 5859,'0'0'9308,"-20"8"-8308,0 3-415,-1 4 183,4 4-221,5 2-398,4 3 33,8-1-44,9 0-65,8-2-4,6-4-40,5-5-29,3-4-50,2-4 66,-2-2-6,-2-5 116,-3-5 212,-5-5-314,-6-6 54,-5-3-78,-4-5-48,-3 0-235,-2 1 99,-2 3 10,-4 5 28,-4 6-116,-4 4 76,-2 4-345,-2 2-128,2 5 18,1 4-442,4 3-667,2 4-133,4-1-1391,2-2-1483,1-2 1542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50.82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3051.96875"/>
      <inkml:brushProperty name="anchorY" value="-23164.66797"/>
      <inkml:brushProperty name="scaleFactor" value="0.5"/>
    </inkml:brush>
  </inkml:definitions>
  <inkml:trace contextRef="#ctx0" brushRef="#br0">129 0 8852,'0'0'6921,"-17"6"-6679,-3 3 193,-1 6 125,3 4 11,4 2-282,5 3-116,4 0-152,2-1 19,7-2-5,6-3-43,9-4-43,7-4 67,8-4 107,4-3 101,1-6-243,1-6 252,-6-7-268,-5-5 171,-9-4-165,-6-1 119,-8 0-92,-12 2 7,-11 4-2,-12 6-209,-10 4 97,-5 5-339,-2 5-227,0 5-494,5 6-899,10 2-1880,9-1-4832,8-2 8382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0:51.27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1652.99609"/>
      <inkml:brushProperty name="anchorY" value="-21959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53190.32813"/>
      <inkml:brushProperty name="anchorY" value="-24266.8535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51852.51563"/>
      <inkml:brushProperty name="anchorY" value="-22997.1386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inkEffects" value="lava"/>
      <inkml:brushProperty name="anchorX" value="-54038.84375"/>
      <inkml:brushProperty name="anchorY" value="-24225.039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inkEffects" value="lava"/>
      <inkml:brushProperty name="anchorX" value="-55341.19141"/>
      <inkml:brushProperty name="anchorY" value="-25822.5429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inkEffects" value="lava"/>
      <inkml:brushProperty name="anchorX" value="-56630.00781"/>
      <inkml:brushProperty name="anchorY" value="-27109.32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inkEffects" value="lava"/>
      <inkml:brushProperty name="anchorX" value="-55227.17969"/>
      <inkml:brushProperty name="anchorY" value="-25844.2402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inkEffects" value="lava"/>
      <inkml:brushProperty name="anchorX" value="-56593.32813"/>
      <inkml:brushProperty name="anchorY" value="-28489.65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inkEffects" value="lava"/>
      <inkml:brushProperty name="anchorX" value="-57964.66797"/>
      <inkml:brushProperty name="anchorY" value="-30693.466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inkEffects" value="lava"/>
      <inkml:brushProperty name="anchorX" value="-56582.80859"/>
      <inkml:brushProperty name="anchorY" value="-29422.05469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inkEffects" value="lava"/>
      <inkml:brushProperty name="anchorX" value="-57909.98047"/>
      <inkml:brushProperty name="anchorY" value="-30949.07422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inkEffects" value="lava"/>
      <inkml:brushProperty name="anchorX" value="-56635.90625"/>
      <inkml:brushProperty name="anchorY" value="-30239.25586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inkEffects" value="lava"/>
      <inkml:brushProperty name="anchorX" value="-60375.01172"/>
      <inkml:brushProperty name="anchorY" value="-33105.98828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inkEffects" value="lava"/>
      <inkml:brushProperty name="anchorX" value="-61685.69531"/>
      <inkml:brushProperty name="anchorY" value="-34664.12109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inkEffects" value="lava"/>
      <inkml:brushProperty name="anchorX" value="-60315.50781"/>
      <inkml:brushProperty name="anchorY" value="-33561.16797"/>
      <inkml:brushProperty name="scaleFactor" value="0.5"/>
    </inkml:brush>
  </inkml:definitions>
  <inkml:trace contextRef="#ctx0" brushRef="#br0">69 151 7619,'0'0'10747,"-9"10"-10550,-2 11 628,-1 14-89,1 13 139,1 15-307,3 14 62,2 12-294,2 9-61,2 5-262,7-2 38,9-5-51,11-11-16,-20-70-238,2 1 1,14 24-1,-14-29-261,0 0-1,0-1 1,16 15-1,-15-18-216,-1 0 0,1 0 0,1-1 0,12 7 0,34 12-2763,-4-12-4858,-13-8 4250</inkml:trace>
  <inkml:trace contextRef="#ctx0" brushRef="#br1" timeOffset="1129.21">714 214 5619,'0'0'9473,"-16"0"-9294,-2 3 32,0 1-153,1 1 41,4 2-75,4 1 16,3 1-45,4 0-27,1 1 43,5 1 21,5 0-43,5 0 147,3 1-173,1 1 37,1 0 5,-2 2-8,-3-1 3,-3 1 19,-3-2-24,-3 0 45,-2 0-14,-2-1 81,-1 0 16,-2-1 93,-4-1-133,-4 0 7,-4-2-60,-3-2-9,-1-3 54,0 0-75,2-3 24,3 1-27,4-3 118,3-3-147,3-3 29,2-4-48,1-3-197,1-3 315,6-3 26,5-1-93,4-3 8,5 0-2,2-1-100,1 0 121,-1 1-3,-2 2-35,-4 3 91,-3 2-101,-5 3 32,-4 4 26,-2 3 27,-2 2-43,-5 2 17,-5 2 68,-7 1-132,-6 2 23,-4 4-1131,-3 5-579,2 3-1341,5 0-3379,5-2 2093</inkml:trace>
  <inkml:trace contextRef="#ctx0" brushRef="#br2" timeOffset="1655.03">390 554 4530,'0'0'9615,"-2"1"-9068,4 0 285,4 1 246,8-1-331,8-2-309,7-3-211,7 0 23,7-2-135,5 0-123,5 1 29,4 1 54,3 1-96,5 1 50,4 1 22,2 1-46,0-1 16,-2 0-4,-5-2-20,-9 1-13,-11 0 21,-12 1-288,-12 0-1243,-8 1 1497,-7 0-72,-4-1 18,-3 2-267,0-1-485,0 0-891,-2 0-93,-3 0-1423,0 0-399,1 0-1494</inkml:trace>
  <inkml:trace contextRef="#ctx0" brushRef="#br3" timeOffset="2098">654 749 512,'0'0'16741,"-2"4"-16423,1 4 389,0 5 250,0 6-556,2 5-47,2 5-204,-1 5-33,1 1-106,-1 1 0,1-1-177,0-5-962,2-5-484,0-7-509,0-6-4124</inkml:trace>
  <inkml:trace contextRef="#ctx0" brushRef="#br4" timeOffset="2450.11">851 813 7187,'0'0'12665,"-2"5"-11820,-2 6-327,-1 5-102,1 4-194,0 2-81,2 1-34,0-2-99,1-3 58,4-3-23,6-5-51,5-4 110,6-3 2,5-7 40,1-7-6,-1-6-162,-3-4 86,-5-3 2,-6 0-43,-5 2-21,-5 2 5,-8 5-5,-5 5-37,-7 4-979,-3 3-713,-3 6-736,3 3-1068,5 1-4494,5 0 2147</inkml:trace>
  <inkml:trace contextRef="#ctx0" brushRef="#br5" timeOffset="2894.01">1182 846 320,'0'0'17283,"-8"13"-17081,0 5 172,-1 3-121,6 3 81,7-1-38,9-1 179,8-4-200,6-3-102,6-5 214,3-4-283,3-2 67,-1-7 293,-2-7-392,-5-5 19,-5-6-11,-9-3-35,-5-3 6,-11 0 16,-12 1-43,-13 2-24,-12 6-32,-8 6-163,-7 4-331,-3 4-10,2 4-699,3 5 197,7 5-437,9 1-1247,11-1-2035,8-2-3641,7-2 8926</inkml:trace>
  <inkml:trace contextRef="#ctx0" brushRef="#br6" timeOffset="3371.67">1463 31 6323,'0'0'7435,"9"35"-5895,8 15 218,9 13-99,7 10 361,4 6-1001,4 3 160,-1 3-1000,-3 0 240,-6-1-355,-7-1-30,-8-1 15,-6-1-1,-13 0-40,-12-1-6,-11-1-167,-9-3-684,-8-9-879,3-15-1725,4-16-1973,9-14-7870</inkml:trace>
  <inkml:trace contextRef="#ctx0" brushRef="#br7" timeOffset="4130">2298 82 6195,'0'0'10666,"-12"-5"-9778,-3 0-133,-3 1 179,0 7-19,0 10 6,2 12-534,3 14 210,2 14-111,2 12-342,3 12 99,2 8-201,2 4-12,3 1-6,6-5-27,5-6 6,7-9-283,5-11-387,5-12-841,3-13-79,4-13-371,-3-9-1444,-4-9-4604,-8-4 2350</inkml:trace>
  <inkml:trace contextRef="#ctx0" brushRef="#br8" timeOffset="4978">2903 127 7187,'0'0'11357,"-6"-5"-10252,-4 0-385,-4 0-512,-3 1-141,-3 1 43,1 3-54,1 2-30,1 2-7,5 2-38,3 0 27,3 0-48,2-1-43,3 2-101,1 1 136,4 2-10,6 2 60,6 1 84,4 2-38,5 2-38,1 2 14,1 1-8,-2 3-18,-4 1 23,-5 0-26,-4-1 26,-5 1 30,-3-1 29,-3-3-24,-4-1 29,-4-3 49,-3-2 23,-3-5-21,-2-3-64,0-3 56,1-3-96,1-5 46,2-6-54,3-6-24,2-5-32,3-3 24,1-3-104,3-1 29,5-1-13,4 0-38,5 2-7,2 0 18,2 3 142,-1 1-96,-1 3 93,-4 1 32,-3 2-8,-5 1-11,-2 1 80,-1 3-135,-2 2 42,-3 3-54,-4 3 30,-5 1-10,-6 3-447,-3 2 17,-3 4-518,-2 6-586,0 5-409,4 1-1067,4-1-4277,6-3 2103</inkml:trace>
  <inkml:trace contextRef="#ctx0" brushRef="#br9" timeOffset="5644.04">3147 166 4514,'0'0'11952,"12"-7"-11621,7-2-163,6-1-13,4 1 18,-1 2 57,-2 2-185,-4 2 152,-7 1-181,-4 1-5,-6 2-3,-2 4 86,-5 5 327,-6 5-312,-6 4-53,-4 3-21,-4-1-32,0-2-1,2-3 36,3-3-49,3-5-58,5-2-22,4-3-168,2-2-181,2-2 189,1 1 75,1-1 91,5 1 82,4 0-10,7 1 106,4 1-45,3 1-56,0 2 75,0 2-64,-4 1 74,-3 2 296,-4 2-82,-4 1-160,-4 2 525,-3 1-274,-2 0 117,-7 0 34,-5-1-87,-7-1-270,-4-3-37,-3-2-123,0-3-3,4-3-365,4-5-1265,6-4-781,5-5-2770,3 1-7568</inkml:trace>
  <inkml:trace contextRef="#ctx0" brushRef="#br10" timeOffset="6020.09">3478 1 7155,'0'0'12056,"20"19"-10791,8 9-163,6 8-395,0 4 163,-4 4-526,-4 1-88,-8 0-93,-6-1-155,-5-1 104,-5-4-118,-8-2-4,-10-3-20,-10-3-541,-8-4-445,-5-7-1158,2-5-1746,4-7-3616,9-3-1587</inkml:trace>
  <inkml:trace contextRef="#ctx0" brushRef="#br11" timeOffset="6770.01">2585 563 5587,'0'0'10234,"-2"-2"-9607,-1-1 122,0 1-87,1 0-78,0 0-90,1 1-94,1 1-320,3 0 24,9-1 155,9 2 125,11-1-381,11 0 333,12 0-147,10 0-15,11 0-9,12 0 203,7 0 182,7 0-283,3 0 103,0-1-220,0 0-78,-5-1-8,-8 1-51,-11-1-10,-15 1-1,-16 0-20,-17 1 4,-13 0 17,-11 0-6,-6 0 22,-5 0 88,-5 0-136,-6 0-30,-4 0-910,-5 1-327,-2 2-825,-5 1-491,2 1-1355,1-1-4843,5-1 6425</inkml:trace>
  <inkml:trace contextRef="#ctx0" brushRef="#br12" timeOffset="10736.01">2749 801 4274,'2'0'14628,"-2"0"-13886,1 0-171,0 0-51,0 0-181,3 0-187,3 0-147,5 0 40,5 0 81,5-1-49,2 0-90,1 1 29,0-1-128,-3 1-43,-4 0-106,-3 0 114,-6 0-155,-3 4 28,-3 3 324,-2 3-23,-6 4 26,-6 1 11,-6 0-37,-4 0-27,-2-1 80,-2-2-101,3-3 50,4-2-16,4-3-15,4-1 4,4-1-2,4-2-18,1 0-33,1-1-122,1 1-174,3 0 376,6-1-69,3 1 32,2 0-29,2 0 10,0 0-42,-1 0-46,-1 3 11,-2 4 67,-2 3 34,-4 3-24,-3 1 33,-2 2 122,-1 2 2,-2-1 84,-5 0 207,-6-1-90,-4-2-125,-2-1-126,-3-4-51,0-2-21,3-4-285,4-1-1025,5-5-1388,3-4-1904</inkml:trace>
  <inkml:trace contextRef="#ctx0" brushRef="#br13" timeOffset="11245.84">3267 753 10085,'0'0'10306,"-1"2"-9778,-4 6 120,-2 6-269,-3 5-158,-1 5 1,-1 5-25,2 3-79,1 1-129,3 1 88,2-2-93,2-2 24,1-5-8,0-4 0,2-5-93,0-6-30,4-4 3,4-4 142,4-2 68,4-5-122,2-4-325,1-5-171,-2-3 357,-2-2-339,-4 0-5,-4-1 321,-4 1-89,-2 3 77,-6 3-156,-6 3 196,-7 4-306,-5 3-320,-5 1-404,-1 2-199,3 0-1428,6 1-3812,5 0 692</inkml:trace>
  <inkml:trace contextRef="#ctx0" brushRef="#br14" timeOffset="12102.06">3534 795 7139,'0'0'11064,"14"-4"-10608,4 0-80,5-1 6,2 1-198,0 0-120,-1 1-32,-4 0-27,-4 2-39,-5-1-161,-4 1-461,-3 1 101,-3 0 45,-1 1 489,-2 2-582,-2 0-152,-3 0-187,-1-1 51,-1 0 163,0-1 77,0 0-27,0-1 529,0 0 114,-2 0 16,-1 0 89,0 0-33,0 0 200,1 0 57,0 0 31,0 0 81,-1 0-73,0 0 9,0 0-3,0 1 53,-1 3 96,1 1-24,2 1 147,1 1-74,3 0-345,3 0-48,1 1-86,1-1-18,1-1-42,1-1 7,1-2-24,5-1 25,4-1-9,4 0 246,3-1-313,2 0 30,1-1-50,-1 2 55,-2 3-77,0 3 5,-3 4 17,-1 4 66,-1 4 18,-3 2 1,-3 1 61,-2 1 40,-3-1 85,-1-2 225,0-1 130,-2-2 281,1-2-172,-1-2 1,-6-2-51,-3-2-163,-7-1-184,-3-2-147,-4-3-15,-2-1-73,1-3-8,2-5-1701,5-2-1460,4-3-3274,6 2-5246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1:07.578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9007.84766"/>
      <inkml:brushProperty name="anchorY" value="-32578.2441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60454.5625"/>
      <inkml:brushProperty name="anchorY" value="-34160.92188"/>
      <inkml:brushProperty name="scaleFactor" value="0.5"/>
    </inkml:brush>
  </inkml:definitions>
  <inkml:trace contextRef="#ctx0" brushRef="#br0">238 388 1521,'0'0'13489,"2"-9"-12734,1 0-182,0 0 59,-1 1-138,0 3 53,-1 1-3,-1 1 1436,0 4-1047,0 0-260,-1-1-361,-3 0-117,-4 0-81,-6 2-42,-4 3-18,-4 5-41,-2 4 65,-3 4-97,1 4 67,0 4-59,3 2 35,4 2-29,4-1-48,4 0 69,4-1-43,3-2 32,3-3-45,5-3 51,8-3-17,10-4 44,10-4-30,8-2 67,7-4-75,0-1 5,-2-2-2,-5 0-115,-9-1-473,-6 0-431,-4 1-977,-4-1-822,-4 1-693,-2 0-4392,-5 0 3047</inkml:trace>
  <inkml:trace contextRef="#ctx0" brushRef="#br1" timeOffset="538.91">345 0 7491,'0'0'9410,"39"16"-8732,9 15-227,6 20 90,-3 19-255,-7 18 84,-12 12-260,-10 5 253,-8 0-123,-8-5-19,-5-7 291,-13-9 6,8-65-503,-2-1 0,-9 24 0,-25 32 89,-12-5-98,-8-7-484,0-7-2035,9-14-1206,12-14-7614,13-10 9038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1:09.438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9131.22266"/>
      <inkml:brushProperty name="anchorY" value="-34157.78125"/>
      <inkml:brushProperty name="scaleFactor" value="0.5"/>
    </inkml:brush>
  </inkml:definitions>
  <inkml:trace contextRef="#ctx0" brushRef="#br0">0 134 2817,'0'0'7337,"3"-21"-6139,1-3-235,0-2 29,-1 4-79,0 5 178,-1 5-77,-1 5 10,0 3 1399,-1 4-1732,0 1-198,0 0-194,0 3-53,0 6 234,0 6 160,-1 10-333,1 10 157,0 9-128,0 6-122,0 5 12,1 1-127,-1-3 10,0-4-10,0-6-96,0-7 45,0-6-37,0-7-11,1-6 2,1-5-2,1-4-37,0-3-382,0-3-323,1-2-493,-1-1-1003,1 0-326,0-1-726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1:11.19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60454.80078"/>
      <inkml:brushProperty name="anchorY" value="-35883.21484"/>
      <inkml:brushProperty name="scaleFactor" value="0.5"/>
    </inkml:brush>
  </inkml:definitions>
  <inkml:trace contextRef="#ctx0" brushRef="#br0">0 0 23422,'12188'45'0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1:51.44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73912.65625"/>
      <inkml:brushProperty name="anchorY" value="-37195.91797"/>
      <inkml:brushProperty name="scaleFactor" value="0.5"/>
    </inkml:brush>
  </inkml:definitions>
  <inkml:trace contextRef="#ctx0" brushRef="#br0">75 7 4530,'4'-6'13836,"-4"9"-13609,-3 5 74,-2 5-128,-4 5 70,0 6-43,-2 5-157,1 4 82,1 4-109,1 3 83,2-1-120,2-1 34,1-3 6,2-5-25,0-4 9,1-3-59,1-5-301,-1-3-1169,0-5-1406,0-3-1873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1:58.640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72568.99219"/>
      <inkml:brushProperty name="anchorY" value="-36369.691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71230.95313"/>
      <inkml:brushProperty name="anchorY" value="-35450.20703"/>
      <inkml:brushProperty name="scaleFactor" value="0.5"/>
    </inkml:brush>
  </inkml:definitions>
  <inkml:trace contextRef="#ctx0" brushRef="#br0">70 68 400,'0'0'15242,"-2"-13"-14855,0-1-118,-1 1 51,2 1 38,0 4 5,0 3-35,0 2-5,1 4-187,0 7-118,0 9 433,0 8-291,0 7 27,-1 4-168,-3 3 74,-2 1-109,-3-1 27,0-2-30,0-3 24,1-4-437,3-4-603,1-5-339,2-6-357,1-5-836,1-5-1784</inkml:trace>
  <inkml:trace contextRef="#ctx0" brushRef="#br1" timeOffset="609.7">140 119 7844,'0'0'10460,"7"-9"-10281,4-1-24,3-1 42,1 1-87,0 3-86,-2 2 42,-1 2-76,-1 2 18,-3 1-8,-1 0 0,-2 0 0,-1 3 0,-2 2 93,-1 3-45,-1 4-37,-3 1 69,-3 3-62,-5-1 20,-3 1-6,-1-1-37,-1-2 10,2-2-5,3-3 19,4-3-62,2-2 38,3-1-108,1-2-137,3 0-420,6-1 758,5 1-117,6 0 18,3-1 16,2 1-5,0 0-18,-2 0 4,-1 1-2,-3 4 19,-4 2-80,-2 3 79,-5 3-26,-2 2 27,-3 3 69,-2 0-19,0 1-26,-6-1 141,-2-1-155,-6-2 52,-2-2-73,-2-3 53,0-4-93,1-2-67,4-1-1160,2-3-294,4-1-1635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03.871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73924.54688"/>
      <inkml:brushProperty name="anchorY" value="-39270.457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75326.71875"/>
      <inkml:brushProperty name="anchorY" value="-40769.1523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76649.41406"/>
      <inkml:brushProperty name="anchorY" value="-42336.49219"/>
      <inkml:brushProperty name="scaleFactor" value="0.5"/>
    </inkml:brush>
  </inkml:definitions>
  <inkml:trace contextRef="#ctx0" brushRef="#br0">1 697 6371,'0'0'8356,"15"-6"-8210,7-2-20,6-1-129,0 1 57,-1 2-62,-2 1 13,-6 2-5,-5 2 0,-5 0-112,-4 4 144,-3 4-48,-3 4 109,-5 4 86,-6 2-112,-4 1 135,-1-1-58,-1-1-74,4-2-51,2-4-11,5-3-6,2-2-39,3-3-65,5-1-319,7-1 514,8-1-431,7 1-145,5-1-219,2 1 166,-2-1 186,-2 1 244,-4 0 7,-4 1 101,-5 2 25,-5 4 37,-5 4 70,-2 4 226,-3 3 389,-7 2-242,-6 2 126,-6 1 10,-4-2-307,-3 0 128,-1-3-203,2-4-82,2-5-134,4-2 44,5-4-103,5-3 6,3-7-1163,3-8-793,4-3-853,2-2-3439,2 3 1416</inkml:trace>
  <inkml:trace contextRef="#ctx0" brushRef="#br1" timeOffset="645">549 652 6851,'0'0'9631,"-1"-2"-8886,0 0-372,1 1 195,-1 4 790,1 6-982,1 8 171,3 6-208,2 5-131,-1 4-90,2 2-65,-1-2-50,-1-3 79,0-3-103,-1-5-174,0-3-1109,-2-5-558,1-4-70,-1-4-3180</inkml:trace>
  <inkml:trace contextRef="#ctx0" brushRef="#br2" timeOffset="1135.03">769 2 6227,'0'0'7184,"5"0"-6188,3-1-516,1 4 496,0 4-365,0 7 88,-2 6 144,-1 6-293,-2 5-225,-1 3-149,-2 3-5,0 2-136,-1 0-9,0 0-23,-1-1-75,1 1-1569,0-2-621,-1-6-1604,1-7-4041,0-8 4911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01.468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72599.10938"/>
      <inkml:brushProperty name="anchorY" value="-36991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73971.23438"/>
      <inkml:brushProperty name="anchorY" value="-38496.5195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72626.10156"/>
      <inkml:brushProperty name="anchorY" value="-37512.13281"/>
      <inkml:brushProperty name="scaleFactor" value="0.5"/>
    </inkml:brush>
  </inkml:definitions>
  <inkml:trace contextRef="#ctx0" brushRef="#br0">1 675 4418,'0'0'6806,"33"-11"-5904,9-3-241,4-1-13,-1 2-143,-7 2-86,-9 3-174,-8 3-149,-8 2-11,-5 2-90,-6 1-40,-1 0 61,-4 5 405,-5 4-282,-6 3 53,-5 3-120,-6 2 24,-3 0-53,-2 1-8,0-2-19,4-1-16,4-4 2,6-2-2,6-4 0,4-2-168,3-2-176,10-1-147,7-1 470,8-3-25,7-3-420,4-2 127,3 1 53,-1 0 22,-2 3 280,-2 1-72,-6 2 40,-4 1 0,-6 2-75,-5 4-90,-4 4 170,-3 5-2,-4 3 117,-5 3 144,-7 1 155,-5 2-254,-4-1 260,-5 0-231,-2-2 86,-1-2-232,1-3 6,4-5-33,4-3-21,5-3-782,6-3-917,4-4-1748,3-4-2404,3 0 3322</inkml:trace>
  <inkml:trace contextRef="#ctx0" brushRef="#br1" timeOffset="557.79">505 678 4322,'0'0'12430,"0"-9"-11296,0 0-195,0-1-150,0 3-426,0 1-48,0 3-320,0 7 82,0 6 288,0 7-223,0 6 29,-2 4-153,-2 3 92,-4 2-132,-1 0 110,-2-3-72,0-2-16,2-3 6,1-3-921,2-4-803,2-3-70,2-4-717,1-3-2524</inkml:trace>
  <inkml:trace contextRef="#ctx0" brushRef="#br2" timeOffset="1125.61">689 46 2529,'0'0'11323,"9"-9"-10627,1-1-221,2 0 64,0 2-120,-1 2 5,-1 3 32,-2 7-13,-2 8 80,-2 9-40,-2 7-227,-1 8 141,0 4-279,-4 3-76,-3 1 12,-1-1-60,-1-2-7,-1-2-94,0-2-1133,3-3-38,1-1-848,3-3-668,0-7-1981,2-7-2374,0-5 8618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08.150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78083.07813"/>
      <inkml:brushProperty name="anchorY" value="-44321.70703"/>
      <inkml:brushProperty name="scaleFactor" value="0.5"/>
    </inkml:brush>
  </inkml:definitions>
  <inkml:trace contextRef="#ctx0" brushRef="#br0">0 55 6787,'0'0'11784,"8"-10"-11450,-1-1 111,2 0-2,-3 2 53,0 2 30,-3 3-209,-1 1-47,0 7-222,-1 8 645,0 9-612,0 9 127,0 8-38,-1 4-103,0 3-11,0 0-40,0-3-32,0-4-32,0-4-405,0-7-935,2-5-693,2-7-555,0-6-2630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09.860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82458.34375"/>
      <inkml:brushProperty name="anchorY" value="-48536.47266"/>
      <inkml:brushProperty name="scaleFactor" value="0.5"/>
    </inkml:brush>
  </inkml:definitions>
  <inkml:trace contextRef="#ctx0" brushRef="#br0">83 41 4018,'0'0'12827,"-10"-2"-12520,-3-1 29,-1 1-3,0 0-226,2 1 13,4 0-72,2 1 46,2 1-113,3 3-5,0 2 35,6 2 2,3 1 56,6 3 25,3 2-116,2 2-74,3 1-77,-1 2-65,-2 2-271,-3 1 610,-4 1-175,-4 0 71,-2-1 40,-4-2 46,-1-1 288,-1-3-227,-1-2 123,-3-1-14,-6-3-55,-3-3 92,-3-2-47,-1-2 221,0-1-173,3-2 211,3-3-78,4-5-291,3-4-98,2-5 8,6-2-46,6-4 6,5-1-97,3-1 84,2-1-30,-1-1 82,-2 2-58,-2 0 59,-3 2-35,-4 3 48,-3 1 43,-3 4 7,-1 1-127,-1 3 40,-2 3-75,-4 2 34,-4 2-311,-3 3-435,-1 0-548,0 1-765,4 1-1635,2 1-5123,3 1 5240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0.80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83762.99219"/>
      <inkml:brushProperty name="anchorY" value="-49770.86328"/>
      <inkml:brushProperty name="scaleFactor" value="0.5"/>
    </inkml:brush>
  </inkml:definitions>
  <inkml:trace contextRef="#ctx0" brushRef="#br0">65 49 6211,'0'0'13555,"5"-1"-12840,8-2-400,8-1-109,6-1-169,6 0 40,1-1-69,1 0-24,-1 1-88,-2 0-464,-6 1-62,-4 2-314,-8 0 245,-5 1 91,-4 1 328,-3 0-1,-3 1-268,-6-1 77,-6 0 317,-4 0 102,-3 0 29,-3 0 18,-1 0 25,1 0-24,0 0 7,-1 0 92,1 0-84,0 0 348,0 0-99,2 0-11,1 0-59,1 0 126,1 0-6,4 0 25,3 0-113,4 0-207,2 1 52,3 2-34,1 1 19,1 2-6,1 2-15,-1 2 79,1 1-61,-1 2 40,1 0-29,-1 0 82,0 1-135,0-1 135,0 1-173,0 0 88,0 1-48,0-1-8,0-1 40,1 1-51,1-2 17,0-2 12,2-1-42,0-3-5,1-2-56,1-1-25,2-1 22,3-2 64,2 0-112,3 0 112,4-3-147,3-2 137,1 0-473,2 0 603,-2 1-251,-1 1 139,-1 1-5,-3 0-17,-2 2-10,-3 2 59,-2 2-38,-3 4 89,-4 1-6,-1 2 155,-2 2-3,-2 0 216,-2 0-128,-6-1 69,-7-1 22,-7-1-45,-9-3-209,-7-2 22,-5-2-171,-3-1-168,1-2-1737,8-2-1521,9-3-8216,9 0 9753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08.77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79413.10156"/>
      <inkml:brushProperty name="anchorY" value="-45965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80896.30469"/>
      <inkml:brushProperty name="anchorY" value="-47235.17188"/>
      <inkml:brushProperty name="scaleFactor" value="0.5"/>
    </inkml:brush>
  </inkml:definitions>
  <inkml:trace contextRef="#ctx0" brushRef="#br0">1 0 9364,'0'0'4656,"31"0"-4648,8 0-91,7 0-1422,-6 0-1488,-7 0-4112,-9 0 5390</inkml:trace>
  <inkml:trace contextRef="#ctx0" brushRef="#br1" timeOffset="256.89">84 82 2001,'0'0'13603,"14"5"-13517,8 1-54,8 0-21,7-1-102,6-1-536,3-1-1347,-5-2-1951,-7 0-3478,-9-1 6506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07.06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77979.53125"/>
      <inkml:brushProperty name="anchorY" value="-44078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79365.67188"/>
      <inkml:brushProperty name="anchorY" value="-45605.46094"/>
      <inkml:brushProperty name="scaleFactor" value="0.5"/>
    </inkml:brush>
  </inkml:definitions>
  <inkml:trace contextRef="#ctx0" brushRef="#br0">1 55 10005,'0'0'11770,"10"-3"-10905,1 3-236,2 4-231,-2 6-166,-2 6-69,-3 5-137,-3 4 62,-1 3-104,-1 0 27,-1 0-403,0-2-561,1-2-535,4-5-1231,5-5-333,1-5-611,1-4-3858,-1-3 3487</inkml:trace>
  <inkml:trace contextRef="#ctx0" brushRef="#br1" timeOffset="503.02">358 88 5955,'0'0'10575,"-4"-1"-9929,0 1-150,-2 1-5,1 4-155,2 4-56,0 2 24,2 2-37,0 2-11,1 0-128,0 2-2,1-2-65,1-1 105,3-1-110,2-2-59,1-3 35,1-2 37,2-2-13,1-2 176,2-2 102,2 0-113,-1 0-26,0-2 8,-2-4-11,-1-2 56,-2-5 40,-3-3 104,-2-5-117,-2-2-51,-2-3-42,0-1-36,-2 2-15,0 2-56,-3 4-81,-3 3-74,-4 6 88,-5 4-128,-3 2 56,-2 4-541,1 4-502,1 7-673,5 4-1008,4 2-1504,4-3-4472,3-2 5327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0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4272.89453"/>
      <inkml:brushProperty name="anchorY" value="-16552.78516"/>
      <inkml:brushProperty name="scaleFactor" value="0.5"/>
    </inkml:brush>
  </inkml:definitions>
  <inkml:trace contextRef="#ctx0" brushRef="#br0">154 213 1937,'0'0'10543,"0"-16"-9694,0-2 261,3-3-217,2 0 348,2 2-262,2 1-288,1 2 101,1 1-375,1 0-113,0 2-62,-1 1-81,-1 1 103,-1 4 75,-3 1 186,-2 3-154,-2 2 117,-1 0-237,-1 1-64,0 1-67,0-1-128,-1 5 45,1 7 88,0 6 9,0 5-33,0 6 17,-1 4-62,1 2 72,0 1-6,0-1-15,0-1-29,1-2 7,-1-2-42,0-4-27,0-4 42,0-3-52,0-4 15,0-3 14,0-4-43,0-2 13,0-3-5,0-1 37,0-1 9,0-1-38,0 0 13,0 0 32,0-1-66,0 1 96,0 0-67,-3 0 77,-4-1-96,-4 1 11,-4 0-5,-3 0-3,-2 0 0,0 0 0,0 0 19,-1 0-25,1 0 9,-1 0-3,1 0-19,1 0 43,2 0-32,5 0 11,3 0-3,3 0 37,3 0-47,1 0-4,2 0 20,0 0-28,1 0-28,2 0-86,6 0 170,7 0-18,11 0 123,8 0-120,10 0 42,7-3-69,6-1 16,5-3-8,5-3 19,2-1-6,0-1 3,-4 1-18,-4 2 23,-7 1-45,-8 3 13,-9 2 14,-9 1-43,-10 1-286,-7 1-442,-6 1-1033,-4-1-608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1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6235.9375"/>
      <inkml:brushProperty name="anchorY" value="-17961.10352"/>
      <inkml:brushProperty name="scaleFactor" value="0.5"/>
    </inkml:brush>
  </inkml:definitions>
  <inkml:trace contextRef="#ctx0" brushRef="#br0">2 77 6243,'0'0'8657,"-1"0"-7883,3 0 461,5 0-176,8-2-213,8 0 2,10-2-450,9-2 37,7-2-246,5-1-82,4 0-86,1 1-10,1 1-27,0 0-222,0 3-741,0 0-176,-1 1-1297,-10 1-1104,-11 1-5008,-11 1 5269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8259.77344"/>
      <inkml:brushProperty name="anchorY" value="-19155.0625"/>
      <inkml:brushProperty name="scaleFactor" value="0.5"/>
    </inkml:brush>
  </inkml:definitions>
  <inkml:trace contextRef="#ctx0" brushRef="#br0">1 32 9060,'0'0'7179,"38"-6"-7093,10-1-62,7 1-16,-3 1-622,-7 1-1451,-12 2-1379,-11 1-3018,-9 0 3023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3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49836.24219"/>
      <inkml:brushProperty name="anchorY" value="-20393.82031"/>
      <inkml:brushProperty name="scaleFactor" value="0.5"/>
    </inkml:brush>
  </inkml:definitions>
  <inkml:trace contextRef="#ctx0" brushRef="#br0">0 5 9332,'0'0'7558,"21"0"-7403,10 0-158,9 0 22,7 0-1211,-2-1-1492,-4-1-5381,-10 0 3206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4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1362.07813"/>
      <inkml:brushProperty name="anchorY" value="-21659.54688"/>
      <inkml:brushProperty name="scaleFactor" value="0.5"/>
    </inkml:brush>
  </inkml:definitions>
  <inkml:trace contextRef="#ctx0" brushRef="#br0">12 33 3506,'0'0'10770,"20"-8"-10052,6 0-342,2 0-85,0 2-161,-4 4 78,-7 8-96,-5 8 43,-6 8-51,-6 6 32,-10 5-85,-7 1 5,-7 0 69,-2-1 33,0-4 143,2-5-165,6-5 59,5-6-56,5-6-139,3-3 37,4-2-21,6-2 93,6-1 497,8-2-454,6-2 35,5-2-83,4-2-72,6 0-8,2-1-24,2-1-464,1 0-1046,0-1-1131,-7 0-870,-9-1-2183,-9 4 593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5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3048.12891"/>
      <inkml:brushProperty name="anchorY" value="-23087.19727"/>
      <inkml:brushProperty name="scaleFactor" value="0.5"/>
    </inkml:brush>
  </inkml:definitions>
  <inkml:trace contextRef="#ctx0" brushRef="#br0">188 61 6387,'0'0'10287,"-29"13"-9436,-4 7-229,-2 6 0,2 3-246,8 0-131,7 0-34,8-3-198,5-5 27,11-4-58,9-6-30,10-4 61,8-5-2,8-8 282,4-10 35,0-6-346,-2-7 60,-4-4-127,-8-2 37,-8 0-262,-9 3 334,-6 3-109,-11 7 37,-11 6-75,-10 6-146,-7 5-374,-6 8-299,-2 6-469,2 7-841,8 2-2273,9-2-4601,7-3 9977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6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1711.07031"/>
      <inkml:brushProperty name="anchorY" value="-21831.82422"/>
      <inkml:brushProperty name="scaleFactor" value="0.5"/>
    </inkml:brush>
  </inkml:definitions>
  <inkml:trace contextRef="#ctx0" brushRef="#br0">99 5 5859,'0'0'9308,"-20"8"-8308,0 3-415,-1 4 183,4 4-221,5 2-398,4 3 33,8-1-44,9 0-65,8-2-4,6-4-40,5-5-29,3-4-50,2-4 66,-2-2-6,-2-5 116,-3-5 212,-5-5-314,-6-6 54,-5-3-78,-4-5-48,-3 0-235,-2 1 99,-2 3 10,-4 5 28,-4 6-116,-4 4 76,-2 4-345,-2 2-128,2 5 18,1 4-442,4 3-667,2 4-133,4-1-1391,2-2-1483,1-2 1542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7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3051.96875"/>
      <inkml:brushProperty name="anchorY" value="-23164.66797"/>
      <inkml:brushProperty name="scaleFactor" value="0.5"/>
    </inkml:brush>
  </inkml:definitions>
  <inkml:trace contextRef="#ctx0" brushRef="#br0">129 0 8852,'0'0'6921,"-17"6"-6679,-3 3 193,-1 6 125,3 4 11,4 2-282,5 3-116,4 0-152,2-1 19,7-2-5,6-3-43,9-4-43,7-4 67,8-4 107,4-3 101,1-6-243,1-6 252,-6-7-268,-5-5 171,-9-4-165,-6-1 119,-8 0-92,-12 2 7,-11 4-2,-12 6-209,-10 4 97,-5 5-339,-2 5-227,0 5-494,5 6-899,10 2-1880,9-1-4832,8-2 8382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18.048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51652.99609"/>
      <inkml:brushProperty name="anchorY" value="-21959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inkEffects" value="lava"/>
      <inkml:brushProperty name="anchorX" value="-53190.32813"/>
      <inkml:brushProperty name="anchorY" value="-24266.8535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inkEffects" value="lava"/>
      <inkml:brushProperty name="anchorX" value="-51852.51563"/>
      <inkml:brushProperty name="anchorY" value="-22997.1386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inkEffects" value="lava"/>
      <inkml:brushProperty name="anchorX" value="-54038.84375"/>
      <inkml:brushProperty name="anchorY" value="-24225.039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inkEffects" value="lava"/>
      <inkml:brushProperty name="anchorX" value="-55341.19141"/>
      <inkml:brushProperty name="anchorY" value="-25822.5429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inkEffects" value="lava"/>
      <inkml:brushProperty name="anchorX" value="-56630.00781"/>
      <inkml:brushProperty name="anchorY" value="-27109.32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inkEffects" value="lava"/>
      <inkml:brushProperty name="anchorX" value="-55227.17969"/>
      <inkml:brushProperty name="anchorY" value="-25844.2402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inkEffects" value="lava"/>
      <inkml:brushProperty name="anchorX" value="-56593.32813"/>
      <inkml:brushProperty name="anchorY" value="-28489.65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inkEffects" value="lava"/>
      <inkml:brushProperty name="anchorX" value="-57964.66797"/>
      <inkml:brushProperty name="anchorY" value="-30693.466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inkEffects" value="lava"/>
      <inkml:brushProperty name="anchorX" value="-57909.98047"/>
      <inkml:brushProperty name="anchorY" value="-30949.07422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inkEffects" value="lava"/>
      <inkml:brushProperty name="anchorX" value="-56635.90625"/>
      <inkml:brushProperty name="anchorY" value="-30239.2558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inkEffects" value="lava"/>
      <inkml:brushProperty name="anchorX" value="-60375.01172"/>
      <inkml:brushProperty name="anchorY" value="-33105.98828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inkEffects" value="lava"/>
      <inkml:brushProperty name="anchorX" value="-61685.69531"/>
      <inkml:brushProperty name="anchorY" value="-34664.12109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inkEffects" value="lava"/>
      <inkml:brushProperty name="anchorX" value="-60315.50781"/>
      <inkml:brushProperty name="anchorY" value="-33561.16797"/>
      <inkml:brushProperty name="scaleFactor" value="0.5"/>
    </inkml:brush>
  </inkml:definitions>
  <inkml:trace contextRef="#ctx0" brushRef="#br0">69 151 7619,'0'0'10747,"-9"10"-10550,-2 11 628,-1 14-89,1 13 139,1 15-307,3 14 62,2 12-294,2 9-61,2 5-262,7-2 38,9-5-51,11-11-16,-20-70-238,2 1 1,14 24-1,-14-29-261,0 0-1,0-1 1,16 15-1,-15-18-216,-1 0 0,1 0 0,1-1 0,12 7 0,34 12-2763,-4-12-4858,-13-8 4250</inkml:trace>
  <inkml:trace contextRef="#ctx0" brushRef="#br1" timeOffset="1">714 214 5619,'0'0'9473,"-16"0"-9294,-2 3 32,0 1-153,1 1 41,4 2-75,4 1 16,3 1-45,4 0-27,1 1 43,5 1 21,5 0-43,5 0 147,3 1-173,1 1 37,1 0 5,-2 2-8,-3-1 3,-3 1 19,-3-2-24,-3 0 45,-2 0-14,-2-1 81,-1 0 16,-2-1 93,-4-1-133,-4 0 7,-4-2-60,-3-2-9,-1-3 54,0 0-75,2-3 24,3 1-27,4-3 118,3-3-147,3-3 29,2-4-48,1-3-197,1-3 315,6-3 26,5-1-93,4-3 8,5 0-2,2-1-100,1 0 121,-1 1-3,-2 2-35,-4 3 91,-3 2-101,-5 3 32,-4 4 26,-2 3 27,-2 2-43,-5 2 17,-5 2 68,-7 1-132,-6 2 23,-4 4-1131,-3 5-579,2 3-1341,5 0-3379,5-2 2093</inkml:trace>
  <inkml:trace contextRef="#ctx0" brushRef="#br2" timeOffset="2">390 554 4530,'0'0'9615,"-2"1"-9068,4 0 285,4 1 246,8-1-331,8-2-309,7-3-211,7 0 23,7-2-135,5 0-123,5 1 29,4 1 54,3 1-96,5 1 50,4 1 22,2 1-46,0-1 16,-2 0-4,-5-2-20,-9 1-13,-11 0 21,-12 1-288,-12 0-1243,-8 1 1497,-7 0-72,-4-1 18,-3 2-267,0-1-485,0 0-891,-2 0-93,-3 0-1423,0 0-399,1 0-1494</inkml:trace>
  <inkml:trace contextRef="#ctx0" brushRef="#br3" timeOffset="3">654 749 512,'0'0'16741,"-2"4"-16423,1 4 389,0 5 250,0 6-556,2 5-47,2 5-204,-1 5-33,1 1-106,-1 1 0,1-1-177,0-5-962,2-5-484,0-7-509,0-6-4124</inkml:trace>
  <inkml:trace contextRef="#ctx0" brushRef="#br4" timeOffset="4">851 813 7187,'0'0'12665,"-2"5"-11820,-2 6-327,-1 5-102,1 4-194,0 2-81,2 1-34,0-2-99,1-3 58,4-3-23,6-5-51,5-4 110,6-3 2,5-7 40,1-7-6,-1-6-162,-3-4 86,-5-3 2,-6 0-43,-5 2-21,-5 2 5,-8 5-5,-5 5-37,-7 4-979,-3 3-713,-3 6-736,3 3-1068,5 1-4494,5 0 2147</inkml:trace>
  <inkml:trace contextRef="#ctx0" brushRef="#br5" timeOffset="5">1182 846 320,'0'0'17283,"-8"13"-17081,0 5 172,-1 3-121,6 3 81,7-1-38,9-1 179,8-4-200,6-3-102,6-5 214,3-4-283,3-2 67,-1-7 293,-2-7-392,-5-5 19,-5-6-11,-9-3-35,-5-3 6,-11 0 16,-12 1-43,-13 2-24,-12 6-32,-8 6-163,-7 4-331,-3 4-10,2 4-699,3 5 197,7 5-437,9 1-1247,11-1-2035,8-2-3641,7-2 8926</inkml:trace>
  <inkml:trace contextRef="#ctx0" brushRef="#br6" timeOffset="6">1463 31 6323,'0'0'7435,"9"35"-5895,8 15 218,9 13-99,7 10 361,4 6-1001,4 3 160,-1 3-1000,-3 0 240,-6-1-355,-7-1-30,-8-1 15,-6-1-1,-13 0-40,-12-1-6,-11-1-167,-9-3-684,-8-9-879,3-15-1725,4-16-1973,9-14-7870</inkml:trace>
  <inkml:trace contextRef="#ctx0" brushRef="#br7" timeOffset="7">2298 82 6195,'0'0'10666,"-12"-5"-9778,-3 0-133,-3 1 179,0 7-19,0 10 6,2 12-534,3 14 210,2 14-111,2 12-342,3 12 99,2 8-201,2 4-12,3 1-6,6-5-27,5-6 6,7-9-283,5-11-387,5-12-841,3-13-79,4-13-371,-3-9-1444,-4-9-4604,-8-4 2350</inkml:trace>
  <inkml:trace contextRef="#ctx0" brushRef="#br8" timeOffset="8">2903 127 7187,'0'0'11357,"-6"-5"-10252,-4 0-385,-4 0-512,-3 1-141,-3 1 43,1 3-54,1 2-30,1 2-7,5 2-38,3 0 27,3 0-48,2-1-43,3 2-101,1 1 136,4 2-10,6 2 60,6 1 84,4 2-38,5 2-38,1 2 14,1 1-8,-2 3-18,-4 1 23,-5 0-26,-4-1 26,-5 1 30,-3-1 29,-3-3-24,-4-1 29,-4-3 49,-3-2 23,-3-5-21,-2-3-64,0-3 56,1-3-96,1-5 46,2-6-54,3-6-24,2-5-32,3-3 24,1-3-104,3-1 29,5-1-13,4 0-38,5 2-7,2 0 18,2 3 142,-1 1-96,-1 3 93,-4 1 32,-3 2-8,-5 1-11,-2 1 80,-1 3-135,-2 2 42,-3 3-54,-4 3 30,-5 1-10,-6 3-447,-3 2 17,-3 4-518,-2 6-586,0 5-409,4 1-1067,4-1-4277,6-3 2103</inkml:trace>
  <inkml:trace contextRef="#ctx0" brushRef="#br9" timeOffset="10">3478 1 7155,'0'0'12056,"20"19"-10791,8 9-163,6 8-395,0 4 163,-4 4-526,-4 1-88,-8 0-93,-6-1-155,-5-1 104,-5-4-118,-8-2-4,-10-3-20,-10-3-541,-8-4-445,-5-7-1158,2-5-1746,4-7-3616,9-3-1587</inkml:trace>
  <inkml:trace contextRef="#ctx0" brushRef="#br10" timeOffset="11">2585 563 5587,'0'0'10234,"-2"-2"-9607,-1-1 122,0 1-87,1 0-78,0 0-90,1 1-94,1 1-320,3 0 24,9-1 155,9 2 125,11-1-381,11 0 333,12 0-147,10 0-15,11 0-9,12 0 203,7 0 182,7 0-283,3 0 103,0-1-220,0 0-78,-5-1-8,-8 1-51,-11-1-10,-15 1-1,-16 0-20,-17 1 4,-13 0 17,-11 0-6,-6 0 22,-5 0 88,-5 0-136,-6 0-30,-4 0-910,-5 1-327,-2 2-825,-5 1-491,2 1-1355,1-1-4843,5-1 6425</inkml:trace>
  <inkml:trace contextRef="#ctx0" brushRef="#br11" timeOffset="12">2749 801 4274,'2'0'14628,"-2"0"-13886,1 0-171,0 0-51,0 0-181,3 0-187,3 0-147,5 0 40,5 0 81,5-1-49,2 0-90,1 1 29,0-1-128,-3 1-43,-4 0-106,-3 0 114,-6 0-155,-3 4 28,-3 3 324,-2 3-23,-6 4 26,-6 1 11,-6 0-37,-4 0-27,-2-1 80,-2-2-101,3-3 50,4-2-16,4-3-15,4-1 4,4-1-2,4-2-18,1 0-33,1-1-122,1 1-174,3 0 376,6-1-69,3 1 32,2 0-29,2 0 10,0 0-42,-1 0-46,-1 3 11,-2 4 67,-2 3 34,-4 3-24,-3 1 33,-2 2 122,-1 2 2,-2-1 84,-5 0 207,-6-1-90,-4-2-125,-2-1-126,-3-4-51,0-2-21,3-4-285,4-1-1025,5-5-1388,3-4-1904</inkml:trace>
  <inkml:trace contextRef="#ctx0" brushRef="#br12" timeOffset="13">3267 753 10085,'0'0'10306,"-1"2"-9778,-4 6 120,-2 6-269,-3 5-158,-1 5 1,-1 5-25,2 3-79,1 1-129,3 1 88,2-2-93,2-2 24,1-5-8,0-4 0,2-5-93,0-6-30,4-4 3,4-4 142,4-2 68,4-5-122,2-4-325,1-5-171,-2-3 357,-2-2-339,-4 0-5,-4-1 321,-4 1-89,-2 3 77,-6 3-156,-6 3 196,-7 4-306,-5 3-320,-5 1-404,-1 2-199,3 0-1428,6 1-3812,5 0 692</inkml:trace>
  <inkml:trace contextRef="#ctx0" brushRef="#br13" timeOffset="14">3534 795 7139,'0'0'11064,"14"-4"-10608,4 0-80,5-1 6,2 1-198,0 0-120,-1 1-32,-4 0-27,-4 2-39,-5-1-161,-4 1-461,-3 1 101,-3 0 45,-1 1 489,-2 2-582,-2 0-152,-3 0-187,-1-1 51,-1 0 163,0-1 77,0 0-27,0-1 529,0 0 114,-2 0 16,-1 0 89,0 0-33,0 0 200,1 0 57,0 0 31,0 0 81,-1 0-73,0 0 9,0 0-3,0 1 53,-1 3 96,1 1-24,2 1 147,1 1-74,3 0-345,3 0-48,1 1-86,1-1-18,1-1-42,1-1 7,1-2-24,5-1 25,4-1-9,4 0 246,3-1-313,2 0 30,1-1-50,-1 2 55,-2 3-77,0 3 5,-3 4 17,-1 4 66,-1 4 18,-3 2 1,-3 1 61,-2 1 40,-3-1 85,-1-2 225,0-1 130,-2-2 281,1-2-172,-1-2 1,-6-2-51,-3-2-163,-7-1-184,-3-2-147,-4-3-15,-2-1-73,1-3-8,2-5-1701,5-2-1460,4-3-3274,6 2-5246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02:30.282"/>
    </inkml:context>
    <inkml:brush xml:id="br0">
      <inkml:brushProperty name="width" value="0.035" units="cm"/>
      <inkml:brushProperty name="height" value="0.035" units="cm"/>
      <inkml:brushProperty name="inkEffects" value="lava"/>
      <inkml:brushProperty name="anchorX" value="-82428.69531"/>
      <inkml:brushProperty name="anchorY" value="-48773.05859"/>
      <inkml:brushProperty name="scaleFactor" value="0.5"/>
    </inkml:brush>
  </inkml:definitions>
  <inkml:trace contextRef="#ctx0" brushRef="#br0">176 25 800,'0'0'11790,"-1"-2"-11118,1 0-202,-1 1-177,0-3 3698,3 3-3929,2 0-113,2-1 126,3 1-153,0-1 140,0 1-81,-1 0 24,-1 0-5,0 1 0,-1-2 0,-1 1 0,-1 0-18,-2 1-14,0-1 21,-1 1-82,-1 0-14,-2 0-1859,-2 0 1934,-4 0-112,-4 0-25,-2 0 167,-3 0-30,0 1 32,1 0-22,0 2 9,3-1 16,2 1-6,1-1 3,3 0 0,0-1-19,1 0 25,2 0-9,0 0 22,2 0-25,1 1 9,-1-1-3,1 1 0,0 1 0,0 1-19,0 1 25,-1 1 10,0 1-22,0 0 9,1 0-3,0 0 19,0 0-6,0 0-16,0-1 6,1-1-3,0-1 0,-1-2-56,1 0 53,0-1-149,0 0 80,3 0 64,3-1-2,4 0 82,3 0 336,2 0-483,2-1 201,-1 1-105,-1 0-2,-3 0-19,-1 0 2,-1 0-2,-1 1 19,-2 1-24,0 3 63,-2 2-111,0 2 109,-2 2-16,0 1-32,-2 1 219,0 1 122,-1 1-210,0 0 136,-1-1 32,-1 0-182,-3-1 208,-2-2-141,-4-1 6,-3-2 37,-3 0-73,-2-3 23,-3-1-65,-2-2-96,-1-1-14,1-1-4,1 0-1127,5 0-1397,5 0-3256,5-1-4280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38:52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 0 112,'0'0'1764,"-4"0"-1708,-2 2-14,0-1 0,0 1 0,0 0 0,0 0 0,0 1 1,0-1-1,1 2 0,-1-1 0,1 0 0,0 1 0,0 0 1,0 0-1,1 1 0,-6 5 0,5-4 5,0-1 0,0 0-1,0 0 1,-1-1 0,1 0 0,-1 0-1,0 0 1,-1-1 0,1 1 0,-1-1-1,1-1 1,-1 0 0,0 0 0,-13 3-1,13-5-215,-1 0 0,0 0 0,1-1 0,-1 0 0,0 0 0,1-1-1,-1 0 1,1 0 0,-9-4 0,-18-3-1053,25 9 1222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38:56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23370,'13940'0'0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38:59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73 608,'0'0'6131,"7"-6"-5853,7-5 63,0 0 1,0 0-1,1 2 1,17-9-1,-24 11 7046,-8 14-5500,1 169 275,-8 327-1294,6-471-2677,1-24-6184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39:01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0 6883,'0'0'7398,"-22"15"-6848,-72 47-6,90-60-504,0 1-1,0 0 1,0 0-1,1 0 1,-1 1-1,1-1 1,0 1-1,0 0 1,0-1 0,0 1-1,1 1 1,0-1-1,0 0 1,0 1-1,0-1 1,0 1-1,1-1 1,0 1 0,-1 6-1,-1 4 37,-1 4-43,0 0-1,2 0 1,0 1 0,1-1 0,0 1-1,2-1 1,3 22 0,-3-39-37,0 0 1,0 0 0,0 1-1,0-1 1,0 0 0,0 0-1,1 0 1,-1 0 0,0-1 0,1 1-1,0 0 1,-1-1 0,1 1-1,0-1 1,0 1 0,0-1 0,0 0-1,0 0 1,0 1 0,1-2-1,-1 1 1,0 0 0,0 0-1,1-1 1,2 1 0,7 1-25,0-1 0,1 0 1,18-1-1,-18 0 22,-11 0 10,0 0-1,0-1 1,0 0 0,0 1-1,0-1 1,-1 0 0,1 0 0,0 0-1,0 0 1,-1 0 0,1 0 0,0 0-1,-1-1 1,1 1 0,-1-1-1,0 1 1,1-1 0,-1 1 0,0-1-1,0 0 1,0 0 0,0 1 0,0-1-1,0 0 1,-1 0 0,1 0-1,-1 0 1,1 0 0,-1 0 0,0 0-1,0-2 1,3-12 51,-2 0-1,0-31 1,-2 34-42,2 11-8,-1-1 1,0 0-1,0 0 0,0 0 0,-1 0 1,1 1-1,-1-1 0,0 0 1,1 0-1,-1 1 0,0-1 0,-1 1 1,1-1-1,0 1 0,-1-1 1,1 1-1,-1 0 0,-2-3 1,1 3-5,0 0 1,-1 0 0,1 1 0,0-1 0,-1 1 0,1 0-1,-1 0 1,0 0 0,1 0 0,-1 1 0,0-1 0,1 1-1,-1 0 1,-4 1 0,5-1-58,-1 0 1,0 0-1,1 1 1,-1 0-1,1-1 0,-1 2 1,1-1-1,-1 0 1,1 0-1,0 1 0,0 0 1,-1 0-1,1 0 1,1 0-1,-1 0 0,0 0 1,0 1-1,1 0 1,-1-1-1,1 1 0,0 0 1,0 0-1,0 0 1,0 0-1,-1 5 0,1-4-841,1 1 0,-1-1 0,1 1 0,0-1 0,0 1 0,1 0 0,-1 6-1</inkml:trace>
  <inkml:trace contextRef="#ctx0" brushRef="#br0" timeOffset="435.89">562 6 7203,'0'0'11077,"-50"48"-10821,29-24-111,-2 7 15,-4 5-32,1 6-80,-1 0-48,4-6 0,2-6-593,8-6-959</inkml:trace>
  <inkml:trace contextRef="#ctx0" brushRef="#br0" timeOffset="718.63">375 60 7732,'0'0'12021,"6"0"-12101,8 0-976,-8 0-1009</inkml:trace>
  <inkml:trace contextRef="#ctx0" brushRef="#br0" timeOffset="1121.58">745 367 7635,'0'0'15239,"-13"9"-14614,16-9-4787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39:04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112 193 4194,'0'0'10602,"1"14"-9745,2 46-196,-3-50-388,2-1 0,-1 0 0,1 1 0,4 11-1,-4-15-154,0-1 0,-1 0-1,0 1 1,0-1 0,0 1-1,0 6 1,-1 9 274,1-7-238,-1 0-1,-1 0 0,0 0 1,0 0-1,-8 26 1,8-37-151,0 1 1,-1-1 0,0 0 0,1 0 0,-1 0-1,0 0 1,0 0 0,-1-1 0,1 1-1,-1-1 1,1 1 0,-1-1 0,0 0-1,1 0 1,-1 0 0,-1 0 0,1 0-1,0-1 1,0 0 0,0 1 0,-1-1-1,1 0 1,-1-1 0,1 1 0,-1-1 0,1 1-1,-1-1 1,-6-1 0,8 2-95,0-1-1,1 0 1,-1 0 0,0 0 0,0 0-1,1 0 1,-1 0 0,0-1-1,0 1 1,1-1 0,-1 1 0,0-1-1,1 1 1,-1-1 0,0 0 0,1 0-1,-1 0 1,-2-2 0,4 1-257,-1 0 0,0 0-1,0 0 1,1-1 0,-1 1 0,1 0 0,0 0-1,0-1 1,0 1 0,0 0 0,1-5 0,-1-9-1138,0 16 1483,0-1-305,0 0 0,0 0 0,0 0 0,0-1 0,0 1-1,0 0 1,0 0 0,0 0 0,0 0 0,1 0 0,-1 0-1,0 0 1,1 0 0,-1 0 0,1 0 0,-1 0 0,1 0 0,0 1-1,0-2 1</inkml:trace>
  <inkml:trace contextRef="#ctx0" brushRef="#br0" timeOffset="463.7">299 325 4882,'0'0'12299,"0"18"-11853,0 81-150,1-98-293,-1 0 0,0 0 0,0 0 0,1 0 0,-1 0-1,1-1 1,-1 1 0,1 0 0,-1 0 0,1 0 0,-1-1 0,1 1 0,0 0 0,-1-1 0,1 1 0,0 0 0,0-1 0,-1 1 0,1-1-1,0 1 1,0-1 0,0 0 0,0 1 0,-1-1 0,1 0 0,0 0 0,0 1 0,0-1 0,0 0 0,0 0 0,0 0 0,0 0 0,0 0-1,0 0 1,0 0 0,0-1 0,0 1 0,0 0 0,-1-1 0,2 1 0,1-1 15,-1 1 1,1 0-1,-1-1 0,1 0 1,-1 0-1,0 0 0,1 0 1,-1 0-1,0 0 0,0 0 1,0-1-1,0 1 0,0-1 1,0 0-1,2-2 0,2-7 53,-1 0-1,-1-1 1,0 0-1,-1 1 1,4-25-1,-4-4-3302</inkml:trace>
  <inkml:trace contextRef="#ctx0" brushRef="#br0" timeOffset="907.83">640 0 6371,'0'0'9996,"-1"19"-9203,-4 343 1186,5-326-1992,0 6-476,0-14-5422</inkml:trace>
  <inkml:trace contextRef="#ctx0" brushRef="#br0" timeOffset="1482.83">777 274 6371,'0'0'9025,"12"17"-8403,38 53-219,-46-64-361,0 0-1,1 0 1,0-1 0,1 1 0,-1-2 0,8 6 0,-12-8-30,1-2 0,-1 1 0,1 0 0,0 0 0,-1 0 0,1-1 0,0 1 0,-1-1 0,1 1 0,0-1 0,0 0 0,-1 1 0,1-1 0,0 0 0,0 0 0,-1-1 0,4 1 0,-2-2 16,0 0-1,-1 1 1,1-1-1,-1 0 1,1-1-1,-1 1 1,0 0 0,1-1-1,-1 1 1,-1-1-1,1 0 1,0 0-1,-1 1 1,1-1-1,-1 0 1,0 0-1,0 0 1,0-1-1,0 1 1,-1 0-1,1-4 1,4-16 27,-2 0-1,-1-1 1,-1-25 0,-1 49-42,0 3-168,1 6 177,0 0 0,1 0 0,0 0 0,0 0 0,0 0 0,1-1 0,6 11 0,35 65 141,-16-33-88,-17-30-41,-1 1 0,-1 0 0,-1 0 1,-1 1-1,-1 0 0,0 0 0,-2 1 0,-1 0 0,0 33 0,-3-48 39,0-1-1,-1 0 1,1 0-1,-2 1 1,1-1-1,-1 0 1,0 0-1,-6 13 1,6-17-76,-1 0 0,1 0 0,-1-1 1,0 1-1,0 0 0,-1-1 0,1 0 1,-1 0-1,1 0 0,-1 0 1,0 0-1,0-1 0,0 0 0,-1 0 1,1 0-1,0 0 0,-6 1 0,1-1-445,-1 0 0,0 0 0,1-1 0,-1 0 0,-17-2-1,12 1-1557,-4 0-2778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39:06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7860,'0'0'12373,"-1"3"-12130,-2 7-219,1 1-1,0 0 1,0 0 0,1 0-1,0 0 1,2 18 0,-3 29 15,-8 100-6204</inkml:trace>
  <inkml:trace contextRef="#ctx0" brushRef="#br0" timeOffset="419.51">135 121 1633,'0'0'16949,"0"3"-16189,-1 12-489,1 7-86,1-1 0,5 40 1,-5-56-187,0 0 0,0 0 0,1 0 0,-1 0 0,1 0 0,0-1 1,1 1-1,-1 0 0,1-1 0,0 0 0,0 0 0,0 0 0,1 0 1,-1 0-1,1-1 0,0 1 0,8 5 0,-10-8 5,0 0-1,0 1 1,0-1 0,0 0-1,1 0 1,-1 0 0,0-1-1,1 1 1,-1 0-1,1-1 1,-1 0 0,1 1-1,-1-1 1,1 0 0,-1 0-1,0 0 1,1-1-1,-1 1 1,1-1 0,2 0-1,-2-1 12,-1 1-1,0-1 1,0 1-1,0-1 1,-1 0-1,1 1 1,0-1-1,-1 0 1,1 0-1,-1-1 1,0 1-1,1 0 1,-1 0 0,0-1-1,0 1 1,0-4-1,3-9 54,-1-1-1,-1 0 1,-1 0-1,0-29 1,-1 36-88,0 6 22,0 1 0,-1-1 1,1 0-1,-1 1 1,0-1-1,1 0 0,-1 1 1,0-1-1,-1 1 1,1-1-1,0 1 0,-1 0 1,1-1-1,-1 1 1,0 0-1,0 0 1,0 0-1,0 0 0,0 0 1,0 1-1,0-1 1,-1 1-1,1-1 0,0 1 1,-1 0-1,-3-1 1,-3-2-56,0 2-1,0-1 1,0 1 0,0 1 0,0 0 0,-17 0 0,25 1-16,-1 0-1,0 0 1,1 1 0,-1-1 0,0 1 0,1-1 0,-1 1-1,1 0 1,-1 0 0,1-1 0,0 1 0,-1 0 0,1 0 0,0 1-1,-1-1 1,1 0 0,0 0 0,0 1 0,0-1 0,0 0 0,0 1-1,1-1 1,-1 1 0,-1 2 0,0 1-723,0 0 0,1 0 0,-1 0 0,1 0 0,0 1 0,1-1 0,-1 8 0,1 2-5163</inkml:trace>
  <inkml:trace contextRef="#ctx0" brushRef="#br0" timeOffset="823.47">539 388 10821,'0'0'11365,"-74"-21"-11365,84 21-2065,10 0-96,-10 0-1360,-3 0-4227</inkml:trace>
  <inkml:trace contextRef="#ctx0" brushRef="#br0" timeOffset="1295.54">713 205 5875,'0'0'12053,"-13"7"-11581,-36 25-154,47-29-292,1-1 1,-1 1-1,0 0 0,1 0 1,-1 0-1,1 0 0,0 0 1,0 0-1,0 1 1,0-1-1,1 0 0,-1 1 1,1-1-1,0 0 0,0 1 1,0-1-1,1 0 0,-1 0 1,2 6-1,-1 7 141,-1-5-72,0-5-45,0 1-1,0 0 0,0-1 1,1 1-1,0-1 0,3 13 1,-3-17-47,0 0 1,1 0-1,-1-1 1,0 1-1,1 0 1,-1 0-1,1-1 1,-1 1-1,1-1 0,0 1 1,-1-1-1,1 0 1,0 0-1,0 1 1,0-1-1,0-1 1,0 1-1,0 0 1,1 0-1,-1-1 1,0 1-1,0-1 1,0 0-1,4 0 1,4 2-48,0-1 0,0-1 1,1 1-1,-1-2 0,0 0 0,17-3 1,-23 3-13,0 0 1,-1-1 0,1 1 0,-1-1-1,1 0 1,-1 0 0,0 0-1,1-1 1,-1 1 0,0-1-1,0 0 1,-1 1 0,1-1 0,-1-1-1,1 1 1,-1 0 0,0-1-1,0 1 1,-1-1 0,2-3-1,1-2 26,-1 0 0,0-1 0,-1 1 0,0 0 0,-1-1 0,0 0 0,0 1 0,-1-1 0,0 1 0,-1-1 0,-2-12 0,1 20 35,0 0 0,1 0 0,-1 0 0,0 0 0,0 1 0,0-1 0,-1 0-1,1 1 1,0 0 0,-1-1 0,1 1 0,0 0 0,-1 0 0,0 0 0,1 1 0,-1-1 0,1 0-1,-1 1 1,0 0 0,1 0 0,-1 0 0,0 0 0,0 0 0,-2 1 0,0-1-63,1 0 0,-1 0 0,0 0 0,1 1 0,-1 0 0,1 0 0,-1 0 0,1 0 1,-1 1-1,1 0 0,0 0 0,0 0 0,-8 5 0,11-6-92,0 1-104,-1-1-1,1 1 1,-1 0 0,1-1 0,0 1 0,0 0-1,0 0 1,0 0 0,0 0 0,0 0 0,0 0 0,1 0-1,-1 0 1,1 0 0,-1 0 0,1 4 0,0 6-4407</inkml:trace>
  <inkml:trace contextRef="#ctx0" brushRef="#br0" timeOffset="1464.55">713 205 10709</inkml:trace>
  <inkml:trace contextRef="#ctx0" brushRef="#br0" timeOffset="1759.56">713 205 10709,'195'30'3575,"-156"-24"1907,-29 33-3980,-10-38-1496,4 16 61,2 0 0,-1-1 1,2 0-1,9 18 0,-15-32-62,1 1 1,-1 0-1,1-1 1,0 1-1,-1-1 1,1 1-1,0-1 1,0 0-1,1 0 1,-1 0-1,0 0 1,1 0-1,-1-1 1,1 1-1,0-1 1,-1 1-1,1-1 1,0 0-1,0 0 1,0 0-1,0 0 1,0-1-1,0 1 1,0-1-1,0 0 1,0 0-1,0 0 1,0 0-1,0-1 1,0 1-1,5-2 1,-5 0 1,0 0 0,-1 0 1,1 0-1,-1-1 0,0 1 0,0 0 1,0-1-1,0 0 0,0 1 0,0-1 1,-1 0-1,1 0 0,-1 0 0,2-6 1,12-48 104,-15 57-112,1-7 5,-1-1 0,1 1 0,-1-1 0,0 1 0,-1-1 0,0 1 0,-2-9-1,2 14-2,0 0-1,0 0 0,0 0 0,0 1 0,-1-1 0,1 0 0,-1 1 1,1-1-1,-1 1 0,1-1 0,-1 1 0,0 0 0,0 0 0,0 0 1,0 0-1,1 0 0,-1 0 0,0 0 0,-1 1 0,1-1 0,0 1 0,0-1 1,0 1-1,0 0 0,0 0 0,0 0 0,0 0 0,-4 1 0,2-1-57,0-1-1,0 2 0,0-1 0,0 0 0,0 1 0,0 0 1,1 0-1,-1 0 0,0 0 0,0 1 0,1-1 0,-1 1 0,1 0 1,-6 3-1,5-1-240,1 1 1,-1-1-1,0 1 1,1-1-1,0 1 1,0 0-1,0 1 1,1-1-1,-3 7 1,4-8-175,-7 18-1035,4-4-3126,3-11-2299</inkml:trace>
  <inkml:trace contextRef="#ctx0" brushRef="#br0" timeOffset="2294.6">1221 199 4370,'0'0'14169,"-7"-2"-13574,6 1-582,0 1 0,1-1 0,-1 1-1,0 0 1,0-1 0,0 1 0,0 0 0,0-1 0,0 1 0,0 0-1,0 0 1,0 0 0,1 0 0,-1 0 0,0 0 0,0 0 0,0 0-1,0 1 1,0-1 0,0 0 0,0 1 0,0-1 0,0 0 0,1 1-1,-1-1 1,0 1 0,0-1 0,0 1 0,1-1 0,-1 1-1,0 0 1,1-1 0,-1 1 0,0 1 0,0 2 56,0 1 0,0 0 1,0-1-1,1 1 0,0 0 0,0 9 1,1 3 81,-2-5-86,2 0 1,-1 0-1,2 1 1,0-1-1,0 0 1,5 12-1,-6-20-61,0-1-1,1 0 1,-1 0 0,1 0-1,0 0 1,-1 0-1,2 0 1,-1 0-1,0-1 1,0 1 0,1-1-1,0 0 1,-1 0-1,1 1 1,0-2 0,0 1-1,0 0 1,0-1-1,0 1 1,1-1-1,-1 0 1,0 0 0,1 0-1,-1 0 1,0-1-1,5 1 1,1-1 5,43 0-65,-49-1 51,0 1 0,0-1 0,-1 0-1,1 0 1,0 0 0,-1 0-1,1-1 1,0 1 0,-1-1 0,0 1-1,1-1 1,-1 0 0,0 0 0,0 0-1,3-4 1,2-5-50,0 0 0,-1-1 0,0 1 0,0-1 0,-2-1 0,1 1 0,-2-1 0,0 1-1,0-1 1,-1 0 0,-1 0 0,0-1 0,-2-24 0,1 35 60,0 1-1,0-1 1,-1 0 0,0 1 0,1-1-1,-1 1 1,0-1 0,0 1-1,0 0 1,-1-1 0,1 1-1,0 0 1,-1 0 0,0 0 0,1 0-1,-1 0 1,0 0 0,0 1-1,0-1 1,0 0 0,0 1-1,-1 0 1,1-1 0,0 1-1,-1 0 1,1 0 0,-1 0 0,1 1-1,-1-1 1,-4 0 0,-9-2 15,0 1 0,0 0 0,-29 2 0,35 0-3,-11-1-58,0 2-1,-1 1 1,1 1 0,-37 8-1,47-7-521,0 0 0,0 1 0,1 0 0,-1 0-1,-17 13 1,13-3-3401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3:51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69 2497,'0'0'7508,"0"-11"-6807,0-34-71,0 34-11,-9 11 4193,-30-1-4689,37 3-121,-1 0-1,0 0 1,0 0-1,1 1 0,0-1 1,-1 1-1,1 0 0,0-1 1,0 1-1,0 0 0,1 0 1,-1 0-1,1 1 1,-1-1-1,1 0 0,-1 5 1,-12 57 17,9 19-24,5-58 6,-2 0 1,0 0-1,-9 37 0,8-42-36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00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491 445 5971,'0'0'19257,"-31"3"-19177,41-3-2562,-3 0-1439,3 0-3219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3:52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150 88 4082,'0'0'9700,"0"-9"-8803,0-27-204,0 27 884,-1 22-1158,-4 18-336,-2 0 0,-1 0 0,-1-1-1,-2 0 1,-29 56 0,22-47-80,0 2-1,-15 55 0,125-271-2430,-74 122 2679,-3-1-1,-3-1 0,8-69 0,10 420 634,-15-169-848,-13-74 326,-2-25-1714,3 0-5483</inkml:trace>
  <inkml:trace contextRef="#ctx0" brushRef="#br0" timeOffset="190.95">93 479 7668,'0'0'8147,"23"-30"-7827,1 30-208,2-3-64,8-3-48,-1 3-704,-19 0-1905,-1 0-4210</inkml:trace>
  <inkml:trace contextRef="#ctx0" brushRef="#br0" timeOffset="4476.08">357 355 8580,'0'0'6808,"0"1"-6765,0-1 0,0 0-1,0 0 1,0 0-1,0 0 1,0 1 0,0-1-1,0 0 1,0 0-1,0 0 1,0 0 0,0 0-1,0 1 1,0-1-1,0 0 1,-1 0 0,1 0-1,0 0 1,0 0-1,0 0 1,0 0 0,0 1-1,0-1 1,0 0-1,-1 0 1,1 0 0,0 0-1,0 0 1,0 0-1,0 0 1,0 0-1,0 0 1,-1 0 0,1 0-1,0 0 1,0 0-1,0 0 1,0 0 0,0 0-1,-1 0 1,1 0-1,0 0 1,0 0 0,0 0-1,0 0 1,0 0-1,-1 0 1,1 0 0,0 0-1,0 0 1,0 0-1,0 0 1,0 0 0,-1 0-1,1 0 1,0-1-1,0 1 1,0 0 0,0 0-1,1 22 91,2 0-1,0 0 1,1 0 0,2-1-1,0 0 1,17 39 0,-22-59-134,0 0 0,0-1 0,-1 1 1,1 0-1,0-1 0,0 1 0,0 0 1,0-1-1,0 1 0,0-1 0,0 0 1,1 1-1,-1-1 0,0 0 0,0 1 1,0-1-1,0 0 0,0 0 0,1 0 1,-1 0-1,0 0 0,0-1 1,0 1-1,0 0 0,2-1 0,-1 1 5,0-1-1,0 1 1,0-1-1,0 1 1,0-1-1,0 0 1,0 0-1,0 0 1,-1 0-1,1 0 1,0-1-1,0 1 1,1-3-1,3-5 126,-1 0 0,-1-1 0,0 0 1,0 0-1,-1 0 0,0-1 0,-1 1 0,2-17 0,1-36-2146,-5 35-5499,0 25 6018,0 12-4510</inkml:trace>
  <inkml:trace contextRef="#ctx0" brushRef="#br0" timeOffset="5237.56">895 371 4754,'0'0'12846,"-23"-3"-12219,-8-1-461,8 0-2,-1 1 1,-35 1-1,56 3-157,1-1-1,0 0 1,-1 1 0,1 0 0,0-1-1,0 1 1,0 0 0,0 0-1,-1 0 1,1 0 0,1 1-1,-1-1 1,0 0 0,0 1 0,0-1-1,1 1 1,-1 0 0,1 0-1,-1-1 1,1 1 0,0 0 0,0 0-1,0 0 1,0 1 0,0-1-1,0 0 1,0 0 0,1 0 0,-2 5-1,0 6-53,0 1-1,0-1 0,1 26 1,1-38 37,1 0 1,-1 0-1,1 0 1,-1 0-1,1 0 1,0 0-1,-1 0 1,1 0-1,0 0 0,0 0 1,0 0-1,-1 0 1,1 0-1,0-1 1,0 1-1,0 0 1,1-1-1,-1 1 1,0-1-1,0 1 1,0-1-1,0 0 1,0 1-1,1-1 1,-1 0-1,0 0 1,0 0-1,1 0 1,-1 0-1,0 0 1,2 0-1,49-1-301,-43 0 236,-5 1 63,-1 0 1,0 0-1,0-1 1,0 0-1,0 1 1,0-1-1,0 0 1,0 0 0,0-1-1,0 1 1,-1-1-1,1 1 1,0-1-1,-1 0 1,1 0-1,-1 0 1,3-4-1,0-1-11,0 0 0,-1 0-1,0 0 1,0 0-1,2-9 1,10-17 92,-16 32-50,0 1 0,0-1 0,0 1 0,0-1 0,1 1 0,-1-1 0,0 1-1,0-1 1,0 1 0,1 0 0,-1-1 0,0 1 0,1 0 0,-1-1 0,0 1 0,1-1 0,-1 1-1,0 0 1,1 0 0,-1-1 0,1 1 0,-1 0 0,0 0 0,1 0 0,-1-1 0,1 1 0,-1 0-1,1 0 1,-1 0 0,1 0 0,-1 0 0,1 0 0,-1 0 0,1 0 0,-1 0 0,1 0 0,0 0-1,8 18 201,1 35-133,-10-51-36,40 199 248,-26-147-268,-2 0-1,-3 1 1,3 78-1,-12-35 726,0-96-600,-5-4 29,0-3-215,1 0-1,0-1 1,0 1 0,1-1 0,0 1 0,0-1-1,0 0 1,1-1 0,-3-10 0,-13-66-946,16 76 884,-3-35-244,2-1 0,1 0 0,6-57 0,-3 96 208,0-1 1,0 1-1,0-1 0,1 1 0,0 0 0,-1 0 0,2 0 0,-1 0 0,0 0 0,1 0 0,-1 0 0,1 1 0,0-1 0,1 1 0,-1 0 0,4-3 0,29-20-2574,0 7-3508,-32 19 3490</inkml:trace>
  <inkml:trace contextRef="#ctx0" brushRef="#br0" timeOffset="5570.82">1136 443 4130,'0'0'10751,"0"-4"-9622,4-8 372,0 27 186,8 25-1303,-8-31-385,0-1 0,1 0-1,0 0 1,1-1 0,7 9-1,-10-13 1,-1-1-1,1 0 1,0 1 0,0-1-1,0-1 1,0 1-1,0 0 1,0-1 0,1 1-1,-1-1 1,0 0-1,1 0 1,-1 0 0,1-1-1,-1 1 1,7-1-1,-9 0 7,0-1 0,0 1 0,1-1-1,-1 1 1,0-1 0,0 0 0,0 1 0,0-1-1,0 0 1,0 0 0,0 0 0,0 0 0,0 0-1,0 0 1,-1 0 0,1 0 0,0 0-1,0 0 1,-1-1 0,1 1 0,-1 0 0,1 0-1,-1 0 1,0-1 0,0 1 0,1 0 0,-1-3-1,4-39 126,-4-16-820,0 34-4750</inkml:trace>
  <inkml:trace contextRef="#ctx0" brushRef="#br0" timeOffset="6106.35">1446 374 6355,'0'0'12008,"-10"0"-11229,-40 0-43,51 2-738,-1 1-1,1-1 0,-1 0 0,1 1 0,0-1 0,0 0 0,0 1 0,0-1 0,1 0 1,-1 0-1,3 4 0,18 19 62,-16-19-48,1 0 0,-2 0 0,1 1 0,-1 0 1,0 0-1,0 0 0,-1 0 0,0 1 0,0 0 0,-1 0 0,0 0 0,0 0 0,-1 1 1,0-1-1,0 1 0,0 11 0,-2-18 18,0 1 1,0-1-1,0 0 1,0 0-1,-1 1 1,1-1-1,-1 0 1,1 0-1,-1 0 1,0 1-1,0-1 1,0 0-1,0 0 1,0 0-1,0 0 1,0-1-1,-1 1 1,1 0-1,-1 0 1,1-1-1,-1 1 1,-3 1-1,1-1 25,-1 0-1,1 0 0,-1-1 1,1 1-1,-1-1 0,1 0 0,-1 0 1,0-1-1,1 0 0,-8 0 0,11 0-87,0 0 1,0 0-1,0-1 0,0 1 0,0-1 0,0 1 0,0 0 0,0-1 0,0 0 0,0 1 0,0-1 0,1 1 0,-1-1 0,0 0 0,0 0 0,1 0 0,-1 1 0,0-1 0,1 0 0,-1 0 0,1 0 0,-1 0 0,1 0 0,-1 0 0,1 0 0,0 0 0,-1 0 0,1 0 0,0 0 0,0 0 0,0 0 0,0-2 0,0-43-3708,1 33 1736,-1 2-2364</inkml:trace>
  <inkml:trace contextRef="#ctx0" brushRef="#br0" timeOffset="6515.37">1740 193 11669,'0'0'8410,"2"16"-7605,2 62-248,8 87 161,-11-156-712,1 0-1,-1 0 0,2-1 1,0 1-1,6 15 0,-7-22-15,-1 0-1,0 0 1,1 0-1,0 0 0,-1 0 1,1 0-1,0 0 1,0 0-1,0-1 1,0 1-1,1-1 1,-1 1-1,0-1 0,1 0 1,-1 0-1,1 0 1,-1 0-1,1-1 1,-1 1-1,1-1 1,-1 1-1,1-1 0,0 0 1,2 0-1,20 1-253,39 0 291,-63-1-243,1 0 0,0 0 1,0 0-1,0-1 1,0 1-1,0 0 1,-1-1-1,1 0 0,0 1 1,0-1-1,-1 0 1,1 0-1,0 0 1,-1 0-1,1 0 0,-1 0 1,1 0-1,-1-1 1,0 1-1,0-1 1,1 1-1,-1-1 0,0 1 1,0-1-1,1-2 1,-2-3-3856</inkml:trace>
  <inkml:trace contextRef="#ctx0" brushRef="#br0" timeOffset="6690.62">1740 467 5827,'0'0'11925,"168"-3"-11477,-135 3-272,-10 0-144,1 0-32,-4 0-944,-20-3-1585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24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84 170 6851,'0'0'8511,"-4"16"-8103,-5 27-127,2 1 1,2 0-1,0 45 1,5 43 445,0 11-4184,-4-252-2902,-6-2 3431,-6-120 2499,15 196 1008,0 15-130,1-1 1,0 0 0,5-24 0,-5 40-279,1 1 0,0 0 0,0 0 0,1-1 0,-1 1 0,1 0 0,0 0 0,0 0 1,0 1-1,0-1 0,1 0 0,-1 1 0,1-1 0,0 1 0,0 0 0,0 0 0,1 0 0,-1 1 1,1-1-1,6-3 0,-7 5-75,-1-1 0,1 1 0,0 0 0,0 0 0,0 0 0,-1 1 0,1-1 0,0 1 0,0 0 0,0-1 0,0 1 0,0 1 0,0-1-1,0 0 1,0 1 0,0-1 0,0 1 0,-1 0 0,1 0 0,0 0 0,0 0 0,3 3 0,-3-2 22,1 1 1,-1 1-1,0-1 0,0 0 0,0 1 0,0 0 0,0 0 0,-1-1 0,0 2 1,0-1-1,0 0 0,0 0 0,1 6 0,-1-3 48,0 1 1,0 0-1,-1-1 0,0 1 1,0 0-1,0 0 0,-1-1 1,-1 1-1,1 0 0,-1 0 0,-1-1 1,1 1-1,-1 0 0,-1-1 1,1 0-1,-7 13 0,-10 5-106,0 0 0,-2-1 0,-1-1 0,-1-1 0,-47 35 0,68-56-1615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2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11 6851,'0'0'10207,"-6"-2"-9054,1 0-1003,4 1-102,-1 0 0,0 1 0,0-1 0,0 0 0,0 0 0,1 1 0,-1-1 0,0 1 0,0 0 0,0 0 0,0 0 0,0-1 0,0 2 0,0-1 0,0 0 0,0 0 0,0 1 0,0-1 0,0 1 0,0-1 0,1 1 0,-1 0 0,0 0 0,0 0 0,1 0 0,-1 0 0,0 0 0,-2 2 0,0 7-16,-1-1 1,2 0-1,-1 1 0,1 0 1,1 0-1,-1 0 0,2 0 1,-1 0-1,2 0 0,-1 1 1,3 19-1,-2-15-36,0-13 4,0 0 1,0 0-1,1 0 0,-1 0 0,1 0 0,0 0 0,-1 0 1,1 0-1,0-1 0,0 1 0,0 0 0,0 0 0,0-1 0,1 1 1,-1-1-1,0 1 0,1-1 0,-1 0 0,1 1 0,-1-1 1,1 0-1,0 0 0,0 0 0,-1 0 0,1 0 0,0-1 1,0 1-1,0-1 0,0 1 0,0-1 0,0 1 0,3-1 1,8 1-183,0 0 1,0 0 0,23-3 0,-36 2 169,2-1-67,1 1-1,-1-1 0,0 0 1,0 1-1,0-1 1,0 0-1,0 0 1,0-1-1,0 1 0,0 0 1,0-1-1,0 1 1,-1-1-1,1 0 1,-1 1-1,1-1 0,-1 0 1,0 0-1,1 0 1,0-3-1,0 0-717,1 1 0,-1-1 0,-1 1 0,1-1 0,-1 0 0,0 0 0,0 0 0,1-9 0,-2 7-5731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25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21 6163,'0'0'10004,"-10"-21"-10004,10 36-400,0-6-1553,0 0-3137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25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0 4882,'0'0'11779,"13"38"-8988,-9 27-1527,-5 96 0,-1-56-1159,2-89-108,-1-11-5,1 0 0,0 1 0,0-1 1,1 0-1,-1 0 0,1 0 1,3 8-1,-3-11-28,0-1 0,0 1 0,0-1 1,0 1-1,0-1 0,0 1 0,1-1 0,-1 0 1,1 0-1,-1 0 0,1 0 0,0 0 0,-1 0 0,1 0 1,0 0-1,-1 0 0,1-1 0,0 1 0,0-1 0,0 0 1,0 1-1,0-1 0,-1 0 0,4 0 0,-1 0-65,14 2-401,0-1 1,0-1-1,19-2 1,-33 2 191,-1-1 0,1 1 0,0-1 0,0 0 0,0 0 1,-1-1-1,1 1 0,0-1 0,-1 0 0,1 1 0,-1-2 0,0 1 0,0 0 0,0-1 1,0 1-1,0-1 0,0 0 0,-1 0 0,4-6 0,-3-1-2982,-3 1-1369</inkml:trace>
  <inkml:trace contextRef="#ctx0" brushRef="#br0" timeOffset="223.26">0 265 6947,'0'0'10549,"17"-21"-10197,16 18-64,7 0-128,7-6-80,3 0-64,4-9-16,-4 0-1120,-37 12-2194,-6 0-5009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23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 2305,'0'0'12937,"-7"0"-12393,-9 0-392,10 0 63,9 0 29,77 3 415,-65-2-937,85 8 113,-33-7-8082</inkml:trace>
  <inkml:trace contextRef="#ctx0" brushRef="#br0" timeOffset="274.17">100 109 5987,'0'0'9028,"10"0"-8868,17 0-64,6 3-32,4 3-48,6 0-16,7 0-80,-33-6-1505,-3 0-3633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22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412 132 4786,'0'0'10229,"0"-9"-9367,0-20-281,0 7 4376,-2 38-4854,0-1 0,-1 0 0,-1 0 0,0-1 0,-11 24 0,-9 36-70,14-27-15,-3 0 0,-2-1 0,-30 66 0,43-108-16,-3 16-33,5-20 39,4-33 42,-2 29-56,0 1 0,-1-1 0,2 0 0,-1 1 0,0-1 0,1 1 0,-1-1 0,1 1 0,0 0 0,0 0-1,0 0 1,0 1 0,1-1 0,-1 1 0,1 0 0,-1 0 0,1 0 0,0 0 0,0 1 0,0-1-1,0 1 1,0 0 0,0 0 0,0 1 0,1-1 0,-1 1 0,8 0 0,-12 1 13,0 0 0,0 0 0,0 0 0,1 0 0,-2-1 0,1 1 0,0 0 0,0 0 0,0 0 0,0 0 0,0 0 0,-1 0 0,1-1 0,0 1 0,-1 0 0,1 0 0,-1-1 0,1 1 0,-1 0 0,1 0 0,-1-1 0,1 1 0,-1 0 0,0-1 0,1 1 0,-2 0 0,-9 3 20,1 0-1,-1-1 1,-1 0 0,1 0-1,0-2 1,-16 2-1,-76-1 341,81-2-194,-10 1 1,24 1-134,0-2 0,0 1 0,0-1-1,0 0 1,0-1 0,0 0-1,0 0 1,0-1 0,0 0 0,1 0-1,-1-1 1,-7-3 0,15 6-41,0 0 1,-1-1-1,1 1 1,0 0-1,0 0 1,0 0 0,0 0-1,0 0 1,0-1-1,0 1 1,0 0-1,0 0 1,0 0-1,0 0 1,0-1-1,0 1 1,0 0-1,0 0 1,0 0 0,0 0-1,0-1 1,0 1-1,0 0 1,0 0-1,0 0 1,0 0-1,0 0 1,0-1-1,0 1 1,0 0-1,0 0 1,0 0-1,0 0 1,0 0 0,1-1-1,-1 1 1,0 0-1,0 0 1,0 0-1,0 0 1,0 0-1,1 0 1,-1 0-1,0 0 1,0 0-1,0-1 1,0 1-1,0 0 1,1 0 0,-1 0-1,0 0 1,0 0-1,0 0 1,0 0-1,1 0 1,-1 0-1,0 0 1,0 0-1,0 0 1,0 0-1,1 0 1,-1 1 0,0-1-1,0 0 1,0 0-1,0 0 1,0 0-1,1 0 1,26-3-1,41 2 25,-62 1-23,172 4-10,150-5-14,-260-11-15,-68 12-124</inkml:trace>
  <inkml:trace contextRef="#ctx0" brushRef="#br0" timeOffset="535.09">84 0 5058,'0'0'10877,"-10"2"-10058,-33 6-141,41-8-613,1 1 0,0 0 1,0 0-1,0 0 0,0 1 0,0-1 1,0 0-1,0 0 0,0 0 0,0 1 0,1-1 1,-1 0-1,1 1 0,-1-1 0,1 1 1,-1-1-1,1 1 0,-1-1 0,1 0 1,0 1-1,0 0 0,0 1 0,0-1 32,0 0 0,-1 0-1,1 0 1,0 0 0,0 0-1,1 0 1,-1 0 0,0-1-1,1 1 1,-1 0 0,1 0 0,-1 0-1,1-1 1,2 4 0,8-1-52,0 0 0,0-1 1,0-1-1,1 0 0,0 0 1,-1-1-1,1-1 0,0 0 1,17-2-1,4 1 22,315-10 381,-169 7-4488,-123 4-665,-49 0-73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28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4434,'0'0'9684,"-5"9"-8712,1 1-685,-1 1 0,2-1 0,-1 1 1,2 0-1,-1 0 0,2 0 0,-1 0 1,1 20-1,-1 7 667,-2-1 1,-15 68 0,11-69-1137,1 0 0,-3 68 0,10-103 40,0-1-1,0 0 1,0 1 0,0-1-1,-1 1 1,1-1-1,0 0 1,0 1 0,0-1-1,1 1 1,-1-1 0,0 0-1,0 1 1,0-1-1,0 0 1,0 1 0,0-1-1,0 0 1,1 1-1,-1-1 1,0 0 0,0 1-1,1-1 1,-1 0 0,0 1-1,0-1 1,1 0-1,-1 0 1,0 1 0,1-1-1,-1 0 1,0 0-1,1 0 1,-1 1 0,0-1-1,1 0 1,-1 0 0,0 0-1,1 0 1,-1 0-1,1 0 1,-1 0 0,0 0-1,1 0 1,-1 0-1,0 0 1,1 0 0,-1 0-1,1 0 1,-1 0 0,1 0-1,4-1-2465,5 1-6541</inkml:trace>
  <inkml:trace contextRef="#ctx0" brushRef="#br0" timeOffset="397.58">215 160 7331,'0'0'8508,"-4"21"-7955,2-8-467,-4 28 321,-2 73 1,8-110-404,1 0 1,0 0-1,0 0 0,0 0 0,1 0 0,-1 0 0,1 0 1,0-1-1,0 1 0,0-1 0,1 1 0,-1-1 1,1 0-1,0 0 0,0 0 0,0 0 0,0 0 0,0-1 1,1 0-1,-1 1 0,1-1 0,-1 0 0,1-1 0,0 1 1,0-1-1,0 0 0,0 1 0,0-2 0,0 1 1,0 0-1,0-1 0,0 0 0,1 0 0,-1 0 0,0 0 1,0-1-1,0 0 0,0 0 0,0 0 0,0 0 0,0 0 1,0-1-1,-1 0 0,1 0 0,6-4 0,-5 1 8,0 0-1,0 0 1,-1 0 0,1-1-1,-1 0 1,-1 0-1,1 0 1,-1 0-1,0-1 1,0 0-1,-1 1 1,1-1 0,1-12-1,-1-5-109,0-1-1,-2-39 1,-1 55 87,0 5 13,0 0 0,0 0 0,0 0 0,-1 0 0,0 0-1,1 0 1,-2 0 0,1 0 0,0 0 0,-1 0 0,0 0 0,0 1-1,0-1 1,0 1 0,0 0 0,-1-1 0,0 1 0,1 0 0,-1 0-1,0 1 1,0-1 0,-1 0 0,1 1 0,-1 0 0,1 0 0,-1 0 0,0 0-1,-4-1 1,-4 0-19,0 0 0,0 0 0,0 1 0,-1 1 0,1 0 0,-1 1 0,1 0 1,-14 2-1,23-1-133,0 0 0,1-1 0,-1 1 0,0 0 1,1 0-1,-1 1 0,1-1 0,-1 0 1,1 1-1,0 0 0,0-1 0,0 1 0,0 0 1,0 0-1,0 0 0,0 1 0,0-1 0,1 0 1,-1 1-1,1-1 0,0 1 0,0-1 1,0 1-1,0 0 0,0-1 0,0 1 0,0 4 1,-1 8-3664</inkml:trace>
  <inkml:trace contextRef="#ctx0" brushRef="#br0" timeOffset="812.03">559 463 5154,'0'0'17897,"-13"0"-17081,19 0-976,14 0 160,0 0-1425,-16 0-2064</inkml:trace>
  <inkml:trace contextRef="#ctx0" brushRef="#br0" timeOffset="1304.62">760 190 4674,'0'0'14759,"-16"12"-13929,-48 42-230,60-48-552,0-1 0,1 1-1,0 0 1,0 0 0,0 0 0,0 0 0,1 0 0,0 1-1,1-1 1,-1 1 0,1-1 0,1 1 0,-1 0 0,1-1-1,0 1 1,1 0 0,1 11 0,0 10 35,-3-22-77,2 1-1,-1 0 0,1-1 0,0 1 0,0 0 1,1-1-1,0 0 0,0 1 0,0-1 1,6 10-1,-6-13-6,0 0 1,1 0-1,-1 0 1,1 0 0,0 0-1,0 0 1,0-1-1,0 0 1,1 1-1,-1-1 1,0-1-1,1 1 1,0 0-1,-1-1 1,1 0-1,0 1 1,0-2-1,-1 1 1,8 0-1,-5 1-112,0-1-1,1-1 1,-1 1-1,0-1 1,0-1-1,0 1 0,0-1 1,0 0-1,0 0 1,0 0-1,0-1 1,0 0-1,-1 0 0,1-1 1,-1 1-1,1-1 1,-1-1-1,0 1 1,0-1-1,0 0 0,-1 0 1,1 0-1,-1 0 1,0-1-1,0 0 1,-1 0-1,1 0 1,-1 0-1,0 0 0,-1-1 1,1 1-1,-1-1 1,0 0-1,0 0 1,-1 0-1,1-6 0,0 2-34,0 1 0,0 0-1,-1-1 1,-1 1 0,1-1-1,-2 1 1,1-1 0,-1 1 0,-1-1-1,-3-12 1,3 16 154,0 1 0,-1 0 0,0 1 0,0-1 0,0 0 1,0 1-1,-1-1 0,1 1 0,-1 0 0,0 0 0,-1 1 0,1-1 0,-1 1 0,1 0 1,-1 0-1,0 1 0,0-1 0,-10-2 0,5 2 16,-1 0 0,0 1-1,0 1 1,0 0 0,0 0 0,-15 2 0,12-1-60,13 0-13,0-1 0,0 1 1,1 0-1,-1 0 0,0 1 0,0-1 1,0 0-1,0 0 0,0 0 1,1 0-1,-1 1 0,0-1 0,0 0 1,1 1-1,-1-1 0,0 1 1,0-1-1,1 1 0,-1-1 0,0 1 1,0 1-1,-2 11-5906</inkml:trace>
  <inkml:trace contextRef="#ctx0" brushRef="#br0" timeOffset="1815.72">1084 259 5891,'0'0'13392,"-11"20"-12818,-31 65-227,39-80-328,1-1 0,0 1 0,0 0 0,1 0-1,-1 0 1,1 0 0,0 0 0,1 0 0,-1 1 0,1-1 0,0 0 0,0 0 0,0 0 0,1 1-1,0-1 1,0 0 0,0 0 0,1 0 0,0 0 0,0 0 0,4 8 0,-3-10-27,0 1 1,0-1-1,0 0 1,1-1-1,-1 1 1,1 0-1,-1-1 1,1 0-1,0 0 1,0 0-1,0 0 1,0-1-1,0 1 1,1-1-1,-1 0 1,0 0-1,0-1 1,1 1-1,-1-1 1,1 0-1,6-1 1,-8 0-34,1 0 1,-1 0 0,0-1 0,0 0 0,1 1-1,-1-1 1,0 0 0,0 0 0,-1 0-1,1-1 1,0 1 0,-1-1 0,1 0-1,-1 1 1,0-1 0,0 0 0,0 0 0,-1 0-1,3-6 1,4-6-425,-1-1-1,9-29 1,-12 27 374,-1 1 0,0-1 1,-1 1-1,-1-1 0,0 0 0,-2 0 1,-3-25-1,3 40 102,0 0-1,-1 0 1,1 0 0,-1 0-1,1 1 1,-1-1-1,0 0 1,0 1 0,0 0-1,-1-1 1,1 1 0,-1 0-1,1 0 1,-1 0-1,1 1 1,-1-1 0,0 1-1,0-1 1,0 1 0,0 0-1,0 0 1,-5-1-1,5 1-8,-1 0-1,0 0 0,0 0 1,0 1-1,0 0 0,1-1 1,-1 1-1,0 0 0,0 1 1,0-1-1,0 1 0,0 0 1,1 0-1,-1 0 0,0 0 1,1 1-1,-1-1 0,-6 5 0,6-2-124,-1 1-1,1 0 1,-1 0 0,2 0-1,-7 11 1,-2 17-4918,11-20-2317</inkml:trace>
  <inkml:trace contextRef="#ctx0" brushRef="#br0" timeOffset="2290.45">1391 241 7203,'0'0'8273,"-9"29"-7512,-29 91-353,37-117-390,0 0 0,0 0 0,0 0 0,0 0 0,1 0 0,-1 0 0,1 0 0,0 0 0,0 0 0,0 0 0,0 1 0,0-1 0,1 0 0,0 0 0,-1 0 0,1 0 0,0 0 0,1 0 0,-1-1 0,0 1 0,1 0 0,0 0 0,-1-1 0,1 1 0,0-1 0,0 0 0,0 0 0,1 1 0,-1-1 0,1-1 0,-1 1 0,6 3 0,0-2-3,1 1 0,-1-1 0,1-1-1,0 0 1,0 0 0,0-1 0,15 1-1,-21-2-7,8 1-7,-1 0 1,1-1 0,-1-1-1,1 0 1,19-3-1,-27 2 11,1 1 0,0-1 0,-1 0 0,1 0 0,-1-1 0,1 1 0,-1 0 0,0-1 0,0 0 0,0 0 0,-1 0 0,1 0 0,-1 0 0,1-1 0,-1 1 0,0-1 0,0 1 0,1-5 0,0 1 14,0-1 0,0 1 0,-1 0-1,0-1 1,-1 1 0,1-1 0,-1 0 0,-1 0 0,1 1-1,-2-11 1,1 15-14,-1 0 0,1 0 0,-1 0 0,0 0 0,0 0 0,0 0 0,0 0 0,0 0 0,0 0 0,-1 1 0,0-1 0,1 1 0,-1-1 0,0 1 0,0-1 1,0 1-1,-1 0 0,1 0 0,0 0 0,-1 0 0,1 1 0,-1-1 0,0 1 0,0-1 0,1 1 0,-1 0 0,-4-1 0,-13-2 9,1 2-1,-1 0 1,1 1 0,-23 2 0,6 0-295,31-1 60,0 0-1,0 0 1,-1 0 0,1 1 0,0 0 0,0 0 0,0 1 0,0-1 0,-9 5 0,-9 12-5457,13-6-4167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27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7652,'0'0'7507,"40"12"-7251,-6-9-144,-1 0 80,4-3-128,0 0-32,-4 0-16,1 0-16,-4 0-352,3 0-1297,-26 0-1040</inkml:trace>
  <inkml:trace contextRef="#ctx0" brushRef="#br0" timeOffset="364.28">81 135 4322,'0'0'4690,"193"18"-4642,-149-9-48,-31-9-656,1 3-2129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4T00:44:51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 3 1153,'0'0'17029,"-24"-3"-15861,18 4-1162,1 1 0,-1-1 1,1 1-1,0 0 0,0 1 0,0-1 0,0 1 0,0 0 0,0 0 0,1 1 1,-1-1-1,1 1 0,0 0 0,0 0 0,1 0 0,-1 1 0,1-1 0,0 1 0,-3 6 1,-4 5 9,1 0 0,1 0 0,0 1 0,-10 35 0,13-23 8,1 1 0,1 0 0,2 0 0,3 49 0,-1-73-19,0-1 0,0 1 0,1 0 0,-1-1 0,1 1 0,0-1 0,1 1 0,-1-1 0,1 0 0,0 0 0,1 0 0,-1-1 0,1 1 0,0-1 0,0 1-1,0-1 1,1-1 0,-1 1 0,1-1 0,0 1 0,5 1 0,7 5-960,1-1-1,1-1 0,-1-1 1,33 8-1,-37-13-3915,-7-2-3965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09:01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74 4946,'0'0'11016,"1"-11"-10114,5-48 856,-11 58-1454,1 0 0,-1 1 0,0-1 1,1 1-1,-1 0 0,1 0 0,-8 1 1,12-1-263,-6 1-18,1 0 0,0 1 0,0-1 1,0 1-1,1 0 0,-1 1 0,0-1 1,1 1-1,-1 0 0,1 0 1,0 0-1,0 1 0,0-1 0,-3 6 1,-53 64 34,46-53-34,8-13-22,1 1 0,0 0 0,1 1-1,-1-1 1,2 1 0,-1-1 0,1 1 0,-3 18 0,3-4-21,0 1 1,2 31-1,2-52 19,0 0 0,-1-1 0,1 1 0,0-1 0,1 1-1,-1-1 1,0 1 0,1-1 0,-1 0 0,1 0 0,0 0 0,-1 0-1,1 0 1,0 0 0,1 0 0,-1 0 0,0-1 0,0 1 0,1-1 0,-1 0-1,1 0 1,-1 0 0,1 0 0,-1 0 0,1 0 0,3 0 0,5 3-5,1-2 0,0 1 1,0-1-1,21 0 1,3 0-37,-22-1 22,1-1 0,-1 0 0,21-4-1,-33 4 19,-1-1-1,1 1 1,-1-1-1,1 0 0,-1 0 1,1 0-1,-1 0 1,0 0-1,0 0 0,1 0 1,-1 0-1,0 0 1,0-1-1,0 1 1,0 0-1,0-1 0,0 1 1,-1-1-1,1 1 1,0-1-1,-1 1 0,1-1 1,-1 0-1,1 1 1,-1-1-1,0-2 0,0-47 23,-1 49-22,0 0 0,0 0 0,0 0 0,0 0 0,-1 0 0,1 0 0,-1 1 0,1-1-1,-1 0 1,1 1 0,-1-1 0,0 1 0,0 0 0,0-1 0,0 1 0,0 0 0,0 0 0,0 0 0,0 1 0,0-1 0,0 0 0,-1 1 0,1-1 0,0 1 0,-3 0 0,-61-6-77,59 6-166,-1 0 0,1 1-1,-1-1 1,1 2 0,0-1-1,-1 1 1,1 0-1,0 0 1,-9 5 0,13-5-398,-1 1 0,0-1 0,1 1 0,0 0 0,-1-1 0,1 1 0,0 1 0,0-1 1,1 0-1,-1 1 0,-2 4 0,4-2-6205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09:09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23022,'812'-21'0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09:10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7 935 2001,'0'0'7950,"-1"-10"-6240,0-51 1581,0 10 4452,0 103-6392,-2 354-1872,5-405 188,1-1-1,-1 0 1,0 0-1,0 0 1,0 0 0,1 0-1,-1 0 1,0-1-1,0 1 1,0-1-1,1 0 1,-1 1-1,4-3 1,-3 0-341,0 0 0,0-1 0,-1 1 0,1 0 1,-1-1-1,0 0 0,0 1 0,3-8 1,2-5-6021</inkml:trace>
  <inkml:trace contextRef="#ctx0" brushRef="#br0" timeOffset="385.72">184 941 6835,'0'0'11504,"0"13"-11069,0 218 1547,0-231-1983,0 1-1,0 0 0,0-1 1,0 1-1,1-1 1,-1 1-1,0 0 0,0-1 1,1 1-1,-1-1 1,0 1-1,1 0 0,-1-1 1,0 1-1,1-1 1,-1 1-1,1-1 0,-1 0 1,1 1-1,-1-1 1,1 1-1,-1-1 1,1 0-1,0 1 0,-1-1 1,1 0-1,-1 0 1,1 1-1,0-1 0,-1 0 1,1 0-1,0 0 1,-1 0-1,1 0 0,0 0 1,-1 0-1,1 0 1,0 0-1,-1 0 0,2-1 1,0 1 1,-1 0 1,1-1-1,-1 1 0,1 0 1,-1-1-1,1 0 0,-1 1 1,1-1-1,-1 0 0,1 0 1,-1 0-1,0 0 0,1 0 1,-1 0-1,0 0 0,0 0 1,0 0-1,1-2 0,5-13 43,-2 0 0,0 0 0,-1-1 0,0 1 0,-1-1 0,-1 0 0,-1 0 0,0 0 0,-3-23 0,2 19-3,0 18-29,0 0-1,0 0 1,0 0 0,0 0 0,-1 0-1,1 1 1,-1-1 0,0 0 0,0 0-1,0 0 1,0 1 0,0-1-1,-1 0 1,1 1 0,-1-1 0,1 1-1,-1 0 1,0-1 0,-4-2-1,3 3-6,-1 0 0,0 0 0,0 0 0,0 0 0,0 1 0,0 0 0,0 0 0,0 0 0,0 0 0,0 1 0,0-1 0,-1 1 0,-3 0-1,7 1-55,0-1-1,0 0 0,0 1 1,0-1-1,0 0 0,0 1 0,0 0 1,0-1-1,0 1 0,0-1 0,1 1 1,-1 0-1,0 0 0,1-1 1,-1 1-1,0 0 0,1 0 0,-1 0 1,1 0-1,-1 0 0,1 0 0,-1 0 1,1 0-1,0 0 0,-1 0 1,1 0-1,0 0 0,0 0 0,0 0 1,0 2-1,-2 38-5206,2-33 2271</inkml:trace>
  <inkml:trace contextRef="#ctx0" brushRef="#br0" timeOffset="900.02">471 911 6723,'0'0'6961,"-7"4"-5780,-26 11-84,31-13-959,0-1 1,1 1-1,-1 0 0,0-1 0,0 1 1,1 0-1,-1 0 0,1 0 1,0 0-1,0 0 0,0 0 0,0 1 1,0-1-1,0 0 0,0 1 1,1-1-1,-1 4 0,-3 39 803,4-40-855,0 87 613,1-90-699,0-1-1,-1 1 0,1-1 1,0 0-1,0 1 0,0-1 1,0 0-1,0 1 0,0-1 0,0 0 1,0 0-1,0 0 0,1 0 1,-1 0-1,0 0 0,1-1 1,-1 1-1,0 0 0,1-1 1,-1 1-1,1-1 0,-1 1 1,1-1-1,0 0 0,-1 0 1,1 0-1,-1 1 0,1-1 1,-1-1-1,4 1 0,54-3 94,-56 2-89,-1 0 0,1 0 0,-1 0-1,1 0 1,-1 0 0,1-1 0,-1 1-1,0-1 1,0 1 0,0-1 0,0 0 0,0 0-1,0 0 1,-1 0 0,1 0 0,0 0-1,-1-1 1,0 1 0,0 0 0,1-1 0,-1 1-1,-1-1 1,1 1 0,0-1 0,-1 0-1,1 1 1,-1-4 0,3-11 29,-2-1 0,0 1 1,-2-20-1,1 15 0,0 18-58,-1 0 0,1 0-1,-1 0 1,0 0-1,0 0 1,0 0 0,0 0-1,-1 0 1,0 1-1,0-1 1,0 0 0,0 1-1,0-1 1,-1 1-1,0 0 1,1 0-1,-1 0 1,0 0 0,0 0-1,-1 1 1,1 0-1,-1-1 1,1 1 0,-1 0-1,0 1 1,1-1-1,-1 1 1,0-1 0,0 1-1,0 0 1,0 1-1,-1-1 1,1 1 0,0-1-1,0 1 1,0 1-1,0-1 1,0 0 0,0 1-1,0 0 1,-6 2-1,9-2-118,-1 0 0,0 0 0,0 0 0,1 1 0,-1-1 0,1 1 0,-1-1 0,1 1 0,0-1 0,-1 1 0,1 0 0,0 0 0,0-1 0,0 1 0,0 0 0,1 0 0,-1 0 0,0 0-1,1 0 1,-1 4 0,-1 16-3551,2-10-1980</inkml:trace>
  <inkml:trace contextRef="#ctx0" brushRef="#br0" timeOffset="1506.73">662 0 4402,'0'0'12510,"28"23"-11462,-5-5-862,-7-6-109,-1 0 0,0 0-1,-1 1 1,0 1 0,-1 1-1,-1 0 1,0 0 0,-1 1 0,-1 0-1,14 31 1,12 47-7,-4 1 1,-5 1-1,-3 1 0,-5 2 1,-4 0-1,-5 0 1,-3 135-1,-6-186-95,-5 114 162,3-146-211,-1 0 0,-1 0 1,0-1-1,-1 1 0,-1-1 1,0 0-1,-10 18 0,15-32-106,-1 1-1,0-1 1,1 0-1,-1 0 1,0 1 0,0-1-1,0 0 1,0 0-1,0 0 1,0 0-1,0 0 1,0 0-1,0 0 1,-1-1-1,1 1 1,-3 1-1,-12 2-6638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09:16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3 7315,'-2'-1'13411,"1"1"-13363,1 0 1,-1-1-1,1 1 0,-1 0 0,1 0 1,-1 0-1,0 0 0,1 0 0,-1-1 0,1 1 1,-1 0-1,1 0 0,-1 1 0,1-1 1,-1 0-1,0 0 0,1 0 0,-1 0 0,1 0 1,-1 1-1,1-1 0,-1 0 0,1 0 1,-1 1-1,1-1 0,0 0 0,-1 1 0,1-1 1,-1 1-1,-10 17 149,1 0 1,0 0-1,1 1 0,2 1 1,0-1-1,1 1 0,-4 24 1,0-9-22,-12 58 24,5 1 0,3 0 1,4 1-1,4 115 0,6-173-269,1 0 0,2 0 0,2-1 0,1 0 0,1 0 0,3 0 0,1-1 0,1-1 0,2 0 1,1 0-1,27 42 0,-15-32-1172,3-2 1,1-1-1,47 48 0,-75-86 753,0-1 0,0 1 0,0-1 1,0 1-1,0-1 0,1 0 0,-1 0 0,1-1 0,-1 1 0,8 2 0,15 0-8034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09:41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405 1 5795,'0'0'9575,"-40"24"-7078,26-10-2437,0 1 0,1 0 1,1 1-1,1 0 0,0 1 0,1 0 1,1 1-1,1 0 0,0 0 0,1 1 0,1 0 1,1 0-1,0 1 0,2-1 0,0 1 1,2 0-1,0 0 0,2 28 0,0-46-63,0 0-1,0 0 0,0 0 0,0 0 0,0 0 0,0-1 0,1 1 1,-1 0-1,0-1 0,1 1 0,0-1 0,-1 1 0,1-1 0,0 0 1,0 0-1,0 0 0,0 0 0,-1 0 0,1 0 0,1 0 1,-1-1-1,0 1 0,0-1 0,0 0 0,0 1 0,0-1 0,0 0 1,5 0-1,63-2-133,-66 1 140,0-1-1,0 1 1,-1-1-1,1 1 1,0-1-1,0 0 1,-1-1-1,1 1 1,-1-1-1,0 1 1,0-1-1,0 0 1,0 0-1,0 0 1,-1-1 0,1 1-1,-1-1 1,0 1-1,0-1 1,0 0-1,-1 0 1,1 1-1,-1-1 1,0 0-1,0-1 1,0 1-1,-1 0 1,1 0-1,-1 0 1,0 0-1,0-1 1,-1 1-1,1 0 1,-3-7-1,2 9-5,0 0-1,0 1 0,0-1 0,0 0 1,0 1-1,0-1 0,-1 1 0,1 0 1,-1-1-1,1 1 0,-1 0 0,1 0 1,-1 0-1,0 0 0,1 0 0,-1 0 1,0 0-1,-3 0 0,-38-11-16,37 10 21,-9-1 26,-1 0 0,1 1 0,-1 1 0,0 0 0,0 1 0,-29 4 0,39-3-185,1 0 0,0 0 0,-1 1 1,1-1-1,0 1 0,0 0 0,0 0 1,0 1-1,0 0 0,1 0 0,-1 0 1,1 0-1,-1 1 0,1-1 1,1 1-1,-1 0 0,0 0 0,1 1 1,0-1-1,0 1 0,0 0 0,-2 5 1,2 4-4027,3-7-3656</inkml:trace>
  <inkml:trace contextRef="#ctx0" brushRef="#br0" timeOffset="1117.03">1 708 10101,'0'0'6456,"29"-14"-5730,3-2-515,-15 7-60,1 0 0,0 2 0,0 0 0,0 0 0,1 2 0,0 0 0,38-3 0,378 2 2204,-413 6-2325,74 5 23,0 4 1,0 5-1,133 35 0,-211-44-107,-11-4-75,-1 0 0,0 1-1,0 0 1,1 0 0,-1 1-1,-1-1 1,11 7 0,-16-8-423,0-6 63,1 2 191,-1 0 0,0 0-1,0 0 1,-1 1 0,1-1-1,-1 0 1,1 0 0,-1 0-1,-2-4 1,3 6-16,-1 0 0,1 0 0,-1 1 0,0-1 1,0 0-1,1 0 0,-1 1 0,0-1 0,0 1 0,0-1 1,0 1-1,0-1 0,0 1 0,0-1 0,0 1 1,0 0-1,0-1 0,0 1 0,-1 0 0,-8-3-7564</inkml:trace>
  <inkml:trace contextRef="#ctx0" brushRef="#br0" timeOffset="2533.67">251 999 7059,'0'0'8489,"29"-21"-8107,89-68-99,-57 49-60,-57 39-200,0-1 0,-1 1-1,1 0 1,0 1-1,0-1 1,0 1-1,0 0 1,7 0 0,-10 20 14,-1-15 15,-1 0 0,0 0 0,0 0 0,0 0 1,0 0-1,-1 0 0,0 0 0,0-1 0,0 1 0,0-1 0,-1 1 0,1-1 1,-1 0-1,-1 0 0,-4 5 0,-8 6 43,-1 0 1,-25 18 0,29-24-75,0 0 0,1 1 1,0 0-1,1 1 0,-15 18 1,23-24-20,2-4-84,14-1-292,124 0 502,-134 1-118,-1-1 1,1 0-1,-1 1 0,0-1 0,1 1 1,-1 0-1,0 0 0,1 0 1,-1 0-1,0 0 0,0 0 0,0 1 1,0-1-1,0 1 0,0-1 1,0 1-1,-1 0 0,1 0 0,-1 0 1,1 0-1,-1 0 0,0 0 1,1 0-1,-1 0 0,0 0 0,0 1 1,-1-1-1,1 0 0,0 1 1,-1-1-1,1 5 0,1 7 238,0 1-1,-2-1 0,1 1 1,-3 15-1,1-25-148,0-1 0,-1 0 0,1 0 0,-1 0-1,0 0 1,0 0 0,0 0 0,-1-1 0,1 1 0,-1-1-1,0 0 1,0 1 0,0-1 0,-1 0 0,1-1 0,-1 1 0,1-1-1,-1 1 1,0-1 0,0 0 0,-4 1 0,-3 2-27,-1 0 0,1-1 0,-1 0 0,1-1 0,-1 0 0,-20 2 0,25-5-547,-26 1 1198,20-4-2880,8-4-4517</inkml:trace>
  <inkml:trace contextRef="#ctx0" brushRef="#br0" timeOffset="3048.17">863 921 8452,'0'0'9879,"-19"5"-9188,-61 17 43,76-20-632,-1 1 0,0-1 0,1 1 0,0 0 0,0 0 0,0 0 0,0 0 0,0 1 0,1-1 0,-1 1 0,1 0 0,0 1 0,0-1 0,-2 6-1,-2 3 103,2-1-1,0 2 0,-4 16 0,6-20-128,-2 10-27,0 0 0,1 1 0,1 0 0,1-1 0,1 1 0,1 0 0,0 0 0,5 24 0,-4-41-73,0 0 0,0-1 1,0 1-1,0-1 0,1 1 0,-1-1 0,1 0 1,0 0-1,0 1 0,0-1 0,0-1 0,1 1 0,-1 0 1,1 0-1,-1-1 0,1 0 0,0 1 0,0-1 1,0 0-1,1-1 0,-1 1 0,0 0 0,7 1 1,2 0-325,0 0 1,1-1-1,0 0 0,0-1 1,18-1-1,-28 0 300,0 0-1,0 0 0,-1-1 1,1 1-1,0-1 0,-1 1 1,1-1-1,-1 0 0,1 0 1,-1 0-1,1-1 0,-1 1 0,0-1 1,1 1-1,-1-1 0,0 0 1,0 1-1,0-1 0,-1 0 1,1 0-1,0-1 0,-1 1 1,1 0-1,-1-1 0,2-3 0,0-1 60,-1 1 0,0-1 0,0 0-1,-1 0 1,0 1 0,0-1-1,-1 0 1,1 0 0,-2-10-1,0 15 9,0 0 0,0 0 0,0 0 0,0 0 0,0 1 0,0-1 0,-1 0 0,1 0 0,-1 1 0,1-1 0,-1 1 0,1-1 0,-1 1 0,0-1 0,0 1 0,0 0 0,0 0 0,0 0 0,0 0 0,0 1 0,0-1 0,0 0 0,0 1 0,0-1 0,0 1 0,-1 0 0,-1 0 0,-68-5 573,70 5-565,-17-1-129,-47 5 737,63-4-793,1 1 1,-1-1 0,0 1-1,1 0 1,-1 0-1,1 0 1,-1 0-1,1 1 1,0-1 0,-1 1-1,1-1 1,0 1-1,0 0 1,0 0-1,0 0 1,0 0 0,0 0-1,1 0 1,-1 0-1,-1 4 1</inkml:trace>
  <inkml:trace contextRef="#ctx0" brushRef="#br0" timeOffset="3896.41">1144 966 13510,'0'0'7724,"8"-1"-7415,193-10-1467,-200 11-18,-38 0-5262,-54 10 5714,33-2 733,44-7 269,10-1 105,0 0 1,0 0-1,0 1 1,0-1 0,1 1-1,-1 0 1,0 0-1,-4 2 1,7-1-257,-1-1 0,1 0 0,-1 1 1,1-1-1,0 1 0,0-1 0,0 1 0,-1-1 0,2 1 0,-1 0 0,0 0 0,0-1 1,1 1-1,-1 0 0,0 0 0,1 0 0,0 0 0,0 0 0,-1 3 0,-1 11-162,1-1 0,0 1 0,1-1 0,1 1 0,3 22 0,-3-37 9,-1 0 0,1 0 0,0 0 0,0 0 0,0 0 0,0 0 0,0 0 0,0-1 0,0 1 0,0 0 1,0-1-1,1 1 0,-1-1 0,0 1 0,0-1 0,1 1 0,-1-1 0,0 0 0,0 0 0,1 1 0,-1-1 1,2 0-1,37 0-184,-31 0 223,97 0 94,-105 0-105,0 0 1,1 1-1,-1-1 1,0 1-1,0-1 1,0 1-1,0-1 1,0 1-1,0 0 0,0-1 1,0 1-1,0 0 1,0 0-1,-1 0 1,1 0-1,0 0 0,0 0 1,-1 0-1,1 0 1,-1 0-1,1 0 1,-1 0-1,1 0 1,-1 1-1,0-1 0,1 0 1,-1 0-1,0 2 1,5 40 358,-5-39-275,1 19 674,-1 0 1,-4 36 0,3-51-556,-1 0 1,0 0 0,0 0 0,-1 0 0,0-1 0,0 1-1,-1-1 1,0 0 0,0 0 0,-9 11 0,6-9-118,0-1 0,0 0 1,-1-1-1,0 0 1,0 0-1,0-1 1,-1 0-1,0 0 0,-1-1 1,1 0-1,-1-1 1,0 0-1,0 0 1,0-1-1,0-1 0,-1 1 1,1-2-1,-1 1 1,0-2-1,-11 1 0,20-1-113,0 0-1,0 0 0,0 0 0,0-1 0,0 1 0,0 0 0,0-1 0,0 1 0,0-1 0,0 0 0,0 1 1,1-1-1,-1 0 0,0 0 0,1 0 0,-1-1 0,0 1 0,1 0 0,-1-1 0,1 1 0,0 0 0,0-1 0,-1 0 1,1 1-1,0-1 0,-1-2 0,-5-23-1991,5-4-3521,2 10-4701</inkml:trace>
  <inkml:trace contextRef="#ctx0" brushRef="#br0" timeOffset="4431.67">1588 178 8340,'0'0'9908,"2"6"-9489,7 10 17,0 0-1,0-1 1,2 0-1,13 15 1,-9-10-57,1 1 1,15 30-1,-14-16-139,-2 1 0,-2 1 0,-1 0 0,-2 1-1,-1 0 1,3 42 0,1 238 480,-14-290-647,-2 1 0,-1-1-1,-1 0 1,-2 0 0,0-1 0,-2 1 0,-1-2 0,-1 1 0,-15 24 0,1-8-9,-1-2 1,-1 0-1,-3-2 0,-49 51 1,59-70-482,0-1 1,-1-1-1,-1-1 0,0 0 1,-38 19-1,41-31-3742,9-5-2882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0:21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14054,'0'0'9354,"27"0"-7630,23-1-1368,80-15 0,-67 13-1353,-43 3-2148,1-1-3836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0:22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67 6931,'0'0'11862,"64"0"-11302,-41-3-128,7-3-384,7-3 32,6-3-80,4 3-96,6-3-1040,-2 3-929,-31 5-849,-4 1-2320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0:22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0 300 9829,'0'0'10916,"6"0"-10441,-2 0-431,0 0-1,0 0 1,0-1-1,1 1 1,-1-1-1,0 0 1,0-1-1,-1 1 1,1 0-1,0-1 1,0 0-1,-1 0 1,7-5-1,0 0 0,0-1 0,-1-1-1,0 0 1,11-13 0,0-4-75,-1-2-1,27-51 1,-12-12-992,-30 132-751,-7 92 1845,6 144 896,-3-276-971,0 0 1,0 0 0,0 0-1,0 0 1,1 0 0,-1 0-1,0 0 1,0 0 0,1 0 0,-1 0-1,1 0 1,-1 0 0,1 0-1,-1 0 1,1 0 0,-1-1-1,1 1 1,0 0 0,-1 0 0,1-1-1,0 1 1,0 0 0,0-1-1,0 1 1,1 0 0,11 1-4623,-7-2-908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0:26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141 241 9460,'0'0'9386,"-10"23"-8775,-33 76-147,40-91-408,1 0 0,-1 0-1,1 1 1,0-1 0,1 0-1,0 1 1,1-1 0,0 1-1,0 0 1,0-1 0,1 1-1,3 10 1,-3-15-28,-1-1-24,1 0 0,0 0 0,0 0 0,0-1 0,0 1 0,0-1 0,1 1 0,-1-1 0,1 1 0,0-1-1,0 0 1,-1 0 0,2 0 0,-1 0 0,0 0 0,0 0 0,0-1 0,1 1 0,-1-1 0,1 1-1,-1-1 1,1 0 0,0 0 0,0 0 0,-1 0 0,5 0 0,7 1-41,1 0 0,0 0-1,28-3 1,-23 1-37,-10-1 67,1 0 0,-1 0-1,0-1 1,0-1 0,0 1-1,0-2 1,0 1 0,-1-2-1,0 1 1,1-1 0,-2 0 0,1-1-1,-1 0 1,1-1 0,-2 1-1,9-10 1,-8 8 28,-1-1 1,1 0-1,-2 0 0,1-1 0,-1 1 1,-1-1-1,1-1 0,-2 1 0,0-1 1,0 0-1,-1 0 0,0 0 0,-1 0 1,2-18-1,-3 19 91,-1 1-1,0-1 1,0 1 0,-1-1 0,0 1 0,-1-1-1,0 1 1,-1 0 0,-6-16 0,7 21-41,-1 0 0,0-1 0,-1 1 0,1 1-1,-1-1 1,0 0 0,0 1 0,0 0 0,0 0 0,0 0 0,-1 0 0,0 1 0,1 0 0,-1-1 0,0 2 0,0-1 0,0 1 0,0 0 0,-8-1 0,-13-3 32,0 2 1,0 1-1,0 0 1,-1 3-1,-43 4 1,55-2-353,0 0 1,1 1-1,-1 0 1,-23 12-1,30-12-295,0 0 0,0 1 0,0 1-1,0-1 1,1 1 0,0 0 0,0 1-1,-7 9 1,11-11-3447</inkml:trace>
  <inkml:trace contextRef="#ctx0" brushRef="#br0" timeOffset="550.04">766 160 4994,'0'0'16053,"-12"11"-15575,3-4-352,1 0 0,0 1 1,0 0-1,1 0 1,0 1-1,0 0 0,1 1 1,0-1-1,1 1 1,0 0-1,1 0 1,-6 20-1,5 1 163,1 0 0,2 57 0,2-86-289,1 0 0,-1 0 1,1 0-1,-1-1 0,1 1 0,0 0 1,0 0-1,0-1 0,0 1 0,0-1 1,0 1-1,1-1 0,-1 0 0,0 1 0,1-1 1,-1 0-1,1 0 0,-1 0 0,1 0 1,0 0-1,-1 0 0,1 0 0,0-1 1,0 1-1,-1 0 0,1-1 0,0 0 1,0 1-1,0-1 0,0 0 0,0 0 0,3 0 1,11 1-19,1-1 1,27-2 0,-36 1 26,-3 0-6,0 1 1,0-1-1,-1 0 0,1-1 0,-1 1 0,1-1 0,-1 0 0,1 0 1,-1-1-1,0 1 0,0-1 0,0 0 0,6-6 0,-3 2 11,0 0-1,-1-1 1,0 0 0,0-1-1,-1 1 1,6-13 0,-3 4 14,-1-1 1,-1 0-1,-1 0 1,0-1-1,-1 1 1,2-35-1,-5 46-21,-1 0 0,0 0-1,0 0 1,-1-1 0,0 1 0,0 0-1,0 0 1,-1 0 0,0 0 0,-1 0-1,-3-7 1,4 11-9,-1-1 0,0 1-1,0 0 1,0 0 0,0 0 0,-1 1 0,1-1-1,-1 1 1,1 0 0,-1-1 0,0 2 0,0-1-1,0 0 1,0 1 0,0 0 0,0 0 0,0 0-1,-1 0 1,1 1 0,-5-1 0,-13-1-176,1 1 0,-39 3 1,54-2-139,1 1 1,-1 0-1,0 0 1,0 0-1,1 1 0,-1 0 1,1 0-1,-1 0 1,1 1-1,0 0 1,0 0-1,0 0 1,0 0-1,-5 7 0,3 1-5302</inkml:trace>
  <inkml:trace contextRef="#ctx0" brushRef="#br0" timeOffset="964.04">1224 386 12390,'0'0'15687,"-5"2"-14441,0 0-860,-18 6 2568</inkml:trace>
  <inkml:trace contextRef="#ctx0" brushRef="#br0" timeOffset="1683">1598 214 5955,'0'0'15951,"9"-6"-15407,4-2-341,1 0 0,0 0 0,0 1 0,0 1 0,1 1 0,0 0 0,1 0 0,-1 2 0,0 0 0,1 1 0,18-1 0,-33 3-204,0 1-1,0-1 1,0 0 0,0 1-1,0-1 1,-1 0 0,1 1-1,0-1 1,0 1 0,-1 0-1,1-1 1,0 1 0,0-1-1,-1 1 1,1 0-1,-1 0 1,1-1 0,-1 1-1,1 0 1,-1 0 0,1 0-1,-1 0 1,0-1 0,1 1-1,-1 0 1,0 0 0,0 0-1,0 0 1,0 0 0,0 0-1,0 2 1,1 39 40,-2-29-3,1-5-9,-1 1 0,1-1-1,-2 0 1,1 1 0,-1-1 0,0 0 0,-1 0 0,0 0-1,0 0 1,-5 8 0,-2-1 12,-1 0 0,0-1 0,-22 23 0,-79 61 294,102-87-18,12-6 28,23-5 175,-4-2-498,-5 2 3,3 1-9,0-1 0,0-1 1,1-1-1,-1 0 0,-1-1 0,26-8 0,-15 0-84,152-60-2536,-164 60-520,-7 2-2693</inkml:trace>
  <inkml:trace contextRef="#ctx0" brushRef="#br0" timeOffset="2413.64">2394 52 13654,'0'0'9095,"-9"9"-8479,6-4-538,-1-1 15,0 0 0,0 0 0,0 1 0,1-1 0,0 1-1,0 0 1,0 0 0,1 0 0,-1 1 0,1-1 0,1 1-1,-1-1 1,1 1 0,0-1 0,-1 8 0,2 15 291,0-28-403,0-3-1067,0-143-2673,0 145 3706,0 0 0,0 0-1,0-1 1,0 1 0,-1 0 0,1 0-1,0 0 1,-1-1 0,1 1-1,-1 0 1,1 0 0,-1 0 0,0 0-1,1 0 1,-1 0 0,0 0-1,0 0 1,0 0 0,0 0-1,0 0 1,0 1 0,0-1 0,0 0-1,0 1 1,0-1 0,0 1-1,0-1 1,0 1 0,-1-1 0,1 1-1,-1 0 1,-44-3 1274,36 3 1454,17 0-2115,226 0 750,-230 0-1311,1 0 0,0 0 0,-1 1 0,1-1 0,0 1 0,-1 0 0,1 0 0,-1 0 0,1 0 0,-1 1 0,1-1 0,-1 1 0,0 0 0,0 0 0,0 0 0,0 0 0,3 4 0,-3-2 7,-1 0 1,0 0-1,0 0 1,0 0-1,-1 0 0,0 0 1,1 0-1,-1 1 1,-1-1-1,1 1 1,-1-1-1,0 0 0,0 8 1,-2 3 110,0-1 0,0 1 1,-2-1-1,0 1 0,0-1 0,-1 0 1,-1-1-1,-9 16 0,-21 58 573,30-59-944,0 1 0,2 0 0,1 0 0,2 49 0,2-78-326,0 0 1,0 0 0,0-1-1,0 1 1,0 0 0,0-1-1,-1 1 1,1-1-1,0 1 1,0-1 0,0 1-1,0-1 1,-1 0 0,1 1-1,0-1 1,0 0-1,0-1 1,6-12-8703</inkml:trace>
  <inkml:trace contextRef="#ctx0" brushRef="#br0" timeOffset="3147.9">2785 247 10485,'0'0'12584,"8"-6"-12253,3-2-254,0 0 0,1 1 1,0 0-1,0 1 0,0 1 0,1 0 0,0 0 0,0 1 1,0 1-1,1 0 0,-1 1 0,1 1 0,15-1 1,-12 2-55,-14-1-29,0 1 0,0 0 0,1 0 0,-1 0 0,0 1 0,1-1 0,-1 1 0,0 0 0,5 1 0,-7-1 3,0 0-1,1 0 1,-1 0 0,0 1 0,0-1-1,0 0 1,-1 1 0,1-1-1,0 0 1,0 1 0,-1-1 0,1 1-1,-1-1 1,1 1 0,-1-1-1,0 1 1,1 0 0,-1-1 0,0 1-1,0-1 1,0 1 0,-1 3-1,1 2 14,0 1-1,0 0 0,-1-1 0,0 1 0,0-1 0,-1 1 0,0-1 0,0 0 1,-1 0-1,1 0 0,-2 0 0,1 0 0,-1 0 0,0-1 0,-1 0 0,1 0 0,-1 0 1,0 0-1,-1-1 0,1 0 0,-1 0 0,0 0 0,-11 6 0,6-4 22,9-4-23,-1-1 0,0 0 1,0 0-1,0 0 0,0 0 0,0 0 0,0-1 0,-5 2 0,8-3-29,34-1-875,7-2 910,-17 1-6,-1 0-1,1 2 1,29 3 0,-51-3-7,-1 1 0,1 0-1,-1 0 1,1-1 0,-1 1 0,1 0 0,-1 0-1,0 0 1,0 1 0,1-1 0,-1 0-1,0 0 1,0 1 0,0-1 0,0 1 0,-1-1-1,1 1 1,0-1 0,0 1 0,-1-1 0,1 1-1,-1-1 1,0 1 0,1 0 0,-1-1 0,0 1-1,0 0 1,0 2 0,-1 56 452,0-51-238,0-6-157,1 0 1,-1 1 0,0-1-1,0 0 1,-1 0-1,1 0 1,-1 0 0,0 0-1,1-1 1,-1 1-1,0-1 1,-1 1 0,1-1-1,0 1 1,-1-1-1,1 0 1,-1 0 0,0 0-1,0-1 1,1 1-1,-1-1 1,0 1 0,-1-1-1,1 0 1,0 0-1,0 0 1,-4 0 0,-9 3 82,0-2 0,0 1 1,0-2-1,-19 0 1,22-1-212,5 1 125,1-1 1,-1 0-1,0-1 1,0 0 0,1 0-1,-14-4 1,18 4-157,1 0 0,0 0 0,0 0 0,0-1 0,0 1 0,1-1 0,-1 1 0,0-1 0,1 0 0,-1 0 0,1 1 0,-1-1 0,1 0 0,0 0 0,0 0 0,0-1 0,0 1 0,0 0 0,0 0 1,0 0-1,1-1 0,0 1 0,-1 0 0,1-1 0,0 1 0,0-1 0,0-3 0,0-1-719,0-2-420,0-2-3274,0 3-888</inkml:trace>
  <inkml:trace contextRef="#ctx0" brushRef="#br0" timeOffset="3766.24">3527 118 7988,'0'0'14134,"-28"9"-13184,-87 30-216,111-38-678,-1 1 0,1 1 0,0-1 1,0 0-1,0 1 0,0 0 0,0 0 1,0 0-1,1 0 0,-1 1 0,1 0 1,0-1-1,0 1 0,1 0 1,-1 0-1,1 1 0,0-1 0,0 0 1,0 1-1,1-1 0,-2 7 0,0-2 38,2-6-66,0 0 0,0 0 0,0 0 0,0 1 0,0-1 0,1 0 0,0 1 0,-1-1 0,1 0 0,0 1 0,1-1 0,-1 0 1,1 0-1,-1 1 0,2 3 0,-1-6-35,1 1 0,-1 0 0,0-1-1,1 0 1,-1 1 0,1-1 0,-1 0 0,1 0 0,-1 0 0,1 0 0,0 0 0,0 0 0,0 0 0,-1 0 0,1-1 0,0 1 0,0-1-1,0 1 1,0-1 0,0 0 0,0 0 0,0 0 0,0 0 0,2 0 0,3 0-31,-1 1-1,0-1 1,1 0 0,-1 0-1,0-1 1,0 0 0,1 0-1,-1 0 1,0-1 0,0 0-1,0 0 1,0 0 0,-1-1-1,1 0 1,-1 0 0,1-1-1,-1 1 1,7-8 0,8-10-344,0-1 0,-2-1 0,-1 0-1,15-28 1,-33 101 3600,2-27-2802,-11 271 2154,7-242-2373,3 13-339,0-65-450,0-27-9693,0 9 697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0:42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308 457 6083,'0'0'12344,"0"-4"-11888,0 3-342,0 0-1,0 0 0,0 0 1,0 1-1,0-1 1,0 0-1,0 0 0,0 0 1,0 1-1,-1-1 1,1 0-1,0 0 0,0 1 1,-1-1-1,1 0 1,-1 1-1,1-1 0,-1 0 1,1 1-1,-1-1 0,1 0 1,-1 1-1,1-1 1,-1 1-1,0-1 0,1 1 1,-1-1-1,-1 0 1,-29-1 3152,18 2-4178,-3 0 915,0 0 0,0 1 1,-1 1-1,1 1 0,0 0 1,-29 10-1,38-10-10,0 1 1,0-1-1,0 1 1,1 1-1,-1-1 1,1 1-1,0 0 1,0 1-1,1-1 1,-1 1-1,2 0 1,-1 1-1,0-1 0,1 1 1,0 0-1,-4 10 1,6-12-65,0-1 0,1 0 1,-1 0-1,1 1 0,0-1 1,0 1-1,1-1 0,-1 1 0,1 0 1,0-1-1,0 1 0,1 5 1,0-8 0,0-1 1,-1 1-1,1 0 1,0 0 0,0-1-1,0 1 1,0 0-1,0-1 1,0 1 0,0-1-1,0 0 1,1 1-1,-1-1 1,1 0 0,-1 0-1,1 0 1,-1 0-1,1 0 1,0 0 0,-1 0-1,1 0 1,0-1-1,0 1 1,-1-1 0,1 1-1,0-1 1,0 0-1,0 1 1,2-1-1,17 2-350,-1-1 0,1-1-1,0 0 1,25-5-1,-40 4 372,1-1 0,0 0 0,0 0-1,-1 0 1,0-1 0,1 0-1,-1-1 1,0 1 0,0-1 0,-1 0-1,1-1 1,-1 1 0,0-1-1,0 0 1,0 0 0,3-7-1,-3 5 55,-1 0-1,0 0 0,0-1 0,0 1 0,-1-1 0,-1 0 0,1 0 0,-1 0 0,-1 0 0,1-1 0,-1 1 1,-1 0-1,0 0 0,-1-12 0,0 113 420,6 149 801,-5-238-1169,1 1-1,-1-1 1,1 1 0,0-1 0,1 0 0,-1 1 0,4 6 0,-4-10-248,0 1 1,0-1-1,0 0 1,0 1-1,1-1 0,-1 0 1,0 0-1,0 0 1,1 0-1,-1 0 0,1 0 1,-1 0-1,1 0 0,-1-1 1,1 1-1,-1-1 1,1 1-1,0-1 0,-1 1 1,1-1-1,0 0 1,-1 0-1,3 0 0,6 0-7315</inkml:trace>
  <inkml:trace contextRef="#ctx0" brushRef="#br0" timeOffset="383.74">281 0 1729,'0'0'12950,"141"174"-11318,-108-80-319,-10 11-16,-12 6-97,-11 4-447,0-7 47,-34 3-144,-19 0-368,-8-5-96,-2 8-144,-7-9-48,43-81-2577,4-6-4626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0:44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28 115 4482,'0'0'12347,"-2"-5"-10888,-4-10-784,2 8 52,2 12 1716,4 18-2207,1 0 1,1-1-1,0 1 1,13 34-1,-8-28-52,-1 1 0,5 37 0,-9 54 10,-4-71-220,0-40-75,0-13-78,0 0 114,-1-1 0,2 0 0,-1 1 0,0-1 0,1 0-1,0 1 1,-1-1 0,1 1 0,1-1 0,-1 1 0,0 0 0,1 0 0,3-5 0,-1 3 24,0 1 0,0 1 0,1-1 0,-1 1 0,1-1 0,0 1-1,0 1 1,5-4 0,7 0-5,0-1 0,0 2 0,0 0 0,1 2 0,-1-1-1,1 2 1,0 0 0,0 2 0,24 1 0,-41-1 39,0 0 0,0 1 1,0-1-1,0 0 0,0 1 1,0-1-1,0 1 0,0 0 0,0-1 1,0 1-1,0 0 0,0-1 1,0 1-1,-1 0 0,1 0 0,0 0 1,-1 0-1,1-1 0,0 1 1,-1 0-1,1 0 0,-1 0 0,0 1 1,1-1-1,-1 0 0,0 0 1,1 0-1,-1 0 0,0 0 1,0 0-1,0 2 0,1 46-53,-2-37 111,1-5 8,-2-1 0,1 0 1,-1 1-1,0-1 1,0 0-1,-1 0 1,0 0-1,0-1 0,0 1 1,-1 0-1,0-1 1,0 0-1,0 0 0,-1 0 1,1-1-1,-11 8 1,-3 2 119,0-1 0,0 0 0,-37 17 0,39-23-159,0 0-1,0-1 1,-1-1 0,0-1 0,0 0 0,0-1 0,0-1 0,-24 0 0,41-2-48,-1 0 0,0-1 1,1 1-1,-1 0 0,0 0 1,1 0-1,-1 0 0,1-1 1,-1 1-1,1 0 0,-1-1 1,0 1-1,1 0 0,-1-1 1,1 1-1,0-1 0,-1 1 1,1-1-1,-1 1 0,1-1 1,0 1-1,-1-1 0,1 1 1,0-1-1,-1 1 0,1-1 1,0 0-1,0 1 0,0-1 1,0 0-1,-1 1 0,1-1 1,0 0-1,0-28-2292,1 19 250,-1-12-3663</inkml:trace>
  <inkml:trace contextRef="#ctx0" brushRef="#br0" timeOffset="398.96">312 1 12358,'0'0'8291,"163"189"-6498,-129-101-496,-7 8-561,-7 3 129,-17 9-433,-3 4-208,0 2-160,-20-6 80,-13-9-96,-11-2-48,-16-10-32,-10-21-1361,30-63-2737,-4-3-9428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1:04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0 13718,'0'0'7828,"-22"36"-6419,2-5-1125,6-12-134,1 2 0,0 0 0,2 0-1,0 1 1,2 1 0,0 0-1,1 0 1,2 0 0,-6 38 0,3 270 931,9-293-1028,2 3-63,2 0 1,1-1-1,2 1 1,2-1 0,1-1-1,3 0 1,1 0 0,1-2-1,3 1 1,0-2 0,32 44-1,-41-67-211,0-2-1,1 1 0,0-1 0,1 0 0,1-1 0,0-1 0,23 15 0,-25-18-508,0-1-1,0 0 1,0-1-1,20 5 1,-22-7-506,1-1 0,0 0 0,0 0 1,0-1-1,0 0 0,13-1 0,1-4-9676</inkml:trace>
  <inkml:trace contextRef="#ctx0" brushRef="#br0" timeOffset="601.97">1137 114 2369,'0'0'15058,"-27"20"-14247,-83 64 58,104-79-799,1-1-1,0 1 0,1 0 1,-1 0-1,1 1 1,0-1-1,0 1 0,1 0 1,0 0-1,0 0 0,0 0 1,1 1-1,0-1 0,0 1 1,0 0-1,0 7 0,-1 4 84,-2 3-4,1 1 0,1 0 0,1 0 0,1 0 0,1 0 0,6 42 0,-5-60-147,0-1 0,1 1 0,0-1 1,-1 1-1,1-1 0,1 0 0,-1 0 0,0 0 1,1 0-1,-1 0 0,1 0 0,0-1 0,0 1 1,0-1-1,0 0 0,0 0 0,1 0 0,-1 0 0,1-1 1,-1 1-1,1-1 0,0 0 0,-1 0 0,1 0 1,5 0-1,9 2-7,0-1 0,1-1 0,33-2 0,-49 1-17,1 0-1,-1-1 1,1 0-1,0 0 1,-1 0-1,0 0 1,1 0-1,-1-1 0,0 1 1,1-1-1,-1 0 1,0 0-1,0 0 1,-1-1-1,1 1 1,0-1-1,-1 1 1,0-1-1,1 0 1,-1 0-1,0 0 1,0 0-1,-1 0 1,3-6-1,0-1-134,-1 1-1,0-2 1,0 1 0,-1 0-1,-1 0 1,0-1-1,0-13 1,-1 21 143,0 1 0,-1-1 0,1 1 0,-1-1 0,1 1 0,-1 0 0,0-1 0,0 1 0,0 0 1,0-1-1,-1 1 0,1 0 0,0 0 0,-1 0 0,1 0 0,-1 0 0,0 0 0,0 1 0,0-1 0,0 1 0,0-1 0,0 1 0,0-1 0,0 1 0,-1 0 0,1 0 0,0 0 0,-1 1 1,1-1-1,-1 0 0,-4 1 0,-9-3 30,-1 1 0,1 1 0,-31 2 1,24-1-44,15 0-26,0 1-1,1 0 1,-1 0 0,0 0 0,0 1 0,1 0-1,-1 1 1,1-1 0,-1 1 0,1 1-1,0 0 1,0 0 0,1 0 0,-1 1 0,1 0-1,0 0 1,0 0 0,-6 8 0,8-3-2532,4-4-1407</inkml:trace>
  <inkml:trace contextRef="#ctx0" brushRef="#br0" timeOffset="1217.97">445 797 3666,'0'0'11111,"37"-8"-10195,119-27-57,-114 27-501,1 2 1,0 2-1,0 2 1,47 3-1,-11 1-171,728-14 67,-807 12-124,-25 0-5087,11 0-1075</inkml:trace>
  <inkml:trace contextRef="#ctx0" brushRef="#br0" timeOffset="1685.74">826 1020 9156,'0'0'11432,"8"4"-10720,-6-2-666,0-1 0,1 1 0,-1 0 0,0 0 0,0 0 0,0 0 0,0 0 0,0 0-1,0 1 1,-1-1 0,1 1 0,-1-1 0,1 1 0,-1 0 0,0-1 0,1 6 0,0 4 123,0 1 0,-1 0 0,-1 17 0,-2 18 167,-11 62 0,6-62-489,-1 62 0,8-110 73,0 0 1,-1 1-1,1-1 1,0 0-1,0 0 1,0 1-1,0-1 1,0 0-1,0 1 1,0-1-1,0 0 1,0 0-1,0 1 1,0-1 0,1 0-1,-1 0 1,0 1-1,0-1 1,0 0-1,0 0 1,0 1-1,0-1 1,1 0-1,-1 0 1,0 0-1,0 1 1,0-1-1,1 0 1,-1 0-1,0 0 1,0 0-1,0 1 1,1-1 0,-1 0-1,0 0 1,0 0-1,1 0 1,-1 0-1,0 0 1,0 0-1,1 0 1,-1 0-1,0 0 1,1 0-1,-1 0 1,0 0-1,0 0 1,1 0-1,-1 0 1,1 0-1,1 0-815,11 0-3801</inkml:trace>
  <inkml:trace contextRef="#ctx0" brushRef="#br0" timeOffset="2018.96">1174 1125 6611,'0'0'11269,"-6"23"-10292,-19 72 218,23-86-951,0-1 0,1 0 0,0 1 0,0-1 0,1 0 0,1 13 0,0-10 14,-1-9-221,1 0 0,0 0 0,0 0 0,0 0 0,0 0-1,0 0 1,1 0 0,-1 0 0,0 0 0,1 0 0,0-1 0,-1 1 0,1-1-1,0 1 1,0-1 0,0 0 0,0 1 0,0-1 0,0 0 0,0 0 0,0 0 0,0-1-1,0 1 1,1-1 0,-1 1 0,0-1 0,0 1 0,1-1 0,-1 0 0,3-1-1,6 2-15,0 0 0,1-1-1,-1 0 1,0-1 0,12-3-1,-19 3-10,0-1-1,1 0 1,-1 0-1,-1 0 1,1 0-1,0-1 1,0 1-1,-1-1 1,1 0-1,-1 0 1,0 0-1,0-1 0,0 1 1,-1-1-1,1 1 1,-1-1-1,0 0 1,0 0-1,0 0 1,0 0-1,-1 0 1,1-1-1,-1 1 1,0-7-1,4-12-1,-2 0 0,-1 0-1,-2-31 1,0 45-25,0 5-14,0 0 0,0 0-1,-1 1 1,0-1 0,0 0 0,0 1 0,0-1-1,0 1 1,-1-1 0,1 1 0,-1-1-1,0 1 1,0 0 0,-1 0 0,1 0 0,0 0-1,-1 1 1,0-1 0,0 0 0,0 1-1,0 0 1,0 0 0,0 0 0,0 0-1,-1 0 1,1 1 0,-1 0 0,1-1 0,-8 0-1,-4-2-305,-1 1-1,0 1 0,1 1 1,-1 0-1,0 1 1,-15 2-1,28-2 203,0 0-1,0 1 1,0-1 0,0 1-1,0 0 1,0 0 0,0 0-1,0 0 1,1 0 0,-1 1-1,0-1 1,1 1 0,-1 0-1,-3 2 1,5-2-261,-1 0-1,1 0 1,-1 0-1,1 0 0,0 0 1,0 0-1,0 0 1,0 1-1,0-1 1,0 0-1,1 1 1,-1 2-1,0 5-4874</inkml:trace>
  <inkml:trace contextRef="#ctx0" brushRef="#br0" timeOffset="2400.15">1455 1137 12005,'0'0'8698,"-8"26"-7847,-1 7-544,-6 43-1,14-74-284,1 1-1,0-1 1,0 1-1,0-1 1,0 1-1,1-1 1,-1 1-1,0-1 1,1 0-1,0 1 1,-1-1-1,1 0 0,0 1 1,0-1-1,1 0 1,-1 0-1,0 0 1,1 0-1,-1 0 1,1 0-1,0 0 1,-1-1-1,1 1 1,0 0-1,0-1 1,0 0-1,0 1 0,1-1 1,-1 0-1,0 0 1,0 0-1,5 1 1,3 2 19,7 3-3,0-2 0,1 0 0,0 0 0,0-2-1,0 0 1,1-1 0,-1-1 0,0-1 0,1-1 0,22-3-1,-37 4-34,-1-1 0,0 0-1,0 0 1,0 0-1,1 0 1,-1 0 0,0-1-1,-1 1 1,1-1-1,0 0 1,0 0 0,-1 0-1,1 0 1,-1 0-1,1-1 1,-1 1 0,0-1-1,0 1 1,0-1 0,-1 0-1,1 0 1,-1 0-1,1 0 1,-1 0 0,1-4-1,1-5-36,0 0 0,-1 0 0,0 0 0,-1 0 0,-1-17 0,0 25 11,0 1-1,-1-1 0,1 1 0,-1-1 1,0 1-1,0-1 0,0 1 1,0-1-1,0 1 0,-1 0 0,0 0 1,1 0-1,-1 0 0,0 0 1,-1 0-1,1 0 0,-4-2 1,0 0-28,1 0 1,-2 1 0,1 0 0,0 0-1,-1 1 1,0-1 0,-13-3 0,-1 1-428,-1 1 0,1 1 0,-1 1 1,-39 0-1,47 2-103,12 0 277,-1 1 1,1 0-1,0 0 1,0 0-1,0 0 1,0 0-1,0 0 1,0 0-1,0 1 1,0-1-1,-3 1 1</inkml:trace>
  <inkml:trace contextRef="#ctx0" brushRef="#br0" timeOffset="2918">2059 45 8628,'0'0'8190,"5"26"-6448,83 406 4093,-57-258-5114,-8 1 1,1 217-1,-23-360-743,0-16 38,0 0 0,-2-1 0,-3 32-1,3-44-29,1 0 0,-1 0 0,0 0 0,0 0 0,0-1 1,0 1-1,0 0 0,-1-1 0,1 1 0,-1-1 0,0 1 0,0-1 0,1 1 0,-2-1 0,1 0 0,0 0 0,0 0 0,-1-1 0,1 1 0,-1 0 0,1-1 0,-1 1 0,0-1 0,1 0 0,-1 0 0,-4 1 0,-2-1-610,1 1 0,-1-1 1,1-1-1,-1 0 1,1 0-1,-1-1 0,-15-2 1,-7-12-5852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1:01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1 154 11989,'0'0'10005,"187"0"-9909,-130 0-96,-7 0 0,-7 0-976,-36 0-2626</inkml:trace>
  <inkml:trace contextRef="#ctx0" brushRef="#br0" timeOffset="216.13">111 335 9941,'0'0'9380,"237"-34"-8756,-150 28-416,7-6-208,9 3-80,11-6-896,-77 9-1649,-1-3-3186</inkml:trace>
  <inkml:trace contextRef="#ctx0" brushRef="#br0" timeOffset="614.67">1147 1 13206,'0'0'8964,"-7"174"-7923,7-114-433,0 0-304,0-11-208,14 2-32,-4-12-32,3-3-32,7-15-128,3-9-1297,-13-12-2272,0 0-1618</inkml:trace>
  <inkml:trace contextRef="#ctx0" brushRef="#br0" timeOffset="966.95">1578 103 12342,'0'0'8612,"-12"31"-8020,-34 98-104,45-126-460,-1 0 0,1 1 0,0-1 0,1 1 0,-1-1 0,0 1-1,1-1 1,0 1 0,0 0 0,0-1 0,0 1 0,1-1 0,-1 1 0,2 5 0,-1-8-10,0 1 0,1-1 0,-1 1 0,0-1 0,0 1 0,1-1 0,-1 0 1,0 0-1,1 0 0,-1 0 0,1 0 0,0 0 0,-1 0 0,5 1 0,3 3 63,9 3-48,0-1-1,1-1 1,0-1 0,1 0 0,-1-1-1,1-1 1,0-1 0,-1-1-1,1 0 1,0-2 0,38-5-1,-53 5-46,0-1-1,-1 1 1,1-1-1,0 0 1,-1 0-1,1-1 1,-1 1-1,1-1 1,-1 0-1,0 0 1,0 0-1,-1-1 1,1 1-1,-1-1 1,1 0-1,-1 0 1,0 0-1,-1 0 1,1-1-1,-1 1 1,0-1-1,0 0 1,2-5-1,0-7-90,0 1 1,-1-1-1,0 0 0,-1 0 1,-1-26-1,-1 39 99,0-1 0,0 1 0,0-1 0,-1 0 0,0 1 0,0 0 0,0-1 0,0 1 0,0-1 0,-1 1 0,0 0 0,0 0 0,0 0 0,0 0 0,-1 0 0,0 1 0,1-1 0,-1 1 0,-1 0 0,1-1 0,0 1 0,-1 1 0,1-1 0,-1 0 0,0 1 0,0 0 0,-7-3 0,-5 0-33,1 1 0,-1 1 0,0 0 0,0 1 0,0 1 1,-25 1-1,33 0-151,1 0 0,-1 1 0,0 0 0,1 0 0,-1 1 0,1 0 0,0 0 0,-1 1 0,1 0 0,0 0 0,1 1 0,-1-1 0,0 2 0,1-1 0,0 1 0,0 0 0,1 0 0,-1 0 0,1 1 0,0 0 0,0 0 0,1 0 0,-7 14 0,7-4-3491,4-7-2224</inkml:trace>
  <inkml:trace contextRef="#ctx0" brushRef="#br0" timeOffset="1379.72">2149 103 2033,'0'0'17872,"-10"32"-16594,-30 102-432,39-128-788,-1 0-1,1 1 1,0-1 0,0 0 0,1 0 0,-1 0 0,1 1-1,1-1 1,-1 0 0,1 0 0,0 1 0,1-1 0,2 6-1,-2-8-39,0 1-1,0-1 1,1 0-1,-1-1 1,1 1-1,0 0 1,0-1-1,1 1 0,-1-1 1,1 0-1,-1 0 1,1-1-1,7 5 1,1-2-8,0 0 0,1-1 1,-1 0-1,1-1 0,0-1 1,0 0-1,0 0 1,25-1-1,-33-1-6,0-1 1,1 1-1,-1-1 1,0 0-1,0 0 1,0 0-1,-1-1 0,1 0 1,0 0-1,-1 0 1,1-1-1,-1 1 1,1-1-1,-1 0 1,0 0-1,0 0 0,-1-1 1,1 0-1,-1 1 1,0-1-1,1-1 1,-2 1-1,1 0 0,0-1 1,3-8-1,-2 1 7,0 1 1,-1-1-1,0 1 0,0-1 0,-2 0 0,1 0 0,-1 0 0,-1-1 1,-2-22-1,1 30-129,0 1 0,-1 0 1,1 0-1,-1 0 0,1 0 1,-1 0-1,-1 0 1,1 0-1,0 0 0,-1 1 1,0-1-1,0 1 0,0 0 1,0 0-1,0 0 0,-1 0 1,1 0-1,-1 1 0,0-1 1,0 1-1,1 0 0,-2 1 1,1-1-1,0 1 1,0-1-1,-9 0 0,-10-3-1269,1 2-1,-1 1 1,-41 0 0,58 2 1135</inkml:trace>
  <inkml:trace contextRef="#ctx0" brushRef="#br0" timeOffset="1833.7">2617 97 2609,'0'0'14417,"-7"25"-12872,-25 81-224,30-97-1061,-1 1-1,1-1 1,1 1 0,-1 0 0,2-1 0,-1 1 0,1 0-1,3 16 1,-1-11 24,-2-12-254,1 1 0,-1-1-1,1 0 1,0 0-1,0 0 1,0 1 0,1-1-1,-1-1 1,1 1-1,0 0 1,-1 0 0,1 0-1,1-1 1,-1 1-1,0-1 1,1 0 0,-1 0-1,1 1 1,-1-2-1,1 1 1,0 0 0,0 0-1,0-1 1,4 2-1,1-1-9,0 1 0,0-1 0,0-1-1,1 1 1,-1-2 0,0 1 0,1-1-1,14-1 1,-18-1-12,1 1 0,-1-1 0,0 0 0,1-1 0,-1 1 0,-1-1 0,1 0 0,0 0 0,-1-1 0,1 1 0,-1-1-1,0 0 1,0 0 0,-1-1 0,1 1 0,-1-1 0,0 0 0,4-8 0,1-2-2,0 0 0,-1 0 0,-1-1 0,0 0 0,3-21 0,-5 22-88,-2 0 0,0-1 0,-1 1 1,0 0-1,-4-31 0,3 45 41,-1-1-1,0 1 1,1-1-1,-1 1 1,0-1 0,0 1-1,0 0 1,0-1-1,0 1 1,0 0 0,-1 0-1,1 0 1,0 0 0,0 0-1,-1 0 1,1 0-1,-1 0 1,1 1 0,-1-1-1,1 0 1,-1 1-1,1-1 1,-1 1 0,0 0-1,1-1 1,-1 1 0,0 0-1,-2 0 1,-55 1-1795,51 0 1353,3-1 169,0 1 0,0 0 0,0 0 0,1 0-1,-1 1 1,0-1 0,0 1 0,1 0 0,-1 1 0,1-1 0,-8 6 0,-9 15-3969,13-11-1783</inkml:trace>
  <inkml:trace contextRef="#ctx0" brushRef="#br0" timeOffset="2299.69">3192 148 3538,'0'0'9150,"-14"7"-7538,-45 25 79,56-30-1535,1 1-1,0-1 0,0 0 0,0 1 0,0-1 0,0 1 1,0 0-1,1 0 0,-1-1 0,1 1 0,0 0 1,0 0-1,0 0 0,0 1 0,1-1 0,-1 0 0,1 0 1,0 0-1,-1 0 0,2 1 0,-1-1 0,0 0 1,2 5-1,-2 5 344,0-10-442,-1 1-1,1-1 1,0 1 0,0-1 0,1 1 0,-1-1 0,1 1 0,-1-1 0,1 0 0,0 1 0,1-1 0,-1 0 0,0 0 0,1 1 0,0-1 0,-1 0 0,1-1 0,1 1 0,-1 0-1,0-1 1,1 1 0,-1-1 0,1 1 0,0-1 0,-1 0 0,1 0 0,0-1 0,0 1 0,1-1 0,-1 1 0,5 1 0,4 2-3,-1-1-1,1 0 1,0-1 0,0 0 0,1-1 0,-1 0 0,0-1 0,1 0 0,15-2-1,-23 1-33,-1-1-1,1 0 0,-1 0 0,1 0 0,-1-1 0,1 1 1,-1-1-1,0 0 0,0 0 0,0-1 0,0 1 0,0-1 0,-1 0 1,1 0-1,-1 0 0,0-1 0,0 1 0,0-1 0,0 0 1,0 1-1,-1-1 0,0 0 0,0-1 0,0 1 0,0 0 1,-1-1-1,2-5 0,0-4 32,-1 0 0,0-1 0,-1 1 0,-1-23 0,0 18-15,0 16-38,0 0 0,-1 0 0,1 0 0,-1 0 0,1 0 0,-1 0 0,0 0 0,0 0 0,0 0 0,0 1 1,-1-1-1,1 0 0,-1 1 0,1-1 0,-1 1 0,0-1 0,0 1 0,-3-2 0,1 0 10,-1 1 0,0-1 0,0 1-1,0 1 1,-1-1 0,1 1 0,-1 0 0,1 0 0,-7-1-1,-13-1-428,-1 1 0,0 1-1,-39 2 1,42 0-536,11 0-64,1 0-635,1 0-3610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0:58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2066 164 6739,'0'0'6355,"-1"27"-4869,-1 175 1414,-1-73-1104,6 140-823,4-250-1004,-3-16-1185,-2-14-2262,-2-50-2732,0 34 2018</inkml:trace>
  <inkml:trace contextRef="#ctx0" brushRef="#br0" timeOffset="249.39">1972 185 1569,'0'0'9775,"30"-19"-8775,95-57-95,-122 73-831,1 1 0,-1 0 1,1 1-1,0-1 0,-1 1 0,1-1 1,0 1-1,0 0 0,0 1 0,0-1 1,0 1-1,0-1 0,0 1 1,0 1-1,0-1 0,0 0 0,0 1 1,0 0-1,0 0 0,6 3 0,-5-1-15,0 0-1,0 1 1,0-1-1,-1 1 0,0 0 1,0 1-1,0-1 0,0 1 1,3 6-1,-3-6 26,3 6 80,-1-1-1,0 1 0,0 0 0,-1 1 0,-1-1 0,0 1 0,0 0 0,3 23 0,-4-5 460,0 1-1,-4 43 0,1-68-532,-1 0 0,0-1 0,0 1-1,0 0 1,-1 0 0,0-1 0,0 1 0,-1-1-1,1 1 1,-1-1 0,0 0 0,-7 8 0,2-4-2,0 0-1,-1-1 1,0 0 0,0-1 0,0 0 0,-13 7 0,3-3-63,-1-2 1,0 0-1,0-1 1,-1 0-1,0-2 1,-35 6-1,-46-9-2002,90-4-856,11-4-1252</inkml:trace>
  <inkml:trace contextRef="#ctx0" brushRef="#br0" timeOffset="815">2617 468 1377,'0'0'17146,"0"-7"-16023,0-5 9,0 16-282,0 36 217,0 64 52,0-87-1049,0-7-44,0 1 0,0-1 0,1 0 1,4 18-1,-5-25-26,1-1 0,0 0-1,-1 0 1,1 0 0,0 0 0,0 0 0,1 0 0,-1 0 0,0 0 0,1-1 0,-1 1 0,1 0 0,-1-1 0,1 1 0,0-1 0,0 0 0,0 1 0,0-1 0,0 0 0,0 0 0,0 0 0,0-1 0,0 1 0,0 0 0,0-1 0,4 1 0,3 1-71,0-1 0,1 0 0,-1-1 0,0 0 1,1 0-1,-1-1 0,14-3 0,-19 3-189,0-1-1,0 1 1,0-1-1,0 0 1,0 0-1,-1 0 1,1-1-1,-1 1 1,1-1-1,-1 0 0,0 0 1,0 0-1,0 0 1,0 0-1,-1-1 1,1 1-1,1-5 1,-1-6-3953,-3-2-2937</inkml:trace>
  <inkml:trace contextRef="#ctx0" brushRef="#br0" timeOffset="1129.03">2604 158 5635,'0'0'16551,"-7"-12"-16583,17 12-64,0 0-1345,-6 6-2032,-4 0-2290</inkml:trace>
  <inkml:trace contextRef="#ctx0" brushRef="#br0" timeOffset="-1751.1">385 173 6435,'0'0'12598,"-1"0"-12470,1 1 0,-1-1 0,1 1 0,-1-1 0,1 1 0,-1-1 0,1 1 0,-1-1 0,1 1 0,-1 0 0,1-1 0,-1 1 0,1 0 1,0-1-1,0 1 0,-1 0 0,1 0 0,0-1 0,0 1 0,0 0 0,0 1 0,7 13 218,1 1-1,-2 0 1,0 1-1,-1-1 1,5 34-1,3 91 318,-4-30-480,-2-58-169,0 74 1,-7-127 12,-17 0 114,-143-15-136,158 15-10,1 0 0,-1 0 0,0 0 0,0 0 0,0 1 0,1-1 0,-1 0 0,0 1 0,0 0 0,1-1-1,-1 1 1,1 0 0,-1 0 0,-2 1 0,-1 1 1,136-2-57,-88 1 68,-1 1-1,0 2 1,43 11 0,-33-7-680,1-3 1,102-2 0</inkml:trace>
  <inkml:trace contextRef="#ctx0" brushRef="#br0" timeOffset="-1201.04">11 140 6483,'0'0'9204,"-4"10"-8483,3-6-683,0-2 16,0 0 0,0 0-1,1 0 1,-1 0-1,1 0 1,-1 0-1,1 0 1,0 0-1,-1 0 1,1 0-1,0 0 1,0 0-1,1 0 1,0 3-1,0-3 15,1-1-1,-1 1 0,1-1 0,0 0 1,-1 0-1,1 0 0,0 0 0,0 0 0,0-1 1,0 1-1,0 0 0,0-1 0,0 0 1,0 1-1,0-1 0,0 0 0,0 0 1,0 0-1,0 0 0,0 0 0,2-1 1,29-1 596,-1-1 0,0-2 0,52-15 0,-40 10-622,48-7-1,105 11-1642,-155 6-1674,-27 0-2096</inkml:trace>
  <inkml:trace contextRef="#ctx0" brushRef="#br0" timeOffset="-617.06">1100 425 7475,'0'0'8548,"157"-39"-8436,-110 33-32,0 0-80,-7 3-80,-7 0-1616</inkml:trace>
  <inkml:trace contextRef="#ctx0" brushRef="#br0" timeOffset="-384.84">1164 525 7507,'0'0'7572,"190"-9"-7380,-133 9-192,7-3 0,-41 3-576,0 0-3810</inkml:trace>
  <inkml:trace contextRef="#ctx0" brushRef="#br0" timeOffset="2016.57">3192 10 8164,'0'0'9778,"1"-10"-7775,2 54-298,-3 397 949,0-426-2642,0 0-1,2 1 0,0-1 0,0 0 0,2-1 0,0 1 0,0-1 0,10 22 0,-11-30-56,0 0 1,1-1-1,-1 1 1,1-1-1,0 0 1,1 0-1,-1 0 1,1 0-1,0-1 0,0 0 1,0 0-1,1 0 1,-1 0-1,1-1 1,0 0-1,0 0 1,0-1-1,0 0 1,1 0-1,-1 0 1,11 1-1,0-2-586,0 1 0,0-2 0,23-2 0,-35 1 316,0 1-1,1-1 0,-1 0 0,0-1 0,0 1 1,0-1-1,0 0 0,0 0 0,0-1 1,-1 1-1,1-1 0,-1 0 0,7-5 1,-3-9-2988,-8-1-2431</inkml:trace>
  <inkml:trace contextRef="#ctx0" brushRef="#br0" timeOffset="2249.46">3059 452 9556,'0'0'9013,"234"-54"-8629,-154 42-160,3-6-224,1 3 0,-61 9-2097,1 0-5122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1:08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 0 9941,'0'0'12592,"-14"1"-11514,10-1-1051,0 0-1,0 0 1,1 0 0,-1 1 0,0-1-1,0 1 1,1 0 0,-1 0 0,1 0-1,-1 0 1,1 1 0,-1 0 0,1-1-1,0 1 1,-1 0 0,1 1 0,0-1 0,1 0-1,-1 1 1,0 0 0,1 0 0,-1 0-1,1 0 1,0 0 0,0 0 0,0 0-1,1 1 1,-1-1 0,1 1 0,-1-1-1,0 8 1,-17 59 290,4 2 0,2 0-1,-4 114 1,19 221 196,1-357-501,2-1 0,1 0 1,3 0-1,2-1 0,2-1 1,2 0-1,38 81 0,-48-119-14,0-1-1,0 1 0,1 0 0,0-1 1,0 0-1,1-1 0,0 0 0,1 0 1,-1 0-1,11 6 0,-11-9-81,1 0-1,-1-1 0,1 0 0,0 0 1,0 0-1,0-1 0,1-1 1,-1 1-1,0-1 0,1-1 1,-1 1-1,11-2 0,-15 1-156,0 0 1,0 1-1,0-2 0,0 1 0,0 0 1,0-1-1,0 0 0,-1 0 0,1 0 0,0 0 1,0-1-1,-1 1 0,1-1 0,-1 0 1,1 0-1,-1 0 0,0-1 0,0 1 0,0-1 1,0 0-1,-1 1 0,1-1 0,2-5 1,22-32-5382</inkml:trace>
  <inkml:trace contextRef="#ctx0" brushRef="#br0" timeOffset="4233.22">386 857 5266,'0'0'13991,"-7"-5"-12793,0 2-875,5 2-212,-1-1 0,1 1 0,0 0 0,-1-1 0,1 1 0,0-1 0,0 0 0,0 0 0,0 0 0,0 0 0,0 0 0,-1-3 0,9 3 55,0 1-1,1 0 1,-1 0 0,0 0-1,1 1 1,-1-1 0,10 2-1,-14-1-87,998-66 654,-515 21-101,-236 39-538,-238 6-87,-11 0 269,0-21-225,-2 15-4105,-17 9-3353,7 3-121</inkml:trace>
  <inkml:trace contextRef="#ctx0" brushRef="#br0" timeOffset="5117.12">670 1218 5683,'0'0'15521,"-4"-2"-15016,1-5-396,13 1-5,36-7 81,61-3-7,9 12-119,-115 5-60,-1-1 1,1 0-1,0 1 1,0 0-1,-1-1 1,1 1 0,-1-1-1,1 1 1,-1 0-1,1-1 1,-1 1-1,1 0 1,-1 0 0,1-1-1,-1 1 1,0 0-1,0 0 1,1 0 0,-1-1-1,0 1 1,0 0-1,0 0 1,0 0-1,0 0 1,0 0 0,0-1-1,0 1 1,0 2-1,-4 30 51,0-26-41,0 1 0,0-2 0,0 1 0,0 0 1,-1-1-1,-1 0 0,1 0 0,-1-1 0,0 1 0,0-1 0,0 0 1,-11 6-1,-2 1 0,0-1 0,-1-1 0,-28 11 0,14-14-4,35-7-11,-1 0-1,0 0 1,0 0-1,0 0 1,1 0 0,-1 0-1,0 0 1,0 0 0,0 0-1,0 0 1,1 0-1,-1 0 1,0-1 0,0 1-1,0 0 1,0 0-1,1 0 1,-1 0 0,0 0-1,0 0 1,0 0-1,0 0 1,0 0 0,0-1-1,1 1 1,-1 0 0,0 0-1,0 0 1,0 0-1,0 0 1,0-1 0,0 1-1,0 0 1,0 0-1,0 0 1,0 0 0,0-1-1,0 1 1,0 0 0,0 0-1,0 0 1,0-1-1,0 1 1,0 0 0,0 0-1,0 0 1,0 0-1,0-1 1,0 1 0,0 0-1,0 0 1,0 0 0,0 0-1,0-1 1,0 1-1,0 0 1,0 0 0,-1 0-1,1 0 1,0 0-1,0 0 1,0-1 0,0 1-1,0 0 1,-1 0-1,14-7-76,1 0-1,0 0 0,0 2 0,0 0 0,0 0 0,1 2 1,0-1-1,0 2 0,0 0 0,0 1 0,0 0 0,0 1 0,25 4 1,-38-3 87,-1-1 1,1 1-1,-1 0 1,1-1-1,-1 1 1,1 0 0,-1 0-1,0 0 1,1 0-1,-1 0 1,0 1-1,0-1 1,0 0-1,0 1 1,0-1 0,0 0-1,0 1 1,0-1-1,-1 1 1,1 0-1,0-1 1,-1 1 0,0-1-1,1 1 1,-1 0-1,0 2 1,2 51 269,-3-40-141,2-9-76,-2-1-1,1 1 1,-1 0-1,0-1 1,0 1-1,0-1 1,-1 0-1,1 1 1,-2-1-1,1 0 1,0 0-1,-1 0 0,0 0 1,0-1-1,-1 1 1,1-1-1,-1 0 1,0 0-1,0 0 1,0 0-1,0-1 1,-1 1-1,0-1 1,1 0-1,-1-1 0,0 1 1,-1-1-1,1 0 1,0 0-1,0-1 1,-1 0-1,1 1 1,-1-2-1,0 1 1,1-1-1,-8 0 0,11 0-155,1 0-1,-1 1 0,0-2 0,1 1 1,-1 0-1,0 0 0,1 0 0,-1-1 0,0 1 1,1-1-1,-1 1 0,1-1 0,-3-1 1,-2-14-5145,6-2-3277</inkml:trace>
  <inkml:trace contextRef="#ctx0" brushRef="#br0" timeOffset="5550.05">1442 1071 8948,'0'0'12553,"-33"17"-11654,-104 60-32,131-74-795,0 2 1,0-1 0,0 0-1,1 1 1,-1 0 0,1 1 0,1-1-1,-1 1 1,1 0 0,0 0-1,0 0 1,0 1 0,1-1 0,-5 15-1,1-3 105,1-2-70,0 0 0,2 1 1,0-1-1,0 1 0,2-1 0,0 1 1,1 0-1,1 0 0,2 25 0,-2-39-102,1 0-1,-1 0 1,1-1-1,0 1 1,0 0-1,0 0 1,0-1-1,0 1 1,0-1-1,1 1 0,-1-1 1,1 0-1,0 0 1,0 1-1,0-1 1,0 0-1,4 2 1,-2 0-3,1-1 0,0-1 0,1 1 0,-1-1 0,0 0 0,1 0 0,-1 0 1,9 0-1,1 1-10,1-2 1,-1 0 0,1-1 0,-1 0 0,28-5-1,-32 1 2,-1 0 0,1 0 0,-1-1 0,0 0-1,0-1 1,-1 0 0,0 0 0,0-1-1,0-1 1,-1 1 0,9-11 0,-16 17-14,0 0 1,0 0-1,0 0 1,0 0-1,0 0 1,0 0-1,0 0 0,0 0 1,-1-1-1,1 1 1,0 0-1,-1-1 1,1 1-1,-1 0 1,0-1-1,1 1 1,-1-1-1,0 1 1,0-1-1,0 1 1,0-1-1,0 1 1,0-1-1,0 1 0,0 0 1,-1-1-1,1 1 1,-1-1-1,1 1 1,-1 0-1,1-1 1,-1 1-1,0 0 1,1-1-1,-1 1 1,0 0-1,0 0 1,0 0-1,0 0 1,0 0-1,0 0 1,-1 0-1,1 0 0,0 0 1,0 1-1,-1-1 1,1 0-1,0 1 1,-3-1-1,-16-3-253,0 1 0,-1 1-1,1 0 1,-1 2 0,1 1-1,0 0 1,-1 1 0,-20 6-1,33-3-337,-1 1-4481</inkml:trace>
  <inkml:trace contextRef="#ctx0" brushRef="#br0" timeOffset="7399.9">2177 36 6851,'0'0'13382,"35"12"-11904,114 44-130,-140-53-1204,0 1 0,0 1 1,-1-1-1,0 1 1,0 0-1,0 1 0,0 0 1,-1 1-1,0-1 0,0 1 1,-1 0-1,0 1 1,0 0-1,-1 0 0,8 14 1,-8-13-12,9 20 90,0-1-1,-2 2 0,-1 0 1,-2 0-1,-1 1 0,-1 0 1,4 45-1,1 230 679,-12-272-771,0 23-78,-3 0-1,-2 0 1,-2 0 0,-3-1 0,-3-1 0,-1 0 0,-3 0 0,-37 77 0,33-89-41,-2-2 0,-3 0 0,-32 40 0,44-62-110,-1-2 0,-1 0 0,0 0 0,-1-2 0,-1 0 0,-1-1 0,-37 22 0,53-35-133,0 1 0,-1-1-1,1 0 1,-1 1 0,1-2-1,-1 1 1,1 0 0,-1-1-1,0 1 1,-4-1 0,8 0 232,-36 0-5803</inkml:trace>
  <inkml:trace contextRef="#ctx0" brushRef="#br0" timeOffset="57136.75">1124 142 5426,'0'0'12542,"8"0"-11858,-5 0-221,-5 0 2344,-9 0-2803,1 0 0,-1 1 0,1 1 0,0 0 0,-1 0 0,1 1 0,0 0 0,0 1 0,1 0 0,-1 1 0,1 0 0,0 0 0,0 1 0,0 0 0,1 0 0,0 1 0,-14 16 0,11-12-55,1 0 0,0 1 1,0 0-1,2 1 0,-1 0 0,2 0 0,0 1 0,0 0 1,1 0-1,1 0 0,0 1 0,1 0 0,1 0 1,0 0-1,2 0 0,-1 1 0,2-1 0,0 1 0,2 14 1,-2-27 26,0-1 1,1 0 0,0 0-1,-1 0 1,1 0 0,0 0-1,0 0 1,0 0 0,0 0-1,0-1 1,0 1 0,1 0-1,-1-1 1,1 1 0,-1-1-1,1 1 1,0-1 0,-1 0-1,1 1 1,0-1-1,0 0 1,0 0 0,0 0-1,0-1 1,0 1 0,0 0-1,0-1 1,0 1 0,4-1-1,8 2-69,0 0-1,1-1 0,20-2 0,-17 1 70,-13-1 1,-1-1-1,1 1 0,-1 0 0,1-1 0,-1 0 0,0 0 0,0 0 0,0-1 1,0 1-1,0-1 0,-1 0 0,1 0 0,-1-1 0,0 1 0,0 0 1,0-1-1,0 0 0,0 0 0,-1 0 0,0 0 0,0 0 0,0 0 0,0-1 1,-1 1-1,1-1 0,-1 1 0,0-1 0,-1 0 0,1 1 0,-1-1 0,0 1 1,0-1-1,0 0 0,-1 1 0,0-1 0,0 0 0,-1-4 0,0 7-13,1 1 0,0-1 0,0 1 0,-1-1 0,1 1 0,-1 0 0,1-1 0,-1 1 0,0 0 0,0 0 0,1 0 0,-1 0 0,0 1 0,0-1 0,0 1 0,0-1 0,0 1 0,0-1 0,0 1 0,-2 0-1,-48-1-569,37 1 362,13 0 152,0 0 0,-1 0 0,1 0 0,0 1 0,0-1 0,0 0 0,0 1 0,0 0 0,0-1 0,0 1 0,0 0 0,0 0 0,0 0 0,0 0 0,0 1-1,1-1 1,-4 3 0,-3 13-3261,8-10-2187</inkml:trace>
  <inkml:trace contextRef="#ctx0" brushRef="#br0" timeOffset="57666.75">1415 114 8260,'0'0'5362,"-14"29"-5079,-42 93-126,52-112-122,0 0-1,1 0 1,0 0-1,1 1 0,0-1 1,0 0-1,1 1 0,1 0 1,0-1-1,2 18 0,0 9 119,-2-25-101,0 1-1,0-1 0,2 0 0,-1 0 0,2 0 1,-1 0-1,9 22 0,-9-30-51,1-1 0,-1 1 0,0 0 1,1-1-1,0 0 0,-1 1 0,1-1 0,1 0 0,-1-1 0,0 1 1,1 0-1,-1-1 0,1 0 0,0 0 0,0 0 0,0 0 1,0-1-1,0 1 0,0-1 0,0 0 0,0 0 0,1-1 0,-1 1 1,0-1-1,9 0 0,-5 0 14,0 0 0,1 0 0,-1-1 0,1 0 1,-1-1-1,0 1 0,1-2 0,7-2 0,-12 3-17,0-1 1,0 0-1,0 0 1,0 0-1,0 0 0,-1-1 1,1 1-1,-1-1 1,0 0-1,0 0 0,0 0 1,-1 0-1,0 0 0,1-1 1,1-7-1,1-6 17,0 0-1,-2 0 0,0-1 1,-1 0-1,0 1 0,-2-1 1,0 0-1,-2 0 0,-3-21 1,3 32 13,-1 0 0,1 0-1,-2 0 1,1 1 0,-1-1 0,0 1 0,-1 0 0,1 0 0,-1 0 0,-1 0 0,1 1 0,-8-6 0,8 7-308,0 0-1,0 1 1,-1 0 0,0 0 0,0 0-1,0 0 1,0 1 0,0 0 0,-1 1-1,1-1 1,-1 1 0,0 1 0,0-1-1,-12 0 1,9 2-4129</inkml:trace>
  <inkml:trace contextRef="#ctx0" brushRef="#br0" timeOffset="58421.63">1826 1326 3970,'0'0'12003,"-13"0"-11166,-43 0-215,54 0-584,0 1-1,0-1 1,0 0 0,0 0-1,0 1 1,0-1 0,0 1-1,0 0 1,0-1 0,1 1-1,-1 0 1,0 0-1,0 0 1,1 0 0,-1 0-1,1 1 1,-1-1 0,1 0-1,-1 1 1,1-1 0,0 1-1,0 0 1,0-1 0,0 1-1,0 0 1,0 0 0,0-1-1,0 1 1,1 0 0,-1 3-1,-1 5 11,0-1 0,1 0 0,0 1 0,1 17 0,1-17 36,-2 11-38,1-3-29,0 0-1,0 0 1,2 0 0,0 0 0,8 27 0,-9-41-20,1 1 1,0-1-1,0 0 1,0 0-1,0 0 0,1 0 1,-1 0-1,1 0 1,0-1-1,1 1 1,-1-1-1,0 0 1,1 0-1,0 0 0,0 0 1,-1-1-1,2 0 1,-1 1-1,0-1 1,0-1-1,1 1 0,-1-1 1,1 0-1,-1 0 1,1 0-1,9 0 1,-3 1-2,0-1 1,1-1 0,-1 0-1,0-1 1,20-3 0,-27 3-3,0 0 0,-1-1 0,1 1 0,0-1 0,-1 0 1,1 0-1,-1-1 0,0 1 0,1-1 0,-1 1 1,0-1-1,-1 0 0,1 0 0,0 0 0,-1-1 0,0 1 1,0-1-1,4-6 0,-2-2 24,0 0-1,0 0 1,-1 0 0,0-1-1,-1 1 1,0-1 0,-1-14-1,-4-87 66,1 107-74,1 1-1,-1-1 0,0 0 1,-1 1-1,1-1 1,-1 1-1,0 0 1,-1 0-1,0 0 1,0 0-1,0 1 1,0 0-1,-1 0 1,0 0-1,0 0 1,0 1-1,-1-1 1,0 1-1,0 1 1,-7-5-1,9 6-36,0 0 0,0 0-1,0 0 1,1 1 0,-2-1 0,1 1 0,0 0 0,0 0-1,0 0 1,0 1 0,-1-1 0,1 1 0,0 0-1,-1 0 1,1 1 0,0-1 0,0 1 0,-1 0-1,1 0 1,0 0 0,0 1 0,0 0 0,0-1-1,1 1 1,-1 1 0,0-1 0,1 0 0,-1 1-1,1 0 1,0 0 0,0 0 0,-5 6 0,-14 30-1709,14-6-3505,4-11-5129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2:13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17 160 4754,'0'0'12374,"-16"6"-7100,209-4-2623,-92-1-4089,-3-1-5975</inkml:trace>
  <inkml:trace contextRef="#ctx0" brushRef="#br0" timeOffset="317.55">44 359 7507,'0'0'12134,"130"0"-11542,-80-6-208,0 3-272,0 0-47,-3 0-33,-3 0-32,-4-3-16,0 6-865,-3 0-1360</inkml:trace>
  <inkml:trace contextRef="#ctx0" brushRef="#br0" timeOffset="698.73">943 1 9668,'0'0'11510,"-7"141"-10742,7-72-432,0 9 0,0 1 65,0-13-161,0-6-224,0-6-16,0-18-64,0-12-1105,3-24-2337,7 0-1616</inkml:trace>
  <inkml:trace contextRef="#ctx0" brushRef="#br0" timeOffset="1082.43">1237 202 6627,'0'0'8945,"-15"28"-7040,-43 88-363,55-111-1407,1 0-1,-1 1 1,1 0 0,0 0-1,1-1 1,-1 1-1,1 0 1,0 0-1,1 0 1,-1 1-1,1-1 1,0 0-1,2 8 1,0 11 324,-2-23-440,0 1 0,0-1 0,1 1 0,-1-1 0,1 0 1,-1 1-1,1-1 0,0 1 0,0-1 0,0 0 0,0 0 0,0 0 1,1 0-1,-1 0 0,1 0 0,-1 0 0,1 0 0,0 0 0,-1-1 1,1 1-1,0-1 0,0 1 0,0-1 0,0 0 0,1 1 0,-1-1 1,0-1-1,1 1 0,-1 0 0,0 0 0,5 0 0,9 1-2,-1 0 0,0-1 0,1-1 0,17-1-1,-5 0 45,-24 1-56,1 0-1,-1 0 0,0-1 0,0 1 0,0-1 0,1 0 0,-1 0 0,0 0 0,0-1 0,0 1 0,-1-1 0,1 0 0,0 0 0,-1-1 0,1 1 0,-1-1 0,0 0 1,1 1-1,-2-1 0,1-1 0,0 1 0,0 0 0,-1-1 0,0 1 0,0-1 0,0 0 0,0 0 0,0 0 0,1-6 0,2-9-3,-2-1 0,0 1 0,-1-1-1,-1 1 1,-1-22 0,0 39 1,0-2 6,-1-1 1,0 0-1,0 0 1,0 1-1,0-1 1,-1 1-1,0-1 1,0 1 0,0 0-1,0-1 1,-1 1-1,1 0 1,-1 1-1,0-1 1,-1 0-1,1 1 1,0 0 0,-1 0-1,0 0 1,0 0-1,0 0 1,0 1-1,0 0 1,-1 0-1,1 0 1,-8-2 0,1 0-205,0 0 1,0 1-1,-1 1 1,1 0 0,-1 1-1,0 0 1,1 0-1,-1 1 1,0 1 0,-11 2-1,22-3 33,0 0 1,0 0-1,0 0 0,0 0 0,1 0 0,-1 0 0,0 0 0,0 1 0,0-1 0,0 0 0,1 1 1,-1-1-1,0 1 0,0-1 0,1 1 0,-1-1 0,0 1 0,1-1 0,-1 1 0,0 0 1,1-1-1,-1 1 0,1 0 0,-1-1 0,1 1 0,0 0 0,-1 0 0,1 0 0,0-1 1,-1 1-1,1 0 0,0 0 0,0 0 0,0 1 0,0 10-5741</inkml:trace>
  <inkml:trace contextRef="#ctx0" brushRef="#br0" timeOffset="1533.66">1631 208 12246,'0'0'8801,"-9"30"-8147,-27 99-147,31-111-404,2 1 0,0 0 0,1-1 0,0 1 0,2 0 0,2 20 0,-1 10 64,-1-47-167,1 1 1,-1 0-1,1 0 0,-1 0 1,1-1-1,0 1 1,0 0-1,0-1 0,0 1 1,0-1-1,1 1 1,-1-1-1,1 0 0,0 1 1,-1-1-1,1 0 1,0 0-1,0 0 0,1-1 1,-1 1-1,0 0 1,0-1-1,1 1 0,-1-1 1,1 0-1,0 0 1,-1 0-1,5 1 0,-1 0-3,0-1-1,0 0 1,0 0-1,0 0 1,0-1-1,0 0 1,0 0-1,0-1 1,0 0 0,0 0-1,0 0 1,0 0-1,10-5 1,-6 1 19,0-1 0,-1-1 0,1 0 0,-1 0 0,0-1 0,-1 0 1,0 0-1,0-1 0,11-16 0,-11 13 13,0-1 0,0 0 0,-1 0-1,-1 0 1,0-1 0,-1 0 0,5-19 0,-5-44 72,-6 74-93,1 1 0,-1-1 0,1 1 0,-1 0-1,0 0 1,0-1 0,0 1 0,0 0 0,0 0 0,0 0 0,-1 0 0,1 0-1,-1 0 1,1 1 0,-1-1 0,0 0 0,0 1 0,0-1 0,0 1 0,0 0-1,0 0 1,0-1 0,0 1 0,0 1 0,-1-1 0,1 0 0,0 0 0,0 1-1,-1 0 1,1-1 0,-1 1 0,-2 0 0,-15-2 19,-1 0 1,-38 3-1,33 0-59,17-1-68,0 1 0,0-1 0,0 1 1,0 1-1,-17 4 0,-17 16-5005,32-15-2136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3:03.7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08.01001"/>
      <inkml:brushProperty name="anchorY" value="-1524.91174"/>
      <inkml:brushProperty name="scaleFactor" value="0.5"/>
    </inkml:brush>
  </inkml:definitions>
  <inkml:trace contextRef="#ctx0" brushRef="#br0">321 590 9332,'0'0'11459,"0"-12"-10757,1-2-228,0-1 71,-4 3-279,-5 3-154,-8 2-42,-7 4 7,-7 3-90,-7 9 61,-3 8-59,-1 10 17,3 7 12,5 8-4,7 3-17,9 2-69,6-2-19,14-3-560,-2-39 514,1 1 1,-1 0-1,1 0 0,-1-1 1,1 1-1,0 0 0,5 5 0,-3-6-28,-1 0 0,0 1 0,1-1 0,0 0 0,0-1 0,0 1 0,5 2 0,42 12-758,14-9-587,8-11-363,1-10-542,-12-4-530,-16-1-3533,-14 2 3055</inkml:trace>
  <inkml:trace contextRef="#ctx0" brushRef="#br1" timeOffset="428.08">504 1 9396,'0'0'9960,"28"33"-8827,11 21-316,10 22-217,4 18-261,-1 15 146,-5 11-180,-9 7 84,-11 2 86,-11 0-326,-15-88-107,-4 44-1,-1-51-34,-13 55-1,8-55-28,-20 49-1,14-46-1043,-22 37 0,-17 13-4584,8-23-12590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3:05.9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13.3667"/>
      <inkml:brushProperty name="anchorY" value="-4293.610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85.20459"/>
      <inkml:brushProperty name="anchorY" value="-5980.2324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73.60791"/>
      <inkml:brushProperty name="anchorY" value="-7273.523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63.42944"/>
      <inkml:brushProperty name="anchorY" value="-5979.367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69.57739"/>
      <inkml:brushProperty name="anchorY" value="-4647.31396"/>
      <inkml:brushProperty name="scaleFactor" value="0.5"/>
    </inkml:brush>
  </inkml:definitions>
  <inkml:trace contextRef="#ctx0" brushRef="#br0">52 1 7988,'0'0'11962,"-8"9"-10814,-1 12-601,0 11-246,0 10-141,2 5-93,2 3-43,2-3-40,2-3 5,1-6-658,5-7-1458,5-7-874,3-7-1017,0-7-2244,-1-5 111</inkml:trace>
  <inkml:trace contextRef="#ctx0" brushRef="#br1" timeOffset="382.03">299 94 3922,'0'0'13120,"0"0"-12591,-2 5 10,-1 8-257,-1 7-194,0 5 86,1 4-70,1 1-83,1-1-13,3-4 16,4-4-29,6-7 26,5-5-63,5-4 36,5-4-12,2-8 2,0-8 18,-3-4 33,-6-4-46,-5-2 110,-6 1-51,-4-1 19,-8 2-59,-8 2 53,-8 4-37,-4 5-64,-3 5 37,0 3-482,2 2-724,4 6-568,6 1-1272,4 2-3098,5-2-385</inkml:trace>
  <inkml:trace contextRef="#ctx0" brushRef="#br2" timeOffset="794">667 118 6467,'0'0'9071,"-4"28"-9061,5 6 164,7 5-158,7-2 101,7-6-122,7-8 34,5-8 81,1-6-65,-1-7-13,-4-9 80,-5-8 627,-6-7-232,-7-7-171,-6-3 315,-9-3 59,-12 0-406,-10 4-275,-10 5 81,-5 7-121,-3 6 19,3 6-101,4 4-889,8 7-704,7 4-606,8 2-4460,6 0-1368</inkml:trace>
  <inkml:trace contextRef="#ctx0" brushRef="#br3" timeOffset="1273.33">1088 109 7139,'0'0'9797,"-22"3"-9194,-3 4-219,1 8-37,3 7 21,6 5-395,5 4 169,10 2-126,10-2 80,8-3-118,9-7-2,7-6-2,4-5-62,3-9 109,0-10-72,-4-10 43,-7-9-85,-8-7 117,-8-6-19,-6-2 83,-5 1-74,-11 2-49,-8 7 51,-10 9-77,-6 8-92,-5 7-927,0 10-491,5 6-1399,7 6-4689,8-1 2675</inkml:trace>
  <inkml:trace contextRef="#ctx0" brushRef="#br4" timeOffset="1694.09">1536 28 6947,'0'0'9607,"-19"18"-9481,-1 9 322,0 6-261,6 4 74,10 0 278,10-3-366,9-4-26,10-6-35,7-7-29,4-6-75,3-5 0,-2-7 107,-3-10-35,-5-9-3,-8-7 99,-7-7-160,-6-2 256,-10 0 726,-13 3-368,-11 5-697,-11 8 222,-8 7-161,-6 6-82,-1 10-520,2 9-1801,8 5-438,11 2-5749,11-2 2143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3:12.93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26.78613"/>
      <inkml:brushProperty name="anchorY" value="-12844.16699"/>
      <inkml:brushProperty name="scaleFactor" value="0.5"/>
    </inkml:brush>
  </inkml:definitions>
  <inkml:trace contextRef="#ctx0" brushRef="#br0">223 0 8820,'0'0'10952,"-28"19"-9821,-7 15-277,-3 19-379,2 16-121,5 16-114,7 13-111,8 8-23,6 8-116,6 5 44,8 5-58,10 2-248,9-3-883,10-8-1745,8-13 523,-1-25-3895,-3-24-438,-8-21 3906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3:08.5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7.74243"/>
      <inkml:brushProperty name="anchorY" value="-3453.225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3.71069"/>
      <inkml:brushProperty name="anchorY" value="-5924.877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93.21375"/>
      <inkml:brushProperty name="anchorY" value="-4890.8032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28.02344"/>
      <inkml:brushProperty name="anchorY" value="-5985.5722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7.48535"/>
      <inkml:brushProperty name="anchorY" value="-7556.5244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30.66162"/>
      <inkml:brushProperty name="anchorY" value="-8793.66602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49.69971"/>
      <inkml:brushProperty name="anchorY" value="-10033.68555"/>
      <inkml:brushProperty name="scaleFactor" value="0.5"/>
    </inkml:brush>
  </inkml:definitions>
  <inkml:trace contextRef="#ctx0" brushRef="#br0">179 51 5491,'0'0'12701,"-35"42"-11882,-4 25 72,0 27-605,6 20-193,9 12-55,15 6-28,11-91-47,6 50 0,-2-55-298,15 54 0,-11-60-403,25 54 1,-22-57-495,32 46 1,-33-54-387,34 36 0,8-4-5356,-11-21 1633</inkml:trace>
  <inkml:trace contextRef="#ctx0" brushRef="#br1" timeOffset="585.91">1131 334 7635,'0'0'13105,"-17"-5"-12673,-6-1 30,-6 0 117,-3 2-24,-1 6-339,-1 8 32,2 7-85,2 8-33,5 6-108,6 5-12,6 2-4,5 0-6,9-4-19,8-5-106,8-8-307,6-7-201,5-6 575,1-8-383,-1-7 524,-3-8-102,-6-4 46,-6-2 5,-5 1 37,-3 2-85,-4 4 8,-3 5-24,-7 3-184,-7 4-584,-7 5-32,-5 7-449,-4 8-1235,3 2-1118,5-1-7080,6-4 9855</inkml:trace>
  <inkml:trace contextRef="#ctx0" brushRef="#br2" timeOffset="1336.29">670 683 6195,'0'0'15306,"-3"0"-14714,0 0-379,2 0-42,7 0-30,10-1-143,11-2 18,13-2 98,14-2-127,13-1 42,13-3-13,13-3-18,10-2 79,10-2-61,5-2 78,0 0 108,-2 1-140,-7 2 50,-11 2-91,-14 4-16,-17 3 1,-17 3-25,-15 2-13,-14 2 40,-10 1 5,-7 1 113,-4 0-30,-3-1-115,-4 1 38,-3-1-38,-2 0-125,-1 0-731,-3 0-5,-1 0-911,0 3-399,-1 2-432,1 0-2098,1 1-4367,4-1 8978</inkml:trace>
  <inkml:trace contextRef="#ctx0" brushRef="#br3" timeOffset="1860">1027 987 7748,'0'0'14646,"-1"-6"-14232,0 1-324,-1 4 321,1 9-109,0 10-115,1 11-145,0 8 52,0 5-108,2 1 6,2-1-1144,3-6-1807,1-9-1328,0-8-3645,-1-8 268</inkml:trace>
  <inkml:trace contextRef="#ctx0" brushRef="#br4" timeOffset="2206.07">1235 999 9636,'0'0'10715,"-4"14"-10358,0 9-66,-1 5 18,2 3-247,4 1-9,7-3 27,7-2 35,6-7-104,6-6 71,2-5-98,1-5 83,-1-10 178,-4-9-162,-4-8-14,-6-7 44,-6-6 145,-4-1 89,-10 1-368,-7 4 82,-7 6-21,-7 8-48,-3 6-621,-2 7-1562,3 5-1200,7 5-3748,6 2-3019</inkml:trace>
  <inkml:trace contextRef="#ctx0" brushRef="#br5" timeOffset="2580">1566 1002 9476,'0'0'9018,"-1"26"-8146,7 5-717,10 1 104,9-4 104,9-8-158,5-10-194,2-12 317,-2-13-35,-4-11 110,-7-6 3,-8-4 101,-8 1-323,-8 3-163,-12 7 182,-13 7-249,-11 7-79,-10 9-598,-4 11-1451,4 6-1161,8 2-4423,10-1-1099</inkml:trace>
  <inkml:trace contextRef="#ctx0" brushRef="#br6" timeOffset="3698.14">2374 0 7235,'0'0'8895,"37"30"-7521,14 15 168,11 14 323,4 10-1065,-1 8-117,-7 5-48,-9 3-427,-11 1-10,-13 1-134,-9 3 72,-10 2-126,-14 4 36,-12 4-51,-11 1-9,-9-1-559,-4-3-1618,0-7-898,9-19-1033,8-20-6358,10-18 8191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3:32.7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56.21484"/>
      <inkml:brushProperty name="anchorY" value="-13023.2627"/>
      <inkml:brushProperty name="scaleFactor" value="0.5"/>
    </inkml:brush>
  </inkml:definitions>
  <inkml:trace contextRef="#ctx0" brushRef="#br0">170 1 5971,'0'0'11312,"-4"0"-10741,0 0-259,-1 0 40,2 0-120,0 0 75,0 0 122,-1 0 97,-1 0 77,-3 0 29,-2 0-688,-2 4 221,-1 3-85,-2 4-58,0 4-1,1 4-21,1 2 3,3 2-41,3 0 49,2-1-110,3-1 89,1-3-105,1-3-269,2-3 56,5-3-225,3-3 351,3-3-150,3-1 239,1-2 111,0 0 127,0-3-130,-3 0 90,-2-1-7,-3 0-20,-4 1-10,-1 1 3,-3 1 16,0-1-43,-1 1 162,-1-1-65,1-1 44,-5-2-194,-3-2-75,-6-2 122,-3-1-685,-3 0-232,-2 1-453,-2 2-596,4 2-1371,4 2-1424,5 2-2980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3:38.1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394.55566"/>
      <inkml:brushProperty name="anchorY" value="-16015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229.73438"/>
      <inkml:brushProperty name="anchorY" value="-17146.7675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541.9082"/>
      <inkml:brushProperty name="anchorY" value="-18725.5136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121.64063"/>
      <inkml:brushProperty name="anchorY" value="-17806.7949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19.12891"/>
      <inkml:brushProperty name="anchorY" value="-19084.24609"/>
      <inkml:brushProperty name="scaleFactor" value="0.5"/>
    </inkml:brush>
  </inkml:definitions>
  <inkml:trace contextRef="#ctx0" brushRef="#br0">69 692 5074,'0'0'12825,"-13"2"-12462,-1 2-48,0 1-59,3 1 8,3 0 179,2 0-147,4-1-171,3-1-42,6 0-24,7-1 197,8-1-136,9-1-99,13 0 144,15-1-90,20-4 381,20-4-312,20-7 35,17-3 67,9-4-257,6-1 56,-3 0-45,-6 1-16,-14 4 3,-17 4-22,-22 4-31,-23 4-124,-21 2-378,-19 2-51,-12 1 432,-10 1 0,-5 1 41,-2-1 108,-1 1-396,-1-1-647,-2 1 110,0-1-673,0 0-1037,0 0-2711</inkml:trace>
  <inkml:trace contextRef="#ctx0" brushRef="#br1" timeOffset="758">410 963 7635,'0'0'10691,"13"-10"-10558,8 0-7,8-1-70,3 2-59,1 3 14,-3 2-30,-5 2 6,-7 1-60,-6 5-76,-6 6 186,-6 7 14,-10 4-72,-7 5 31,-8 2-47,-4 0 48,-1-3-17,2-3-12,5-6 23,5-5-8,7-4-15,4-3-257,4-3-208,3-2-13,5 1 125,5-1 416,7 0-37,4 0 46,3 0-65,0 1 115,1 0 131,-4 0 245,-2 0-336,-5 3 120,-5 4 128,-3 5 65,-3 5 66,-4 3-99,-6 3 280,-7 2-456,-6-1-45,-4-2-168,-2-5 58,2-5-109,3-5-440,5-5-1148,5-8-842,5-5-2527,3-3-7168,2 0 14387</inkml:trace>
  <inkml:trace contextRef="#ctx0" brushRef="#br2" timeOffset="1297.6">1021 854 8516,'0'0'11603,"-14"10"-11283,-5 8 139,-3 9-86,0 8 49,0 6-158,4 6-160,3 0 37,4-1-141,5-3 32,3-5-34,2-7-14,6-6-54,7-8 51,5-6-205,6-5 59,4-3-177,1-4 398,0-6-104,-2-5 46,-5-4 2,-6-2 18,-4-1 52,-6-1-70,-4 1 99,-9 3-105,-8 4 52,-8 4-17,-4 3-34,-3 4-308,0 7-791,4 4-654,6 3-982,5 0-2030,7-2-5873,4-3 11788</inkml:trace>
  <inkml:trace contextRef="#ctx0" brushRef="#br3" timeOffset="1740">1255 951 8804,'0'0'12123,"-14"25"-11587,0 9-5,-1 8-368,9 2-56,9-3-65,12-5-39,9-8 2,7-9-5,4-7 0,2-6 0,-2-9 187,-3-9-147,-6-9 35,-7-7 10,-6-4-82,-6-3 98,-5 0-125,-10 2 0,-8 5-77,-8 6-358,-5 7-240,-3 5-891,0 5-1051,5 3-1564,6 2-7288,8 1 11258</inkml:trace>
  <inkml:trace contextRef="#ctx0" brushRef="#br4" timeOffset="2130.03">1556 0 11957,'0'0'7508,"31"46"-5502,11 22-1000,8 21-152,5 14-254,-1 9-421,-2 2-78,-6 1 6,-6 0 45,-10-4-19,-10-3-82,-8-5 101,-12-5-165,-3-75 21,-10 46 0,7-51-144,0 1 0,-14 28 0,14-34-728,-2 1 0,-17 25 1,19-31-1148,-1 0 0,-1 0 0,-16 14 0,-14 8-12941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3:47.6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951.625"/>
      <inkml:brushProperty name="anchorY" value="-21854.105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600.24219"/>
      <inkml:brushProperty name="anchorY" value="-23124.10547"/>
      <inkml:brushProperty name="scaleFactor" value="0.5"/>
    </inkml:brush>
  </inkml:definitions>
  <inkml:trace contextRef="#ctx0" brushRef="#br0">24 1 9284,'0'0'12321,"-4"0"-11388,-1 0-138,0 0-136,1 0-77,1 0-254,1 0-125,1 0-115,5 0-83,9 0 102,9 0-115,10 0 91,6 0-102,5 0-82,1 0 77,-1 0-238,-4 0-325,-6 0-571,-5 0 131,-6 0-523,-4 0-381,-6 0-217,-5 0-323,-3 0-1907</inkml:trace>
  <inkml:trace contextRef="#ctx0" brushRef="#br1" timeOffset="300.65">31 130 7059,'0'0'14369,"20"1"-13525,11-1-271,12-3-191,7-3-204,2-2-122,0-1-42,-4 2-6,-5 1-232,-7 2-1655,-10 1-3424,-10 2-12713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7:11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 4786,'0'0'6734,"0"-10"-1278,0 183-2841,0-115-4504,0 1-3791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7:48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1 225 1793,'1'-6'15134,"12"-27"-15000,-12 31-127,61-85 279,-56 78-252,0-1-1,-1-1 0,0 1 1,-1-1-1,0 0 1,0 0-1,1-12 0,-14 276 530,9-159-4781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7:52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145 338 8516,'0'0'12101,"0"-6"-11084,-2-8-533,-2 14-53,-10 25 222,3-2-423,-6 8-41,0 1 0,3 1 0,1 0 0,1 0-1,1 1 1,3 1 0,0 0 0,3 0 0,-3 52 0,8-86-189,0 6-13,-1 0-1,2 1 1,-1-1-1,1 1 1,0-1 0,4 13-1,-4-17-8,1-1 0,-1 0-1,1 0 1,-1 1 0,1-1-1,0 0 1,0 0 0,0-1 0,0 1-1,0 0 1,0-1 0,1 1-1,-1-1 1,0 0 0,1 0-1,-1 0 1,1 0 0,0 0 0,-1 0-1,1-1 1,4 1 0,5 2-90,1-1 1,0-1 0,-1 0-1,1-1 1,0-1 0,-1 0-1,1 0 1,0-1 0,-1-1 0,0 0-1,0-1 1,21-8 0,-27 9 81,0-1-1,0 1 1,0-1 0,0 0 0,-1 0 0,1-1 0,-1 0 0,-1 0 0,1 0 0,-1 0 0,1-1 0,-1 0 0,-1 0 0,1 0 0,-1 0 0,0 0 0,-1-1 0,0 1 0,0-1 0,0 0 0,0 1-1,-1-1 1,-1 0 0,1-12 0,-1 17 29,1-1 0,-1 1-1,0-1 1,0 1-1,-1 0 1,1-1 0,0 1-1,-1 0 1,1-1-1,-1 1 1,0 0-1,0 0 1,0-1 0,0 1-1,0 0 1,0 0-1,-1 0 1,1 0 0,-1 0-1,1 1 1,-1-1-1,-3-2 1,0 2-12,0 0-1,0 0 0,0 1 1,0-1-1,0 1 1,-1 1-1,1-1 0,0 1 1,-8 0-1,-7-1-158,-42 0-879,59 1 774,0 0 1,0 0-1,0 1 0,0-1 0,0 1 0,0 0 0,0 0 0,0 0 1,0 0-1,0 1 0,1-1 0,-1 1 0,0-1 0,-4 5 0,3 4-3732,4-1-2765</inkml:trace>
  <inkml:trace contextRef="#ctx0" brushRef="#br0" timeOffset="599.39">913 362 160,'0'0'19059,"-15"-2"-17746,-52-6-363,64 7-877,-1 1-1,1 0 1,-1 0 0,1 1 0,-1-1 0,0 1-1,1-1 1,0 1 0,-1 0 0,1 1 0,-1-1-1,1 1 1,0-1 0,0 1 0,0 0 0,0 0-1,0 0 1,0 0 0,-3 5 0,-1 1 85,0 1-1,0 0 1,1 0 0,-7 16 0,5-11 17,-10 19 105,2-1 1,1 2 0,-17 57 0,26-69-253,1 1 0,1-1-1,1 1 1,0 0 0,2 0 0,4 43 0,-3-63-35,1 0 1,0-1-1,0 1 1,0 0 0,0-1-1,0 1 1,0-1-1,1 1 1,-1-1 0,1 0-1,0 0 1,0 0-1,0 0 1,0 0 0,0 0-1,0 0 1,0 0-1,1-1 1,-1 1 0,1-1-1,-1 0 1,1 0-1,-1 0 1,1 0 0,0 0-1,-1-1 1,5 2-1,10 0-10,-1 0 0,0 0 0,25-2-1,-29 0 21,-5 0-9,-1 0-1,1 0 1,-1-1-1,1 0 1,-1 0-1,0-1 1,0 0-1,0 0 1,0 0-1,0-1 1,0 0-1,0 0 1,-1 0-1,1-1 1,-1 1-1,0-1 1,0-1-1,-1 1 1,1-1 0,-1 0-1,0 0 1,0 0-1,0 0 1,-1-1-1,0 0 1,0 1-1,-1-1 1,1 0-1,-1 0 1,0-1-1,-1 1 1,0 0-1,0-1 1,1-11-1,-2 17 5,0 1 1,0-1-1,0 0 0,-1 0 0,1 1 0,0-1 0,0 0 0,0 1 0,-1-1 0,1 0 0,0 1 1,-1-1-1,1 0 0,0 1 0,-1-1 0,1 1 0,-1-1 0,1 0 0,-1 1 0,1-1 0,-1 1 1,0 0-1,1-1 0,-1 1 0,0-1 0,1 1 0,-1 0 0,0 0 0,1-1 0,-1 1 0,-1 0 1,-26-2-23,19 3 28,-13-2-106,-6 1 127,0 1 0,-30 4 0,50-3-257,0-1 0,0 1 0,1 0 0,-1 1 0,1 0 0,0 0-1,0 0 1,0 1 0,0 0 0,1 1 0,-1-1 0,-6 8 0,11-11-414,-4 6-36,4-2-4705</inkml:trace>
  <inkml:trace contextRef="#ctx0" brushRef="#br0" timeOffset="1266.7">125 67 4018,'0'0'12133,"-9"0"-10644,-17 0 517,16 0 563,26 0-1581,617-35 970,-485 24-1939,69-9 7,-239 23-1172,1 2 368,-22 7 0,-52 31-6199,86-40 2218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7:50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8 149 3810,'0'0'9049,"-7"10"-1789,16-90-6353,-5 57-553,0 1 839,-4 36-243,0 7-1041,0 77 543,-13 342 678,12-422-1908</inkml:trace>
  <inkml:trace contextRef="#ctx0" brushRef="#br0" timeOffset="601.29">375 76 8804,'0'0'10053,"-7"5"-9760,4-3-256,-1 1-1,1-1 1,0 1 0,0 0 0,0 0-1,1 0 1,-1 0 0,1 0-1,-1 1 1,1-1 0,0 1-1,-2 6 1,0 0 117,1 0 1,0 1-1,1 0 0,-1 17 1,-3 23 112,2 0 1,3 1-1,6 52 0,-5-102-268,0 0 0,0 0 0,1 0 0,-1 0 0,1 0 0,-1-1 0,1 1 0,0 0 0,0 0 0,0 0 0,0-1 0,0 1 0,0-1 0,0 1 0,1-1 0,-1 1 0,0-1 0,1 0 0,0 1 0,-1-1 0,1 0 0,0 0 0,-1 0 0,1 0 0,4 1 0,1 0-3,0-1-1,1 0 1,-1 0-1,1-1 1,11 0 0,-5-1 70,-10 1-53,1-1 1,-1-1-1,0 1 1,1-1-1,-1 1 1,0-1-1,0-1 1,0 1-1,-1 0 1,1-1-1,0 0 1,-1 0-1,0 0 1,0 0-1,0 0 1,0-1-1,3-4 1,7-10 10,0 0 0,10-23 0,-15 25-16,-1 1 0,-1-1 1,0 0-1,-2-1 1,0 1-1,3-26 1,-1-100-8,-6 119-8,0 21 1,1-1 0,-1 0 0,0 0 0,-1 0 1,1 0-1,0 1 0,-1-1 0,0 0 0,0 0 0,1 1 0,-2-1 0,1 0 1,0 1-1,0-1 0,-1 1 0,1-1 0,-1 1 0,0 0 0,0 0 0,0 0 1,-3-3-1,0 3-120,0 0 0,0 0 0,1 0 0,-2 0 0,1 1 0,0 0 0,0 0 0,0 0 0,0 1 0,-1 0 0,-5 0 0,-3 0-709,-32 2-1238,44-1 1774,1-1 0,-1 1 0,1-1 1,-1 1-1,1 0 0,0 0 0,-1 0 1,1-1-1,0 1 0,0 0 0,-1 1 0,1-1 1,0 0-1,0 0 0,0 0 0,-1 2 1,-8 17-6898</inkml:trace>
  <inkml:trace contextRef="#ctx0" brushRef="#br0" timeOffset="1152.3">887 317 5122,'0'0'11718,"3"1"-10680,4-1-919,0 0 1,0-1 0,0 0-1,0 0 1,-1 0 0,1 0-1,0-1 1,-1-1 0,1 1-1,-1-1 1,0 0 0,1 0 0,-1-1-1,-1 1 1,1-2 0,-1 1-1,1 0 1,-1-1 0,-1 0-1,9-11 1,-1 1-113,0 0 0,-1-1 1,-1-1-1,-1 1 0,0-2 0,10-28 0,-16 38 13,-1 0 0,-1 0 1,0 0-1,0 0 0,0 0 0,-2-13 0,1 5 39,0 15-19,0 31 118,-18 184 99,0-20-154,17-21-258,1-109-2577,2-59-1416</inkml:trace>
  <inkml:trace contextRef="#ctx0" brushRef="#br0" timeOffset="1519.01">1421 669 3906,'0'0'19161,"27"81"-18537,-20-66-64,-7 6-16,0 0-288,0 6-79,-4 0-49,-29 0-64,0 1-64,6-10-1073,17-18-1856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9:30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22170,'2736'0'0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9:33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68 1985,'0'0'15935,"-17"-10"-10802,18 9-5100,-1-1-1,1 1 1,-1-1-1,1 1 1,0-1-1,0 1 1,-1-1-1,1 1 1,0 0-1,0 0 1,0-1-1,0 1 1,1 0-1,-1 0 1,0 0-1,0 0 0,1 0 1,-1 0-1,1 1 1,-1-1-1,3-1 1,37-13 209,-37 14-196,5-2-53,-1 0 0,1 0 1,0 1-1,0 1 0,0 0 0,0 0 0,0 1 0,0 0 0,12 1 0,-20 0-2,0 0-1,-1 0 1,1 0-1,0 0 1,-1 0 0,1 0-1,0 0 1,-1 1 0,1-1-1,-1 0 1,0 0 0,1 0-1,-1 1 1,0-1-1,0 0 1,0 0 0,0 1-1,0-1 1,0 2 0,-1 38 13,1-29 14,-1-7-12,0 1 0,0-1-1,0 1 1,-1-1 0,0 0 0,0 1 0,0-1 0,0 0 0,-1 0 0,0-1 0,0 1 0,0-1 0,-1 1 0,1-1 0,-1 0 0,-8 7 0,-9 6-16,0-1 1,-29 16-1,35-22-22,2 1-221,29-14-207,3-1 543,8 0-82,-1 1 0,0 1 0,1 2 0,33 3 0,-57-2-2,-1 0 0,0 0 0,0 0 0,0 0 0,0 0 0,0 0 0,0 0 0,0 1 0,0-1 0,-1 1 0,1-1 0,0 1 0,-1 0 0,1 0 0,-1 0 0,0 0 0,0 0 0,0 0 0,0 0 0,0 0 0,0 0 0,0 0 0,-1 1 0,1-1 0,-1 0 0,1 0 0,-1 1 0,0-1 0,0 0 0,0 1 0,-1 2 0,1 0 40,0-1 0,0 1 0,0-1 1,-1 1-1,0-1 0,0 1 0,0-1 0,0 0 1,-1 1-1,0-1 0,0 0 0,0 0 1,0 0-1,-1-1 0,-4 8 0,-2-5 19,0 0 0,-1-1 0,0 1 0,0-2 0,0 0 0,0 0 0,0 0 0,-1-1 0,0-1 1,0 0-1,1-1 0,-1 0 0,0 0 0,0-1 0,-12-1 0,22 0-77,0 1-1,0 0 1,0 0 0,0-1 0,0 1 0,0-1 0,0 1 0,0-1 0,0 1-1,0-1 1,0 1 0,1-1 0,-1 0 0,0 1 0,0-1 0,1 0 0,-1 0 0,0 0-1,1 0 1,-1 1 0,1-1 0,-1 0 0,1 0 0,0 0 0,-1 0 0,1 0-1,0 0 1,0 0 0,0 0 0,0 0 0,-1 0 0,2-2 0,-2 1-148,1 0 1,0-1-1,0 1 0,0 0 1,1 0-1,-1-1 1,0 1-1,1 0 0,-1 0 1,1 0-1,0 0 1,0 0-1,0 0 0,0 0 1,0 0-1,2-3 1,5-1-918,1-1 1,0 1 0,0 0 0,1 1-1,-1 0 1,1 1 0,12-4-1,-9 2-1713,10-3-6109</inkml:trace>
  <inkml:trace contextRef="#ctx0" brushRef="#br0" timeOffset="578.79">709 47 10949,'0'0'11805,"-3"-2"-11140,1 1-645,1 1 0,0-1 0,0 1 0,-1-1 0,1 1 0,0 0 0,0-1 0,-1 1-1,1 0 1,0 0 0,-1 0 0,1 0 0,0 0 0,-1 0 0,1 1 0,0-1 0,-1 0 0,1 1 0,0-1 0,0 1 0,-1-1 0,-1 2 0,-30 27 106,20-13-63,1 1 0,-14 25-1,21-31-33,0 0-1,1 0 0,0 0 0,1 0 0,0 1 0,1 0 0,0-1 0,1 1 0,0 0 1,1 0-1,0 0 0,4 22 0,-4-31-33,1-1 0,0 0 0,0 0 0,0 1 1,1-1-1,-1 0 0,0 0 0,1 0 0,-1 0 0,1-1 0,0 1 0,0 0 1,0-1-1,-1 1 0,1-1 0,1 1 0,-1-1 0,0 0 0,0 0 1,0 0-1,1 0 0,-1-1 0,0 1 0,1 0 0,4-1 0,8 2-6,0 0 0,0-1 0,17-2-1,-14 1 18,-9-1 5,0 0 0,-1 0 0,1 0 0,0-1 0,-1 0 0,1-1 0,-1 0 0,0 0 0,12-7 0,-15 7-1,0 0 0,0 0 0,0 0 0,-1-1 0,1 0 0,-1 0 0,0 0 0,0-1 0,-1 1 0,1-1 0,-1 0 0,0 0 0,0 0 0,0 0 0,2-8 0,-5 11-8,1 1 0,-1 0 0,0 0 0,1-1 0,-1 1 0,0 0 0,0-1 0,0 1 0,0 0 0,0-1 0,-1 1 0,1 0 0,0 0 0,0-1 0,-1 1 0,1 0 0,-1 0 0,1-1 0,-1 1 0,0 0 0,1 0 0,-1 0 0,0 0 0,0 0 0,0 0 0,0 0 0,0 0 0,0 0 0,0 1 0,0-1 0,0 0 0,0 0 0,0 1 0,-1-1 0,1 1 0,0-1 0,0 1 0,-1 0 0,1-1 0,0 1 0,-1 0 0,1 0 0,-2 0 0,-12-1-29,1 0 0,0 1 0,-22 2 0,10-1 2,9-1 4,1 1 1,0 1 0,0 1 0,-22 5 0,33-6-79,-1-1 1,1 1-1,0 0 0,-1 0 0,1 1 0,0-1 1,1 1-1,-1 0 0,0 1 0,1-1 1,0 1-1,0 0 0,0 0 0,0 0 1,1 0-1,-5 7 0,4 5-1893,5-15 1683,-1 0 0,0-1 0,0 1 0,0-1 0,0 1-1,1-1 1,-1 1 0,0-1 0,1 1 0,-1-1 0,0 1 0,1-1 0,-1 1 0,0-1 0,1 0 0,-1 1 0,1-1 0,-1 0 0,1 1 0,-1-1 0,1 0 0,-1 1 0,1-1 0,-1 0 0,1 0 0,0 0 0,-1 0 0,1 0 0,-1 1 0,1-1 0,0 0 0,-1 0 0,1 0 0,0-1 0,18 1-9720</inkml:trace>
  <inkml:trace contextRef="#ctx0" brushRef="#br0" timeOffset="1053.06">1090 173 5475,'0'0'14894,"-11"3"-14542,-35 10-125,45-12-209,-1 0 0,1 0 0,0 0-1,-1 0 1,1 0 0,0 1 0,0-1 0,0 0 0,0 1-1,0-1 1,0 1 0,0-1 0,1 1 0,-1-1-1,0 1 1,1 0 0,0-1 0,-1 1 0,1 0-1,0-1 1,-1 3 0,2 39 193,0-27-152,-1-13-50,0 1 1,0-1-1,0 0 1,0 0-1,1 0 1,-1 1-1,1-1 1,0 0-1,0 0 1,0 0-1,0 0 1,1 0-1,-1-1 1,1 1-1,0 0 1,-1 0-1,1-1 1,0 0-1,1 1 0,-1-1 1,0 0-1,1 0 1,-1 0-1,1 0 1,0 0-1,-1-1 1,1 1-1,0-1 1,0 0-1,0 0 1,0 0-1,0 0 1,0 0-1,1-1 1,-1 1-1,0-1 1,6 0-1,3 1 24,1-1 0,-1 0 0,0 0 0,23-5 0,-30 3-15,1 0 1,-1 0 0,1 0 0,-1-1-1,0 1 1,0-1 0,0-1 0,0 1-1,-1-1 1,1 0 0,7-8 0,-7 6 3,1 0 0,-2 0 0,1 0-1,0-1 1,-1 0 0,-1 1 0,1-2 0,-1 1 0,0 0 0,-1-1 0,1 1 0,-1-1 0,-1 0 0,0 1 0,0-1 0,0 0 0,-1 0 0,0 0 0,-1 0 0,-2-14 0,2 19-8,-1 1-1,1-1 1,-1 1-1,0 0 1,0-1-1,0 1 1,0 0-1,0 0 1,0 0-1,0 0 1,-1 1-1,1-1 1,-1 1 0,1-1-1,-1 1 1,0 0-1,1 0 1,-1 0-1,0 0 1,-5 0-1,-67-9-4,67 10-14,-17-2-111,0 1-1,0 2 0,1 0 1,-29 6-1,39-4-418,0 1 0,1 0 0,0 1 0,0 0 0,-15 9 0,10-4-714,-4 2-532,2 2-3996,10-5-4428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9:27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275 551 9348,'0'0'8546,"-3"-4"-8130,-2 1-269,0 0 0,-1 0-1,1 0 1,0 1 0,-1 0 0,0 0 0,1 0 0,-1 1 0,0 0 0,0 0 0,0 0 0,0 1 0,1 0-1,-12 1 1,9-2-150,0 1 1,-1 1-1,1-1 0,0 1 0,0 1 0,-1 0 0,-14 5 0,18-4-1,0 0 0,0 0-1,0 1 1,1-1 0,-1 1 0,1 0 0,0 1 0,0-1 0,1 1-1,-1-1 1,1 1 0,-4 7 0,-23 54-94,28-62 69,1 0 0,0 0 0,0 0 0,0 0 0,1 1 1,-1-1-1,1 0 0,0 0 0,0 1 0,0-1 0,1 0 1,-1 1-1,1-1 0,2 7 0,-1-10-11,0 1 0,0-1 0,0 1 0,0-1 0,0 0 1,1 0-1,-1 0 0,0 0 0,0 0 0,1 0 0,-1-1 0,0 1 0,1-1 0,-1 1 0,1-1 0,-1 0 0,1 0 0,4-1 0,47-2-231,-48 1 259,1 0 0,-1 0-1,1-1 1,-1 1-1,0-1 1,0-1 0,0 1-1,0-1 1,-1 0 0,1-1-1,-1 1 1,0-1-1,5-6 1,-2 2 4,0-1 1,0 0-1,-1 0 0,-1-1 1,0 0-1,7-17 1,-14 41 51,0-1 1,0 0 0,1 1 0,2 20 0,0 6 80,-2-37-125,0-1 0,0 1 0,0 0 0,0-1 0,0 1 0,0 0 0,0-1 0,1 1 1,-1-1-1,0 1 0,1-1 0,0 1 0,-1-1 0,1 1 0,0-1 0,0 1 0,0-1 0,0 0 0,0 1 0,0-1 0,1 1 0,1 0-59,1-1-1,-1 0 1,0 0-1,0 0 1,1 0-1,-1 0 1,0-1-1,6 1 0,-2-1-109,34 3-1925,-13-3-3285,-21 0-288</inkml:trace>
  <inkml:trace contextRef="#ctx0" brushRef="#br0" timeOffset="364.04">783 518 9460,'0'0'6595,"-17"22"-6226,-52 70-169,65-88-148,1 0 0,0 0 0,1 1 0,-1-1 0,1 1 0,0 0 0,0 0 0,0-1 0,1 1 0,0 0 1,0 0-1,0 1 0,0-1 0,1 0 0,0 0 0,0 0 0,0 0 0,1 0 0,0 1 0,2 8 0,-2-13-50,-1 0-1,1 0 0,0 0 1,-1 0-1,1 0 0,0 0 1,0 0-1,0 0 0,-1 0 0,1 0 1,0-1-1,0 1 0,0 0 1,1 0-1,-1-1 0,0 1 1,0-1-1,0 1 0,0-1 1,0 0-1,1 1 0,-1-1 0,2 0 1,35 4 13,-30-4-8,2 0-52,95-1 357,-97 1-430,0-1 0,-1 0 1,1-1-1,0 0 0,-1 0 1,1-1-1,-1 0 1,1 0-1,-1 0 0,9-7 1,-5-4-2621,-7 2-2352</inkml:trace>
  <inkml:trace contextRef="#ctx0" brushRef="#br0" timeOffset="767.73">1121 30 8212,'0'0'7320,"-1"13"-6535,2 258 2968,2-93-2771,-3 57-616,0-234-441,1 1 0,-1 0 1,0 0-1,1-1 0,-1 1 1,1 0-1,0-1 0,-1 1 1,1-1-1,0 1 0,0-1 0,0 1 1,0-1-1,0 1 0,0-1 1,1 0-1,-1 0 0,0 1 0,1-1 1,-1 0-1,0 0 0,1-1 1,0 1-1,-1 0 0,1 0 1,-1-1-1,1 1 0,0-1 0,0 1 1,-1-1-1,1 0 0,0 0 1,-1 0-1,1 0 0,0 0 1,0 0-1,0 0 0,-1 0 0,1-1 1,0 1-1,-1-1 0,1 1 1,0-1-1,-1 0 0,1 1 1,-1-1-1,1 0 0,-1 0 0,1 0 1,-1 0-1,2-3 0,8-19-2131,-8 3-2175,-3 4-3988</inkml:trace>
  <inkml:trace contextRef="#ctx0" brushRef="#br0" timeOffset="1003.18">930 593 10933,'0'0'6131,"181"-15"-5667,-118-12-256,1 0-176,-11 0-32,-6 9-544,-40 14-1793</inkml:trace>
  <inkml:trace contextRef="#ctx0" brushRef="#br0" timeOffset="1366.46">1372 572 10341,'0'0'7734,"4"26"-7056,16 82-246,-19-103-412,0-1 1,0 1-1,1 0 1,0 0-1,0-1 1,0 1-1,0-1 0,0 1 1,1-1-1,0 0 1,0 0-1,0 0 1,1 0-1,-1-1 1,1 0-1,0 1 1,0-1-1,7 4 0,-9-6-8,0 0 0,0 0 0,1-1 0,-1 1 0,0 0 0,1-1 0,-1 0 0,0 1 0,1-1 0,-1 0-1,0 0 1,1 0 0,-1-1 0,1 1 0,-1-1 0,0 1 0,0-1 0,1 0 0,-1 0 0,0 0-1,0 0 1,0 0 0,0 0 0,0 0 0,0-1 0,0 1 0,0-1 0,0 0 0,-1 1 0,4-5-1,1-4 38,0 0-1,0 0 0,-1-1 1,0 1-1,-1-1 0,0-1 1,0 1-1,2-20 0,-1 0-858,-2-1 0,-1-33 0,-2 63-1434</inkml:trace>
  <inkml:trace contextRef="#ctx0" brushRef="#br0" timeOffset="1832.16">1712 602 10405,'0'0'8919,"-16"5"-8655,-53 21-118,67-24-133,-1 0-1,0 0 1,1 0-1,-1 0 0,1 1 1,0-1-1,0 1 1,0-1-1,0 1 0,1 0 1,-1 0-1,0-1 1,1 1-1,0 0 0,0 1 1,0-1-1,0 0 0,0 0 1,1 0-1,0 0 1,-1 1-1,1-1 0,0 0 1,0 0-1,1 1 1,-1-1-1,2 4 0,-2 7-36,1-13 22,0 0-1,-1 0 0,1 0 1,-1 0-1,1 0 1,0 0-1,0 0 1,0 0-1,0-1 1,-1 1-1,1 0 0,0-1 1,0 1-1,0 0 1,0-1-1,0 1 1,1-1-1,-1 0 0,0 1 1,0-1-1,0 0 1,0 0-1,0 1 1,1-1-1,-1 0 1,0 0-1,0 0 0,0 0 1,2-1-1,40-3 110,-38 1-72,0 1 0,-1-1 1,1 1-1,-1-2 1,0 1-1,0 0 1,6-6-1,-8 6-39,1 0 0,0 0 0,0 1 0,0-1 0,0 1-1,0 0 1,1-1 0,-1 2 0,1-1 0,-1 0 0,1 1-1,0-1 1,0 1 0,6-1 0,-9 3-13,0-1-1,0 1 1,0 0 0,1-1 0,-1 1-1,0 0 1,-1 0 0,1 0-1,0 0 1,0 0 0,0 0-1,0 0 1,-1 0 0,1 1 0,-1-1-1,1 0 1,-1 0 0,1 1-1,-1-1 1,1 3 0,10 36-81,-8-29 87,-1-4 58,0 0 0,0 0 1,1 0-1,1 0 0,-1-1 0,1 0 1,5 7-1,-8-11-141,1 0 1,0 0-1,-1-1 1,1 1-1,0-1 1,0 1-1,0-1 1,0 0 0,0 0-1,0 0 1,3 2-1,-3-3-212,0 0-1,0 1 1,0-1 0,0 0-1,-1 0 1,1 0-1,0 0 1,0 0 0,0-1-1,0 1 1,-1 0 0,1-1-1,0 1 1,0-1-1,-1 0 1,4-1 0,-1-7-4395,-3-5-3089</inkml:trace>
  <inkml:trace contextRef="#ctx0" brushRef="#br0" timeOffset="2116.71">1859 0 10917,'0'0'6454,"4"41"-4859,28 259 571,-20-148-920,-9-78-912,4-1 0,3 0 1,32 121-1,-40-188-419,-2-5-5,0 0-1,0 0 1,1 1-1,-1-1 1,0 0-1,1 0 1,-1 1-1,1-1 1,-1 0-1,1 0 1,-1 0-1,1 0 0,0 0 1,0 0-1,-1 0 1,1 0-1,0 0 1,0 0-1,0 0 1,0 0-1,0-1 1,0 1-1,3 1 1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19:36.7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287.82031"/>
      <inkml:brushProperty name="anchorY" value="-24347.7480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47.64844"/>
      <inkml:brushProperty name="anchorY" value="-25909.61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092.10547"/>
      <inkml:brushProperty name="anchorY" value="-27314.5195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570.71875"/>
      <inkml:brushProperty name="anchorY" value="-28733.908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24.77344"/>
      <inkml:brushProperty name="anchorY" value="-30424.0058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69.27539"/>
      <inkml:brushProperty name="anchorY" value="-31616.16797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21.62891"/>
      <inkml:brushProperty name="anchorY" value="-30620.1796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278.5293"/>
      <inkml:brushProperty name="anchorY" value="-32070.9531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729.09375"/>
      <inkml:brushProperty name="anchorY" value="-33300.37109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16.47852"/>
      <inkml:brushProperty name="anchorY" value="-35110.75"/>
      <inkml:brushProperty name="scaleFactor" value="0.5"/>
    </inkml:brush>
  </inkml:definitions>
  <inkml:trace contextRef="#ctx0" brushRef="#br0">1 282 7059,'0'0'15490,"0"-4"-14879,0 4-176,0 7 346,0 7-122,0 6-216,0 6-168,0 2-99,0 1-109,0-2-43,0-4-19,0-5-2,0-6-59,0-5-78,0-4-298,0-9-221,0-10 132,1-11-255,0-9 10,0-6 9,1-3 154,-1 0 235,-1 4 168,1 5 143,-1 5 41,0 5 8,1 5 8,2 3 0,6 2-56,6 0 54,6 0-1,7 1 38,3 2-9,3 2 63,-1 4 76,-2 2 131,-4 3-29,-5 4 58,-6 5 46,-5 8-123,-5 6 246,-3 6-337,-4 6-26,-5 2-56,-7 2 15,-7 0-50,-6-2-42,-5-2 47,-3-4-37,1-5 29,4-6-45,6-6 32,8-5-29,5-4-459,7-2-131,8-4 251,9-3 136,7-1 114,6-1 49,4 2 5,2 2 27,-1 1-6,-1 3 22,-5 5-43,-3 6 32,-7 6-11,-6 6 22,-4 3 31,-3 3 105,-6 2-46,-7-1 153,-8 0-153,-7-3 89,-5-4-84,-4-6-34,1-6-48,2-5-10,7-5-190,6-7-772,6-4-1191,6-2-2034,5-2-2190,4 3-2877</inkml:trace>
  <inkml:trace contextRef="#ctx0" brushRef="#br1" timeOffset="449.97">683 390 6291,'0'0'15620,"-32"0"-15345,-3 1-179,-5 4-61,3 4-8,5 3-27,6 4 21,9 1-45,6 1 13,6 0-42,5-4-46,10-3-26,7-5 95,8-4 25,5-7-152,3-8 31,0-6-15,-1-2-433,-3-1 30,-4 2 339,-6 5 197,-5 5 18,-5 3-7,-5 4 37,-1 2 83,-1 3 125,0 5 400,1 5-549,1 4-35,3 3-19,2 1-63,3-1-124,3-2-1088,5-4-2499,0-4-1695,-2-4-3692,-4-2 8304</inkml:trace>
  <inkml:trace contextRef="#ctx0" brushRef="#br2" timeOffset="810.1">950 378 10917,'0'0'11312,"-1"20"-10776,-1 7-104,1 6-232,0 0-106,0-2 103,0-7-106,1-7-64,0-6-19,0-5-3,1-16-371,5-8 438,4-6-320,4-5-608,3-2 696,2 3 48,1 4-48,-2 6 184,-1 5-6,-3 6-10,-2 3-8,-1 4 115,0 5-16,-2 6 10,-1 5-53,-2 4-58,-1 3 50,-1 0-96,0-2-665,0-5-2539,-1-5-2625</inkml:trace>
  <inkml:trace contextRef="#ctx0" brushRef="#br3" timeOffset="1814.84">1294 47 15687,'0'0'7489,"0"37"-6883,-1 12-254,0 10-3,1 4-2,-1-3-144,1-6-166,0-8 3,-1-7 0,0-10-48,-1-8 14,1-7-175,0-7-249,1-3-239,0-6-983,5-6 1645,6-7-107,6-7 313,7-5-181,4-6 87,4-4-61,2-3-24,1 0-32,0 0-32,-2 2-69,-5 6-433,-5 7 454,-6 7-739,-7 7-366,-3 4 700,-5 5-614,-2 9-465,-5 5 1559,-5 6-51,-4 4 64,-5 4 11,-2 1-41,-3 0-7,-2-1-94,-1 0 81,0-3 44,2-2 25,3-2 18,4-3 430,2-2 347,4-2 264,3-1 176,4-1-198,2-1-402,1 0 111,6-2-106,8-1 11,7-2-323,6-2-3,7-1 224,2 0-493,1-2 77,1-3-168,-4-1 27,-1-1-57,-6 0-44,-4 0-457,-3 3 125,-5 0-271,-4 2-185,-4 0 227,-2 1-13,-2 0 453,-2-1 181,1-2-2,-1 1 150,0-2-142,1 0 67,-1 0 109,1 0 152,0 1 21,0-1 67,0 0-82,0 0-65,0 0-151,0-1 90,0 1-208,0 1 93,0 1 41,0 1-54,0 0 40,0 1 26,0 0-100,-3 0 106,-4 1 59,-5 1-203,-3 3 29,-2 4 22,0 3 2,1 2 75,3 1 0,3 1-13,3 2-67,3-1 18,2 0-47,2-4 29,7-3-29,6-4-11,8-2 77,6-6-98,6-5-435,3-4-905,3-4-781,3-1-830,-5 1-1193,-6 3-4615,-8 3 3925</inkml:trace>
  <inkml:trace contextRef="#ctx0" brushRef="#br4" timeOffset="2185.67">1836 444 10101,'0'0'13902,"6"7"-13478,2 4-90,1 6-126,-1 3-112,-1 1-37,-3-1-41,-1-3 60,-1-3-78,-1-4 98,-1-4-84,0-3 175,-1-4 24,1-7 20,0-8-276,0-5 64,4-4-34,4-1-153,4 0-236,4 0-223,4 3-762,1 3-913,-2 5-1723,-3 5-2745,-5 3-4178</inkml:trace>
  <inkml:trace contextRef="#ctx0" brushRef="#br5" timeOffset="2881.11">2247 303 9748,'0'0'11363,"-14"1"-11126,-3 3-26,-4 2-53,0 2 100,2 2-68,5 0-145,3 1-31,5-2-22,2-1-62,4-1 89,5-1-30,5-2 161,6-2-193,4 0 139,4 1-117,1 0 87,2 1-63,0 3 37,-2 3-11,-4 2 59,-6 3 152,-5 1 409,-4 0-516,-4 1 481,-8 0-201,-5 1-221,-5-2-21,-5-2-144,-4-4-14,-1-3-8,1-3-864,4-2-931,5-1-1187,5-4-3279</inkml:trace>
  <inkml:trace contextRef="#ctx0" brushRef="#br6" timeOffset="3570.35">2875 243 912,'0'0'24668,"-3"15"-23719,1 10-212,-1 11-414,-2 6-17,-2 5-140,0 0-83,0-2-83,2-6 13,1-7-13,1-8-75,2-9-184,0-5-344,1-6 102,0-6-43,0-9-246,1-11-357,-1-11 293,0-11-213,0-11 429,0-9 478,0-5 88,2 2 27,4 6 47,3 9-4,5 10 151,5 11 182,5 10 163,6 9-121,2 6 169,3 4-308,-1 6 111,-2 9-100,-5 9 243,-7 7-165,-5 7 59,-7 5-33,-3 1-31,-8 1-86,-7-1-166,-9-2 60,-7-2-52,-6-3-10,-3-4-15,-1-5-55,2-6 14,6-5-8,8-7-56,6-3-301,7-3-12,4-3-129,6 1 73,10-3 473,8-3-154,8-2 76,7-1-76,4-2-465,5 0-507,2 1-560,3-1-1468,3 2 2295,0 2-965,-9 1-1146,-11 2-5020,-11 1 3390</inkml:trace>
  <inkml:trace contextRef="#ctx0" brushRef="#br7" timeOffset="3867.67">3333 423 10373,'0'0'13843,"-14"11"-13314,-1 3-185,1 4 19,2 3-9,9-1-79,9 1-88,10-1-166,7-2 19,5-3 54,1-4-118,0-3 74,-3-4-60,-2-6 71,-4-7-2,-4-7-16,-4-6-49,-5-4 14,-3-2-83,-2 0-183,-2 2-439,0 3-599,-1 6-652,0 5-1763,0 5-806</inkml:trace>
  <inkml:trace contextRef="#ctx0" brushRef="#br8" timeOffset="4694.76">3690 26 12646,'0'0'13649,"2"28"-13385,-1 13 203,0 13-147,1 7-123,-2 3-135,1 0 26,-1-3-99,0-6 22,0-8-30,0-8-106,0-10-438,0-10-238,3-8-767,4-6-1036,4-7-478,3-8 161,1-3 66,0-3 1772,-2 0 1043,-2 3-11,-2 1 2114,-4 4 159,-1 3 99,0 2 0,0 2-1091,3 1-179,3 0-413,3 1-89,3-1-204,2 1 239,2-1-533,-1-3 306,1-3-125,-2-5-104,-3-3-58,-2-2-68,-4 0 9,-3 1-11,-3 1-37,-2 2-83,0 3-16,-4 2-97,-4 2 60,-6 3 69,-4 1 109,-4 1-23,-1 5 18,-1 6 37,2 4-29,1 6 123,3 4 39,5 2-42,3 2 22,4-1-43,2-2-65,6-2-2,5-5-42,6-6 7,5-4-117,2-5-211,3-6-301,-1-6-475,1-3-1036,-1-2-1357,-5 0-320,-4 3-4256,-5 2 1654</inkml:trace>
  <inkml:trace contextRef="#ctx0" brushRef="#br9" timeOffset="6087.39">2110 158 2657,'0'0'10456,"-2"-3"-8874,0-1-200,0-1 221,0 1-317,1 0 224,0 0-165,0 2-254,1 0-189,-1 1-211,0 0-193,0 1-175,0 0-123,0 0-210,-1 0 4,-1 7-151,-1 7 200,-1 10 63,-1 8-143,0 5 56,1 3-113,1 0-439,2-3-721,1-4-929,0-9-2755,1-8-5477,0-6 4850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0:26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19195,'2052'-30'0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0:27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264 220 7427,'0'0'12705,"1"3"-12201,0 0-456,0 1-1,0 0 0,-1 0 1,0 0-1,1 0 1,-2 0-1,1 0 0,0-1 1,-1 1-1,0 0 1,0 0-1,0 0 1,0-1-1,-2 5 0,-28 60 361,22-51-305,-32 59 222,-96 135 1,135-209-388,-2 4-86,-1-1 0,1 1 0,0 0 0,1 0 0,-1 0 0,1 1 0,0-1 0,1 1 0,0 0 0,0 0 0,-2 10 0,22-21-634,-10-2 750,0 1 0,0-2 1,-1 1-1,0-1 0,0 0 0,-1-1 0,0 1 1,10-17-1,36-73-560,-38 64 268,-1-1-1,13-64 0,-19 67 293,1 1 0,1 0 0,2 0 0,16-32 1,-26 61 45,-1 0 0,1-1 1,-1 1-1,1 0 1,0-1-1,-1 1 1,1 0-1,0 0 1,0 0-1,0 0 1,0 0-1,0 0 0,0 0 1,0 0-1,0 0 1,0 0-1,1 1 1,-1-1-1,0 0 1,1 1-1,-1-1 1,0 1-1,1-1 0,-1 1 1,0 0-1,1 0 1,-1 0-1,1 0 1,-1-1-1,0 2 1,1-1-1,-1 0 1,2 0-1,0 2 28,-1-1-1,0 1 0,0-1 1,0 1-1,0 0 1,0 0-1,0 0 1,0 0-1,-1 0 1,1 0-1,0 0 1,-1 0-1,0 1 1,0-1-1,0 1 0,0-1 1,1 3-1,8 29 280,-1 0-1,-2 1 1,-2 0-1,2 42 0,-6 148 43,-3-105-1308</inkml:trace>
  <inkml:trace contextRef="#ctx0" brushRef="#br0" timeOffset="221.56">107 614 4802,'0'0'13638,"97"-3"-13574,-53 3-64,-4 0-144,-27 0-1744,-3-6-2434</inkml:trace>
  <inkml:trace contextRef="#ctx0" brushRef="#br0" timeOffset="600.52">615 551 3105,'0'0'10669,"-3"1"-9898,0 1-600,0 0 0,0 0 0,0 0-1,0 0 1,0 0 0,1 1 0,-1-1-1,1 1 1,-1 0 0,1 0 0,0 0-1,0 0 1,1 0 0,-1 0 0,1 0-1,-1 1 1,1-1 0,0 1 0,0-1-1,1 1 1,-1-1 0,0 7 0,-2 15 225,1 0 0,2 27 0,0-38-376,0-13-19,0 1 0,0 0 1,0-1-1,0 1 0,0 0 0,1-1 1,-1 1-1,0 0 0,1-1 0,0 1 0,-1-1 1,1 1-1,0-1 0,0 1 0,0-1 1,0 1-1,0-1 0,0 0 0,0 1 1,0-1-1,0 0 0,1 0 0,-1 0 0,1 0 1,-1 0-1,1 0 0,-1-1 0,1 1 1,-1 0-1,1-1 0,2 1 0,4 1-115,1-1 0,0 0 0,-1-1 0,1 0 0,10-1 0,4 0-618,-19 1 459,-1 0 0,0 0 0,1-1 0,-1 1 0,0-1 0,1 1 0,-1-1 0,0 0 0,0 0 0,0-1 0,6-2 0,2-12-5644,-9 7-3066</inkml:trace>
  <inkml:trace contextRef="#ctx0" brushRef="#br0" timeOffset="1035.58">886 103 8308,'0'0'9316,"7"16"-8369,-2-3-745,0-2-4,0 0-1,-1 1 1,-1 0 0,0 0 0,0 0 0,-1 0 0,1 24 0,-3 499 1718,0-534-1967,0 1 0,0-1 0,0 1 0,0-1 0,0 1 0,0-1 1,0 1-1,1-1 0,-1 0 0,0 1 0,1-1 0,-1 1 1,1-1-1,0 0 0,0 1 0,-1-1 0,1 0 0,0 0 1,0 0-1,0 1 0,0-1 0,0 0 0,0 0 0,0-1 1,1 1-1,-1 0 0,0 0 0,1 0 0,-1-1 0,0 1 0,1-1 1,-1 1-1,1-1 0,-1 1 0,0-1 0,1 0 0,-1 0 1,1 0-1,-1 0 0,1 0 0,-1 0 0,1 0 0,-1 0 1,3-1-1,-1 0-333,0 0 1,1 0-1,-1 0 1,0 0 0,1 0-1,-1-1 1,0 0 0,0 1-1,0-1 1,0 0-1,-1 0 1,1-1 0,-1 1-1,1-1 1,-1 1-1,0-1 1,1 0 0,1-4-1,3-8-4744</inkml:trace>
  <inkml:trace contextRef="#ctx0" brushRef="#br0" timeOffset="1283.6">799 593 7539,'0'0'8436,"184"-54"-8468,-167 48-1600,-4 0-2802</inkml:trace>
  <inkml:trace contextRef="#ctx0" brushRef="#br0" timeOffset="1668.4">1167 584 7219,'0'0'8786,"-3"23"-8069,-8 69-114,10-90-574,1 0-1,0 0 1,-1-1-1,1 1 0,0 0 1,0 0-1,0-1 1,0 1-1,1 0 1,-1-1-1,0 1 1,1 0-1,-1 0 0,1-1 1,-1 1-1,1-1 1,0 1-1,0-1 1,0 1-1,0-1 0,0 1 1,0-1-1,0 0 1,0 1-1,1-1 1,-1 0-1,0 0 1,1 0-1,-1 0 0,1 0 1,-1 0-1,4 1 1,1-1-15,0 0 0,0 0 0,-1-1-1,1 1 1,0-2 0,0 1 0,7-1 0,2 0 65,-9 1-103,0 0 1,0 0-1,0 0 0,1-1 1,-1 0-1,0 0 0,0 0 1,0-1-1,-1 0 1,1 0-1,0-1 0,-1 1 1,1-1-1,-1 0 1,0-1-1,0 1 0,0-1 1,0 0-1,-1 0 0,1-1 1,-1 1-1,0-1 1,-1 0-1,1 0 0,-1 0 1,4-10-1,-5 11-257,0 0 0,0 0 0,-1-1 0,1 1 1,-1 0-1,-1 0 0,1-1 0,0 1 0,-1-1 0,0 1 0,0-6 0,0 5-1030</inkml:trace>
  <inkml:trace contextRef="#ctx0" brushRef="#br0" timeOffset="2119.53">1628 623 8804,'0'0'7982,"-18"9"-7379,-54 29-2,69-36-568,1 0 1,-1 0 0,1 1 0,0-1 0,0 1-1,0-1 1,1 1 0,-1 0 0,0-1 0,1 1 0,0 0-1,0 0 1,0 0 0,0 0 0,0 1 0,0-1-1,1 0 1,0 0 0,-1 0 0,1 1 0,0-1 0,1 0-1,-1 0 1,1 0 0,1 6 0,-1 8 111,0-16-145,1 0 0,-1 0 0,0 0 0,1-1 0,-1 1 0,0 0 0,1-1 0,-1 1 0,1-1-1,-1 1 1,1-1 0,-1 0 0,1 0 0,-1 0 0,1 0 0,0 0 0,-1 0 0,1 0 0,1 0 0,35-4-60,-32 1-22,0-1 1,-1 0-1,1 0 1,-1 0-1,0 0 1,0-1 0,0 0-1,-1 0 1,0-1-1,0 1 1,0-1-1,-1 0 1,5-9-1,-4 7-37,1 0-1,-1 0 1,2 1-1,-1-1 1,1 2-1,12-13 1,-18 19 115,0 1 1,0-1-1,0 0 1,0 1-1,0-1 1,0 1-1,0-1 1,0 0-1,0 1 1,0-1-1,0 1 1,0-1-1,0 1 1,0-1-1,0 0 1,1 1-1,-1-1 1,0 1-1,0-1 1,0 0-1,1 1 1,-1-1-1,0 0 1,0 1-1,1-1 1,-1 0-1,0 0 1,1 1-1,-1-1 1,0 0-1,1 0 1,-1 1-1,0-1 1,1 0-1,-1 0 1,1 0-1,-1 0 1,0 1-1,1-1 1,-1 0-1,1 0 1,-1 0-1,0 0 1,1 0-1,-1 0 1,1 0-1,-1 0 0,1 0 1,-1-1-1,0 1 1,1 0-1,-1 0 1,1 0-1,-1 0 1,0-1-1,1 1 1,-1 0-1,0 0 1,1-1-1,-1 1 1,0 0-1,1 0 1,-1-1-1,0 1 1,1-1-1,-1 3 17,0 10-238,1 4 543,1-1-1,0 1 1,4 15 0,-5-28-489,-1-1 1,1 0-1,-1 1 0,1-1 1,0 0-1,0 0 1,0 1-1,0-1 1,0 0-1,0 0 1,0 0-1,1 0 0,-1-1 1,1 1-1,0 0 1,-1-1-1,1 1 1,0-1-1,0 1 1,0-1-1,0 0 0,0 0 1,0 0-1,1 0 1,-1 0-1,0 0 1,0-1-1,5 2 1</inkml:trace>
  <inkml:trace contextRef="#ctx0" brushRef="#br0" timeOffset="2389.25">1812 1 5907,'0'0'10842,"9"38"-9663,3 10-788,43 187 1283,25 239-1263,-79-457-2743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0:23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17 106 4770,'0'0'7430,"-3"-3"-6125,1 1-1029,1 0-1,0 0 1,-1 1 0,1-1 0,0 0-1,0 0 1,0 0 0,0 0-1,1 0 1,-1-1 0,0 1 0,1 0-1,-1 0 1,1 0 0,0-1 0,0-3 1157,0 4-1412,0 1-1,1 0 1,-1 0-1,0 0 1,1 0-1,-1 0 1,1 1-1,-1-1 1,1 0-1,-1 0 1,1 0 0,0 0-1,0 0 1,-1 1-1,1-1 1,0 0-1,0 1 1,0-1-1,0 1 1,-1-1-1,1 1 1,0-1-1,0 1 1,0-1-1,0 1 1,0 0 0,0 0-1,0-1 1,2 1-1,-1-1 12,25-8-27,0 1 0,0 1 0,1 1 0,0 1 0,56-2 0,-83 9 1,0-1 1,0 0-1,-1 1 1,1-1 0,-1 1-1,1-1 1,-1 1-1,0-1 1,1 1-1,-1-1 1,0 1-1,0-1 1,0 1-1,0-1 1,0 1 0,0-1-1,-1 3 1,1 2-2,-1 3 3,0 1 1,-1-1 0,0 1 0,0-1 0,-1 0-1,0 0 1,-1 0 0,0 0 0,0-1-1,-1 1 1,0-1 0,-7 8 0,-8 9 8,-1 0 0,-31 28 0,36-37-8,9-9-3,0 1 0,-1-1 0,1-1 0,-1 1 0,-14 7 0,32-36-142,-5 17 127,1 1 0,-1 0 0,1 0 0,0 0 0,0 1 0,0 0-1,1 0 1,-1 1 0,1 0 0,-1 0 0,1 0 0,0 1 0,0 0-1,-1 0 1,1 1 0,0 0 0,0 0 0,7 1 0,-12-1 6,-1 1 0,1-1 1,-1 0-1,0 1 0,1-1 1,-1 1-1,0-1 0,1 1 1,-1 0-1,0 0 0,0-1 1,0 1-1,1 0 0,-1 0 1,0 0-1,0 0 0,0 1 1,-1-1-1,1 0 0,0 0 1,0 0-1,-1 1 0,1-1 1,-1 0-1,1 1 0,-1-1 1,1 1-1,-1 2 0,8 49 19,-7-42-16,2 34 39,-4 69 0,1-111-28,-1-1 0,0 1 0,0 0 0,0-1 0,0 1 0,-1 0 0,1-1 0,-1 1 0,0-1 0,1 0 1,-1 1-1,0-1 0,0 0 0,0 0 0,-1-1 0,1 1 0,0 0 0,-1-1 0,1 1 0,-1-1 0,0 0 0,1 0 0,-1 0 0,0 0 0,0 0 1,0 0-1,1-1 0,-1 0 0,0 1 0,-6-1 0,4 0-23,1 1 0,-1-1 0,0 0 0,0 0-1,1-1 1,-1 0 0,0 1 0,1-1 0,-1-1 0,0 1 0,1-1 0,-1 0 0,1 0 0,0 0 0,0 0 0,0-1-1,0 0 1,0 0 0,-3-3 0,-15-27-1808,13 8-3424,6 18-370</inkml:trace>
  <inkml:trace contextRef="#ctx0" brushRef="#br0" timeOffset="650.15">658 112 6211,'0'0'12382,"2"-4"-11417,-2 0 302,-6 8-475,-22 22-194,-34 43-261,55-58-303,-1 0 1,2 1 0,0 0 0,0 0 0,1 1-1,0-1 1,1 1 0,-4 22 0,4 1-14,0 71-1,4-102-18,1 0 0,-1 0 0,1 0-1,0 0 1,1 0 0,-1 0-1,1 0 1,0 0 0,0-1 0,0 1-1,0-1 1,1 1 0,0-1-1,0 0 1,0 0 0,1 0 0,-1-1-1,1 1 1,0-1 0,0 0-1,0 0 1,0 0 0,0 0 0,1-1-1,-1 0 1,9 3 0,-1-1-48,0 0 0,1-1 0,-1 0 0,1-1 0,0 0 0,-1-1 0,1 0 0,0-1 0,20-3 0,-31 2 44,0 1 0,0-1 0,0 1 0,0-1 0,-1 0 0,1 0 0,0 0 0,0 0 0,-1 0 0,1 0 0,-1 0 0,1 0 1,-1-1-1,1 1 0,-1-1 0,0 1 0,0-1 0,1 0 0,-1 1 0,-1-1 0,1 0 0,0 0 0,0 0 0,0 1 0,-1-1 0,1 0 0,-1-3 0,2-7 24,0 0 1,-2 1-1,0-20 0,0 15 3,0 14-25,0 0 1,0 1-1,-1-1 1,1 1-1,0-1 1,-1 1-1,1-1 1,-1 1-1,1-1 1,-1 1-1,0-1 1,1 1-1,-1 0 1,0-1-1,0 1 1,0 0-1,0 0 1,0 0-1,0 0 1,0 0-1,-3-2 1,1 1-5,-1 0 0,1 1 0,-1-1 0,0 1 0,0 0 0,1 0 0,-1 0 0,-7 0 0,-6 0-197,0 1-1,0 0 1,-19 4 0,29-3-198,1 1-1,-1 0 1,1 0 0,0 1 0,0 0 0,0 0-1,0 0 1,0 1 0,1 0 0,-1 0-1,1 0 1,0 1 0,-5 5 0,4-1-3865,5-3-2851</inkml:trace>
  <inkml:trace contextRef="#ctx0" brushRef="#br0" timeOffset="1167.24">932 115 6803,'0'0'12368,"-4"-1"-11882,218-16 1371,-133 12-1880,-56 5-2299,0-1-3414,-56 18 1761,-63 12-1884,89-24 3188</inkml:trace>
  <inkml:trace contextRef="#ctx0" brushRef="#br0" timeOffset="1732.66">932 115 256,'57'42'1916,"-57"-42"-1881,1 0 0,-1 0 0,0 0 0,0 0 0,0 0 0,0 0 0,0 0 0,1 1 0,-1-1 0,0 0 0,0 0 0,0 0 0,0 0 0,0 0 0,1 0 0,-1 0 0,0 0 0,0 0 0,0 1 0,0-1 0,0 0 0,0 0 0,0 0 0,0 0 0,1 0 0,-1 1 1,0-1-1,0 0 0,0 0 0,0 0 0,0 0 0,0 0 0,0 1 0,0-1 0,0 0 0,0 0 0,0 0 0,0 0 0,0 1 0,0-1 0,0 0 0,0 0 0,0 0 0,0 0 0,-1 0 0,1 1 0,0-1 0,0 0 0,0 0 0,0 0 0,0 0 0,0 0 0,0 0 0,0 1 0,0-1 0,-1 0 0,1 0 0,0 0 0,0 0 1,0 0-1,0 0 0,0 0 0,-1 0 0,-14 2 2719,13-3-2483,1 1 1,0 0-1,0 0 1,0 0-1,0 0 0,-1 0 1,1 0-1,0 1 1,0-1-1,0 0 1,0 0-1,0 1 0,0-1 1,-1 1-1,1-1 1,0 1-1,-1 0 1,-1 20 576,2 0 0,0-1 0,3 40 0,0-3-65,-2 3-618,3-59-147,-1 0-1,0 0 1,0-1-1,1 0 1,-1 1-1,0-1 1,1 0-1,-1 0 1,0 0-1,0 0 1,4-1-1,-5 1 5,49-15 130,-44 13-143,0-1 0,1 1-1,0 0 1,0 0 0,-1 1 0,13-2 0,-16 3-9,8 0 0,-1 0 0,0 0 0,0 1 0,19 4 1,-24-3 2,-1 0 0,0 0 1,1 0-1,-1 1 1,0 0-1,0-1 1,0 1-1,-1 0 0,1 1 1,-1-1-1,0 1 1,5 6-1,0 0 140,0 0 0,-1 1 1,0 0-1,-1 0 0,0 0 0,-1 1 0,0 0 0,-1-1 1,-1 2-1,1-1 0,-2 0 0,0 1 0,0 0 1,-1 19-1,-1-25-12,0-1 1,0 1 0,-1-1 0,0 0-1,0 0 1,0 1 0,-1-1 0,0 0-1,0 0 1,-1 0 0,1-1 0,-1 1-1,-1 0 1,1-1 0,-1 0 0,0 0-1,0 0 1,0 0 0,-1-1 0,1 0 0,-1 0-1,0 0 1,-1 0 0,1-1 0,-11 5-1,2 0-106,-1-1-1,0-1 1,-1 0-1,1-2 1,-1 1-1,0-2 0,0 0 1,0-1-1,0 0 1,-1-2-1,-18-1 1,31 1-281,0 0 1,0 0-1,0 0 1,1-1-1,-1 0 1,0 0-1,0 0 0,1 0 1,-6-3-1,-17-13-6462,18 10-2086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0:35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619 51 5010,'0'0'15242,"4"-8"-14407,14-26-312,-13 25 34,-5 21-231,0 0 0,-1 0-1,0 0 1,-5 20-1,4-26-283,-1 0 1,1 0-1,-1-1 0,0 1 0,-1-1 0,1 1 0,-1-1 1,0 0-1,0-1 0,-8 7 0,-68 57 193,-2-4 0,-4-3-1,-137 73 1,169-97-199,41-27-12,0-1 0,-1 0-1,-14 7 1,38-17 79,1 0 0,-1 0 0,1 1 0,19 2 0,5 0-66,632-2-2,-663-1-393,14 0 878,-12 2-5660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0:51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88 20984,'2871'-88'0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0:44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1110 3586,'1'0'18464,"18"-13"-18528,-4 0 55,2 2-1,-1 0 1,2 0 0,-1 2-1,1 0 1,1 1 0,-1 1-1,1 1 1,1 0 0,-1 1-1,35-3 1,-53 31-463,-2-12 468,-1 0 0,0 0-1,0-1 1,-1 1 0,0-1 0,-1 0 0,0 0 0,-1 0 0,0 0-1,-1-1 1,0 1 0,0-2 0,-1 1 0,-13 13 0,-4 2 40,-2 0 0,0-1 0,-42 26 1,39-31-39,24-15-161,19-12-150,-3 3 270,1 0 1,-1 1-1,1 0 0,0 1 1,0 0-1,1 1 0,-1 1 0,1 0 1,-1 0-1,1 1 0,14 1 1,-26 0 32,0 0 1,-1 0 0,1 1-1,0-1 1,0 0-1,0 0 1,0 1 0,0-1-1,-1 1 1,1-1-1,0 1 1,0-1 0,-1 1-1,1-1 1,0 1-1,-1 0 1,1-1 0,0 1-1,-1 0 1,1 0-1,-1-1 1,1 1 0,-1 0-1,0 0 1,1 1-1,6 33-39,-7-30 70,1-1 0,-1 1 1,-1 0-1,1-1 0,-1 1 0,1-1 0,-1 1 0,-1-1 1,1 1-1,-1-1 0,0 0 0,1 1 0,-4 3 0,-2-2 33,0 0-1,0-1 0,-1 1 1,1-2-1,-1 1 0,0-1 1,0 0-1,-1-1 0,1 0 0,-1 0 1,0-1-1,-14 3 0,-12-1 116,-67-1-1,87-3-194,14 0-24,0 0 0,0-1 1,0 1-1,0-1 0,0 1 1,0-1-1,0 0 1,0 1-1,0-1 0,0 0 1,0 0-1,0 1 1,0-1-1,0 0 0,1 0 1,-1 0-1,0 0 0,1 0 1,-1 0-1,1 0 1,-1 0-1,1 0 0,-1-1 1,1 1-1,0 0 1,0 0-1,0 0 0,-1-2 1,2-18-2783,10 6-3900,7 8-2165</inkml:trace>
  <inkml:trace contextRef="#ctx0" brushRef="#br0" timeOffset="530.58">872 1080 6739,'0'0'9930,"-13"0"-8519,-70 0 814,79 1-2177,0 0-1,1 0 0,-1 0 1,1 1-1,-1-1 1,1 1-1,-1 0 0,1 0 1,0 0-1,0 0 0,0 1 1,0-1-1,1 1 1,-1 0-1,1-1 0,-1 1 1,1 0-1,0 1 1,0-1-1,0 0 0,1 0 1,-1 1-1,-1 4 0,-3 8-2,0 0 0,1 0-1,-6 32 1,8-33-28,1-1 0,0 1 0,2 0 0,-1 0 1,2 0-1,2 16 0,-2-28-46,-1 1 1,1 0-1,1 0 0,-1-1 1,0 1-1,1-1 0,0 1 0,0-1 1,0 0-1,0 1 0,1-1 1,-1 0-1,1-1 0,-1 1 1,1 0-1,0-1 0,0 1 1,0-1-1,1 0 0,-1 0 0,1 0 1,-1-1-1,1 1 0,-1-1 1,1 0-1,0 0 0,6 1 1,14 1-411,0-1 1,30-2 0,-24-1 29,-28 1 406,1 0-1,0 0 0,0 0 1,-1-1-1,1 0 1,-1 1-1,1-1 1,0 0-1,-1 0 1,0 0-1,1 0 0,-1-1 1,1 1-1,-1-1 1,0 1-1,0-1 1,0 0-1,0 0 1,0 0-1,-1 0 0,1 0 1,0 0-1,-1-1 1,0 1-1,1 0 1,-1-1-1,0 1 1,0-1-1,0 1 0,-1-1 1,1 0-1,-1 1 1,1-1-1,-1 0 1,0 1-1,0-1 1,0 0-1,0 0 0,-1 1 1,1-1-1,-2-4 1,1 6 10,0 0 1,0 0-1,-1-1 1,1 1 0,0 1-1,0-1 1,-1 0-1,1 0 1,0 0-1,-1 1 1,1-1 0,-1 0-1,1 1 1,-1 0-1,0-1 1,1 1-1,-1 0 1,1 0-1,-1 0 1,-2 0 0,-45 0 63,35 1 38,-7-2-282,-27 2 674,45-1-689,1 1-1,0-1 1,-1 1 0,1-1-1,0 1 1,0 0 0,-1 0-1,1 0 1,0 0 0,0 0-1,0 1 1,0-1 0,0 0-1,1 1 1,-1 0 0,-2 2-1</inkml:trace>
  <inkml:trace contextRef="#ctx0" brushRef="#br0" timeOffset="1115.22">1133 1159 6211,'0'0'9065,"-9"23"-8656,-26 74-121,33-94-274,1 0 1,0 0 0,1 0-1,-1 0 1,0 0 0,1 0-1,0 0 1,0 0 0,0 0 0,0 1-1,0-1 1,0 0 0,1 0-1,0 0 1,0 0 0,0 0-1,0 0 1,0 0 0,0 0-1,1-1 1,-1 1 0,1 0 0,0-1-1,0 1 1,0-1 0,0 1-1,0-1 1,0 0 0,1 0-1,3 3 1,4 0-1,0 0 0,0-1 0,0 0-1,0 0 1,1-1 0,14 3 0,-16-4 7,18 3-4,0 0 1,0-2-1,1-1 0,-1-1 0,1-2 0,33-4 0,-54 3 15,-1 0 0,0 0 0,1-1-1,-1 0 1,0 0 0,0-1-1,-1 0 1,1 0 0,-1 0 0,0 0-1,0-1 1,0 0 0,-1 0 0,1 0-1,-1-1 1,-1 1 0,1-1 0,-1 0-1,0 0 1,0 0 0,-1-1-1,4-10 1,-1 1 181,-1 0 0,0 0 0,-1 0 0,-1 0 0,0 0 0,-2-1 0,1 1 0,-4-24 0,2 38-164,1-1-1,-1 0 1,0 0 0,0 0-1,0 0 1,-1 1 0,1-1 0,0 0-1,-1 1 1,0-1 0,0 1-1,0 0 1,0-1 0,0 1-1,0 0 1,-5-3 0,1 1 15,0 1 0,-1-1 0,0 1 1,1 0-1,-1 1 0,-12-3 0,-5 0-12,0 2-1,-1 1 1,-27 0-1,33 1-158,0 1 0,1 1-1,-1 1 1,0 0 0,0 1 0,1 1-1,0 1 1,0 1 0,-20 8 0,15-4-484,18-8 214,0 0 0,1 0 0,-1 1 0,0-1 0,1 1 0,-1 0 0,1 0 0,0 1 0,0-1 0,-6 8 0,0 2-4797</inkml:trace>
  <inkml:trace contextRef="#ctx0" brushRef="#br0" timeOffset="12413.98">94 274 5699,'0'0'7670,"0"-8"-6835,0-15-514,0 15 276,0 17 1838,0 300-608,0-100-6113,5-229 81,-3 6-93</inkml:trace>
  <inkml:trace contextRef="#ctx0" brushRef="#br0" timeOffset="12664.11">0 353 6179,'0'0'8196,"137"-25"-7844,-90 13-176,-7 0-144,0 0 0,-10 6-32,-10 3-128,-6 0-1105,-8 3-1568</inkml:trace>
  <inkml:trace contextRef="#ctx0" brushRef="#br0" timeOffset="12895.01">77 632 4418,'0'0'10085,"37"-18"-9589,-7 0-256,0 0-160,0 0-32,0 6-48,0-3 0,-3 3-112,-7 6-928,0 0-561,-10 3-2001</inkml:trace>
  <inkml:trace contextRef="#ctx0" brushRef="#br0" timeOffset="13283.34">298 608 2641,'0'0'7841,"2"4"-7337,-1-3-472,-1 0 0,1 0 0,0 0 0,-1 0 0,1 0 0,0-1 0,0 1 0,0 0 0,0-1 0,-1 1-1,1 0 1,0-1 0,0 1 0,1-1 0,-1 1 0,0-1 0,0 0 0,0 1 0,0-1 0,0 0 0,0 0 0,0 0 0,0 0-1,1 0 1,-1 0 0,0 0 0,0 0 0,0-1 0,0 1 0,0 0 0,0 0 0,0-1 0,0 1 0,0-1 0,0 1-1,0-1 1,0 0 0,2-1 0,45-36 297,-40 31-358,-7 6 25,0 0-1,0 0 1,0 0-1,0 1 1,0-1-1,0 0 1,0 0-1,-1 0 1,1 0-1,0 0 1,-1-1-1,1 1 1,-1 0-1,1 0 1,-1 0-1,0 0 1,1-3-1,-1 4-6,0-1 1,0 1-1,-1-1 0,1 1 0,0-1 0,0 0 0,-1 1 0,1-1 0,0 1 1,-1 0-1,1-1 0,0 1 0,-1-1 0,1 1 0,-1-1 0,1 1 0,-1 0 1,1-1-1,-1 1 0,1 0 0,-1 0 0,1-1 0,-1 1 0,1 0 0,-2 0 1,-1-1-2,-1 0-1,1 1 1,-1-1 0,0 1 0,1 0 0,-1 0 0,1 0 0,-1 0 0,1 1 0,-6 1 0,0 2 155,1-1 0,-1 2 0,1-1 0,0 1 0,0 1 1,1-1-1,-1 1 0,1 1 0,1-1 0,-1 1 0,1 0 0,0 1 0,-9 15 0,14-22-129,1 0 0,-1 1 0,1-1 0,-1 0 0,1 1 0,-1-1 0,1 0 0,0 1 0,0-1 0,-1 1 0,1-1 0,0 0 0,0 1-1,1-1 1,-1 1 0,0-1 0,0 0 0,1 1 0,-1-1 0,1 1 0,-1-1 0,1 0 0,0 0 0,-1 1 0,1-1 0,0 0 0,0 0 0,0 0-1,0 0 1,0 0 0,0 0 0,0 0 0,0 0 0,0 0 0,0-1 0,1 1 0,-1 0 0,0-1 0,0 1 0,1-1 0,2 1 0,5 1 80,1-1 1,-1 0-1,1-1 1,0 0 0,12-2-1,5 0-14,90 2-4207,-110-3 42</inkml:trace>
  <inkml:trace contextRef="#ctx0" brushRef="#br0" timeOffset="13561.74">585 548 6739,'0'0'6761,"-12"12"-6257,-34 36-32,44-47-438,1 1-1,0-1 1,0 0 0,-1 1-1,1-1 1,0 0 0,1 1 0,-1-1-1,0 1 1,0 0 0,0-1-1,1 1 1,-1 0 0,1-1-1,0 1 1,-1 0 0,1 0-1,0-1 1,0 1 0,0 0 0,0 0-1,0 0 1,1 2 0,0-3-22,-1 0 1,1 0 0,0 0 0,-1 0-1,1-1 1,0 1 0,-1 0 0,1 0 0,0-1-1,0 1 1,0-1 0,0 1 0,0 0-1,0-1 1,0 0 0,0 1 0,0-1 0,0 0-1,0 1 1,0-1 0,0 0 0,0 0-1,2 0 1,22 1-242,43-3 553,-65 2-630,0-1 1,0 0-1,1 0 1,-1 0-1,0 0 1,0 0-1,0-1 0,0 1 1,0-1-1,-1 0 1,1 0-1,0 0 1,-1 0-1,0 0 1,1 0-1,-1-1 1,3-3-1,2-6-4389</inkml:trace>
  <inkml:trace contextRef="#ctx0" brushRef="#br0" timeOffset="14058.56">746 1 3778,'0'0'8604,"-3"20"-8025,-3 38 338,3-1 1,8 101 0,5 117 1460,-10-260-2304,8-17-563,-1-4 437,-1 1 0,0-1 0,0 0 0,0 0 0,-1 0 0,8-13 0,-7 11-75,0 0-1,0 0 1,15-14-1,-18 19 80,1 1 0,-1 0 0,0 0 0,1 0 1,-1 0-1,1 1 0,-1-1 0,1 1 0,0 0 0,-1 0 0,1 0 0,0 1 0,0-1 1,6 1-1,-9 1 33,-1 1 1,1-1-1,0 1 1,-1-1-1,1 1 1,-1 0-1,1-1 0,-1 1 1,0 0-1,0-1 1,0 1-1,0 0 1,0-1-1,0 1 1,-1 2-1,1-2-3,1 33 55,0-13 353,-2 0-1,0 0 1,-5 30-1,5-44-268</inkml:trace>
  <inkml:trace contextRef="#ctx0" brushRef="#br0" timeOffset="14525.92">1193 488 5491,'0'0'9687,"-23"14"-9287,-71 45-93,91-57-285,1-1 1,0 1-1,-1 0 1,1 0-1,0 0 0,0 0 1,0 0-1,0 0 1,1 0-1,-1 1 1,1-1-1,-1 1 1,-1 4-1,5 17 210,-1-21-213,1-2-20,1 0-1,-1 0 1,0 0 0,0-1-1,1 1 1,-1-1 0,0 1-1,1-1 1,-1 0 0,1 0-1,-1 0 1,0 0-1,5-1 1,0 0-1,-2 1 21,1 0 0,-1-1 0,1 0 0,-1 0 0,1 0 1,-1 0-1,0-1 0,0 0 0,0 0 0,0-1 0,8-4 0,42-41-52,-25 19-310,-29 28 342,0 0 0,0 0 0,1 0 0,-1 0 0,0 1-1,0-1 1,0 0 0,1 1 0,-1-1 0,1 1 0,-1-1 0,0 1 0,1-1-1,-1 1 1,1 0 0,-1 0 0,0 0 0,3 0 0,-4 1 1,1 0 1,0 0 0,-1 0-1,0 0 1,1 0-1,-1 1 1,0-1-1,1 0 1,-1 0 0,0 0-1,0 0 1,0 1-1,0-1 1,0 0-1,0 0 1,-1 2 0,1-2 7,0 4 53,0 0-1,0 0 0,1-1 0,0 1 0,0 0 0,0 0 0,0-1 0,1 1 1,-1 0-1,1-1 0,0 0 0,1 1 0,-1-1 0,1 0 0,0 0 1,0 0-1,0-1 0,0 1 0,7 4 0,-5-4-180,0-1 0,0 0 0,0 0 0,0-1 0,0 1 0,10 2 0,41 2-5274</inkml:trace>
  <inkml:trace contextRef="#ctx0" brushRef="#br0" timeOffset="15176.91">1781 262 9284,'0'0'8476,"12"-4"-8020,10-1-382,0 0 0,1 1-1,-1 1 1,33 0 0,-53 37-50,-2-31 45,0 1 1,0-1-1,-1 1 1,1-1-1,0 1 1,-1-1 0,0 0-1,0 1 1,0-1-1,0 0 1,-1 1 0,1-1-1,-1 0 1,0 0-1,0 0 1,0-1-1,0 1 1,0 0 0,-1-1-1,1 1 1,-1-1-1,0 0 1,0 0 0,-3 2-1,-4 4 14,-109 81 274,118-88-386,15 0-156,0 0 134,0 1 0,-1 1 0,1 0 1,-1 1-1,0 0 0,0 1 0,15 8 0,-26-11 49,0 0 1,0 0 0,0-1-1,0 1 1,0 1 0,0-1-1,-1 0 1,1 0 0,-1 1-1,0-1 1,0 0 0,0 1-1,0-1 1,0 1 0,0 0-1,0-1 1,-1 1 0,0 0-1,1-1 1,-1 1 0,0 0-1,0 0 1,0-1 0,-1 1 0,0 4-1,0-4 45,1 1 0,-1-1-1,0 1 1,0-1 0,-1 0-1,1 0 1,-1 0 0,1 0-1,-1 0 1,0 0 0,0 0-1,0 0 1,-1-1 0,1 1-1,-1-1 1,1 1 0,-1-1-1,-6 4 1,-1-2 109,-1-1-1,-1 1 1,1-2 0,0 0 0,-1 0-1,1-1 1,-1 0 0,-17-2-1,26 1-147,2 0-38,0-1 0,1 1 0,-1-1 0,0 1 0,0-1 0,1 1 0,-1-1 0,0 0 0,1 1 0,-1-1 0,1 0 0,-1 0 0,1 1 0,-1-1 0,1 0 0,0 0 0,-1 0 0,1 0 0,0 1 0,0-1 0,-1 0 0,1 0 1,0 0-1,0 0 0,0 0 0,0 0 0,0 0 0,1 0 0,-2-37-2269,2 29 1314,-1-16-2431,3 11-2103</inkml:trace>
  <inkml:trace contextRef="#ctx0" brushRef="#br0" timeOffset="15596.04">2092 286 7347,'0'0'9621,"-18"27"-9242,-56 88-78,72-111-265,-1 1-1,0-1 1,1 1-1,0 0 1,0 0 0,1 0-1,-1 0 1,1 0-1,0 1 1,0-1 0,1 0-1,0 1 1,0-1-1,1 8 1,-1-10-22,1 0 0,0 0 0,1 0 0,-1 0 0,0 0 0,1-1-1,0 1 1,-1-1 0,1 1 0,0-1 0,1 1 0,-1-1 0,0 0 0,0 0 0,1 0 0,-1-1 0,6 4 0,4 0-1,0-1 0,0 0 0,0 0 0,1-1 0,-1-1 0,1 0 0,0-1 0,12 0 0,-10-1 19,0 0 0,0 0 0,0-2 0,0 0 0,0 0 0,-1-1 0,21-8 0,-31 10-23,0-1-1,1 0 1,-1-1 0,0 1 0,0 0 0,0-1 0,-1 0 0,1 0 0,-1 0-1,1-1 1,-1 1 0,0-1 0,0 0 0,-1 0 0,1 1 0,-1-2-1,0 1 1,0 0 0,0 0 0,0-1 0,-1 1 0,0-1 0,0 0 0,0 1-1,-1-1 1,1 0 0,-1-5 0,0 0 25,0 0 1,0 0-1,-1 0 0,0 0 0,-3-10 1,2 16-28,1 1 1,-1-1-1,0 1 0,0 0 1,0 0-1,0 0 0,0 0 1,-1 0-1,1 0 0,-1 1 1,0-1-1,0 1 0,0-1 1,0 1-1,0 0 1,-4-2-1,-10-3 25,0 1-1,-1 0 1,1 2-1,-1-1 1,0 2 0,0 1-1,0 0 1,0 1 0,-1 1-1,-18 2 1,1-2-177,-10 4-357,44-4 336,1 0-1,-1 0 0,1 1 1,-1-1-1,1 0 0,-1 1 0,1 0 1,-1-1-1,1 1 0,0 0 1,-1-1-1,1 1 0,0 0 1,-1 0-1,1 0 0,0 0 0,0 0 1,0 1-1,0-1 0,0 0 1,0 0-1,0 1 0,0-1 1,0 3-1,0 5-4299</inkml:trace>
  <inkml:trace contextRef="#ctx0" brushRef="#br0" timeOffset="16029.93">1524 178 4354,'0'0'11715,"-16"11"-10779,3-3-694,7-5-134,0 1 0,0 0 0,0 0 0,0 1 0,0-1 0,1 1 0,0 0 0,0 1 0,0-1 0,1 1 0,0 0 0,0 0 0,0 0 0,1 1 0,0-1 0,-3 9 0,-1 17 436,2 0 0,2 1 0,0-1 0,4 51 0,-1-42-401,0-30-121,0 0 1,1 0-1,1-1 0,0 1 0,0 0 0,1-1 1,0 0-1,1 1 0,0-1 0,1-1 1,0 1-1,1-1 0,0 0 0,0 0 0,0 0 1,13 11-1,-9-11-128,0 0 0,1-1 0,0 0 1,0-1-1,1-1 0,0 1 0,0-2 0,1 0 1,-1 0-1,1-1 0,0-1 0,27 4 0,-6-4-2686,44-1-1,-50-2-2304,-11 0-4193</inkml:trace>
  <inkml:trace contextRef="#ctx0" brushRef="#br0" timeOffset="16529.18">2487 64 1024,'0'0'16920,"30"18"-15842,-30-18-1078,43 26 600,38 32 1,-76-55-518,-2 0-1,1 1 1,0 0 0,-1 0 0,1 0 0,-1 1 0,-1-1 0,1 1 0,0-1 0,-1 1 0,0 0 0,0 0 0,-1 0 0,1 0 0,-1 0 0,0 1 0,0-1 0,-1 0 0,0 0-1,0 1 1,-1 9 0,1 6 179,1-8-90,2 57 981,-9 134 0,3-187-1087,-1 0-1,0-1 0,-2 1 1,0-1-1,-1 0 0,0-1 0,-1 1 1,-1-1-1,0-1 0,-2 0 1,-21 25-1,22-29-361,-1 0 0,0 0 0,0-1 0,-1 0 0,0-1 0,0 0 0,-1-1 0,-19 7-1,4-9-5001,5-5-4018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1:13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578 5 9829,'0'0'9721,"4"-1"-8699,-4 1-988,0-1 0,0 1 0,0 0 0,0 0 0,0 0 0,1-1 0,-1 1 0,0 0 0,0 0 0,0 0 0,0 0 0,1 0 0,-1 0 0,0-1 0,0 1 0,1 0 0,-1 0 0,0 0 0,0 0 0,0 0 0,1 0 0,-1 0 0,0 0 0,0 0 0,1 0 0,-1 0 0,0 0 0,0 0 0,1 0 0,-1 0 0,0 0 0,0 0 0,0 0 0,1 0 0,-1 1 0,0-1 0,0 0 0,1 0 0,-1 0 0,0 0 0,0 0 0,0 1 0,0-1 0,1 0 0,-1 0 0,0 0 0,0 0 0,0 1 0,0-1 0,0 0 0,0 0 0,0 0 0,1 1 0,-1-1 0,0 0 0,0 0 0,0 1 0,0-1 0,0 0 0,0 0 0,0 1 0,0-1 0,0 0 0,0 0 0,0 1 0,-12 24 620,-28 33-468,-266 277 62,101-121-240,176-175-173,43-39-115,2-1 271,-1-1 1,1 0-1,-1-1 1,1-1-1,-1 0 1,0-1-1,0-1 0,-1 0 1,23-15-1,-12 9-17,26-15-84,1 3-1,93-30 1,-132 52-663,-1 0 0,1 0-1,0 1 1,14 2 0,-17-1-1046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1:14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372 5 9428,'0'0'10029,"4"-2"-8959,4-1 154,-19 16-564,-36 36-293,13-14-169,-49 59 134,-83 125 0,161-212-332,0 0-1,1 0 1,-1 0-1,1 0 1,1 1-1,-1 0 1,2-1 0,-1 1-1,1 1 1,0-1-1,-1 10 1,3-17-4,1 0 1,-1 0 0,1 0-1,0 0 1,-1-1-1,1 1 1,0 0 0,-1 0-1,1-1 1,0 1-1,0 0 1,0-1 0,0 1-1,0-1 1,0 1-1,0-1 1,-1 1 0,2-1-1,-1 0 1,0 1-1,0-1 1,0 0-1,0 0 1,0 0 0,0 0-1,0 0 1,2 0-1,40 1 111,-35-1-97,17 0 7,0-1 0,-1-1 0,1-1 0,0-1 0,45-13 0,64-33-433,79-24-5201,-193 71 372,-6 3-5026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1:22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91 8020,'0'0'9383,"-31"3"-8081,-98 8 149,66 2 1161,62-13-2191,22 0-341,-1-1-95,1-1 0,0-2 0,20-5 0,-19 4 89,0 1 0,0 0-1,24 0 1,-32 3-71,29 1 25,-42 0-35,0-1 0,0 1 0,0 0 0,1 1 1,-1-1-1,0 0 0,0 0 0,0 0 0,0 1 0,0-1 1,0 0-1,0 1 0,0-1 0,0 1 0,0-1 1,0 1-1,0 0 0,0-1 0,0 1 0,0 0 0,0 0 1,0 0-1,-1-1 0,1 1 0,1 2 0,-1 6 13,0 1 0,-1-1-1,0 0 1,-1 0-1,1 1 1,-2-1 0,1 0-1,-1 0 1,-1 0 0,0 0-1,0 0 1,-1-1-1,0 1 1,0-1 0,-1 0-1,0 0 1,-11 13-1,5-8 18,-1-1 0,0 0 0,0-1-1,-1 0 1,-1-1 0,0 0-1,0-1 1,-1-1 0,-18 8 0,16-12-96,27-13-108,26-14-88,-15 15 267,1 1 0,-1 1 1,1 1-1,0 1 0,1 1 1,-1 1-1,43 1 0,-64 1-2,0 0-1,1 1 0,-1-1 1,0 0-1,0 1 0,0 0 1,0-1-1,0 1 0,0-1 0,0 1 1,0 0-1,0 0 0,0 0 1,0 0-1,0-1 0,0 1 1,-1 0-1,1 0 0,0 1 1,-1-1-1,1 0 0,-1 0 1,1 0-1,-1 0 0,0 0 1,1 1-1,-1-1 0,0 0 1,0 0-1,0 1 0,0-1 1,0 0-1,0 3 0,-3 46 43,3-49-31,-2 8 62,-1-1 1,0 1 0,0-1 0,-1 0 0,0-1 0,0 1 0,-1-1 0,0 1 0,0-1 0,-1-1 0,0 1-1,0-1 1,-12 10 0,0-2 63,0 0-1,-1-1 0,0-1 1,-26 12-1,31-18-116,0-1 0,0-1 0,-1 0 0,1-1 0,-1 0 0,0-1 0,0-1 0,-16-1 0,30 0-56,-1 0-1,0 0 1,1 0 0,-1 0-1,0-1 1,1 1-1,-1-1 1,1 1-1,-1-1 1,1 0-1,-1 0 1,1 1-1,-1-1 1,1 0-1,0 0 1,0 0 0,-1-1-1,1 1 1,0 0-1,0 0 1,0-1-1,0 1 1,0 0-1,1-1 1,-1 1-1,0-1 1,1 1-1,-1-1 1,0-2 0,-2-24-2644,10 0-4039,10 6-4419</inkml:trace>
  <inkml:trace contextRef="#ctx0" brushRef="#br0" timeOffset="446.5">912 1 1841,'0'0'20345,"-12"7"-19056,-7 7-1046,0 1 1,2 0 0,-1 2-1,2-1 1,0 2 0,1 0-1,1 1 1,-16 29 0,17-24-208,1 0 0,1 1 0,1 0 0,1 1 0,1 0 0,2 0 0,0 1 0,2 0 0,1 0 0,1 0 0,3 45 0,-1-69-41,0 0 1,1 0 0,-1-1-1,1 1 1,0 0-1,0 0 1,0-1-1,0 1 1,0-1-1,1 1 1,-1-1-1,1 0 1,-1 1 0,1-1-1,0 0 1,0 0-1,0 0 1,0 0-1,1 0 1,-1-1-1,0 1 1,1-1-1,-1 1 1,1-1-1,-1 0 1,1 0 0,0 0-1,2 0 1,9 2-48,-1-1 0,1 0 0,0-1 0,22-1 0,-19-1-39,-13 2 76,1-2 0,-1 1 0,0 0 0,0-1 0,0 0 0,0 0 0,0 0 0,0 0 0,0-1 0,0 0 0,0 0 0,-1 0 0,1 0 0,-1 0 0,1-1 0,-1 1 0,0-1 0,0 0 0,0 0 0,0 0 0,-1 0 0,1-1 1,-1 1-1,0-1 0,0 0 0,2-4 0,1-4 28,-1 0 0,-1 0 0,0-1 0,-1 0 0,0 1 1,-1-1-1,0-19 0,-1 31-11,0 0 1,0-1-1,-1 1 0,1 0 1,0 0-1,0-1 0,-1 1 1,1 0-1,-1 0 1,1 0-1,-1 0 0,0 0 1,1 0-1,-1-1 0,0 2 1,0-1-1,1 0 1,-1 0-1,0 0 0,0 0 1,0 0-1,-2-1 0,-34-8 73,19 9-788,0 1-1,-27 3 1,37-3-203,-3 3-2864,9 3-2076</inkml:trace>
  <inkml:trace contextRef="#ctx0" brushRef="#br0" timeOffset="1186.02">1337 121 3682,'0'0'15137,"12"-1"-13592,15-4-1074,1-1 0,-2-1 0,1-1 1,39-19-1,-65 27-504,0 0 1,0 0-1,0-1 1,0 1-1,0 0 1,0-1-1,0 1 1,0-1 0,0 1-1,0-1 1,0 1-1,0-1 1,0 0-1,0 1 1,-1-1-1,1 0 1,0 0-1,0 0 1,-1 0-1,2-1 1,-25 2-162,-48 13 225,70-13-40,-16 3 27,5-1-2,1 0 0,0 1 0,0 0 0,0 0 1,0 1-1,0 0 0,1 1 0,-20 12 0,28-14-11,0 0-1,0 0 1,0 0 0,0 0 0,0 0-1,1 1 1,-1-1 0,1 0 0,0 1 0,0-1-1,0 1 1,0 0 0,1-1 0,-1 6 0,1 60 26,1-41-86,0-27 50,-1 0 0,0 0 1,1 0-1,-1 0 0,1 0 1,-1 0-1,1 0 0,-1 0 0,1 0 1,0 0-1,-1-1 0,1 1 1,0 0-1,0 0 0,0-1 1,-1 1-1,1-1 0,0 1 0,0 0 1,0-1-1,0 0 0,0 1 1,0-1-1,0 0 0,0 1 1,0-1-1,0 0 0,0 0 0,1 0 1,-1 0-1,2 0 0,44 0-93,-34 0 93,53-2 24,-27 1 24,65 5-1,-101-4-14,0 1 1,0 0-1,0 0 0,-1 0 0,1 0 0,0 1 0,0-1 0,-1 1 0,1-1 1,0 1-1,-1 0 0,0 0 0,1 0 0,-1 0 0,0 1 0,0-1 1,-1 1-1,1-1 0,0 1 0,-1 0 0,1-1 0,-1 1 0,0 0 0,0 0 1,0 0-1,0 0 0,0 5 0,2 9 435,-1 0 0,-1 1 0,0 29 0,-2-28 40,1-16-467,-1-1 0,0 1 0,0 0 0,0 0 0,0 0 1,-1 0-1,1-1 0,-1 1 0,1-1 0,-1 1 0,0-1 0,0 0 0,0 0 0,0 1 0,0-1 0,-1-1 0,1 1 0,-1 0 0,1-1 0,-1 1 0,0-1 1,1 0-1,-1 1 0,0-1 0,-5 1 0,-6 2-11,0 0-1,-1-1 1,1 0 0,-17 0 0,-5-1-1067,-53-4 0,74-5-2682,8-9-2626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1:17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1341 608 128,'0'0'0</inkml:trace>
  <inkml:trace contextRef="#ctx0" brushRef="#br0" timeOffset="771.76">331 686 5346,'0'0'8882,"13"-29"-7255,42-90-226,-53 114-1218,0 0-1,0 0 1,0 1 0,1-1-1,0 1 1,0-1 0,0 1 0,1 0-1,-1 0 1,7-5 0,1 4 5093,-10 24-5329,-2 10 64,-2 1 0,-1-1 0,-1 0 0,-1-1 0,-20 52 0,-69 138 63,69-164-121,-24 51-1354,49-104 1004,1-6-89,1 0 379,-1 0 0,1 0 0,1 0 0,-1 0 0,0 0 0,1 0 0,0 0 0,0 1 0,1-1 1,-1 1-1,1-1 0,5-5 0,1-6-133,56-104 212,-6-4 0,-6-2 0,50-170 0,-93 244 42,-9 40 85,1 1 0,1-1 0,0 1 0,1 0 0,6-17 0,-9 27 238,-1 31 239,36 479 617,-18-336-1111,-12-91-60,-1-15-1,2 0 0,18 70 0,-19-120 205,-2-14-2184,-1-27-3366,-3-5-1373</inkml:trace>
  <inkml:trace contextRef="#ctx0" brushRef="#br0" timeOffset="1003.83">318 990 11173,'0'0'7444,"217"-90"-7236,-157 81-176,1 3-32,-1 0-369,3 0-1359,-46 3-2146,0 3-6595</inkml:trace>
  <inkml:trace contextRef="#ctx0" brushRef="#br0" timeOffset="1275.33">1006 813 7716,'0'0'8214,"-16"19"-7889,-52 65 241,63-76-414,1 0-1,0 1 1,0 0-1,1 0 1,0 0-1,0 0 1,1 0-1,0 0 1,1 1-1,0-1 1,1 1 0,0-1-1,2 19 1,-1 2 130,-1-28-275,0 0 1,1-1 0,-1 1-1,1 0 1,-1 0-1,1 0 1,0-1 0,0 1-1,0 0 1,0-1-1,0 1 1,0-1-1,0 1 1,0-1 0,1 1-1,-1-1 1,1 0-1,-1 0 1,1 0 0,-1 0-1,1 0 1,-1 0-1,1 0 1,0 0 0,0-1-1,-1 1 1,1 0-1,0-1 1,0 0-1,0 1 1,0-1 0,2 0-1,12 2-20,0-1 0,31-2 0,-29 0-11,-5 0-117,0 0 1,-1-1 0,1-1 0,-1 0-1,0 0 1,0-1 0,0-1 0,0 0-1,-1 0 1,18-13 0,-20 12-605,0 0 0,-1-1 0,0-1 0,0 1 0,0-1 0,-1-1 0,10-15 0,-2-1-5802</inkml:trace>
  <inkml:trace contextRef="#ctx0" brushRef="#br0" timeOffset="1606.99">1481 1 11797,'0'0'5910,"1"26"-4171,5 401 1628,-13 191-3145,8-617-333,-1 0 1,1-1 0,-1 1 0,1-1 0,0 1 0,-1-1 0,1 0 0,0 1 0,0-1 0,-1 0 0,1 1-1,0-1 1,0 0 0,0 0 0,-1 0 0,1 1 0,0-1 0,0 0 0,0 0 0,-1 0 0,1 0 0,0-1-1,0 1 1,1 0 0,21-2-2076,-21 2 1978,-1-1 0,1 1 0,-1 0 0,1-1-1,-1 1 1,1-1 0,-1 1 0,0-1 0,1 0-1,-1 0 1,0 1 0,0-1 0,0 0 0,1 0-1,-1 0 1,0 0 0,0 0 0,-1-1 0,1 1-1,0 0 1,0 0 0,0-1 0,-1 1 0,1 0-1,-1-1 1,2-2 0,4-19-4535</inkml:trace>
  <inkml:trace contextRef="#ctx0" brushRef="#br0" timeOffset="1839.46">1327 744 5763,'0'0'9828,"151"27"-9604,-105-27-192,5-21-32,-5-4-64,-36 19-2465,-3-3-3090</inkml:trace>
  <inkml:trace contextRef="#ctx0" brushRef="#br0" timeOffset="2073.46">1668 828 10709,'0'0'6035,"27"156"-5795,0-141 272,3-12-464,3-3 80,-3 0-112,0-24 16,-3-15 224,-7-3-128,-7 0-128,-3 0-624,-3 6-849,-7 24-2112,0 3-4115</inkml:trace>
  <inkml:trace contextRef="#ctx0" brushRef="#br0" timeOffset="2490.3">2149 768 9044,'0'0'10026,"-17"26"-9442,-55 87-280,68-108-280,1 1 0,0-1 0,1 1 0,-1 0 0,1 0 0,0 0 0,0 0 0,1 0 0,0 0 0,0 1 0,1-1 0,-1 0 0,1 1 0,0-1 0,2 8 0,0 11 102,-2-22-115,0-1 1,-1 1-1,1-1 0,1 1 0,-1-1 1,0 1-1,1-1 0,-1 1 1,1-1-1,-1 1 0,1-1 1,0 0-1,0 0 0,1 1 0,-1-1 1,0 0-1,2 2 0,0-2-12,-1-1 1,0 0-1,1 0 0,-1 0 0,1 0 0,0-1 0,-1 1 0,1 0 1,0-1-1,-1 0 0,1 0 0,0 0 0,-1 0 0,1 0 0,3-1 0,-2 0 4,-1 0 0,0 0-1,0 0 1,0 0 0,0 0 0,0-1-1,0 0 1,0 1 0,0-1-1,-1 0 1,1 0 0,-1-1-1,1 1 1,-1 0 0,0-1-1,0 1 1,0-1 0,2-3-1,31-62 69,-27 51-104,1-2-65,-6 10 18,1 1 1,-1-1 0,1 1 0,1 0 0,0 0 0,0 1 0,0 0-1,1 0 1,0 0 0,13-11 0,-18 17 73,0 1-1,0 0 1,-1 0-1,1 0 1,0-1-1,0 1 1,0 0-1,0 0 1,0 0-1,0 1 1,0-1 0,0 0-1,0 0 1,0 0-1,0 1 1,0-1-1,0 0 1,-1 1-1,1-1 1,0 1-1,0-1 1,0 1 0,-1-1-1,1 1 1,0 0-1,0-1 1,-1 1-1,1 0 1,-1-1-1,1 1 1,-1 0-1,1 0 1,-1 0 0,1 1-1,18 41-70,-12-26 95,-4-12 15,-1 0 0,1 0 0,0 0 1,0 0-1,0-1 0,1 0 1,0 1-1,0-1 0,0 0 0,0-1 1,0 1-1,1-1 0,8 5 1,26 3-1309,9-8-4821,-37-3-552</inkml:trace>
  <inkml:trace contextRef="#ctx0" brushRef="#br0" timeOffset="2737.55">2510 151 11605,'0'0'7614,"-2"41"-6578,-1 3-671,-4 222 1575,24 228 956,11-168-5454,-27-321-1203</inkml:trace>
  <inkml:trace contextRef="#ctx0" brushRef="#br0" timeOffset="4155.84">34 1769 5298,'0'0'6974,"-6"-6"-5354,-16-20-190,17 19 1045,16 7-2130,962-34 4339,-558-9-3584,425-21 1810,-838 63-2863,1 1-1,-1 0 1,0 0-1,1 0 1,-1 0-1,1 1 1,-1-1-1,1 1 1,-1-1-1,0 1 1,1 0-1,-1 0 0,0 0 1,0 0-1,0 0 1,1 0-1,-1 1 1,3 2-1,0 0-38,0 0-1,0-1 1,1 0-1,-1 0 1,1 0-1,0-1 1,0 0-1,0 0 0,0 0 1,10 1-1,71 3 79,-86-6 307,-1-31-2265,0 25-2216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1:30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25129,'3565'0'0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1:32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0 111 6467,'0'0'12963,"6"-9"-11749,1 1-1100,-1 1-1,1 0 1,0 0-1,1 1 1,-1-1-1,1 2 1,1-1 0,-1 1-1,1 0 1,0 1-1,0 0 1,0 0-1,0 1 1,1 1-1,19-4 1,-13 3-80,0 1 1,1 0-1,0 1 0,-1 1 0,1 1 1,24 3-1,-40-3-48,0 0-1,0 0 0,1 1 1,-1-1-1,0 0 1,0 0-1,0 1 1,0-1-1,0 1 0,-1-1 1,1 0-1,0 1 1,-1-1-1,1 1 1,-1 0-1,1-1 1,-1 1-1,0 0 0,0-1 1,1 1-1,-1-1 1,-1 4-1,0 44-426,1-39 323,-2-3 98,1 1-1,-1-1 1,0 0-1,-1 0 0,0 0 1,0 0-1,0-1 1,-1 1-1,0-1 1,0 0-1,0 0 0,-1 0 1,0-1-1,-10 9 1,9-8 0,1-1 0,-2 0 1,1 0-1,0-1 1,-1 0-1,0 0 0,0 0 1,0-1-1,0 0 0,-1-1 1,1 1-1,-1-1 1,0-1-1,-10 1 0,58-19-833,-31 15 839,0 0 0,0 1 0,0 1 0,0-1 0,0 1 1,0 1-1,15 2 0,-21-3 10,0 1 0,-1 0 0,1 0 0,-1 0 0,1 0 0,-1 1 0,1-1 1,-1 1-1,0-1 0,0 1 0,0 0 0,0 0 0,0 0 0,0 0 0,0 0 0,-1 0 0,1 1 1,-1-1-1,0 1 0,1-1 0,-1 1 0,0-1 0,0 1 0,-1-1 0,1 1 0,-1 0 0,1 0 0,-1 3 1,2 5 120,-1 0 0,-1 0 0,0 0 0,-3 22 0,2-29-40,0 0-1,0 1 1,-1-1 0,1 0-1,-1-1 1,0 1-1,0 0 1,0 0 0,0-1-1,-1 1 1,0-1 0,1 0-1,-1 0 1,0 0-1,-7 5 1,-60 35 582,64-40-665,1 0-1,-1-1 1,0 0-1,1 0 1,-1 0 0,0-1-1,0 0 1,0 0-1,0-1 1,0 0-1,-12 0 1,17-1-92,1 1 0,-1-1 1,1 1-1,-1-1 0,1 0 1,-1 1-1,1-1 0,-1 1 1,1-1-1,-1 0 1,1 1-1,0-1 0,-1 0 1,1 0-1,0 1 0,-1-1 1,1 0-1,0 0 0,0 0 1,0 1-1,0-1 0,0 0 1,0 0-1,0-1 1,1-25-2685,-1 21 1391,0-11-3630</inkml:trace>
  <inkml:trace contextRef="#ctx0" brushRef="#br0" timeOffset="462.58">816 6 11893,'0'0'10651,"-13"-2"-9838,6 2-717,4-1-57,0 0 1,-1 0-1,1 1 0,-1 0 1,1-1-1,0 1 1,-1 1-1,1-1 1,-1 0-1,1 1 0,-1 0 1,1 0-1,0 0 1,0 0-1,-1 0 1,1 1-1,0-1 0,0 1 1,0 0-1,0 0 1,1 0-1,-1 0 1,0 1-1,1-1 0,-3 4 1,-4 7 113,0 1 1,2 0-1,-1 0 1,2 1-1,0 0 1,0 0-1,2 1 1,-6 28-1,5-8-81,2 0 1,3 67-1,0-99-73,1 0 0,-1 0 0,1 0 1,0 0-1,0-1 0,0 1 0,0 0 0,1 0 1,0-1-1,0 1 0,0-1 0,0 0 0,0 0 1,0 1-1,1-1 0,0-1 0,-1 1 0,1 0 0,0-1 1,0 1-1,1-1 0,-1 0 0,0 0 0,1 0 1,0-1-1,-1 1 0,8 1 0,0 0-45,1 0 0,0-1 0,0-1 0,0 0 0,0 0 0,0-1 0,0-1-1,14-2 1,-22 3 27,0-1 0,0-1-1,0 1 1,0-1 0,0 1-1,0-1 1,0 0 0,-1-1-1,1 1 1,-1-1 0,1 1-1,-1-1 1,0 0 0,0 0-1,0 0 1,-1-1 0,1 1-1,-1-1 1,4-6 0,-3 4 9,0-1 1,0 1 0,-1-1 0,0 0 0,0 0 0,-1 0 0,1 0 0,-1 0 0,-1 0-1,0 0 1,0-9 0,-1 15 12,0-1-1,1 1 1,-1-1 0,0 1-1,0-1 1,0 1-1,0 0 1,0-1 0,0 1-1,0 0 1,-1 0 0,1 0-1,0 0 1,-1 0-1,1 0 1,-1 0 0,1 1-1,-1-1 1,1 1-1,-1-1 1,1 1 0,-1-1-1,0 1 1,1 0 0,-1-1-1,0 1 1,1 0-1,-3 1 1,-62-2 3,49 2-2,6-1 34,1 0 0,0 2 0,0-1 0,0 1 0,0 1 1,0-1-1,-16 8 0,22-8-165,0 0-1,0 1 1,0-1 0,0 1 0,0 0-1,1 0 1,-1 1 0,-3 3-1,5-4-256,0-1 0,1 1 0,-1-1 0,1 1-1,-1 0 1,1-1 0,0 1 0,0 0 0,0 0 0,1 0-1,-1 0 1,1 0 0,-1 6 0</inkml:trace>
  <inkml:trace contextRef="#ctx0" brushRef="#br0" timeOffset="872.33">1173 144 12838,'0'0'9081,"-9"25"-8742,-29 83 80,36-104-389,1 1 0,-1 0 0,1-1-1,0 1 1,1 0 0,-1 0 0,1 0 0,0 0 0,0 0 0,1 0-1,-1 0 1,1-1 0,0 1 0,0 0 0,1 0 0,2 5-1,-2-7-19,0 1 0,1-1 0,-1 0-1,1 0 1,0-1 0,0 1 0,0-1-1,0 1 1,0-1 0,0 0 0,1 0-1,-1 0 1,1 0 0,-1-1-1,8 2 1,6 1-5,1-1-1,-1-1 0,1-1 1,-1-1-1,1 0 0,24-4 1,-34 3 7,0-1 0,0 0 0,0-1 0,0 1 0,-1-2 0,1 1 0,-1-1 0,1 0 0,-1-1 0,-1 1 0,1-1 0,-1-1 0,0 1 0,0-1 0,0 0 0,-1-1 0,0 1 0,0-1 0,-1 0 0,1 0 0,-2-1 0,1 1 0,-1-1 0,0 0 0,-1 0 0,1 0 0,-2 0 0,1 0 0,0-14 0,-2 18-11,0-2 91,0 0 1,0-1 0,-1 1-1,1 0 1,-1 0 0,-2-6-1,2 9-44,-1 1 0,1 0 0,0-1-1,-1 1 1,0 0 0,1 0 0,-1 0 0,0 0-1,0 0 1,0 0 0,0 1 0,-1-1 0,1 1-1,0-1 1,-1 1 0,-2-1 0,-9-4 57,0 1 0,-1 1 0,1 0 1,-1 1-1,0 0 0,-29 0 0,2 2-50,-51 6 0,84-4-31,0 1 1,0 0 0,0 1 0,0 0-1,0 0 1,1 0 0,0 1 0,-1 1-1,-14 10 1,18-11-229,0 0 1,0 1-1,0-1 0,1 1 0,0 0 1,-6 9-1,8-11-340,0 1 1,0 0-1,0 0 1,1-1-1,-1 1 0,1 0 1,0 1-1,0-1 1,0 0-1,1 8 1,0-3-7181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21:27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395 587 3666,'0'0'10741,"-5"0"-9877,-8-2-578,-1 1 0,1 0 1,0 1-1,0 1 0,0 0 0,-1 1 0,1 0 0,1 1 1,-1 0-1,0 1 0,1 1 0,-1 0 0,2 1 0,-17 9 1,10-3-52,1 0 1,1 1 0,0 0 0,0 2 0,2 0-1,-16 19 1,23-25-214,1 1 0,0 0 0,0 0-1,1 0 1,1 0 0,0 1 0,0 0 0,1 0 0,0 0-1,1 0 1,0 0 0,0 22 0,1-29-28,1-1 1,0 1-1,0 0 0,0 0 1,1 0-1,-1-1 0,1 1 1,0 0-1,0 0 0,0-1 1,1 1-1,-1-1 0,1 1 1,0-1-1,2 3 1,-1-3-33,0-1 0,1 0 0,-1 0 1,1 0-1,-1 0 0,1-1 0,0 1 1,-1-1-1,1 0 0,0 0 0,0-1 1,0 1-1,0-1 0,7 0 1,-1 1-141,0-1-1,0 0 1,1 0 0,-1-1 0,-1 0 0,1-1 0,0 0 0,0-1 0,0 0 0,15-8 0,-12 4-22,-1-1 0,0-1 0,0 0 0,-1-1 0,0 0 0,16-20 0,-15 17-21,0-1 1,-1 0-1,-1 0 1,0-1-1,-1-1 1,-1 0 0,-1 0-1,0-1 1,-1 1-1,0-1 1,-2-1-1,0 1 1,-1-1 0,0 1-1,-1-35 1,-2 51 748,-2 2-437,1 0-1,-1 0 1,0 0-1,0 0 1,1 0-1,-1 1 1,1-1 0,-1 0-1,1 1 1,0 0-1,-1-1 1,1 1 0,0 0-1,0-1 1,0 1-1,0 0 1,1 0-1,-1 0 1,0 0 0,1 0-1,-1 3 1,-2 2 120,-5 15 164,1 1 0,1 0 0,1 1 1,1-1-1,-2 33 0,5-5 280,6 76 0,-5-124-672,0 1 0,1-1 0,-1 1 0,1-1-1,0 1 1,0-1 0,0 0 0,1 1 0,-1-1-1,1 0 1,-1 0 0,1 0 0,0 0 0,0 0 0,1 0-1,-1-1 1,1 1 0,-1-1 0,1 1 0,0-1-1,0 0 1,0 0 0,0 0 0,0-1 0,0 1 0,4 0-1,36 5-8527</inkml:trace>
  <inkml:trace contextRef="#ctx0" brushRef="#br0" timeOffset="328.18">770 728 352,'0'0'18265,"-25"17"-17396,-76 56-74,95-68-736,0 0 0,1 0 0,-1 1-1,1 0 1,1 0 0,-1 0 0,1 0-1,0 1 1,1 0 0,0 0 0,0 0 0,0 0-1,1 1 1,0-1 0,0 0 0,1 1-1,0 0 1,0-1 0,1 1 0,0 0 0,1 11-1,-1-7-17,0-7-36,0 0-1,0 0 1,0 1-1,1-1 0,-1 0 1,1 1-1,1-1 1,-1 0-1,1 0 1,0 0-1,0 0 0,3 4 1,-2-6-7,-1 0 1,1 0-1,0 0 1,0-1-1,1 1 1,-1-1-1,1 0 1,-1 0-1,1 0 1,-1-1-1,1 1 1,0-1-1,0 0 1,0 0-1,0 0 1,6 0-1,14 2-75,1 0-1,-1-2 0,0 0 1,38-5-1,-55 3-279,0 0 0,0 0 0,0 0 1,0-1-1,0 0 0,0 0 0,-1 0 0,1-1 0,-1 0 0,0-1 0,0 1 0,0-1 0,0-1 1,0 1-1,-1-1 0,0 1 0,0-2 0,0 1 0,7-11 0,-4-3-5280</inkml:trace>
  <inkml:trace contextRef="#ctx0" brushRef="#br0" timeOffset="648.16">1040 1 8500,'0'0'8425,"4"36"-6800,-3-31-1548,18 291 2535,-21-101-1157,5 217 38,-3-411-1505,0 11 73,1 1 0,0-1-1,1 1 1,6 20 0,-7-30-184,0-1-1,0 1 1,0-1 0,0 0-1,1 0 1,-1 1-1,1-1 1,-1 0 0,1 0-1,0 0 1,-1-1-1,1 1 1,0 0-1,0-1 1,0 1 0,1-1-1,-1 0 1,0 0-1,0 1 1,1-2 0,-1 1-1,1 0 1,-1 0-1,1-1 1,-1 1-1,1-1 1,-1 0 0,5 0-1,-7 0-23,1 0-1,0 0 0,-1-1 1,1 1-1,0 0 0,-1 0 1,1-1-1,0 1 0,-1-1 1,1 1-1,0 0 0,-1-1 1,1 1-1,-1-1 1,1 0-1,-1 1 0,1-1 1,-1 1-1,0-1 0,1 0 1,-1 1-1,0-1 0,1 0 1,-1 1-1,0-1 0,0 0 1,0 0-1,0 1 0,1-1 1,-1 0-1,0 0 1,0 1-1,0-1 0,-1 0 1,1 1-1,0-3 0,0-1-725,1-18-3975</inkml:trace>
  <inkml:trace contextRef="#ctx0" brushRef="#br0" timeOffset="826.28">923 867 6643,'0'0'10885,"207"-127"-10613,-153 97-160,-1-3-112,-6 3-896,-37 21-2002,-3 3-5377</inkml:trace>
  <inkml:trace contextRef="#ctx0" brushRef="#br0" timeOffset="1094.13">1294 710 9973,'0'0'6701,"0"27"-5276,5 87-281,-5-109-1091,1-1-1,-1 0 0,1 1 1,1-1-1,-1 0 0,0 0 1,1 0-1,0 0 0,0 0 1,0 0-1,0-1 0,1 1 1,0 0-1,0-1 0,-1 0 1,2 0-1,-1 0 0,0 0 1,1 0-1,-1-1 0,1 0 1,0 1-1,0-1 0,6 2 1,2 0-39,0-2 0,1 1 1,-1-2-1,0 1 0,1-2 1,14 0-1,-16 0-30,-8 0-16,0-1 0,0 1 0,0-1-1,0 0 1,0 1 0,0-1 0,-1 0 0,1-1 0,0 1-1,-1-1 1,1 1 0,-1-1 0,1 0 0,-1 1-1,0-1 1,0-1 0,0 1 0,0 0 0,0 0 0,0-1-1,-1 1 1,1-1 0,-1 1 0,0-1 0,1 0-1,-1 0 1,0 1 0,-1-1 0,1 0 0,0 0 0,-1 0-1,0-3 1,3-16-822,-1 0 0,-1 0 0,-2-31 0,0 21-3733</inkml:trace>
  <inkml:trace contextRef="#ctx0" brushRef="#br0" timeOffset="1495.83">1735 758 9845,'0'0'8662,"-14"29"-8288,-44 89-108,57-116-249,-1 0-1,1 1 1,0-1-1,0 1 1,1-1-1,-1 1 1,0-1-1,1 1 0,-1-1 1,1 1-1,0 0 1,0-1-1,0 1 1,0-1-1,1 1 1,-1 0-1,2 3 0,-1-4-11,0-1-1,0 1 1,0-1-1,0 0 1,0 0-1,0 1 1,0-1-1,1 0 1,-1 0-1,0 0 1,1-1-1,-1 1 0,1 0 1,-1 0-1,1-1 1,-1 1-1,1-1 1,0 1-1,2-1 1,4 1 2,0 0 0,0-1 0,0 0 0,0-1 0,0 1 0,13-4 0,-15 1 11,-1 0 1,1 1-1,0-2 0,-1 1 0,0-1 0,0 0 1,0 0-1,0 0 0,-1 0 0,1-1 0,-1 0 1,-1 0-1,8-11 0,2-5-68,-1 0 0,10-26-1,-18 33-124,-3 12 160,-1 0 1,1 0 0,-1 0-1,1 0 1,0 0-1,0 0 1,0 0 0,0 1-1,0-1 1,0 0-1,0 0 1,3-2 0,-3 4 144,-1 8-298,-1 10 740,2 0-1,0 0 1,1 0 0,5 22-1,-6-35-755,1-1-1,-1 0 0,1 1 1,0-1-1,0 0 0,1 0 1,-1 0-1,1-1 0,5 7 1,-6-8-376,0 0 1,1 0-1,-1-1 1,1 1-1,-1 0 1,1-1-1,0 0 1,0 0-1,-1 0 1,1 0-1,0 0 1,0 0-1,0-1 1,0 1-1,0-1 1,4 0-1</inkml:trace>
  <inkml:trace contextRef="#ctx0" brushRef="#br0" timeOffset="1766.92">2086 76 12406,'0'0'8321,"3"29"-8028,30 210 830,-15-131-250,3 139 0,-16 109-3730,-5-304 1058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1:13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187 493 2577,'0'0'8951,"5"-9"-7740,4-4-758,-6 8-163,0 1 0,0-1 0,0 1 0,-1-1-1,0 0 1,0 0 0,3-9 0,-4 11 106,0-1 0,-1 0 0,1 0 0,-1 1-1,1-1 1,-1 0 0,0 0 0,-1 1 0,1-1 0,-2-5-1,2 8-366,-1-1-1,1 1 1,-1 0-1,1 0 0,-1-1 1,1 1-1,-1 0 1,0 0-1,0 0 0,0 0 1,0 0-1,0 0 1,0 0-1,0 0 0,0 1 1,0-1-1,0 0 0,0 0 1,0 1-1,-1-1 1,1 1-1,0-1 0,0 1 1,-1 0-1,1-1 1,0 1-1,-1 0 0,1 0 1,0 0-1,-2 0 0,-2 0-18,0 0 0,0 1 0,0 0 0,0 0 0,0 0 0,0 1-1,0-1 1,0 1 0,1 0 0,-1 0 0,1 1 0,-1 0-1,1-1 1,-5 6 0,1-1-5,1 0 1,0 1-1,1-1 0,0 1 1,0 1-1,-8 16 1,2 0-14,2 1 1,0 1 0,2-1 0,-7 43 0,11-37-60,1 0-1,2 34 1,1-60 42,0-4 6,0-1 1,0 1-1,1-1 0,-1 1 1,0-1-1,1 1 0,-1-1 0,1 1 1,-1-1-1,1 0 0,0 1 1,-1-1-1,1 0 0,0 0 0,0 1 1,0-1-1,0 0 0,0 0 0,0 0 1,0 0-1,3 1 0,-1 0-76,1 0 0,0 0 0,-1-1 0,1 0 0,0 1 0,0-1 0,0-1 0,5 2 0,0-2-120,0 1 0,-1-1 0,1-1 0,0 0 0,-1 0-1,1 0 1,14-5 0,-15 1 192,0 1-1,0-1 1,-1-1 0,1 0-1,-1 0 1,0 0 0,-1 0-1,0-1 1,0 0 0,10-16-1,-4 4 50,0-2-1,-2 1 1,12-29-1,-16 29 44,-1-1 0,-1 0 0,-1 0 0,-1 0 0,0 0 0,-3-28 0,1 48 14,0 29-118,0 2 67,1 0-1,1 0 1,1 0-1,15 56 1,21 27-795,-38-111-2036</inkml:trace>
  <inkml:trace contextRef="#ctx0" brushRef="#br0" timeOffset="343.38">492 0 7539,'0'0'6964,"110"193"-5668,-80-118 81,-3 12-337,-11 9-31,-6-3-353,-10-2-272,0-1 161,0-6-209,-20-3-144,-20-6 96,-10-8-112,0-13-128,3-18-48,30-36-2545,7 0-3570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1:19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17580,'2493'42'0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1:21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 31 3169,'0'0'10114,"-15"2"-1280,64-14-8786,-30 6-286,0 2 0,1 0 0,38-2-1,-57 39-353,-2-28 596,0-1 1,0 1-1,0-1 0,-1 0 1,0 0-1,0 1 0,0-1 0,0 0 1,-1-1-1,1 1 0,-1 0 0,0-1 1,0 1-1,0-1 0,0 0 1,-1 0-1,0 0 0,-7 4 0,-11 8 69,-47 22 0,54-30-46,46-4-1515,-20-3 1509,1 1 1,-1-1-1,1 2 0,0 0 0,20 6 0,-29-6-31,0 1 0,0 0-1,-1 0 1,1 0 0,-1 0 0,0 0-1,0 1 1,0-1 0,0 1 0,-1-1 0,1 1-1,-1 0 1,0 0 0,0 0 0,0-1 0,-1 1-1,1 0 1,-1 0 0,0 0 0,0 4-1,0-2 38,0-1 0,0 1-1,-1-1 1,0 0-1,0 1 1,0-1-1,-1 0 1,1 0 0,-1 0-1,0 0 1,-1 0-1,1 0 1,-1-1-1,-4 6 1,-1-3 64,0 0 0,-1 0 0,0-1-1,0 0 1,0 0 0,-1-1 0,0-1 0,0 0 0,0 0 0,-1-1-1,1 0 1,-1 0 0,0-2 0,1 1 0,-1-1 0,0-1 0,-12 0-1,22-1-162,0 0-1,0 0 1,0-1 0,0 1-1,0 0 1,0 0-1,1-1 1,-1 1-1,0 0 1,1-1-1,-1 1 1,1 0-1,0-1 1,-1 1-1,1-1 1,0 1-1,0-1 1,0 1-1,0-1 1,0-1-1,0 2-270,0-1 0,0 1-1,0 0 1,0-1-1,0 1 1,0 0 0,0-1-1,1 1 1,-1 0-1,0-1 1,1 1 0,-1 0-1,1 0 1,0-1-1,0 0 1,13-6-4833</inkml:trace>
  <inkml:trace contextRef="#ctx0" brushRef="#br0" timeOffset="766.75">571 64 5026,'0'0'10018,"5"-9"-4178,-11 10-5726,0 0 0,0 0 0,-1 1 0,1 0 0,0 0-1,0 1 1,1-1 0,-1 1 0,0 1 0,1-1 0,0 1 0,0 0-1,0 0 1,0 0 0,1 1 0,0 0 0,-1 0 0,-3 6 0,1-1-96,0 0 0,1 0 0,0 1 0,0-1 0,1 1 1,1 0-1,0 1 0,0-1 0,-2 13 0,5-16-22,0 0 0,0 0 0,1 0 1,0-1-1,1 1 0,-1 0 0,1 0 0,4 15 0,-4-21-3,1 1 1,-1 0-1,0-1 0,1 1 1,0-1-1,-1 0 1,1 1-1,0-1 0,0 0 1,0 0-1,1 0 1,-1 0-1,0-1 1,1 1-1,-1 0 0,1-1 1,0 0-1,-1 0 1,1 0-1,0 0 0,0 0 1,0 0-1,-1-1 1,1 1-1,0-1 0,5 0 1,131 1-933,-137-1 923,0-1 1,0 1 0,0 0-1,0 0 1,0-1-1,0 1 1,0-1 0,0 0-1,0 0 1,0 0-1,-1 0 1,1 0 0,0 0-1,-1 0 1,1 0-1,0-1 1,-1 1 0,1 0-1,-1-1 1,0 0-1,0 1 1,1-1 0,0-3-1,0 1 25,0 0-1,0-1 0,0 1 1,-1-1-1,0 0 1,0 1-1,0-1 1,-1 0-1,0-6 0,0 11-5,0-1-1,-1 1 1,1-1-1,-1 0 0,1 1 1,0-1-1,-1 1 1,1 0-1,-1-1 1,0 1-1,1-1 0,-1 1 1,1 0-1,-1-1 1,0 1-1,1 0 0,-1-1 1,0 1-1,1 0 1,-1 0-1,0 0 1,1 0-1,-1 0 0,0 0 1,1 0-1,-1 0 1,-1 0-1,-26-1 1,23 1-4,-25-1-230,16 1 248,0-1-1,0 2 0,-22 2 1,32-2-305,1 0 0,0 0 0,0 0 0,0 0 0,0 0 0,0 0-1,0 1 1,0-1 0,0 1 0,0 0 0,1 0 0,-1 0 0,1 0 0,-1 1 0,1-1 0,0 1 0,0-1 0,0 1 0,0 0 0,-1 3 0,1 1-3708</inkml:trace>
  <inkml:trace contextRef="#ctx0" brushRef="#br0" timeOffset="7717.01">949 37 1137,'-2'1'20779,"-3"4"-17315,-25 19-3614,26-17 149,0 0-1,0 0 1,0 1-1,1-1 1,0 1 0,1 0-1,-1 0 1,2 0-1,-1 0 1,0 11-1,0 12-13,4 45 0,0-20 29,-2-54-15,0 0 0,0 0 0,0 0 0,1 0 0,-1 0 0,1 0 0,-1 0 0,1-1 0,-1 1 0,1 0 1,0 0-1,0 0 0,0-1 0,0 1 0,0 0 0,0-1 0,1 1 0,-1-1 0,0 1 0,1-1 0,2 2 0,-1-1 3,1 0 0,-1-1 0,0 0 1,1 1-1,-1-1 0,1 0 0,-1-1 1,1 1-1,0-1 0,-1 1 0,6-1 0,-2 0 9,0-1-1,-1 0 0,1 0 0,0 0 1,0-1-1,-1 1 0,1-2 1,0 1-1,-1-1 0,0 0 0,0 0 1,9-7-1,0-3 14,0-1 1,23-30-1,-34 39-17,-1-1 0,1 1-1,-1-1 1,0 0 0,0-1-1,-1 1 1,1 0 0,-2-1-1,1 1 1,-1-1 0,1 1-1,-1-12 1,-1 1-1,0 11 0,1 0 0,-1 0 1,-1 0-1,1 0 0,-1 0 1,-3-11-1,3 15-5,-1-1 0,1 1 0,-1-1 0,0 1 0,0 0 0,0 0 0,0 0-1,0 0 1,0 0 0,0 0 0,0 0 0,-1 1 0,1-1 0,-1 1 0,1 0 0,-1 0 0,-4-2 0,-8-2-74,-1 0 0,1 0 0,-1 2 0,0 0 0,-23-1 0,-9 9-4486,43 0 333,5 1-1406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1:45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87 23684,'2938'-87'0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1:41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180 287 4194,'0'0'8057,"8"-14"-7121,23-40-101,-23 41 542,-10 28-166,-11 18-898,-1-1 1,-1-1-1,-21 30 0,-1 6 51,1-4-186,23-42-169,0 1-1,2 1 1,0 0-1,2 1 1,-8 25-1,44-72-2329,-12 5 2134,-1 0-1,0 0 0,-2-1 1,0-1-1,-1 0 0,11-27 0,-2-10-80,16-67-1,-34 113 270,0 0 1,1 0-1,1 0 1,0 1-1,0-1 0,1 1 1,0 0-1,1 0 1,0 1-1,1 0 1,0 0-1,8-8 1,-14 16 134,-1 2-116,1-1 1,0 1-1,-1 0 0,1-1 1,0 1-1,-1-1 1,1 1-1,-1 0 1,1 0-1,-1-1 1,1 1-1,-1 0 1,1 0-1,-1 0 0,0-1 1,0 1-1,1 0 1,-1 0-1,0 0 1,0 0-1,0 0 1,0 0-1,0 0 1,9 72 431,-4-1 1,-6 123 0,-1-67-261,2-17-339,0-110-803</inkml:trace>
  <inkml:trace contextRef="#ctx0" brushRef="#br0" timeOffset="199.99">137 612 10117,'0'0'3537,"180"-58"-3473,-123 49-64,0 3-496,-41 3-2561,-6 0-6868</inkml:trace>
  <inkml:trace contextRef="#ctx0" brushRef="#br0" timeOffset="517.18">671 536 7603,'0'0'6758,"-15"22"-6371,-47 70-83,58-86-263,0 0 0,0 0 0,1 0 0,0 1 0,0-1 0,1 1 0,-1 0 0,2 0-1,-1 0 1,1 0 0,0 0 0,0 0 0,1 1 0,0-1 0,1 11 0,0 10 86,0-25-123,-1-1 0,0 1 0,1 0 0,0-1 0,-1 1 0,1 0-1,0-1 1,0 1 0,1-1 0,-1 0 0,0 1 0,1-1 0,0 0 0,-1 0 0,1 0 0,0 0 0,0 0 0,0 0 0,0 0 0,0-1 0,1 1 0,-1-1 0,0 1-1,1-1 1,-1 0 0,1 0 0,0 0 0,-1-1 0,1 1 0,0 0 0,-1-1 0,1 0 0,4 0 0,10 2-110,0-2 0,-1 0 1,1 0-1,23-5 0,-32 3-53,1 1 1,-1-2-1,0 1 0,0-1 0,0 0 0,0 0 1,8-6-1,-11 6-514,-1 0 1,0 0-1,0 0 1,-1-1-1,1 1 0,-1-1 1,1 0-1,4-8 1,2-8-5587</inkml:trace>
  <inkml:trace contextRef="#ctx0" brushRef="#br0" timeOffset="834.52">1029 73 5507,'0'0'10170,"2"15"-9501,8 81 75,-4 0-1,-9 135 1,-1-205-548,0 0 0,-2 0 0,-11 31 0,-10 43-1542,25-87-422,1 0 0,0 0 0,1 18 1</inkml:trace>
  <inkml:trace contextRef="#ctx0" brushRef="#br0" timeOffset="1036.25">902 621 3233,'0'0'13030,"144"0"-12693,-94-3-193,3-6-112,1-4-32,-1-2-689,-39 6-2944,-4 3-1586</inkml:trace>
  <inkml:trace contextRef="#ctx0" brushRef="#br0" timeOffset="1287.79">1266 563 3346,'0'0'11829,"-8"26"-11277,-20 82-141,27-106-382,1 0 0,0 0 0,-1 0 0,1 0 0,0 0-1,0 1 1,1-1 0,-1 0 0,0 0 0,0 0 0,1 0 0,0 0 0,-1 0 0,1 0-1,0 0 1,0 0 0,0 0 0,0 0 0,0 0 0,0-1 0,1 1 0,-1 0 0,1-1 0,-1 1-1,1-1 1,0 0 0,-1 1 0,1-1 0,0 0 0,0 0 0,0 0 0,0 0 0,0 0-1,0-1 1,0 1 0,0-1 0,0 1 0,0-1 0,3 0 0,2 2 106,-3 0-97,0 0 0,1-1-1,-1 0 1,0 0-1,1 0 1,-1-1 0,0 1-1,1-1 1,-1 0 0,1 0-1,-1-1 1,1 1 0,-1-1-1,1 0 1,-1 0-1,0-1 1,0 1 0,0-1-1,0 0 1,0 0 0,0 0-1,0-1 1,0 1-1,-1-1 1,1 0 0,-1 0-1,0 0 1,0 0 0,0-1-1,0 1 1,-1-1 0,1 0-1,-1 0 1,0 0-1,0 0 1,-1 0 0,3-6-1,4-22-1965,-6 12-2130</inkml:trace>
  <inkml:trace contextRef="#ctx0" brushRef="#br0" timeOffset="1707.13">1607 630 9124,'0'0'6099,"-10"16"-5814,-30 53-58,39-67-217,-1 1 0,1-1-1,0 0 1,0 0 0,0 1-1,0-1 1,1 1 0,-1-1-1,1 1 1,0-1 0,-1 1-1,1-1 1,0 1 0,0-1-1,1 1 1,0 4 0,-1-6-14,1 0 0,0 1 0,0-1 0,-1 0 0,1 0 0,0 0 0,0 0 0,0 0 0,0 0 0,0 0 0,1 0 0,-1 0 0,0 0 0,0 0 0,0-1 0,1 1 0,-1-1 0,0 1 0,1-1 0,2 1 0,0 0 9,1 0-1,0-1 1,-1 0-1,1 0 1,0 0-1,-1 0 1,1-1-1,-1 0 1,1 0-1,-1 0 1,1 0-1,-1-1 1,6-3-1,-4 0-42,0 0-1,0-1 1,-1 0-1,0-1 1,0 1-1,0-1 1,-1 0-1,0 0 1,4-11-1,18-27-819,-26 99 1184,1-27 92,-1-25-406,0 1 0,0-1 0,0 0 0,0 1 0,0-1 0,1 1 0,-1-1 0,1 0 0,-1 1 0,1-1 0,0 0 0,0 0 0,0 1 0,0-1 0,1 0 0,-1 0 0,0 0-1,1 0 1,0-1 0,-1 1 0,1 0 0,0-1 0,0 1 0,0-1 0,0 1 0,0-1 0,3 1 0,28 4-5562</inkml:trace>
  <inkml:trace contextRef="#ctx0" brushRef="#br0" timeOffset="1984.8">1831 1 5747,'0'0'9764,"4"11"-9260,8 30-138,-1 1 0,-2 1 0,-2-1 0,1 55 0,-4 190-158,-6-172 25,4-69-252,0-35-46,-1 0 0,0 1 0,-1-1 0,0 1 0,-1-1 0,0 0 0,-1 1 0,0-1 0,-1 0 0,-6 17 0,8-28-132,1 1 1,0 0-1,0-1 0,-1 1 0,1-1 1,0 1-1,-1-1 0,1 1 0,-1-1 1,1 1-1,-1-1 0,1 1 1,-1-1-1,1 0 0,-1 1 0,1-1 1,-1 1-1,1-1 0,-1 0 0,0 0 1,1 1-1,-1-1 0,0 0 0,1 0 1,-1 0-1,0 0 0,-6 0-6216</inkml:trace>
  <inkml:trace contextRef="#ctx0" brushRef="#br0" timeOffset="5317.13">471 1078 592,'0'0'16002,"-5"0"-15524,230 0 872,-224 0-1353,0 0 1,0 0-1,0 0 1,0 0-1,0 0 0,0 1 1,0-1-1,0 0 1,0 1-1,0-1 1,0 0-1,-1 1 1,1 0-1,0-1 0,0 1 1,0-1-1,0 1 1,-1 0-1,1 0 1,0-1-1,-1 1 0,1 0 1,-1 0-1,1 0 1,-1 0-1,1 1 1,1 1-5,-2 0 1,1 0 0,0 0 0,-1 1 0,1-1-1,-1 0 1,0 0 0,-1 7 0,1-5 12,-1 1 1,1-1 0,-1 0-1,-1 0 1,1 0-1,-1 0 1,0 0 0,0 0-1,-1 0 1,1-1 0,-6 8-1,-4-1 10,-1 0-1,0-1 1,-16 9-1,22-15 0,1 0-1,-1-1 1,1 0 0,-1 0-1,0-1 1,0 0 0,0 0-1,0 0 1,-13 0 0,19-2-7,42 0-878,-30 0 891,-3 0-18,-1 0 0,1 0 1,-1 0-1,1 1 0,13 4 0,-19-4 7,0-1-1,0 1 0,0 0 1,0 0-1,-1 1 1,1-1-1,0 0 0,-1 0 1,1 1-1,-1-1 0,1 1 1,-1-1-1,0 1 0,1 0 1,-1 0-1,0-1 1,0 1-1,0 0 0,-1 0 1,1 0-1,0 0 0,-1 0 1,1 0-1,-1 0 1,0 0-1,0 3 0,1-1 66,0 0-1,-1 0 0,0 0 1,0 1-1,0-1 0,-1 0 1,1 0-1,-1 0 1,0-1-1,0 1 0,-1 0 1,1 0-1,-1 0 0,1-1 1,-1 1-1,-1-1 0,-1 4 1,0-3 29,0-1 0,0 1-1,-1-1 1,1 0 0,-1 0 0,1-1 0,-1 1 0,0-1 0,0 0 0,0-1 0,0 1 0,-9 1-1,-28 2 186,41-4-325,1-1 0,-1 0 0,0 0 1,0 0-1,0 0 0,0 0 0,0 0 0,0 0 1,0 0-1,0 0 0,0 0 0,0 0 0,0-1 1,0 1-1,0 0 0,0-1 0,0 1 0,0-1 1,1 1-1,-1-1 0,0 1 0,0-1 0,1 0 1,-1 1-1,0-1 0,1 0 0,-1 1 0,0-1 1,1 0-1,-1 0 0,1 0 0,-1 0 0,1 1 1,0-1-1,-1-1 0,0-7-1011,1-20-975,6 14-5231,6 6-689</inkml:trace>
  <inkml:trace contextRef="#ctx0" brushRef="#br0" timeOffset="5843.25">1223 1129 4370,'0'0'12390,"-8"-2"-10891,6 1-1427,-2 0 101,0-1 1,0 1 0,0 0-1,0 1 1,0-1-1,-1 1 1,1-1-1,0 1 1,0 0 0,-1 1-1,1-1 1,0 1-1,0 0 1,0 0-1,0 0 1,0 1-1,0-1 1,-6 4 0,-3 5-48,1 0 1,0 1 0,0 0-1,1 1 1,1 0 0,0 1 0,0 1-1,1-1 1,1 1 0,1 0 0,0 1-1,0 0 1,2 0 0,0 1-1,1-1 1,0 1 0,1 0 0,1 0-1,-1 17 1,4-32-136,-1 0 1,1 0-1,-1 0 0,1 1 1,-1-1-1,1 0 0,0 0 1,0 0-1,-1 0 0,1 0 1,0 0-1,0 0 0,0-1 1,0 1-1,0 0 0,0 0 1,0-1-1,0 1 0,1 0 1,-1-1-1,0 0 0,0 1 1,0-1-1,1 1 0,-1-1 1,0 0-1,0 0 0,1 0 1,-1 0-1,2 0 0,53 1-434,-43-1 296,-7 0 73,0 0 1,0 0-1,-1 0 0,1-1 1,0 0-1,0 0 0,0-1 1,7-2-1,-12 3 59,1 0 0,0-1 0,0 1 0,-1 0 0,1-1 0,-1 0 0,1 1 0,-1-1 0,0 0 0,1 0 0,-1 0 0,0 0 0,0 0 0,0 0 0,-1 0 0,1 0 0,-1 0 0,1 0 0,-1-1 0,1 1 0,-1 0 0,0 0 0,0 0 0,-1-5 0,-1 6-12,0 0-1,-1 0 1,1 0 0,-1 0-1,1 0 1,-1 1 0,1-1-1,-1 1 1,1-1 0,-1 1-1,1 0 1,-1 0 0,0 1-1,-2-1 1,2 0-11,-25 0-123,-34 0-2685</inkml:trace>
  <inkml:trace contextRef="#ctx0" brushRef="#br0" timeOffset="6387.75">1544 1228 2145,'0'0'15188,"-13"0"-14070,-38 2-72,48-2-963,1 0 0,-1 1-1,1-1 1,0 1 0,0 0 0,-1-1 0,1 1 0,0 0-1,0 1 1,0-1 0,0 0 0,0 0 0,0 1-1,1-1 1,-1 1 0,0 0 0,1 0 0,-1-1 0,1 1-1,-1 0 1,1 0 0,0 0 0,0 0 0,0 1 0,0-1-1,0 0 1,1 0 0,-1 3 0,-1 6 23,0-1 0,1 0 0,0 1 0,2 18 1,0-14-113,-1-11 3,0-1 1,0 1 0,0-1 0,1 1-1,-1-1 1,1 1 0,0-1 0,0 0-1,1 1 1,-1-1 0,1 0 0,-1 0-1,1 0 1,0 0 0,0 0 0,0 0-1,1-1 1,-1 1 0,1-1 0,-1 0-1,1 1 1,0-1 0,0 0 0,0-1-1,0 1 1,0 0 0,0-1 0,1 0-1,5 2 1,8 1-41,-1-1 0,1-1 0,0 0 0,31-1 0,-39-1 24,-6 0 19,0-1 0,1 1 0,-1-1 0,0 1 0,1-1 0,-1 0-1,0 0 1,0-1 0,0 1 0,0-1 0,0 1 0,0-1 0,0 0 0,0 0 0,-1 0 0,1 0-1,-1-1 1,1 1 0,-1-1 0,0 1 0,0-1 0,0 0 0,-1 0 0,1 0 0,-1 0 0,1 0-1,-1 0 1,2-6 0,-1-2 35,1 0 0,-1 0 0,0 0 0,-1-1 0,-1 1 0,0 0 1,-2-18-1,2 26-45,-1 0 1,0 0-1,0 1 1,0-1-1,0 0 1,-1 1 0,1-1-1,0 1 1,-1-1-1,0 1 1,0 0-1,0 0 1,0 0 0,0 0-1,0 0 1,0 0-1,-4-2 1,1 1 95,-1 0 0,0-1 1,0 2-1,0-1 0,0 1 1,-1 0-1,-12-3 0,14 5-325,0-1 0,-1 0-1,1 1 1,0 0 0,-1 1 0,1-1 0,0 1-1,0 0 1,-1 0 0,-4 2 0,7-2-222,1 0 0,0 0 1,0 0-1,0 0 0,0 1 1,-1-1-1,2 1 0,-1-1 1,0 1-1,0 0 0,0 0 1,1 0-1,-1 0 0,1 0 1,0 0-1,-1 0 0,1 0 1,0 0-1,0 1 0,1-1 1,-2 4-1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1:49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291 27 6995,'0'0'11443,"5"-4"-10261,15-14-161,-15 13 1479,-5 44-2020,0-35-454,1-1 0,-2 1 0,1 0-1,0-1 1,-1 1 0,1-1-1,-1 1 1,0-1 0,-1 1-1,1-1 1,0 0 0,-1 1-1,0-1 1,0 0 0,0 0-1,0 0 1,0 0 0,-1 0-1,1-1 1,-1 1 0,1-1-1,-1 0 1,-4 3 0,6-4 54,-5 0-18,0 0 0,0 1 0,1 0 0,-1 1 0,0-1 0,1 1 0,0 0 0,-1 0 0,-6 7 0,-19 8-50,-108 63-23,125-71 20,12-8-7,1-1-1,-1 1 1,0 0-1,0-1 1,0 0-1,-1 1 1,1-1-1,0 0 0,0 0 1,-1 0-1,1-1 1,0 1-1,-4 0 1,5-1-5,26 13-40,67 38 67,-58-30-15,1-2 1,0-1-1,2-2 1,0-1-1,48 12 0,-69-27-1893,6 1-5532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1:16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182 440 4722,'0'0'8188,"0"-14"-7751,0-8-459,0-7 1105,-5 34-504,-5 22-276,-70 166 540,-7 25-523,87-218-355,0-1-1,0 1 1,1 0 0,-1 0 0,0 0-1,0 0 1,0 0 0,0 0 0,0 0-1,0 0 1,0 0 0,1 0 0,-1 0-1,0 0 1,0 0 0,0 0 0,0 0-1,0 0 1,0 0 0,0 0 0,0 1-1,1-1 1,-1 0 0,0 0-1,0 0 1,0 0 0,0 0 0,0 0-1,0 0 1,0 0 0,0 0 0,0 0-1,0 0 1,0 0 0,1 1 0,-1-1-1,0 0 1,0 0 0,0 0 0,0 0-1,0 0 1,0 0 0,0 1 0,15-20-538,18-27 330,-8 2 53,-2-1 0,-2-1 0,-2-1 0,15-53 0,33-198 305,-65 277-112,0-1 69,-1 38 1011,-1 106-992,-13 440 664,12-540-5667,1-30-5</inkml:trace>
  <inkml:trace contextRef="#ctx0" brushRef="#br0" timeOffset="177.43">69 651 4834,'0'0'5923,"204"15"-5923,-164-27-2033,-30 3-624</inkml:trace>
  <inkml:trace contextRef="#ctx0" brushRef="#br0" timeOffset="457.11">460 590 6099,'0'0'7475,"-10"22"-7085,-28 64-121,36-82-261,0 0 0,1-1 0,-1 1 0,1 0 0,0 0 0,0 0 0,0 0 0,0 0 0,1 0 0,0 0 0,-1 1 0,2-1 0,-1 0 0,0 0 0,2 6 0,-1-5-58,0-4 41,0 1 1,0-1 0,-1-1 0,1 1-1,0 0 1,0 0 0,0 0 0,0 0-1,0-1 1,0 1 0,0 0 0,0-1-1,1 1 1,-1-1 0,0 1 0,0-1-1,0 0 1,1 1 0,-1-1 0,0 0 0,0 0-1,1 0 1,-1 0 0,2 0 0,40-1-550,-31 1 78,-3 0-25,32-3-853,-39 2 1013,0 0 1,0 1 0,0-1 0,-1 0-1,1 0 1,0 0 0,0 0 0,-1-1-1,1 1 1,-1 0 0,3-3 0,6-8-4088</inkml:trace>
  <inkml:trace contextRef="#ctx0" brushRef="#br0" timeOffset="818.91">737 178 8196,'0'0'7822,"0"-2"-7284,0 9-513,17 274 2264,-17 40-1665,0-320-1317,3-40-10168,-3 24 7291</inkml:trace>
  <inkml:trace contextRef="#ctx0" brushRef="#br0" timeOffset="1023.9">700 621 6083,'0'0'11397,"70"0"-10965,-33 0-336,3-12-48,0-1-48,1 1-832,-8 0-2033,-26 6-881</inkml:trace>
  <inkml:trace contextRef="#ctx0" brushRef="#br0" timeOffset="1272.78">988 593 7187,'0'0'9047,"-6"22"-8809,-19 62-76,25-83-158,-1 0 0,1-1 0,-1 1 0,1 0-1,0 0 1,0-1 0,-1 1 0,1 0 0,0 0-1,0 0 1,0-1 0,0 1 0,0 0 0,0 0-1,0 0 1,0-1 0,0 1 0,0 0 0,0 0-1,1 0 1,-1-1 0,0 1 0,0 0 0,1 0-1,-1-1 1,1 1 0,-1 0 0,1-1 0,-1 1 0,1 0-1,-1-1 1,2 2 0,15-3 23,-13 0-4,0 1 8,0 0 0,0-1 0,0 1 0,0-1 0,-1 0 0,1 0 0,0 0 0,0-1 0,0 1 0,-1-1 0,1 0 0,-1 0 0,1 0 0,-1 0 0,0-1 0,4-3 0,2-3 47,-2-1 1,1 1 0,-1-2 0,5-10-1,-6 11-676,0 1 0,0-1 0,1 1 0,13-14 0,-15 20-3004</inkml:trace>
  <inkml:trace contextRef="#ctx0" brushRef="#br0" timeOffset="1676.35">1395 551 8916,'0'0'7846,"-25"18"-7456,-77 56-78,98-71-283,1 0 0,-1 0-1,1 0 1,-1 1 0,1-1 0,0 1 0,0 0 0,1 0-1,-4 7 1,5-9-8,0 0 0,1 0 0,-1 1-1,1-1 1,-1 1 0,1-1 0,0 0 0,0 1-1,1-1 1,-1 4 0,2 8-2,-2-12-20,1-1-1,0 0 1,0 0-1,0 0 1,0 0-1,0 0 1,0 0-1,0 0 1,0-1-1,0 1 1,0 0-1,1 0 1,-1-1-1,0 1 0,0-1 1,1 1-1,-1-1 1,1 0-1,-1 1 1,0-1-1,1 0 1,-1 0-1,0 0 1,1 0-1,-1 0 1,1 0-1,-1 0 1,0-1-1,1 1 1,1-1-1,3 1 34,0-1 1,0 0-1,1 0 0,-1 0 0,0-1 1,7-3-1,-1-4-211,-1-1 0,0-1 0,0 0 0,-1 0 0,-1-1 0,0 0 1,0-1-1,9-20 0,0 4-652,-18 29 820,0 0 0,0 0 0,0 0 1,0 1-1,0-1 0,0 0 0,0 0 0,0 0 1,0 0-1,0 0 0,0 1 0,0-1 0,0 0 1,0 0-1,0 0 0,0 0 0,0 0 0,0 0 1,0 1-1,0-1 0,0 0 0,0 0 0,0 0 1,1 0-1,-1 0 0,0 0 0,0 0 0,0 0 1,0 1-1,0-1 0,0 0 0,0 0 0,1 0 1,-1 0-1,0 0 0,0 0 0,0 0 0,0 0 1,0 0-1,0 0 0,1 0 0,-1 0 1,0 0-1,0 0 0,0 0 0,0 0 0,0 0 1,1 0-1,-1 0 0,0 0 0,0 0 0,0 0 1,0 0-1,0 0 0,0 0 0,1-1 0,-1 1 1,0 0-1,0 0 0,0 0 0,0 0 0,0 0 1,0 0-1,0 0 0,0 0 0,0-1 0,1 1 1,2 21-109,-2 26 295,-1-47-179,0 15 3,3 45 208,-3-58-242,1 1-1,-1-1 1,1 1 0,0 0-1,0-1 1,0 0-1,0 1 1,0-1-1,1 1 1,-1-1 0,1 0-1,-1 0 1,1 0-1,0 0 1,0 0-1,0 0 1,0-1-1,4 3 1,-1-2-2637,1-2-3459</inkml:trace>
  <inkml:trace contextRef="#ctx0" brushRef="#br0" timeOffset="1940.61">1713 1 10629,'0'0'5266,"-20"198"-4529,20-107-321,0 2 208,0 0-288,0-9-80,0-2-144,0-16-32,0-9 0,0-12-15,0-12-65,0-9 0,0-9-353,0-9-1776</inkml:trace>
  <inkml:trace contextRef="#ctx0" brushRef="#br0" timeOffset="36330.36">2244 133 4466,'0'0'10928,"-1"-9"-8575,-23 52-552,2-9-909,-1-1 0,-54 59 0,62-75-844,13-16-54,1 0 0,0 0 0,1 0 1,-1 0-1,0 1 0,0-1 0,0 0 0,1 0 1,-1 1-1,1-1 0,-1 1 0,1-1 1,-1 0-1,1 1 0,0-1 0,0 1 1,-1-1-1,1 3 0,0-3-591,3-16-6556,3-2 5641,0 1 632,-1 1 0,0-1 1,-1 0-1,-1 0 0,-1 0 0,1-18 1,-3 0 934,0-8 450,0 14 7245,1 47-6819,3-3-453,1-1 1,0 0-1,1 0 0,0 0 0,10 15 0,-6-12-325,-2 0-1,11 31 1,-18-49-300,-1 0 0,0 0 0,0 1 0,0-1-1,0 0 1,0 0 0,0 1 0,0-1 0,0 0 0,0 0 0,0 1-1,0-1 1,0 0 0,0 0 0,0 0 0,0 1 0,0-1 0,0 0-1,0 0 1,0 1 0,-1-1 0,1 0 0,0 0 0,0 0 0,0 1-1,0-1 1,0 0 0,-1 0 0,1 0 0,0 0 0,0 1 0,0-1-1,0 0 1,-1 0 0,1 0 0,0 0 0,0 0 0,-1 0 0,1 0-1,0 1 1,0-1 0,0 0 0,-1 0 0,-17-2-2846,-32-17 2209,23 9-101,15 6 1044,0 1-1,0 0 1,0 1-1,-23-1 1,33-2 3471,2 4-3537,0 0 1,0-1 0,0 1-1,0 0 1,1 0-1,-1 0 1,0-1 0,1 1-1,-1 0 1,1 0-1,-1 0 1,1 0 0,0 0-1,-1 0 1,2-2-1,24-9 287,0 1-1,0 1 0,1 1 0,1 2 1,43-7-1,-47 9-269,44-6 39,117-7 0,-76 16-3182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13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37 406 4882,'0'0'13823,"-6"14"-12538,0 1-926,0 0-1,2 0 0,-1 0 1,2 0-1,0 1 0,-1 29 0,4 19 611,0-64-972,0 0 1,0-1-1,0 1 1,0 0 0,0 0-1,0 0 1,0 0-1,0 0 1,0 0-1,0 0 1,0-1-1,0 1 1,0 0 0,0 0-1,1 0 1,-1 0-1,0 0 1,0 0-1,0 0 1,0 0-1,0-1 1,0 1 0,0 0-1,0 0 1,0 0-1,0 0 1,1 0-1,-1 0 1,0 0 0,0 0-1,0 0 1,0 0-1,0 0 1,0 0-1,0 0 1,1 0-1,-1 0 1,0 0 0,0 0-1,0 0 1,0 0-1,0 0 1,0 0-1,0 0 1,1 0-1,-1 0 1,0 0 0,0 0-1,0 0 1,0 0-1,0 0 1,0 0-1,0 0 1,0 0-1,1 1 1,-1-1 0,0 0-1,5-13-133,-2-7-211,0 1 0,2-1 0,0 1 0,1 0 0,12-27 0,-16 41 271,1 1 1,-1-1-1,1 1 1,0 0-1,0 0 1,0 0-1,0 0 1,1 0-1,0 1 1,0 0-1,0 0 1,0 0-1,0 0 1,0 0-1,1 1 1,-1 0-1,1 0 1,0 0-1,0 0 1,0 1-1,0 0 1,0 0-1,0 0 1,0 0-1,0 1 1,0 0-1,5 1 1,-8-1 96,-1 0 1,1 1 0,-1-1-1,1 0 1,-1 1 0,1 0-1,-1-1 1,0 1 0,1 0-1,-1 0 1,0-1 0,0 1-1,1 0 1,-1 0 0,0 0 0,0 1-1,0-1 1,0 0 0,-1 0-1,1 1 1,0-1 0,0 0-1,0 2 1,12 42 1199,-13-41-1080,1 1 0,0-1 0,0 1 0,0-1 0,0 0 0,1 0 0,0 0 0,0 0 0,0 0 0,4 6 0,-5-10-131,-1 1 1,0-1-1,1 0 0,-1 0 1,1 1-1,-1-1 0,1 0 1,-1 0-1,1 0 0,-1 0 1,1 1-1,-1-1 0,1 0 1,-1 0-1,1 0 1,-1 0-1,1 0 0,-1 0 1,0 0-1,1 0 0,-1-1 1,1 1-1,-1 0 0,1 0 1,-1 0-1,1 0 0,-1-1 1,1 1-1,-1 0 1,1-1-1,-1 1 0,0 0 1,1-1-1,-1 1 0,1-1 1,11-15-16,-5 3-165,0-1 0,1 1 0,1 0 1,0 1-1,1 0 0,1 1 0,-1 0 0,2 0 0,0 1 0,0 1 1,25-16-1,-36 24 173,0 1 0,1-1 1,-1 0-1,0 1 0,0-1 0,0 1 1,0-1-1,1 1 0,-1-1 1,0 1-1,0 0 0,1 0 0,-1 0 1,0-1-1,1 1 0,-1 1 1,0-1-1,0 0 0,1 0 0,-1 0 1,0 1-1,0-1 0,1 0 1,-1 1-1,0-1 0,0 1 0,0 0 1,0-1-1,0 1 0,0 0 1,0 0-1,0 0 0,0 0 0,0 0 1,0-1-1,0 2 0,0-1 1,-1 0-1,1 0 0,0 0 0,-1 0 1,1 2-1,1 6 118,0-1 0,0 1 1,-1-1-1,-1 1 0,0 13 0,1 2 182,1 24-65,-1-29-460,0 1-1,1-1 1,5 25 0,-6-42-259,1 4-623,2-4-2439</inkml:trace>
  <inkml:trace contextRef="#ctx0" brushRef="#br0" timeOffset="234.32">615 421 1793,'0'0'18904,"3"66"-18071,7-38-289,4-1-336,-4 0-160,3-6-48,1-3-288,-1-6-1297,-10-12-1664,4 0-2418</inkml:trace>
  <inkml:trace contextRef="#ctx0" brushRef="#br0" timeOffset="583.09">886 596 12230,'0'0'7211,"14"-19"-6934,41-58-5,-53 76-251,-1-1 0,1 1 0,-1-1 0,1 0-1,-1 0 1,0 0 0,0 0 0,0 0 0,0 0-1,-1 0 1,1 0 0,0 0 0,-1 0 0,1 0-1,-1 0 1,0-1 0,0 1 0,0 0 0,0 0-1,0-4 1,-2-3 97,0 8-108,-1 0 0,0 0 0,0 1 0,0-1 0,0 1 0,1-1-1,-1 1 1,0 0 0,0 0 0,-5 1 0,4-1 20,0 1-11,-1 0 1,1 0-1,-1 1 0,1-1 0,0 1 1,-1 0-1,1 0 0,0 1 0,0-1 1,1 1-1,-1-1 0,1 1 0,-1 1 1,1-1-1,0 0 0,0 1 0,0-1 1,0 1-1,1 0 0,0 0 0,-1 0 1,1 0-1,-2 8 0,-1 0 99,0 1-1,1 0 1,0-1 0,1 2-1,0-1 1,1 0 0,0 15-1,2-23-79,-1 1 6,1-1 1,0 0-1,1 1 0,-1-1 0,1 1 0,3 9 1,-3-13-44,0 0 0,0 0 1,1 0-1,-1-1 1,0 1-1,1 0 1,-1-1-1,1 1 1,0-1-1,-1 0 0,1 1 1,0-1-1,0 0 1,0 0-1,0 0 1,0-1-1,0 1 1,0 0-1,0-1 0,0 1 1,3 0-1,10 1-174,0 0 0,0-1 0,0-1 0,1 0 0,-1-1-1,0 0 1,0-2 0,0 1 0,28-10 0,-22 4-2008,42-20 1,12-19-7618,-57 34 4663</inkml:trace>
  <inkml:trace contextRef="#ctx0" brushRef="#br0" timeOffset="983.04">1170 499 9012,'0'0'7908,"-4"18"-6873,3-10-919,-4 18 631,0 1 0,2-1 1,1 1-1,2 30 0,5-31-216,-5-26-526,1 0-1,-1 0 1,0 0 0,0 0-1,0 0 1,0 0 0,0 1-1,1-1 1,-1 0 0,0 0-1,0 0 1,0 0 0,0 0-1,1 0 1,-1 0 0,0 0-1,0 0 1,0 0 0,0 0-1,1 0 1,-1 0 0,0 0-1,0 0 1,0 0 0,0 0-1,1-1 1,-1 1-1,0 0 1,0 0 0,0 0-1,0 0 1,0 0 0,0 0-1,1 0 1,-1 0 0,0-1-1,0 1 1,0 0 0,0 0-1,0 0 1,0 0 0,0 0-1,0-1 1,1 1 0,-1 0-1,0 0 1,0 0 0,0 0-1,0-1 1,0 1 0,0 0-1,0 0 1,0 0 0,0 0-1,0-1 1,0 1 0,0 0-1,0 0 1,13-51 59,-7 23-152,-1 12-38,0 0 0,1 0-1,0 0 1,2 1 0,0 0 0,1 0 0,0 1-1,1 0 1,20-21 0,-26 32 89,0 1 1,1-1-1,-1 1 1,1 0-1,0 1 0,0-1 1,7-1-1,-10 3 35,0-1 0,0 1 0,0-1-1,0 1 1,0 0 0,0 0 0,0-1-1,0 2 1,0-1 0,-1 0 0,1 0-1,0 1 1,0-1 0,0 1 0,0-1 0,0 1-1,0 0 1,-1 0 0,1 0 0,0 0-1,-1 0 1,3 2 0,1 8 5,0 0 0,-1 0 0,0 1-1,-1 0 1,0-1 0,-1 1 0,1 20 0,6 27 54,-7-49-239,-2-9 115,0 0 1,0 1-1,0-1 1,0 1-1,0-1 1,0 0 0,1 1-1,-1-1 1,0 0-1,1 0 1,-1 1-1,1-1 1,0 0 0,-1 0-1,1 1 1,0-1-1,0 0 1,-1 0-1,1 0 1,0 0 0,0 0-1,0 0 1,0-1-1,1 1 1,-1 0 0,0 0-1,0-1 1,0 1-1,1-1 1,-1 1-1,0-1 1,2 1 0,-3-1-41,1 0 1,-1 0-1,0 0 1,1 0 0,-1-1-1,0 1 1,1 0-1,-1 0 1,0 0 0,0 0-1,1 0 1,-1-1 0,0 1-1,0 0 1,1 0-1,-1-1 1,0 1 0,0 0-1,1 0 1,-1-1-1,0 1 1,0 0 0,0-1-1,0 1 1,0 0-1,1 0 1,-1-1 0,0 1-1,0 0 1,0-1 0,0 1-1,0 0 1,0-1-1,0 1 1,0 0 0,0-1-1,0 1 1,0 0-1,0-1 1,-1 1 0,1-1-1,0 0-251,0-11-3788</inkml:trace>
  <inkml:trace contextRef="#ctx0" brushRef="#br0" timeOffset="1344.55">1704 0 6627,'0'0'14425,"3"35"-13109,20 211 644,-12 142-1610,-11-354-1070,-23-36-6724,13-13 2503</inkml:trace>
  <inkml:trace contextRef="#ctx0" brushRef="#br0" timeOffset="1516.12">1604 545 7523,'0'0'14743,"137"-124"-14167,-97 112-351,0 0-177,7 3-48,0 3-849,-4 3-2352,-29 3-2818,-4 0-4354</inkml:trace>
  <inkml:trace contextRef="#ctx0" brushRef="#br0" timeOffset="1832.07">2035 415 12646,'0'0'7144,"10"28"-6154,31 88-141,-37-104-643,0 0 1,0 1-1,-2-1 1,1 1-1,-2-1 1,0 1-1,0 18 1,-1-12 259,0-17-149,0-7-221,-2-42-51,1 17-359,1-1 1,4-33-1,-2 58 165,0 1 0,0 1 1,0-1-1,1 0 0,0 0 0,0 1 0,0 0 0,0 0 1,1-1-1,-1 2 0,1-1 0,0 0 0,0 1 0,0 0 1,1 0-1,-1 0 0,9-3 0,9-6-1905,0 2 0,31-10 0,-36 17-2180,-7 3-1713</inkml:trace>
  <inkml:trace contextRef="#ctx0" brushRef="#br0" timeOffset="2178.43">2466 379 9156,'0'0'10528,"-15"13"-9683,-48 40-319,61-51-497,1 0-1,-1 0 1,0 0-1,0 0 1,1 0 0,-1 0-1,1 1 1,0-1 0,-1 0-1,1 1 1,-1 4-1,2-5-20,0-1-1,-1 0 0,1 0 0,0 0 0,1 0 0,-1 0 0,0 0 0,0 1 0,0-1 0,1 0 0,-1 0 0,0 0 0,1 0 0,-1 0 0,1 0 0,-1 0 0,1 0 0,0 0 0,0 1 0,1 0-4,1-1 0,-1 1 1,0 0-1,1-1 0,-1 1 1,1-1-1,-1 0 0,1 1 1,0-1-1,-1-1 0,1 1 1,0 0-1,0-1 0,3 1 1,3 0 7,1-1 0,-1 0 0,1-1 0,-1 0 0,0-1 0,1 1 0,-1-2 0,16-5 0,-5-2-169,1 0 1,24-19 0,-40 26 73,-4 2 81,-1 1 0,1 0 0,-1-1 0,1 1-1,-1-1 1,1 1 0,-1 0 0,1 0 0,-1-1-1,1 1 1,0 0 0,-1 0 0,1 0 0,-1-1 0,1 1-1,0 0 1,-1 0 0,1 0 0,-1 0 0,1 0-1,0 0 1,-1 0 0,1 0 0,-1 1 0,1-1-1,0 0 1,-1 0 0,1 0 0,-1 1 0,1-1-1,-1 0 1,1 1 0,-1-1 0,1 0 0,-1 1 0,1-1-1,-1 1 1,1-1 0,-1 0 0,0 1 0,1-1-1,-1 1 1,0 0 0,1-1 0,-1 2 0,5 24 330,-5-22-238,3 11 88,0-1 1,0 0-1,1 1 0,8 16 1,-11-28-243,1 0 1,-1 0 0,1 0 0,-1 0-1,1-1 1,0 1 0,0-1-1,1 1 1,-1-1 0,0 1 0,1-1-1,-1 0 1,1 0 0,0-1 0,0 1-1,0 0 1,0-1 0,0 0-1,0 1 1,0-1 0,0-1 0,0 1-1,1 0 1,-1-1 0,5 1-1,-6-1-236,16 0-969,-2 0-4276,0 0-1855</inkml:trace>
  <inkml:trace contextRef="#ctx0" brushRef="#br0" timeOffset="2549.84">2961 310 11461,'0'0'6982,"-8"9"-6902,-25 29-69,33-37-11,0 0-1,-1 0 1,1 0 0,0 0 0,0 0 0,-1 0-1,1 0 1,0 0 0,0 0 0,0 0 0,0 0-1,0-1 1,0 1 0,1 0 0,-1 0 0,0 0-1,0 0 1,1 0 0,-1 0 0,1 0 0,-1 0-1,1 0 1,-1-1 0,1 1 0,-1 0-1,1 0 1,0-1 0,-1 1 0,1 0 0,0-1-1,0 1 1,-1 0 0,1-1 0,0 1 0,0-1-1,0 0 1,0 1 0,0-1 0,0 0 0,-1 1-1,1-1 1,0 0 0,0 0 0,1 0 0,3 2 3,18 10 121,-8-5-93,0 1 0,-1 0 0,0 1 0,15 13 1,-25-18 14,-1-1 0,1 1 0,-1 0 1,0 0-1,0 0 0,0 1 1,-1-1-1,1 1 0,-1-1 1,0 1-1,0 0 0,-1 0 0,0-1 1,1 1-1,-2 1 0,1-1 1,0 10-1,-1-10 166,0 0 1,0 0-1,0 0 1,-1 0-1,1 0 0,-1 0 1,-1 0-1,1 0 1,0-1-1,-1 1 1,0 0-1,-5 7 0,5-9-145,-1-1-1,0 1 1,-1 0 0,1-1-1,0 0 1,-1 0-1,1 0 1,-1 0-1,1 0 1,-1-1-1,0 1 1,0-1-1,0 0 1,0-1-1,0 1 1,-7 0-1,-58 0-71,68-1-38,0 0 0,0 0 0,1 0 0,-1 0 0,0 0 0,1-1-1,-1 1 1,0 0 0,1 0 0,-1-1 0,1 1 0,-1 0 0,0-1 0,1 1 0,-1 0 0,1-1-1,-1 1 1,1-1 0,-1 1 0,1-1 0,-1 1 0,1-1 0,0 1 0,-1-1 0,1 0-1,0 1 1,-1-1 0,1 1 0,0-1 0,0 0 0,-1-1 0,0-25-4785,1 17 126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12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0 7652,'0'0'12282,"0"23"-11575,-2 57 473,-19 123-1,-6-51-915,28-155-402,-1-1 0,1 1-1,0 0 1,0 0 0,1 1 0,-1-1 0,1 0-1,-1 0 1,1 1 0,0-1 0,0 1 0,3-4-1,7-10-132,28-55-175,-27 44 181,1 1-1,1 1 0,2 0 1,33-38-1,-49 62 262,0 0 0,-1 0-1,1 0 1,0 0 0,0 1-1,0-1 1,-1 0 0,1 0-1,0 1 1,0-1 0,0 1-1,0-1 1,0 1 0,1-1-1,-1 1 1,0 0 0,0-1-1,0 1 1,0 0 0,0 0-1,0 0 1,1 0 0,-1 0-1,0 0 1,0 0 0,0 0 0,2 1-1,-2 0-2,1 0 1,-1 0-1,0 0 0,1 1 0,-1-1 1,0 0-1,0 1 0,0-1 0,0 1 1,0-1-1,0 1 0,0 0 0,-1-1 1,1 1-1,0 2 0,2 10 1,0 0-1,0-1 1,-1 19-1,-1-28 27,8 169 413,-9-173-433,0 0 1,0 1-1,0-1 1,0 0-1,0 1 0,0-1 1,0 0-1,0 1 1,0-1-1,0 1 1,0-1-1,0 0 1,0 1-1,0-1 1,0 0-1,0 1 1,0-1-1,0 0 1,1 1-1,-1-1 1,0 0-1,0 1 1,0-1-1,1 0 1,-1 1-1,0-1 0,0 0 1,1 0-1,-1 1 1,0-1-1,1 0 1,-1 0-1,0 0 1,1 0-1,-1 1 1,0-1-1,1 0 1,-1 0-1,0 0 1,1 0-1,-1 0 1,0 0-1,1 0 1,-1 0-1,0 0 0,1 0 1,-1 0-1,1 0 1,-1 0-1,0 0 1,1 0-1,-1 0 1,0 0-1,1-1 1,-1 1-1,0 0 1,1 0-1,-1 0 1,0-1-1,1 1 1,-1 0-1,0 0 1,0-1-1,1 1 0,-1 0 1,0 0-1,0-1 1,1 1-1,15-23-128,10-33-272,-14 29 365,1 1 0,0 0 1,2 1-1,30-39 0,-45 64 37,1-1 0,-1 0 0,0 1 0,1-1 0,-1 1 0,0-1 0,1 0 0,-1 1 0,1-1 0,-1 1 0,1-1-1,-1 1 1,1-1 0,0 1 0,-1 0 0,1-1 0,-1 1 0,1 0 0,0-1 0,-1 1 0,1 0 0,0 0 0,-1 0 0,1-1 0,0 1 0,0 0 0,-1 0 0,1 0 0,0 0 0,-1 0 0,1 0 0,0 1 0,0-1 0,-1 0 0,1 0-1,0 0 1,-1 1 0,1-1 0,0 0 0,-1 1 0,1-1 0,-1 0 0,1 1 0,-1-1 0,1 1 0,-1-1 0,1 1 0,-1-1 0,1 1 0,-1 0 0,1-1 0,-1 1 0,0-1 0,1 1 0,-1 0 0,0-1 0,0 1 0,1 0-1,-1-1 1,0 1 0,0 0 0,0 0 0,0-1 0,0 2 0,6 53 375,-6-50-294,-1 77 685,0-53-417,1 0-1,6 46 0,-6-73-346,1-1-1,-1 1 0,1 0 0,0-1 1,-1 1-1,1-1 0,0 1 0,0-1 0,0 0 1,0 1-1,0-1 0,1 0 0,-1 1 1,0-1-1,0 0 0,1 0 0,-1 0 0,1 0 1,-1-1-1,1 1 0,-1 0 0,1-1 1,0 1-1,-1-1 0,1 1 0,0-1 1,-1 0-1,4 1 0,56-2-100,-36 0 199,-12 0-94,-1-1-1,1 0 0,-1 0 1,1-1-1,-1-1 1,0 0-1,0-1 0,15-8 1,-9 3-186,0 0-1,-1-1 1,-1-1 0,23-21 0,-37 32 166,1-1 1,-1 0 0,0-1 0,0 1-1,0 0 1,0-1 0,0 1-1,0-1 1,-1 1 0,1-1 0,-1 0-1,0 0 1,0 0 0,0 1-1,0-1 1,0 0 0,-1 0 0,1 0-1,-1-1 1,0 1 0,0 0-1,0 0 1,0 0 0,-1 0 0,1 0-1,-1 0 1,0 0 0,0 0-1,0 0 1,0 1 0,0-1 0,0 0-1,-1 0 1,0 1 0,1-1-1,-1 1 1,0-1 0,0 1 0,0 0-1,-1 0 1,1 0 0,0 0-1,-1 0 1,0 1 0,1-1 0,-1 1-1,0-1 1,1 1 0,-1 0-1,0 0 1,-3 0 0,0-1 52,1 1 1,0-1-1,-1 2 0,1-1 1,-1 0-1,1 1 0,-1 0 1,1 1-1,-1-1 1,1 1-1,-1 0 0,1 0 1,0 0-1,-1 1 0,1 0 1,0 0-1,0 1 1,0-1-1,0 1 0,-6 5 1,6-3-32,0 0 0,0 1 0,1 0 1,0 0-1,0 0 0,0 0 0,1 1 1,0-1-1,0 1 0,1 0 0,-1 0 0,1 0 1,1 0-1,0 0 0,-1 9 0,0-4-3,1 1 0,0 0 0,1-1 0,0 1 0,4 20 0,-3-29-9,0-1-1,0 1 1,0 0 0,1-1-1,-1 0 1,1 1-1,0-1 1,0 0 0,0 0-1,1 0 1,-1 0-1,1 0 1,-1 0 0,1-1-1,0 0 1,0 1-1,0-1 1,0 0 0,1 0-1,-1-1 1,1 1-1,5 1 1,6 2-45,-1-1 0,1-1 0,0-1-1,0 0 1,0-1 0,0 0 0,0-1 0,0-1 0,0 0-1,0-1 1,16-5 0,-7 1-524,1-2-1,-1-1 1,-1-1 0,0 0-1,27-18 1,-12 1-1750,-10 6-4039</inkml:trace>
  <inkml:trace contextRef="#ctx0" brushRef="#br0" timeOffset="697.77">1330 145 5555,'0'0'10330,"-9"-1"-10093,-29-1-80,37 2-153,1 0-1,0 0 0,-1 0 0,1 0 1,0 0-1,-1 0 0,1 0 0,0 0 1,-1 0-1,1 0 0,0 0 0,-1 0 1,1 0-1,0 0 0,0 0 0,-1 1 1,1-1-1,0 0 0,-1 0 0,1 0 1,0 0-1,0 1 0,-1-1 0,1 0 1,0 0-1,0 1 0,-1-1 0,1 0 1,0 0-1,0 1 0,0-1 0,-1 0 1,1 1-1,0-1 0,0 0 0,0 1 1,0-1-1,0 0 0,0 1 0,0-1 0,0 0 1,0 1-1,0-1 0,0 0 0,0 1 1,0-1-1,0 0 0,0 1 0,0-1 1,0 0-1,0 0 0,0 1 0,1-1 1,-1 0-1,0 1 0,0-1 0,0 0 1,9 15 104,50 24 170,-47-32-226,0 0 1,-1 0-1,14 12 0,-21-15-43,-1 0 1,1 0-1,-1 0 0,0 0 0,0 0 0,0 1 0,0 0 0,-1-1 0,0 1 0,0 0 0,0 0 0,1 7 0,0-2 176,-1 1 1,-1-1-1,0 0 0,0 1 0,-1-1 1,0 1-1,-1-1 0,0 0 1,-1 1-1,0-1 0,0 0 0,-6 13 1,6-18-94,-1 0 1,1-1 0,-1 0 0,0 1 0,0-1 0,-1 0 0,1-1 0,-1 1 0,0-1 0,0 1 0,0-1-1,0 0 1,0-1 0,-1 1 0,1-1 0,-1 1 0,0-2 0,0 1 0,0 0 0,0-1 0,0 0 0,0 0-1,0 0 1,0-1 0,0 0 0,-6 0 0,10-1-93,0 1 0,0-1 0,0 0 0,0 1 0,1-1 0,-1 0 0,0 0 0,0 0-1,1 1 1,-1-1 0,0 0 0,1 0 0,-1 0 0,1 0 0,-1 0 0,1 0 0,0 0 0,-1 0 0,1-1 0,0 1 0,0 0-1,0 0 1,0 0 0,0 0 0,0 0 0,0 0 0,0 0 0,1-2 0,-2 1-43,1 0 1,0 0-1,1 0 1,-1 0-1,0 0 0,0 0 1,1 0-1,-1 0 1,1 0-1,0 0 1,0 1-1,-1-1 0,1 0 1,0 0-1,1 1 1,-1-1-1,0 1 1,0-1-1,2-1 0,10-3-29,1 1 0,-1 1-1,1 0 1,0 1-1,0 0 1,27-1-1,37-9 12,-63 9 2,-1-1 0,0 0 0,0-1 0,-1 0 0,1-1 0,-2-1 0,1 0-1,19-17 1,-26 20 47,0-1 1,0 0-1,-1 0 0,0 0 0,0 0 0,0-1 0,-1 0 0,0 0 0,-1 0 0,0-1 0,0 1 0,0-1 0,-1 0 0,0 0 0,0 1 0,-1-1 0,0-13 0,-1 20 13,-1-1 0,0 1 1,0 0-1,1-1 0,-1 1 0,0 0 0,0 0 1,0 0-1,-1 0 0,1 0 0,0 0 0,0 0 0,-1 0 1,1 1-1,0-1 0,-1 0 0,1 1 0,0-1 1,-1 1-1,1 0 0,-1-1 0,1 1 0,-1 0 0,1 0 1,-1 0-1,1 0 0,-1 0 0,-2 0 0,-54 1 254,54-1-181,1 1-51,0 0 0,-1-1 0,1 1 0,0 0 0,0 1-1,0-1 1,-1 0 0,1 1 0,1 0 0,-1 0 0,0 0 0,0 0 0,1 0 0,-1 0 0,1 1 0,0-1 0,0 1-1,0 0 1,0-1 0,0 1 0,0 0 0,1 0 0,-1 0 0,1 1 0,0-1 0,0 0 0,0 0 0,0 6 0,-3 11 266,1-1-1,1 0 1,1 33 0,1-45-204,1-3-81,0-1 0,0 1 0,0-1 0,0 0 0,0 0 0,0 0-1,1 1 1,0-1 0,-1-1 0,1 1 0,1 0 0,-1 0 0,0-1 0,0 1 0,1-1 0,0 0 0,-1 0 0,1 0 0,0 0 0,0 0 0,0 0 0,0-1 0,7 3 0,0 0-27,1 0 0,0 0 1,-1-1-1,1-1 0,1 0 0,14 1 1,-10-2-630,70-3-1224,-45-8-1983,-6-11-4991,-22 12 1954</inkml:trace>
  <inkml:trace contextRef="#ctx0" brushRef="#br0" timeOffset="1165.01">2099 121 11797,'0'0'7519,"-17"10"-7242,-53 35-106,68-43-169,0 1 1,1-1-1,-1 0 1,0 0 0,1 1-1,-1-1 1,1 1-1,-1 0 1,1-1-1,0 1 1,0 0 0,1-1-1,-1 1 1,0 0-1,1 0 1,0 0 0,0 0-1,0 0 1,0 0-1,0-1 1,0 1-1,1 0 1,-1 0 0,1 0-1,0 0 1,0-1-1,0 1 1,0 0-1,2 2 1,4 2 6,0-1 0,1 0 0,-1-1 1,1 0-1,0 0 0,1 0 0,-1-1 0,1 0 0,-1-1 0,17 4 1,-13-3 11,0 0 1,-1 0 0,1 2 0,-1-1 0,20 14 0,-27-15-3,-1-1 0,1 1-1,-1 0 1,0 0 0,0 0-1,0 0 1,-1 0 0,1 1 0,-1-1-1,0 1 1,0 0 0,-1-1-1,1 1 1,-1 0 0,0 0-1,0 8 1,-1-11 33,0 1-1,0 0 1,0-1 0,0 1-1,-1 0 1,1-1-1,-1 1 1,1-1 0,-1 1-1,0-1 1,0 1-1,0-1 1,-1 0-1,1 1 1,0-1 0,-1 0-1,0 0 1,1 0-1,-1 0 1,0 0 0,0-1-1,0 1 1,0 0-1,0-1 1,-1 1 0,1-1-1,0 0 1,-1 0-1,1 0 1,-1 0-1,-4 1 1,-50 4 444,27-11-1425,29 5 752,1 0 0,-1 0 0,0-1 0,1 1 0,-1 0 0,0-1 0,1 1 1,-1 0-1,1-1 0,-1 1 0,1-1 0,-1 1 0,1-1 0,-1 1 0,1-1 0,-1 1 0,1-1 1,-1 0-1,1 1 0,0-1 0,0 0 0,-1 1 0,1-1 0,0 0 0,0 1 0,0-1 1,-1-1-1,1-4-4714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09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0 708 2609,'0'0'13468,"13"3"-12417,-6-1-879,48 12 797,-52-13-907,-1-1 0,1 0 0,0 1 0,-1-1 0,1 0 0,0 0 0,-1-1 0,1 1 0,-1-1 0,1 1 0,-1-1 0,1 0 0,-1 0 0,1 0 0,-1 0 0,0 0 0,1 0 0,-1-1 0,0 1 0,0-1 0,4-3 0,-4 0-50,0 1-1,0-1 1,0 0-1,0 1 1,-1-1 0,0 0-1,0 0 1,0 0 0,0 0-1,-1 0 1,0 0-1,-1-9 1,1 6-160,0 7 122,-1 0 0,1 0 0,0 0 0,-1 0 0,1 0 0,-1 1-1,0-1 1,1 0 0,-1 0 0,0 0 0,1 0 0,-1 1 0,0-1 0,0 0 0,0 1 0,0-1 0,0 0 0,0 1 0,0-1 0,0 1 0,0 0 0,0-1 0,0 1 0,0 0 0,0 0 0,0-1 0,0 1 0,0 0 0,0 0 0,0 0 0,0 0 0,0 0 0,-2 1 0,-40 2-138,40-3 181,0 1-1,1 0 1,-1-1 0,0 1-1,1 0 1,-1 0 0,0 1-1,1-1 1,-1 0 0,1 1-1,0 0 1,-1-1 0,1 1-1,0 0 1,0 0 0,0 1-1,0-1 1,1 0 0,-1 0-1,1 1 1,-1-1-1,-1 6 1,0 0 167,1-1-1,0 1 1,1 0-1,-1 0 1,2 1-1,-1 14 1,1-21-175,1-1-1,-1 1 1,1 0 0,-1 0 0,1-1 0,-1 1 0,1 0 0,0 0 0,0-1 0,0 1 0,0-1 0,0 1 0,0-1 0,1 0-1,-1 1 1,0-1 0,1 0 0,-1 0 0,1 0 0,-1 0 0,1 0 0,0 0 0,-1 0 0,1 0 0,0-1 0,0 1 0,-1-1 0,1 1-1,0-1 1,0 0 0,0 0 0,2 0 0,11 2-46,1-1-1,30-2 1,-27 1-84,10 1-691,27 0-834,-53-2 942,0 1 1,0-1-1,0 0 0,0 0 1,0 0-1,0 0 1,0 0-1,5-4 0,6-6-10165</inkml:trace>
  <inkml:trace contextRef="#ctx0" brushRef="#br0" timeOffset="365.66">408 608 7187,'0'0'13001,"0"15"-12171,0-6-687,0-3-60,-1 0 1,1-1 0,0 1-1,0 0 1,1 0-1,0 0 1,0 0 0,0-1-1,1 1 1,0 0-1,0-1 1,0 1 0,1-1-1,0 0 1,6 9-1,-8-13-92,0 0-1,0-1 0,0 1 0,0 0 0,1-1 1,-1 1-1,0-1 0,0 0 0,1 1 1,-1-1-1,0 0 0,0 0 0,1 0 0,-1 1 1,0-1-1,1-1 0,-1 1 0,0 0 1,0 0-1,1 0 0,-1-1 0,0 1 0,0-1 1,1 1-1,-1-1 0,0 1 0,0-1 1,0 0-1,0 1 0,0-1 0,0 0 0,0 0 1,0 0-1,1-1 0,29-37-1649,-29 38 1531,15-26-1098,-11 16 615,1 1 0,0-1 0,17-17 0,-21 26 582,0-1 0,0 0-1,1 1 1,-1 0 0,1-1 0,-1 2-1,1-1 1,0 0 0,0 1 0,0-1-1,0 1 1,0 0 0,0 1 0,0-1 0,0 1-1,5-1 1,-8 2 73,0-1 0,0 0 0,-1 1 0,1-1 0,0 1 0,0-1 0,0 1-1,-1-1 1,1 1 0,0 0 0,0-1 0,-1 1 0,1 0 0,-1-1 0,1 1 0,0 0 0,-1 0 0,0 0 0,1 0 0,-1 0 0,1-1-1,-1 1 1,0 0 0,0 0 0,0 0 0,1 0 0,-1 2 0,4 34 940,-4-27-551,2 10 17,-2-14-496,0-1 0,0 1 0,1 0 1,0 0-1,0-1 0,0 1 0,1 0 0,-1-1 0,1 1 0,1-1 1,-1 0-1,1 0 0,0 0 0,4 5 0,-5-8-2208,1-2-1105</inkml:trace>
  <inkml:trace contextRef="#ctx0" brushRef="#br0" timeOffset="632.52">812 1 10805,'0'0'9594,"10"26"-8154,-5-14-1273,6 16 106,-1 0 0,-1 1 0,-2 0-1,-1 0 1,3 35 0,-2 244 1183,-1-22-1624,-6-281-338,3 14 780,2-13-2249,5-6-4221</inkml:trace>
  <inkml:trace contextRef="#ctx0" brushRef="#br0" timeOffset="997.02">1146 723 6403,'0'0'15311,"-7"18"-14591,-25 57-138,32-74-571,-1 0 0,0 1 0,1-1 0,-1 0 0,0 1 0,1-1 0,0 0 0,-1 1 0,1-1 0,0 0 0,0 1 0,0-1 0,0 1 0,0-1 0,0 1 0,0-1 0,0 0 0,1 1 0,-1-1 0,0 1 0,1-1 0,-1 0 0,1 1 0,0-1 0,-1 0 0,1 0 0,0 0 0,0 1 0,0-1 1,0 0-1,0 0 0,0 0 0,0 0 0,0 0 0,0-1 0,0 1 0,0 0 0,2 0 0,2 1-6,1-1-1,-1 0 1,1 0 0,-1 0 0,1-1 0,-1 1 0,7-2 0,-5 1 22,-4 0-20,9 1 16,0-2 1,0 1-1,-1-1 0,22-5 1,-28 4-21,-1 0-1,1 0 1,-1 0 0,1-1 0,-1 1-1,0-1 1,0 0 0,0 0 0,-1-1 0,1 1-1,-1-1 1,1 0 0,-1 0 0,3-5-1,-1 1-20,-1-1-1,0 0 0,-1 0 1,0 0-1,0 0 0,-1 0 1,0 0-1,0-1 0,-1 1 1,0-1-1,-1 1 0,0-1 1,-1 0-1,-2-13 0,3 20 18,-1 1-1,0 0 1,0-1 0,0 1-1,0 0 1,0 0-1,0 0 1,0 0-1,-1 0 1,1 0-1,-1 0 1,0 0-1,1 0 1,-1 1 0,0-1-1,0 1 1,0 0-1,0-1 1,0 1-1,0 0 1,-1 0-1,1 0 1,0 0-1,0 1 1,-1-1 0,1 0-1,-1 1 1,-3 0-1,-10-3 6,-1 2 0,1 1 0,-20 1 0,13-1-2,22 0-22,0 0 0,1 0 0,-1 0 0,0 0 0,0 0 0,0 0 0,1 1 0,-1-1-1,0 0 1,0 0 0,0 1 0,1-1 0,-1 0 0,0 1 0,0-1 0,1 0 0,-1 1 0,0-1 0,1 1-1,-1 0 1,1-1 0,-1 1 0,1-1 0,-1 1 0,1 0 0,-1-1 0,1 1 0,-1 1 0,-1 23-2675,2-15 679,2-6-2188,6-3-2581</inkml:trace>
  <inkml:trace contextRef="#ctx0" brushRef="#br0" timeOffset="1394.35">1618 572 12214,'0'0'7187,"-11"-2"-7046,-31-6-106,41 8-35,1 0 1,-1 0 0,1 0-1,-1 0 1,1 0-1,-1 0 1,1 0-1,0 0 1,-1 0-1,1 0 1,-1 0-1,1 1 1,-1-1-1,1 0 1,0 0-1,-1 0 1,1 1-1,-1-1 1,1 0-1,0 1 1,-1-1-1,1 0 1,0 1-1,0-1 1,-1 0-1,1 1 1,0-1-1,0 1 1,-1-1-1,1 0 1,0 1-1,0-1 1,0 1-1,0-1 1,0 1-1,0-1 1,0 1-1,-1-1 1,1 0 0,1 1-1,-1-1 1,0 1-1,0-1 1,0 1-1,0-1 1,0 1-1,10 19 59,0-14-27,-1-1-1,0 0 1,1-1 0,0 0 0,0 0 0,16 3 0,-18-6-24,0 1 1,1 0 0,-1 1 0,-1 0-1,1 0 1,0 1 0,-1 0-1,0 0 1,1 0 0,-2 1-1,1 0 1,7 8 0,-12-12 27,-1 1 1,0-1-1,0 1 1,0-1-1,0 1 1,0-1-1,-1 1 1,1 0 0,0-1-1,-1 1 1,1 0-1,-1-1 1,1 1-1,-1 0 1,0 0-1,0 0 1,0-1-1,0 1 1,0 0-1,0 0 1,-1 0-1,1-1 1,0 1-1,-1 0 1,0-1-1,1 1 1,-1 0-1,0-1 1,0 1-1,0-1 1,0 1 0,0-1-1,0 1 1,0-1-1,0 0 1,-1 1-1,1-1 1,0 0-1,-1 0 1,1 0-1,-1 0 1,1 0-1,-1-1 1,0 1-1,1 0 1,-4 0-1,-6 3 224,1 0 0,-1-1 0,1 0-1,-1-1 1,0 0 0,-13 0 0,-1 0-479,-61-1 1098,81-1-1324,-1-1 1,1 1-1,0-1 0,-1 0 1,1-1-1,0 1 1,0-1-1,0 0 0,0 0 1,0-1-1,1 0 1,-8-4-1,6 3-5688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07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214 454 4130,'0'0'16858,"-21"-5"-16097,-68-11-316,86 16-420,0 0-1,-1 0 0,1 0 1,0 1-1,0-1 0,0 1 1,-1-1-1,1 1 0,0 0 1,0 0-1,0 1 1,0-1-1,0 1 0,1-1 1,-1 1-1,0 0 0,1 0 1,-1 0-1,1 0 1,-4 4-1,2 0 20,-1 0-1,1 1 1,1-1 0,-1 1-1,-4 12 1,5-11-46,1 0 0,0 1 1,1-1-1,0 0 0,0 1 1,1-1-1,0 1 0,0-1 1,1 0-1,2 12 0,-2-18-31,0 0-1,0-1 0,0 0 1,0 1-1,0-1 1,0 0-1,0 1 0,1-1 1,-1 0-1,1 0 1,-1 0-1,1 0 1,-1 0-1,1 0 0,-1-1 1,1 1-1,0 0 1,-1-1-1,1 1 0,0-1 1,-1 0-1,1 0 1,3 1-1,48-1-1058,-39 0 736,-7-1 183,0 0 0,0 0 1,0-1-1,0 1 0,0-2 0,0 1 1,0-1-1,-1 0 0,0 0 0,1-1 0,-1 0 1,0 0-1,-1 0 0,1-1 0,-1 0 1,0 0-1,0 0 0,0-1 0,-1 0 1,6-10-1,3-5-422,-1 0 0,-2 0 0,0-1 0,-1 0 0,6-26 0,-4-2 425,-2-1 1,-3 0 0,0-80-1,-3 67 1475,4 14 2172,-7 51-3423,0-1-1,0 0 1,0 0-1,0 0 1,0 0-1,0 0 1,0 0-1,0 0 1,0 0-1,0 0 1,1 0-1,-1 0 0,0 0 1,0 0-1,0 0 1,0 0-1,0 0 1,0 0-1,0 0 1,0 0-1,0 0 1,1 0-1,-1 0 1,0 0-1,0 0 1,0 0-1,0 0 1,0 0-1,0 0 0,0 0 1,0 0-1,0 0 1,1 0-1,-1 0 1,0 0-1,0 0 1,0 0-1,0 0 1,0 0-1,0 0 1,0 0-1,0 0 1,0 0-1,0 0 1,0 0-1,0-1 0,1 1 1,-1 0-1,0 0 1,0 0-1,0 0 1,1 28 568,0 54 289,-22 160 0,9-167-842,3-1-1,0 77 1,10-150-121,0 0-1,-1 1 1,1-1-1,0 0 1,0 0 0,0 0-1,0 0 1,0 0 0,0-1-1,0 1 1,0 0 0,0 0-1,0-1 1,1 1 0,-1 0-1,0-1 1,0 1 0,1-1-1,-1 0 1,0 1-1,1-1 1,-1 0 0,1 0-1,-1 0 1,0 0 0,1 0-1,-1 0 1,2-1 0,0 2-362,0-1 1,0 0 0,0 0 0,0 0 0,0-1 0,0 1 0,0-1 0,0 0-1,-1 0 1,1 0 0,0 0 0,0 0 0,4-3 0,4-12-4352</inkml:trace>
  <inkml:trace contextRef="#ctx0" brushRef="#br0" timeOffset="216.49">565 478 11989,'0'0'8740,"23"132"-8579,-20-123-129,-3-6-32,4-3-737,-1 0-863</inkml:trace>
  <inkml:trace contextRef="#ctx0" brushRef="#br0" timeOffset="368.31">601 216 160,'0'0'20089,"64"-30"-20313,-54 30-1537,0 6-2785</inkml:trace>
  <inkml:trace contextRef="#ctx0" brushRef="#br0" timeOffset="864.02">959 363 8900,'0'0'11493,"-21"7"-10751,-64 22-139,81-28-553,0 1 0,1 0-1,-1 0 1,0 0 0,1 0 0,-1 1 0,1 0-1,0-1 1,0 1 0,0 0 0,0 0 0,1 1-1,-1-1 1,1 1 0,0-1 0,0 1 0,0 0-1,0 0 1,-2 7 0,2 0-29,0-1 0,1 1 0,0 0 0,1 0 0,1 16 0,0-5-52,-1-21 11,0 0 0,0 0 0,0 0 0,0 1 0,0-1 0,0 0 0,1 0 0,-1 0 0,0 0 0,1-1 0,-1 1 0,1 0 0,-1 0 0,1 0-1,-1 0 1,1 0 0,0 0 0,-1-1 0,1 1 0,0 0 0,0-1 0,0 1 0,-1 0 0,1-1 0,0 1 0,2 0 0,0 0-73,0 0-1,0-1 1,0 1 0,0-1 0,0 1-1,0-1 1,0 0 0,0 0 0,6-1-1,-4 0-62,1 0 1,-1 0-1,1 0 0,-1-1 0,0 0 1,0 0-1,0 0 0,0-1 0,0 0 1,0 0-1,7-6 0,1-6-72,-1 0 0,-1-1-1,0-1 1,-2 1 0,1-2-1,7-21 1,-17 37 1383,0 11 841,0 11-1277,-1-9-433,1 1 1,1-1-1,-1 0 1,2 1-1,-1-1 1,5 12-1,-5-20-339,0 0 0,0-1 0,1 1-1,-1 0 1,1-1 0,0 0-1,-1 1 1,1-1 0,0 0 0,0 0-1,1 0 1,-1 0 0,0 0-1,1 0 1,-1-1 0,1 1 0,0-1-1,-1 1 1,1-1 0,0 0-1,0 0 1,0-1 0,0 1 0,0 0-1,-1-1 1,1 0 0,0 0-1,6 0 1,1 0-789,1 0-435,2 0-4101,-4 0-3580</inkml:trace>
  <inkml:trace contextRef="#ctx0" brushRef="#br0" timeOffset="1218">1317 318 11125,'0'0'9943,"-13"-1"-9753,-39 1-108,51 0-81,-1 1-1,1 0 1,0 0 0,0 0-1,0 0 1,0 0-1,0 0 1,0 0-1,0 0 1,0 0-1,0 1 1,0-1-1,0 0 1,1 1-1,-1-1 1,1 0-1,-1 1 1,1-1-1,-1 1 1,1-1-1,0 1 1,0-1-1,0 1 1,0-1 0,0 1-1,0-1 1,0 2-1,0 2-10,0 0 0,0-1 1,1 1-1,-1-1 0,1 1 0,0 0 0,2 4 0,0-5-5,0 0 0,-1-1-1,1 0 1,1 0 0,-1 0 0,0 0-1,1 0 1,0 0 0,-1-1-1,1 0 1,5 2 0,54 22-346,-25-12 60,-33-11 263,1-1 1,0 2-1,-1-1 1,0 0-1,1 1 1,-1 0-1,-1 0 0,5 5 1,-7-7 61,-1 0 0,1 0 0,-1-1-1,0 1 1,0 0 0,0 0 0,0 1 0,0-1 0,0 0 0,-1 0 0,1 0-1,-1 0 1,1 1 0,-1-1 0,0 0 0,0 0 0,0 1 0,0-1 0,0 0-1,-1 0 1,1 1 0,-1-1 0,1 0 0,-1 0 0,0 0 0,-1 3 0,0-2 70,0-1 0,0 0 0,0 1 0,0-1 0,-1 0 1,1-1-1,0 1 0,-1 0 0,0-1 0,1 1 1,-1-1-1,0 0 0,0 0 0,1 0 0,-4 1 1,-54 11 736,44-10-587,-2 0-141,0-1 0,-36 0 0,54-2-185,-1 0-1,1 0 0,-1 0 1,1 0-1,-1 1 0,1-1 1,-1 0-1,1 0 0,-1-1 1,1 1-1,-1 0 0,1 0 1,-1 0-1,1 0 0,-1 0 1,1-1-1,-1 1 0,1 0 1,0 0-1,-1-1 0,1 1 1,-1 0-1,1 0 0,0-1 1,-1 1-1,1-1 0,-1 1 0,1 0 1,0-1-1,0 1 0,-1-1 1,1 1-1,0-1 0,0 1 1,0-1-1,-1 1 0,1-1 1,0 1-1,0-1 0,0 1 1,0-1-1,0 1 0,0-1 1,0 1-1,0-1 0,0 1 1,0-1-1,0 1 0,0-1 1,1 0-1,-1-4-1583,0-7-4908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06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91 9845,'0'0'10322,"-2"-3"-10008,1 2-303,1 1 0,0-1-1,0 0 1,0 1 0,-1-1-1,1 1 1,0-1 0,0 1-1,0-1 1,0 1 0,0-1-1,0 1 1,0-1 0,0 1-1,0-1 1,0 0 0,1 1-1,-1-1 1,0 1 0,0-1-1,0 1 1,1-1 0,-1 1-1,0-1 1,0 1 0,1 0-1,-1-1 1,0 1 0,1-1-1,-1 1 1,1 0 0,-1-1-1,1 1 1,-1 0 0,0-1-1,1 1 1,-1 0 0,1 0-1,-1-1 1,1 1 0,0 0-1,-1 0 1,1 0 0,0 0-1,47-14 409,-19 9-252,50-2 0,-79 7-220,0 4-58,-1 0 114,0 0 1,0 0 0,0 0 0,0 0 0,-1 0 0,0 0-1,0 0 1,0 0 0,0-1 0,0 1 0,-1-1-1,1 0 1,-5 4 0,-50 45 284,33-32-289,-32 31 52,56-51-61,-1 1 1,1-1 0,-1 1-1,1-1 1,0 1 0,-1-1 0,1 1-1,0 0 1,-1-1 0,1 1-1,0 0 1,0-1 0,-1 1-1,1 0 1,0-1 0,0 1-1,0 0 1,0-1 0,0 1-1,0 0 1,0-1 0,0 1-1,0 0 1,1-1 0,-1 1 0,0 0-1,0-1 1,0 1 0,1-1-1,-1 1 1,0 0 0,1-1-1,-1 1 1,1-1 0,-1 1-1,1-1 1,-1 1 0,1-1-1,-1 1 1,1-1 0,-1 0 0,1 1-1,-1-1 1,1 0 0,0 1-1,-1-1 1,1 0 0,-1 0-1,1 0 1,1 1 0,36 5-217,-35-6 257,15 2-35,-1-2 9,0 1 0,1 1 0,-1 1 0,0 1-1,0 0 1,-1 1 0,24 10 0,-38-13 2,-1 0-1,0 0 1,0 0 0,0 0 0,0 0 0,0 0 0,0 1 0,-1-1-1,1 0 1,-1 0 0,1 1 0,-1-1 0,0 0 0,0 1-1,0-1 1,0 0 0,0 0 0,-1 1 0,1-1 0,-1 0 0,0 1-1,1-1 1,-1 0 0,0 0 0,0 0 0,0 0 0,-1 0-1,1 0 1,-2 2 0,-7 3 87,0-1 1,0 1-1,-1-2 0,0 1 1,0-1-1,0-1 0,-23 6 1,-86 14 473,99-21-468,-1 1 87,-1-1 1,-31 0-1,52-3-414,20-11-2467,39-20-4099,-35 22 1559</inkml:trace>
  <inkml:trace contextRef="#ctx0" brushRef="#br0" timeOffset="485.82">575 205 6819,'0'0'9218,"0"1"-9163,0 0-1,0-1 1,0 1 0,0 0 0,1-1 0,-1 1-1,0-1 1,0 1 0,0 0 0,1-1 0,-1 1 0,0-1-1,1 1 1,-1 0 0,0-1 0,1 1 0,-1-1 0,1 1-1,-1-1 1,1 0 0,-1 1 0,1-1 0,-1 1 0,1-1-1,-1 0 1,1 1 0,-1-1 0,2 0 0,3 2 8,0-1 0,0 0 1,0 0-1,0 0 0,0-1 0,0 0 1,0 0-1,0 0 0,0 0 1,0-1-1,0 0 0,0 0 0,0 0 1,0-1-1,-1 0 0,1 0 1,0 0-1,-1 0 0,1-1 0,-1 1 1,0-1-1,6-6 0,0 1-14,1 0 1,-1-1-1,-1 0 0,0-1 0,0 0 0,-1-1 0,11-18 1,-16 23-100,-1 1 1,0 0 0,0-1-1,-1 1 1,0-1 0,0 1-1,0-1 1,-1 1 0,1-1-1,-1 0 1,-1-7 0,0-12-301,1 24 713,0 29-134,0 87 1174,0 171-661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00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66 5779,'0'0'7664,"-1"-5"-6751,0 5-887,1 0-1,0 0 1,0 0-1,0 0 1,0 0-1,0 0 1,0 0 0,0 0-1,0 0 1,0 0-1,0 0 1,0 0-1,0 0 1,0 0-1,0 0 1,0 0 0,0 0-1,0 0 1,0 0-1,-1 0 1,1 0-1,0 0 1,0 0-1,0 0 1,0 0 0,0 0-1,0 0 1,0 0-1,0 0 1,0 0-1,0 341 4172,0-340-4042,0 1 89</inkml:trace>
  <inkml:trace contextRef="#ctx0" brushRef="#br0" timeOffset="2161.64">208 63 7123,'0'0'10045,"-20"-18"-8343,18 18-1679,1 1 0,-1-1 0,0 1 0,1-1 0,-1 1 0,0-1-1,1 1 1,-1 0 0,1 0 0,-1 0 0,1 0 0,-1 0 0,1 0 0,0 0 0,0 1 0,-1-1 0,1 0 0,0 1-1,-2 2 1,-18 36 154,16-27-84,-19 38 80,3 2-1,2 0 0,2 2 0,3 0 0,2 0 1,3 1-1,2 0 0,0 93 0,7-146-184,0-1 0,0 0 0,0 1-1,1-1 1,-1 0 0,1 0 0,-1 1 0,1-1-1,0 0 1,0 0 0,0 0 0,0 0-1,0 0 1,1 0 0,-1 0 0,0 0-1,1-1 1,0 1 0,3 3 0,-2-3-55,1 1-1,0-1 1,1 0 0,-1 0 0,0-1 0,1 1-1,-1-1 1,1 0 0,6 1 0,6 0-127,0-2 0,-1 0 0,1 0 0,26-6 0,-30 3 65,-1 0 0,0-1 0,0-1-1,0 0 1,0-1 0,-1 0 0,0 0 0,0-1-1,14-13 1,-9 7-266,-2-1 1,0 0-1,-1 0 0,0-1 1,16-26-1,-28 40 354,-1 0 1,1 1-1,0-1 0,-1 0 1,1 0-1,-1 0 0,1 0 1,-1 0-1,0 0 0,1 0 1,-1 0-1,0 0 0,0 0 1,0 0-1,0 0 0,1-1 1,-1 1-1,-1-1 0,-12 1 148,9 2-37,1 1 0,-1 0-1,1 0 1,-1 0 0,1 0 0,0 0 0,0 1 0,-4 3-1,4-1 54,0 0-1,0 1 0,1-1 0,-1 0 1,1 1-1,1-1 0,-1 1 0,1-1 0,0 1 1,0 0-1,1 0 0,-1-1 0,1 1 0,1 9 1,-1-1 255,1-12-352,0 0 0,0 0 1,0 0-1,0-1 0,0 1 0,0 0 0,1-1 0,-1 1 0,0-1 1,1 1-1,-1-1 0,1 1 0,0-1 0,-1 0 0,1 0 0,0 0 1,0 0-1,0 0 0,0-1 0,0 1 0,0 0 0,0-1 0,2 1 1,51 12 162,-46-11-174,0 0 0,0-1 0,-1-1 0,1 1 0,0-2 0,0 1 0,16-4 0,-22 4-6,0-1 1,-1 0 0,1-1-1,-1 1 1,0 0 0,1-1-1,-1 1 1,0-1-1,0 0 1,0 1 0,0-1-1,0 0 1,0-1 0,0 1-1,-1 0 1,1 0 0,-1-1-1,1 1 1,-1-1 0,0 1-1,0-1 1,0 1 0,-1-1-1,1 0 1,-1 1 0,1-1-1,-1 0 1,0-4 0,1 2 8,-1 0 0,1 1 1,-1-1-1,0 0 1,-1 1-1,1-1 0,-1 0 1,0 1-1,0-1 1,0 1-1,-1-1 0,0 1 1,0 0-1,0 0 0,0-1 1,-4-4-1,2 6-10,0 0-1,1 0 1,-1 0-1,0 1 1,-1-1-1,1 1 1,0 0-1,-1 1 1,1-1-1,-1 1 1,1 0-1,-1 0 1,0 0-1,1 0 1,-1 1-1,-7 0 1,0-1-274,1 0 352,0 1 0,0 0-1,-1 0 1,1 1-1,-15 3 1,23-3-241,1 0 0,-1 0 0,1 0 1,0 0-1,-1 0 0,1 1 0,0-1 0,0 1 0,0-1 1,0 1-1,0 0 0,-2 2 0,3-2-304,-1 0-1,1 0 0,0 1 1,0-1-1,0 0 1,0 1-1,0 0 1,0-1-1,1 1 1,-1-1-1,1 1 1,0 0-1,-1 4 0,1 0-6132</inkml:trace>
  <inkml:trace contextRef="#ctx0" brushRef="#br0" timeOffset="2679.55">612 565 8196,'0'0'9962,"8"27"-9247,1 5-590,0 1 11,21 51 0,-17-63-46,-13-21-94,1 0 1,-1 1-1,0-1 0,1 0 1,-1 0-1,0 0 0,0 0 1,1 0-1,-1 0 0,0 0 1,1 0-1,-1 0 0,0 0 1,1-1-1,-1 1 0,0 0 1,0 0-1,1 0 0,-1 0 1,0 0-1,0 0 0,1-1 1,-1 1-1,0 0 0,0 0 1,1 0-1,-1-1 0,0 1 1,0 0-1,0 0 0,0 0 1,1-1-1,-1 1 0,0 0 1,0-1-1,0 1 0,0 0 1,0-1-1,11-43-348,-9 34 370,1-10-44,2 0-1,9-27 1,-12 41 28,1 1-1,-1 0 1,1 0 0,-1-1 0,2 2 0,-1-1 0,0 0 0,1 1 0,0-1-1,0 1 1,0 0 0,1 1 0,7-6 0,-12 8 10,1 0 1,0 1-1,0-1 0,0 0 0,0 1 1,0-1-1,0 1 0,1-1 1,-1 1-1,0-1 0,0 1 1,0 0-1,0 0 0,0 0 0,1-1 1,-1 1-1,0 0 0,0 0 1,0 1-1,0-1 0,1 0 1,-1 0-1,0 0 0,0 1 0,0-1 1,0 1-1,0-1 0,0 1 1,0-1-1,0 1 0,0 0 1,0-1-1,0 1 0,0 0 0,0 0 1,0 0-1,-1 0 0,1 0 1,0-1-1,-1 1 0,2 3 0,1 3 12,-1 0 0,0 1 0,0 0 0,-1-1 0,2 13 0,1 8 58,11 13 90,-2-23-1468,6-10-3594,-13-8-1433</inkml:trace>
  <inkml:trace contextRef="#ctx0" brushRef="#br0" timeOffset="3364.25">1040 496 6259,'0'0'8724,"-13"1"-8481,-38 1-99,51-2-142,-1 0 0,0 0 0,1 1 0,-1-1 0,0 0 1,1 0-1,-1 0 0,1 0 0,-1 1 0,0-1 0,1 0 0,-1 1 1,1-1-1,-1 0 0,1 1 0,-1-1 0,1 1 0,-1-1 0,1 1 1,-1-1-1,1 1 0,0-1 0,-1 1 0,1-1 0,0 1 0,0-1 1,-1 1-1,1 0 0,0-1 0,0 1 0,0 0 0,0-1 0,0 1 1,-1-1-1,1 1 0,0 0 0,1-1 0,-1 1 0,0 0 0,0 0 0,7 19 103,-1-14-79,1 0 0,0 0 1,0-1-1,0 0 1,0-1-1,1 0 0,14 6 1,-12-5 54,0-1 0,-1 1 0,1 1 0,13 11 0,-20-15-4,0 1-1,-1-1 1,0 1-1,1 0 0,-1 0 1,0 0-1,-1 0 0,1 0 1,0 0-1,-1 1 0,0-1 1,0 1-1,0-1 1,0 1-1,0-1 0,-1 1 1,0-1-1,0 6 0,1-4 70,-1 1-1,0 0 1,0-1-1,-1 1 1,0-1-1,0 1 0,0-1 1,-4 10-1,4-13-101,-1 0-1,1 0 1,-1-1-1,0 1 1,0 0-1,0-1 0,0 1 1,0-1-1,0 1 1,0-1-1,0 0 1,-1 0-1,1 0 1,0 0-1,-1 0 1,1-1-1,0 1 1,-1-1-1,1 0 0,-1 1 1,-4-2-1,-40 2 312,49-17-683,6 9 306,1 0 0,0 1 1,0 0-1,0 1 0,0 0 0,1 0 0,0 1 0,20-5 1,-2-2 1,258-110-33,-259 108-155,-12 7 1251,-12 32-360,-13 180 229,10-206-1007,0 0 0,0 1-1,0-1 1,0 0 0,0 0 0,0 1-1,1-1 1,-1 0 0,0 0 0,0 0-1,0 1 1,0-1 0,0 0 0,0 0-1,1 0 1,-1 0 0,0 1 0,0-1-1,0 0 1,0 0 0,1 0 0,-1 0-1,0 0 1,0 0 0,0 0 0,1 1-1,-1-1 1,0 0 0,0 0 0,1 0-1,-1 0 1,0 0 0,0 0 0,0 0-1,1 0 1,-1 0 0,0 0 0,0 0-1,1 0 1,-1 0 0,0-1 0,0 1-1,1 0 1,1 0-983,1 0-3553</inkml:trace>
  <inkml:trace contextRef="#ctx0" brushRef="#br0" timeOffset="3581.72">1398 283 12230,'0'0'9220,"-10"-18"-9348,16 30 32,11 9-449,0-3-1455,-10-9-946,-1-3-3825</inkml:trace>
  <inkml:trace contextRef="#ctx0" brushRef="#br0" timeOffset="4488.24">1742 517 10677,'0'0'9708,"-25"10"-8825,-77 34-290,98-42-574,1-1 0,0 1 0,0 0 0,0 1 0,0-1 0,0 0 1,0 1-1,1-1 0,-1 1 0,1 0 0,0 0 0,0 0 0,0 0 0,0 1 0,1-1 1,-1 0-1,1 1 0,0-1 0,0 1 0,0-1 0,0 1 0,0 0 0,1-1 1,0 1-1,0 0 0,0-1 0,0 1 0,0 0 0,1-1 0,0 1 0,1 3 1,0 14 8,-2-19-41,0-1-1,0 1 1,0 0-1,0 0 1,1-1-1,-1 1 1,1 0 0,-1-1-1,1 1 1,0 0-1,0-1 1,-1 1 0,1-1-1,0 1 1,0-1-1,1 1 1,-1-1-1,0 0 1,0 0 0,1 1-1,2 0 1,-1 0-22,1 0 0,-1 0 0,1-1-1,0 1 1,-1-1 0,1 0 0,0 0 0,0-1 0,7 1 0,-5 0 12,1-1 0,-1 0-1,0-1 1,0 0 0,0 1 0,0-2-1,0 1 1,0-1 0,0 0 0,0 0 0,0-1-1,-1 1 1,7-5 0,-2-3-93,0 0 0,-1 0 0,0-1 0,-1 0 1,0-1-1,0 0 0,-2 0 0,1 0 0,-1-1 0,-1 0 0,-1 0 1,0-1-1,0 1 0,2-19 0,0-19 11,-3 0 0,-4-82 1,0 52 243,1-124 707,0 204-660,0 11-156,9 69-174,2 10 258,-15 415 1244,4-503-1363,0 0 0,1 1 0,-1-1 0,0 0 0,0 1 0,1-1 0,-1 0 0,1 1 0,-1-1 0,1 0 0,-1 0 0,1 0 0,0 1 0,-1-1 0,1 0 0,0 0 0,0 0 0,0 0 0,0 0 0,0-1 0,0 1 0,0 0 0,0 0 0,3 0 0,0 1-5,0 0 1,0-1 0,0 0-1,0 0 1,0 0-1,0-1 1,1 1-1,4-1 1,0 0 5,0-1 0,0 1 0,0-2 0,0 1 0,0-1 0,0-1 0,14-5 0,-6-2-35,-1 0 0,-1-2 0,0 1-1,18-19 1,-24 22-82,-1-1-1,0 0 0,-1 0 0,0-1 1,-1 0-1,0 0 0,0-1 0,5-12 0,-11 23 117,0-1-1,1 1 0,-1-1 1,0 1-1,0-1 0,0 0 1,1 1-1,-1-1 0,0 1 0,0-1 1,0 0-1,0 1 0,0-1 1,0 1-1,0-1 0,0 0 1,0 1-1,0-1 0,0 0 1,-1 1-1,1-1 0,0 1 1,0-1-1,0 1 0,-1-1 0,1 1 1,0-1-1,-1 1 0,1-1 1,-1 1-1,1-1 0,0 1 1,-1-1-1,1 1 0,-1 0 1,1-1-1,-1 1 0,0 0 0,1-1 1,-1 1-1,1 0 0,-1 0 1,1-1-1,-1 1 0,0 0 1,1 0-1,-1 0 0,0 0 1,1 0-1,-1 0 0,1 0 1,-1 0-1,0 0 0,1 0 0,-1 0 1,1 1-1,-1-1 0,0 0 1,1 0-1,-1 1 0,1-1 1,-1 0-1,0 1 0,-41 18-222,24-6 483,1 0 0,1 1 0,0 1 0,-26 32 0,36-40-149,0 1-1,1 0 1,0 1-1,0 0 1,1-1-1,0 2 1,0-1-1,1 0 1,0 1-1,1-1 1,0 1-1,-1 19 1,4-28-103,-1 1 0,0-1 0,1 0 0,-1 1 1,1-1-1,0 0 0,-1 0 0,1 1 0,0-1 1,0 0-1,0 0 0,0 0 0,0 0 0,0 0 0,0 0 1,0 0-1,0-1 0,1 1 0,-1 0 0,0 0 1,0-1-1,1 1 0,-1-1 0,0 1 0,1-1 1,-1 0-1,1 0 0,-1 1 0,0-1 0,1 0 0,-1 0 1,3-1-1,58 0-69,-53 0 72,-1 0-103,-1 0 0,1-1 1,0 0-1,-1-1 0,1 1 0,-1-1 0,0-1 1,0 1-1,8-7 0,-8 6-922,-1-1 0,0 0-1,0 0 1,-1 0 0,9-12 0,-4 3-5075</inkml:trace>
  <inkml:trace contextRef="#ctx0" brushRef="#br0" timeOffset="4864.26">2230 562 1297,'0'0'16404,"4"14"-15334,-1-3-955,6 23 987,1 0 0,27 56-1,-27-75-706,-9-29 121,-2-3-474,1-9-11,0 8-5,0 1 1,0 0-1,2-1 1,5-26-1,-5 38-65,0 0 0,1 0 1,-1 1-1,1-1 0,0 1 0,0-1 1,1 1-1,0 0 0,0 0 0,0 1 0,0-1 1,1 1-1,-1 0 0,1 0 0,0 0 0,10-5 1,-6 5-369,1-1 1,-1 1-1,1 1 1,0 0-1,0 0 1,0 1 0,12-2-1,42 1-9387,-48 3 1841</inkml:trace>
  <inkml:trace contextRef="#ctx0" brushRef="#br0" timeOffset="5230.8">2725 520 10629,'0'0'9372,"-30"16"-8614,-89 50-270,115-65-461,1 1 1,0 1-1,-1-1 0,1 0 0,0 1 0,0 0 1,0 0-1,1 0 0,-1 0 0,-2 4 1,5-6-19,-1 0 0,1 0 0,-1 1 0,1-1 0,0 0 0,0 1 0,0-1 1,-1 0-1,1 1 0,0-1 0,1 0 0,-1 1 0,0-1 0,0 0 0,1 2 0,1 9 16,-2-11-28,0 1 0,1-1 0,-1 0 0,1 1 1,-1-1-1,1 1 0,-1-1 0,1 0 0,0 0 1,0 1-1,-1-1 0,1 0 0,0 0 0,0 0 1,0 0-1,1 0 0,-1 0 0,0 0 0,0 0 1,0 0-1,1-1 0,-1 1 0,0-1 0,1 1 1,-1-1-1,0 1 0,1-1 0,-1 1 1,1-1-1,-1 0 0,1 0 0,1 0 0,59 1-20,-46-1 29,-5-1-131,0 1-1,1-2 1,-1 0 0,0 0-1,0-1 1,0 0-1,0-1 1,16-8 0,-25 11 66,-1 0 0,1 0 0,-1 0 0,1 1 0,-1-1 0,1 0 0,0 1 0,-1 0 1,1-1-1,0 1 0,-1 0 0,1 0 0,0 0 0,-1 0 0,1 0 0,0 0 0,0 0 0,-1 0 1,1 1-1,0-1 0,-1 1 0,4 1 0,-4 0 91,1 0 0,0 0 0,-1 0 0,1 0 0,-1 0 0,0 0 0,1 1 0,-1-1 0,0 1 0,1 4 0,-2-4-9,1-1 1,0 1-1,0 0 0,0-1 1,0 1-1,0-1 1,0 0-1,1 1 0,-1-1 1,1 0-1,0 0 1,-1 1-1,1-1 0,0-1 1,0 1-1,1 0 1,-1 0-1,0-1 0,0 0 1,1 1-1,2 0 0,23 2-4481,-13-4-1662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1:54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402 311 6371,'0'0'9378,"-13"1"-8301,5-1-925,4 0-83,-1 0-1,0 0 1,1 1 0,-1 0 0,0 0 0,1 0 0,-1 0-1,1 1 1,-1 0 0,1 0 0,0 0 0,0 0 0,0 1-1,0-1 1,0 1 0,0 0 0,1 0 0,-4 4 0,-154 195 1832,85-103-1415,72-95-475,-1 2-12,-1 0 0,1 1 1,0 0-1,0 0 0,1 0 0,-1 0 1,2 1-1,-1 0 0,1-1 0,0 1 1,1 0-1,0 1 0,-1 10 0,18-19-2197,-9-2 1917,0 0 1,0-1-1,0 1 0,0-1 1,0 0-1,-1-1 0,0 1 1,1-1-1,-1 0 0,-1 0 1,1-1-1,-1 1 0,6-8 1,53-75-783,-52 70 845,75-132-307,-57 95 1206,47-69 0,-73 120-601,0 0-1,0 0 0,0 0 0,0 0 0,0 0 1,0 1-1,1-1 0,-1 1 0,1 0 0,4-2 0,-7 4-66,0-1-1,0 1 1,0 0-1,0-1 1,0 1-1,0 0 1,0 0-1,0 0 1,0 0-1,0 0 1,0 0-1,0 0 0,0 0 1,0 0-1,0 0 1,0 0-1,0 1 1,0-1-1,0 1 1,0-1-1,0 0 1,0 1-1,-1-1 1,1 1-1,0 0 0,0-1 1,0 1-1,-1 0 1,1 0-1,0-1 1,-1 1-1,1 0 1,0 0-1,-1 0 1,1 0-1,-1 0 1,0 0-1,1 0 0,-1 0 1,0 0-1,1 0 1,-1 0-1,0 1 1,6 35 281,-1 0 1,-3 1 0,0-1-1,-5 41 1,1 1-170,2 67-17,0-84-3917</inkml:trace>
  <inkml:trace contextRef="#ctx0" brushRef="#br0" timeOffset="198.53">211 644 11381,'0'0'6099,"177"-90"-6019,-113 81-80,-1 0-256,-43 9-2049,-3-3-6803</inkml:trace>
  <inkml:trace contextRef="#ctx0" brushRef="#br0" timeOffset="487.87">849 491 7876,'0'0'7512,"-21"21"-6898,-66 65-115,84-82-459,0-1 1,0 1-1,0 0 0,1 0 1,-1 0-1,1 0 0,0 0 1,0 0-1,-1 8 0,2-11-22,1 1 0,0 0 0,0-1 0,0 1 0,0 0 0,0 0 0,0 0 0,0-1 0,0 1 0,1 0 0,-1-1 0,1 1 0,-1 0 0,1-1 0,0 1 0,2 2 0,-1-1-4,0-1 1,1 1-1,-1-1 0,1 0 0,0 0 1,-1 0-1,1 0 0,0 0 1,0-1-1,0 0 0,1 1 1,-1-1-1,0 0 0,0-1 1,1 1-1,3 0 0,17 2 20,0-1-1,1-2 0,46-4 1,-60 3-288,0-1 1,0-1 0,0 0 0,0 0 0,0-1-1,-1 0 1,0-1 0,0 0 0,0-1 0,10-8-1,-5-3-3446,-11 2-2343</inkml:trace>
  <inkml:trace contextRef="#ctx0" brushRef="#br0" timeOffset="852.67">1194 103 6707,'0'0'11910,"0"16"-11289,5 92 339,-5 0-1,-25 198 1,19-275-957,2 1 1,0 39-1,5-70-64,-1 0 0,0 0-1,1-1 1,-1 1-1,1 0 1,-1-1 0,1 1-1,-1 0 1,1-1-1,-1 1 1,1-1 0,0 1-1,-1-1 1,1 1-1,0-1 1,-1 1 0,1-1-1,0 0 1,0 1-1,0-1 1,-1 0 0,1 0-1,0 1 1,0-1-1,0 0 1,0 0-1,-1 0 1,1 0 0,0 0-1,0 0 1,0 0-1,1-1 1,31-3-2066,-29 2 1876,0 0 1,0 0 0,0 0 0,0-1-1,-1 1 1,1-1 0,-1 0 0,0 0-1,0 0 1,0 0 0,0-1 0,3-5-1,5-16-4331,-10 10-2194</inkml:trace>
  <inkml:trace contextRef="#ctx0" brushRef="#br0" timeOffset="1049.45">1070 524 5122,'0'0'8916,"217"-33"-8772,-157 12-144,-40 15-1184,-3 0-4963</inkml:trace>
  <inkml:trace contextRef="#ctx0" brushRef="#br0" timeOffset="3701.3">1514 578 11141,'0'0'10357,"0"-17"-9338,1 154-413,0-134-607,-1 0 1,1 0 0,0 0-1,0 0 1,1 0 0,-1 0 0,1 0-1,-1 0 1,1 0 0,0-1-1,0 1 1,0-1 0,0 1 0,1-1-1,-1 0 1,1 0 0,-1 0-1,1 0 1,3 2 0,-4-3-4,-1 0-1,1 0 1,0 0 0,0 0-1,0-1 1,0 1 0,0 0 0,0-1-1,0 1 1,0-1 0,0 0 0,0 0-1,0 0 1,0 0 0,0 0-1,0 0 1,0 0 0,0-1 0,0 1-1,0-1 1,0 1 0,0-1 0,0 0-1,0 0 1,0 0 0,-1 0-1,1 0 1,0 0 0,-1 0 0,1-1-1,0 1 1,0-2 0,3-4 39,0 0 0,-1 0 0,0-1 0,0 1 0,0-1 0,-1 1 0,-1-1 0,1 0 0,-1-1 0,1-10 0,0-12-633,-1-45-1,-2 71 394</inkml:trace>
  <inkml:trace contextRef="#ctx0" brushRef="#br0" timeOffset="4221.58">2036 533 4034,'0'0'12560,"-16"1"-12253,-52 7-64,65-7-227,0 0 1,0 1-1,0-1 1,0 1 0,0 0-1,0 0 1,1 0-1,-1 0 1,0 0-1,1 0 1,0 1-1,0-1 1,-1 1-1,2 0 1,-1 0-1,0-1 1,-2 7-1,-14 46 340,17-48-339,-1 0 1,2 0-1,-1 0 0,1 0 0,0 0 0,0 0 0,3 13 0,38-19-1282,-37-2 1192,1 1-1,0-1 1,0 0-1,0 0 1,-1-1-1,1 1 1,-1-1-1,1 0 1,-1 0-1,1 0 1,-1-1-1,0 0 1,0 0-1,-1 0 1,5-4 0,8-8-226,-1-2 0,15-22 1,-20 26 191,1-1 1,0 1-1,18-15 1,-29 27 118,0 1 1,0 0-1,0 0 1,1 0 0,-1 0-1,0 0 1,0 0-1,0-1 1,1 1-1,-1 0 1,0 0-1,0 0 1,0 0-1,1 0 1,-1 0-1,0 0 1,0 0-1,1 0 1,-1 0 0,0 0-1,0 0 1,0 0-1,1 0 1,-1 0-1,0 0 1,0 0-1,1 0 1,-1 0-1,0 1 1,0-1-1,0 0 1,1 0 0,-1 0-1,0 0 1,0 0-1,0 1 1,0-1-1,1 0 1,-1 0-1,0 0 1,0 0-1,0 1 1,0-1-1,0 0 1,0 0-1,1 0 1,-1 1 0,0-1-1,0 0 1,4 21 443,-4 37 16,0-45-424,-1 4-94,0-13-234,1 1 1,-1-1-1,1 0 1,0 1 0,0-1-1,1 1 1,-1-1-1,2 4 1</inkml:trace>
  <inkml:trace contextRef="#ctx0" brushRef="#br0" timeOffset="4501.22">2373 1 11237,'0'0'6579,"7"171"-5234,-7-102-481,0 7-288,0 2-319,0-3-177,0-3-64,0-9-16,0-6 0,0-8-545,0-13-895,0-15-321,10-9-416,-3-12-1841</inkml:trace>
  <inkml:trace contextRef="#ctx0" brushRef="#br0" timeOffset="6129.5">2855 202 1024,'0'0'16499,"2"1"-14884,-6 9-1317,-27 38 186,-3-1 1,-58 63-1,18-22-1380,60-73-724</inkml:trace>
  <inkml:trace contextRef="#ctx0" brushRef="#br0" timeOffset="6371.5">2604 335 6003,'0'0'10946,"9"-4"-10348,-7 3-543,0 0 1,1 0 0,-1 0-1,1 0 1,-1 1 0,1-1-1,-1 1 1,1-1 0,0 1-1,-1 0 1,1 0 0,-1 0-1,5 1 1,-4 0 36,0 1 0,-1 0 1,1-1-1,-1 1 0,1 0 0,-1 0 0,0 1 1,0-1-1,0 0 0,0 1 0,0-1 0,0 1 1,-1 0-1,1-1 0,1 7 0,7 11 317,-1 0-1,-1 0 1,5 24-1,-10-31-1326,0 0-1,-2 1 0,2 20 0,-27-33-8152,11-1 4304</inkml:trace>
  <inkml:trace contextRef="#ctx0" brushRef="#br0" timeOffset="6550">2604 335 4594,'-80'102'2561,"80"-108"673,0 0-673,0-3-464,10 3-833,23-3-527,14 3-273,0 0-96,-1 3 48,1-3-192,0 3-95,3-3-97,4-6-32,-1 0-673,-39 6-1408,-4 0-3137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19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171 410 8532,'0'0'12603,"-23"11"-11656,-66 35-283,87-45-644,0 0-1,0 1 0,0-1 0,0 1 1,0-1-1,0 1 0,1 0 1,-1 0-1,1-1 0,-1 1 0,1 0 1,0 0-1,0 1 0,0-1 0,0 0 1,0 0-1,0 1 0,0-1 1,1 0-1,-1 1 0,1-1 0,0 0 1,0 1-1,0-1 0,0 0 0,0 1 1,0-1-1,1 1 0,-1-1 0,1 0 1,-1 1-1,1-1 0,0 0 1,0 0-1,0 0 0,0 0 0,1 1 1,-1-2-1,0 1 0,1 0 0,0 0 1,-1 0-1,1-1 0,2 3 0,4-2 1,0 1 0,1-1 0,-1-1 0,0 1 0,1-2 0,-1 1-1,1-1 1,0 0 0,8-2 0,-10 2-29,-2-1 0,1 0 0,0-1 1,0 1-1,0-1 0,0 0 0,-1 0 0,1-1 0,-1 0 1,0 0-1,0 0 0,0 0 0,7-7 0,-7 4-55,0 0 0,-1 0 0,0 0-1,0-1 1,0 0 0,-1 0 0,0 0 0,0 0 0,0 0-1,-1-1 1,-1 1 0,1-1 0,-1 1 0,0-1 0,-1 0-1,0 1 1,-1-12 0,1 17 61,0-1 0,0 1 1,-1-1-1,1 0 0,-1 1 0,1-1 0,-1 1 1,0 0-1,0-1 0,0 1 0,-1 0 0,1-1 1,0 1-1,-1 0 0,0 0 0,1 0 1,-1 0-1,-2-1 0,-1-1-11,1 1 1,-1 0-1,0 0 1,0 0-1,-1 0 1,1 1-1,-11-3 1,4 2-28,0 0 0,0 1 0,0 1 0,0 0 0,-1 0 0,1 1 1,-20 3-1,27-2-9,1 1 0,-1-1 0,1 1 1,-1 0-1,1 0 0,0 1 0,0-1 1,0 1-1,0 0 0,0 0 0,1 0 1,0 1-1,-1-1 0,1 1 0,-4 6 1,4-7-547,1 1 1,0 0-1,0-1 1,1 1-1,-1 0 0,1 0 1,0 0-1,0 0 1,0 0-1,0 1 1,0 4-1,1-3-5262</inkml:trace>
  <inkml:trace contextRef="#ctx0" brushRef="#br0" timeOffset="368.79">395 410 7299,'0'0'11899,"0"25"-10584,3 142 1479,-3-191-2766,-1-2-21,2 1-1,0 0 1,6-27-1,-5 43-182,1 0 0,0-1 0,0 1 0,1 1 0,0-1 0,1 0 0,-1 1 1,2 0-1,-1 0 0,1 1 0,12-13 0,-13 15-191,-2 2 9,0 0-1,0 0 1,-1 1 0,2-1-1,-1 1 1,0-1 0,1 1-1,-1 0 1,1 0-1,-1 1 1,1-1 0,0 1-1,6-2 1,5 0-3935</inkml:trace>
  <inkml:trace contextRef="#ctx0" brushRef="#br0" timeOffset="878.9">826 257 8804,'0'0'10458,"-31"21"-8678,-94 69-569,121-87-1135,-1 1 0,1-1 0,0 1 0,0 0 1,0 1-1,1-1 0,-1 0 0,1 1 0,0 0 0,-3 7 0,5-9-35,0 1 0,1-1-1,-1 1 1,1-1-1,0 1 1,-1-1-1,1 1 1,1-1 0,0 6-1,0 8 69,-1-14-106,0-1 0,1 0-1,-1 0 1,0 0-1,1 1 1,0-1-1,-1 0 1,1 0-1,0 0 1,0 0-1,0 0 1,0 0-1,1-1 1,-1 1-1,0 0 1,1 0-1,-1-1 1,1 1-1,2 1 1,0 0-1,1 0 0,-1-1 0,1 1 0,-1-1 0,1 0 0,0 0 0,0-1 0,8 2 0,-6-2-9,0 0 0,0 0 1,0 0-1,0-1 1,0 0-1,0-1 1,-1 1-1,1-2 0,0 1 1,0 0-1,0-1 1,-1-1-1,11-4 0,-6-1-95,0-1 0,-1 0 0,0-1 0,-1 1 0,0-2 0,0 0 1,-1 0-1,-1 0 0,0-1 0,0 0 0,-1 0 0,-1-1 0,0 0 0,-1 0 0,0 0 0,3-22 0,1-19-48,-3-1 0,-3-99 0,-2 102 455,0 312 3235,0-66-3497,0-182-25,1-1 0,0 1-1,4 18 1,9-1-1781,-13-27 1412,0-1-1,0 0 1,0 0 0,0-1 0,0 1-1,0 0 1,0 0 0,1 0-1,-1-1 1,0 1 0,1-1 0,-1 1-1,0-1 1,1 1 0,-1-1 0,0 0-1,1 0 1,2 1 0,2-1-7221</inkml:trace>
  <inkml:trace contextRef="#ctx0" brushRef="#br0" timeOffset="1118.03">1223 452 2769,'0'0'21386,"-16"64"-21194,16-58-144,0-3-48,0 0-128,3-3-1040,4 0-1586,-1 0-1167,-6-18-10854</inkml:trace>
  <inkml:trace contextRef="#ctx0" brushRef="#br0" timeOffset="1252.03">1203 227 1777,'-10'-51'9124,"10"39"-6275,0 3 2146,7 9-4707,16 0-288,11 0-32,-1 21-1169,-23-12-2240,0-3-7380</inkml:trace>
  <inkml:trace contextRef="#ctx0" brushRef="#br0" timeOffset="1668.71">1494 326 12214,'0'0'8475,"1"29"-7303,5 166 837,12-233-2196,-10 20-31,1 1-1,1 0 1,0 1 0,1 0 0,1 0-1,0 1 1,1 1 0,27-23 0,-32 30 175,1 0-1,0 1 1,1 0 0,0 0 0,0 1 0,0 1 0,0-1 0,1 1 0,-1 1-1,1 0 1,0 1 0,0 0 0,0 1 0,0 0 0,0 0 0,20 2 0,-30 0 43,0 0 0,0 0 0,0 0 0,0 0 1,0 0-1,0 0 0,0 0 0,0 0 0,0 0 1,0 0-1,-1 1 0,1-1 0,0 0 0,-1 1 1,1-1-1,-1 0 0,1 1 0,-1-1 0,0 0 1,0 1-1,0-1 0,1 1 0,-1-1 0,-1 2 1,3 47 26,-1-36-11,-1 9-72,0-12-232,1 1 1,-1-1 0,2 1 0,4 18 0,-3-27-2650</inkml:trace>
  <inkml:trace contextRef="#ctx0" brushRef="#br0" timeOffset="2067.77">2029 305 7331,'0'0'12313,"-17"4"-11289,-56 15 46,69-18-1005,1 0 0,0 1 0,0 0 0,0 0 1,1 0-1,-1 0 0,0 0 0,1 1 0,0-1 0,-1 1 0,1-1 0,0 1 0,0 0 1,0 0-1,1 0 0,-1 0 0,1 0 0,0 0 0,-1 1 0,1-1 0,0 5 1,-1 3 39,1-1 1,0 0 0,1 1-1,2 19 1,-1-28-107,-1 0 0,1-1 0,0 1 0,0-1 0,0 0 0,0 1 0,0-1 0,0 0 0,1 0 0,-1 1 0,0-1 0,0 0 0,1 0 0,-1 0 0,1-1 0,-1 1 0,1 0 0,-1-1 0,1 1 0,0 0 0,-1-1 0,1 0 0,0 1 0,-1-1 0,1 0 0,0 0 0,0 0 0,2 0 0,3 0-3,0 0-1,0 0 1,1 0 0,-1-1 0,0 0-1,8-3 1,-7 0-77,0 0 0,-1-1 0,1 0-1,-1 0 1,0-1 0,-1 0 0,1-1 0,-1 1-1,10-15 1,33-29-1327,-48 50 1418,-1 1 0,1-1 0,-1 0 0,1 1 0,-1-1 0,1 1 0,-1 0 0,1-1-1,-1 1 1,0-1 0,1 1 0,-1 0 0,0-1 0,0 1 0,1 0 0,-1-1 0,0 1 0,0 0-1,0-1 1,0 1 0,0 0 0,0 0 0,0-1 0,0 1 0,0 0 0,0 0 0,0-1-1,0 1 1,-1 0 0,3 44 851,-2-24-573,0-17-304,1-1-1,-1 0 0,0 1 0,1-1 0,0 0 0,0 0 0,0 1 0,0-1 0,1 0 0,-1 0 0,1 0 1,-1 0-1,1-1 0,0 1 0,0 0 0,5 3 0,-6-5-527,1 0 0,-1 0 0,1 0 0,0 0-1,-1 0 1,1-1 0,0 1 0,0-1 0,-1 1 0,1-1 0,0 0 0,0 0 0,1 1 0</inkml:trace>
  <inkml:trace contextRef="#ctx0" brushRef="#br0" timeOffset="2399.77">2413 281 9380,'0'0'13526,"1"28"-12770,1 207 1375,1-252-2000,0 1 0,2-1 0,10-28 0,-11 34-189,0 0 0,1 0 0,1 1 0,-1 0 0,2 0 0,-1 0 0,1 0 0,1 1 0,0 1-1,14-13 1,-5 9-434,0 2 0,1 0 0,35-14-1,-15 13-2876,-1 7-3744</inkml:trace>
  <inkml:trace contextRef="#ctx0" brushRef="#br0" timeOffset="2898.91">2848 332 10613,'0'0'9967,"8"13"-9711,33 37-24,-39-48-218,1 0 0,-1-1 1,1 1-1,-1-1 0,1 1 0,0-1 0,-1 0 0,1 0 0,0 0 0,0 0 0,0 0 0,0-1 0,0 1 0,0-1 0,0 0 0,-1 0 1,1 0-1,0 0 0,0-1 0,0 1 0,0-1 0,4-1 0,-2 1 14,0-1 1,0 0 0,-1 0-1,1-1 1,-1 1-1,0-1 1,1 0-1,-1 0 1,-1-1-1,6-4 1,-5 3-111,1 0 0,-1 0 1,0 0-1,-1-1 0,1 1 0,-1-1 1,0 0-1,-1 1 0,1-2 0,-1 1 1,-1 0-1,1 0 0,-1-1 0,0 1 0,0 0 1,-1-10-1,0 15 218,-1 1-73,0 0 1,0 1-1,0-1 1,0 0-1,0 1 0,0-1 1,0 1-1,0-1 1,0 1-1,0 0 0,0-1 1,0 1-1,1 0 1,-1 0-1,0-1 0,0 1 1,1 0-1,-1 0 1,0 0-1,1 0 0,-1 0 1,1 0-1,0 0 0,-1 0 1,1 0-1,-1 3 1,-6 33 838,6-31-616,-6 67 823,4 102 0,5-118-904,-3 0 1,-2-1-1,-16 85 0,16-127-79,-1 0 1,0 0-1,-1 0 0,-12 21 1,15-31-84,0 0 1,0-1-1,-1 1 1,1-1 0,-1 1-1,0-1 1,0 0-1,0 0 1,0-1 0,-1 1-1,1-1 1,-1 1-1,0-1 1,1 0 0,-1 0-1,0-1 1,0 1-1,0-1 1,0 0 0,-6 1-1,-30-1-16,1-1 0,-1-3 1,1-1-1,-72-16 0,63 10-1816,-88-7 1,94 17-2844,6 0-3179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18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19 292 5811,'0'0'13054,"14"-3"-11499,5-1-1257,0-1-1,0 0 1,-1-1-1,27-13 1,-37 15-277,-1 1 1,0-1 0,0-1 0,0 1 0,0-1-1,-1-1 1,0 1 0,0-1 0,0 0 0,-1 0-1,0 0 1,0-1 0,5-9 0,-10 15-55,1 1-1,-1-1 1,1 0 0,-1 0 0,1 0 0,-1 1-1,1-1 1,-1 0 0,0 0 0,0 0-1,1 0 1,-1 1 0,0-1 0,0 0 0,0 0-1,0 0 1,0 0 0,0 0 0,0 0-1,0 0 1,0 1 0,-1-1 0,1 0 0,0 0-1,0 0 1,-1 0 0,1 1 0,-1-1-1,1 0 1,-1 0 0,1 1 0,-1-1 0,1 0-1,-1 1 1,1-1 0,-1 0 0,0 1-1,0-1 1,1 1 0,-1-1 0,0 1 0,0-1-1,-1 1 1,-3-1-66,-1 0 0,1 0 0,0 1 1,-1 0-1,1 0 0,-7 1 0,-4 0 111,8 0-15,0 0 0,-1 0 1,1 1-1,0 0 0,0 1 1,0-1-1,0 2 1,1-1-1,-1 1 0,1 0 1,0 1-1,-10 8 1,11-9 53,1 0 0,0 1 0,1-1 1,-1 1-1,1 0 0,0 0 1,0 1-1,0-1 0,1 1 0,0 0 1,0 0-1,0 0 0,1 0 0,0 0 1,0 1-1,-2 10 0,4-13-20,-1 0 0,0 0 0,1 0 1,0 0-1,0 0 0,0 1 0,1-1 0,-1 0 0,1 0 0,0 0 0,0 0 0,1 0 0,-1 0 0,1 0 0,0-1 0,0 1 0,0 0 0,0-1 1,0 0-1,1 1 0,0-1 0,0 0 0,0 0 0,0-1 0,0 1 0,0 0 0,1-1 0,-1 0 0,1 0 0,5 2 0,7 3-8,0-1 0,0-1 0,0-1 0,0 0 0,1-1 0,18 1 0,102-3-747,-125-1 214,22-3-416,-33 3 696,1-1 0,-1 1 0,0-1 1,0 0-1,0 1 0,0-1 1,1 0-1,-1 0 0,0 0 1,0 0-1,-1 0 0,1 0 1,0 0-1,1-3 0,6-11-4863</inkml:trace>
  <inkml:trace contextRef="#ctx0" brushRef="#br0" timeOffset="233.08">463 0 11973,'0'0'7268,"0"211"-5747,0-145-321,0-6-608,0 0-288,0-5-191,0-7-17,0-6-96,13-6-289,1-12-863,2-12-2034,-6-12-1984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17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23 8500,'0'0'12147,"-16"-5"-11152,4 0-857,0 1 0,0 1 0,-19-2 0,30 5-115,-1 0-1,0 1 1,0-1-1,0 1 1,1 0-1,-1-1 1,0 1-1,1 0 0,-1 0 1,1 0-1,-1 0 1,1 0-1,-1 1 1,1-1-1,0 0 1,0 1-1,-1-1 1,1 1-1,0-1 1,0 1-1,0-1 1,1 1-1,-1 0 1,0 0-1,1-1 1,-1 1-1,0 3 1,-9 47 398,8-25-410,1-1 0,4 32-1,-3-57-27,1 0-1,-1 1 0,1-1 1,-1 0-1,1 0 1,0 1-1,-1-1 0,1 0 1,0 0-1,0 0 1,0 0-1,0 0 0,0 0 1,0 0-1,1 0 1,-1-1-1,0 1 0,0 0 1,0 0-1,1-1 1,-1 1-1,0-1 0,1 0 1,-1 1-1,1-1 0,-1 0 1,0 0-1,1 0 1,-1 0-1,1 0 0,1 0 1,1 0-26,0 0 1,0 0-1,0 0 0,0-1 1,0 1-1,0-1 0,0 0 1,0 0-1,0-1 0,6-2 1,0-4-134,0-1 0,-1 1 0,0-2 0,0 1 0,-1-1 0,10-16 0,-8 12-181,0 0 0,23-22 0,-32 35 456,-1 15 715,0 62 57,-4 0-1,-15 83 1,-38 161-316,57-320-614,0 0 0,1 0 0,-1 0 0,0 1 0,0-1 0,0 0 1,0 0-1,0 0 0,0 0 0,0 0 0,0 1 0,0-1 0,0 0 0,0 0 1,0 0-1,0 0 0,0 0 0,0 1 0,0-1 0,0 0 0,0 0 0,0 0 1,0 0-1,-1 0 0,1 1 0,0-1 0,0 0 0,0 0 0,0 0 1,0 0-1,0 0 0,0 0 0,0 0 0,-1 0 0,1 1 0,0-1 0,0 0 1,0 0-1,0 0 0,0 0 0,0 0 0,-1 0 0,1 0 0,0 0 0,0 0 1,0 0-1,0 0 0,0 0 0,-1 0 0,1 0 0,0 0 0,0 0 0,0 0 1,0 0-1,0 0 0,-1 0 0,1 0 0,0 0 0,0 0 0,0 0 1,0-1-1,-8-11-1562,-4-19-586,8 0-656,1 6-2830,0 5-2295</inkml:trace>
  <inkml:trace contextRef="#ctx0" brushRef="#br0" timeOffset="753.83">52 411 6051,'0'0'13835,"6"-10"-12981,-3 6-794,-1 0-20,0 1-1,0-1 1,1 0-1,-1 1 1,1 0-1,0-1 1,0 1-1,0 0 1,0 0-1,1 1 1,-1-1-1,1 1 1,-1 0 0,1 0-1,0 0 1,0 0-1,0 1 1,5-2-1,22-5 44,1-1 0,-2-2 0,1-1 0,33-18 0,-50 22-2083,0-2-1,27-21 1,-43 26-161,2 4 2257,-1 1 0,1 0-1,0 0 1,-1-1-1,1 1 1,-1 0-1,1 0 1,-1 0 0,1 0-1,-1-1 1,1 1-1,-1 0 1,1 0-1,0 0 1,-1 0 0,1 0-1,-1 0 1,1 0-1,-1 0 1,1 0-1,-1 1 1,1-1-1,-1 0 1,1 0 0,-1 0-1,1 1 1,-1-1-1,1 0 1,0 0-1,-1 1 1,1-1 0,0 0-1,-1 1 1,1-1-1,0 0 1,-1 1-1,1-1 1,0 0 0,-1 1-1,1-1 1,0 1-1,0-1 1,0 1-1,-1-1 1,1 1 0,0-1-1,0 1 1,0-1-1,0 1 1,0-1-1,0 1 1,0 6 390,0 1-34,0 1 1,0 0-1,1 0 1,0-1-1,0 1 1,4 10 0,-4-17-428,0 1 0,0-1 1,1 0-1,-1 1 1,1-1-1,0 0 1,-1 0-1,1 0 1,0 0-1,0 0 1,1 0-1,-1 0 0,0-1 1,0 1-1,1-1 1,-1 0-1,1 0 1,-1 0-1,1 0 1,0 0-1,-1 0 1,1-1-1,0 1 0,3-1 1,0 2-20,1-1 1,0 0-1,0 0 0,0-1 1,0 0-1,0 0 1,0-1-1,0 0 1,0 0-1,0 0 0,-1-1 1,1 0-1,0 0 1,-1-1-1,1 0 0,-1 0 1,0-1-1,0 1 1,0-1-1,-1-1 0,0 1 1,1-1-1,-1 0 1,7-9-1,7-9-27,41-56-296,-56 72 332,0 1 1,-1-1-1,0 0 0,0 0 0,0 0 0,-1-1 0,0 1 1,0-1-1,-1 1 0,1-12 0,-2 18 577,-10 15-402,5-3-87,1 0 1,1 0-1,0 0 1,1 0-1,0 0 1,1 1-1,0-1 1,0 1-1,2 14 0,-1-14-59,1-11-44,-1 0 1,0 1-1,0-1 1,0 0-1,1 1 1,-1-1 0,1 0-1,-1 1 1,1-1-1,0 0 1,-1 0-1,1 0 1,0 1-1,0-1 1,0 0-1,-1 0 1,1 0-1,0 0 1,1-1 0,-1 1-1,0 0 1,0 0-1,0-1 1,0 1-1,1 0 1,-1-1-1,0 1 1,0-1-1,1 0 1,-1 1 0,1-1-1,-1 0 1,0 0-1,1 0 1,-1 0-1,0 0 1,1 0-1,1-1 1,1 1-24,0 0 1,1-1-1,-1 1 1,0-1-1,0 0 0,0-1 1,-1 1-1,1 0 1,0-1-1,0 0 1,-1 0-1,5-3 1,21-25-1708,-2-1 0,40-59 1,-65 88 1609,-1-1 1,1 1-1,-1-1 1,1 1-1,-1-1 1,0 1-1,0-1 1,0 0-1,-1 0 1,1 1-1,-1-1 1,1 0-1,-1-5 1,-40 9 1661,36 1-1417,-1 0 0,1 0 0,0 1 0,0-1 1,0 1-1,0 0 0,1 0 0,-1 1 0,1-1 0,0 1 1,0 0-1,0-1 0,-3 6 0,-30 58 1543,30-52-1563,1 1 1,1 0-1,0 0 0,1 0 0,1 0 1,0 1-1,1-1 0,1 0 0,1 1 1,3 24-1,-3-39-126,-1 0-1,1 0 1,0 0 0,0 0-1,0 0 1,0 0 0,1 0 0,-1 0-1,0 0 1,1-1 0,-1 1-1,1 0 1,0-1 0,0 1-1,-1-1 1,1 0 0,0 0-1,0 1 1,0-1 0,0 0 0,0-1-1,1 1 1,-1 0 0,0-1-1,4 1 1,6 1-345,1 0 0,-1-1-1,19-1 1,-20 0 125,29 2-884,-31-1 631,0 0 0,0-1 0,0 0-1,0 0 1,0-1 0,0 0 0,0 0-1,0-1 1,0 0 0,-1-1 0,1 0-1,13-7 1,14-13-4503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2:24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3794,'0'0'17715,"2"9"-16936,4 26 186,-3 1 0,0 64 0,-8 36-482,5-132-844,4-20 222,0 0-1,2 0 1,0 0 0,1 1 0,0 0-1,1 0 1,1 1 0,0 0 0,1 1-1,1 0 1,0 0 0,0 1-1,1 0 1,17-11 0,-29 22 139,1 1-1,0-1 1,0 1-1,-1 0 1,1-1-1,0 1 1,0 0 0,-1-1-1,1 1 1,0 0-1,0 0 1,0 0-1,0-1 1,-1 1 0,1 0-1,0 0 1,0 0-1,0 1 1,0-1 0,-1 0-1,1 0 1,0 0-1,0 1 1,0-1-1,-1 0 1,1 1 0,0-1-1,0 0 1,-1 1-1,1-1 1,0 1-1,-1-1 1,1 1 0,-1 0-1,1-1 1,-1 1-1,1-1 1,-1 1 0,1 0-1,-1 0 1,1-1-1,-1 1 1,0 0-1,1 0 1,-1 0 0,0-1-1,0 1 1,0 0-1,0 0 1,1 0-1,-1-1 1,-1 3 0,7 54 324,-6-49-218,1 44 268,-2-26-292,2 1 1,1-1 0,1 0-1,10 42 1,-12-65-143,0 0-1,0 0 0,0 0 1,1 0-1,-1 0 1,1 0-1,0-1 0,0 1 1,0 0-1,0-1 1,1 0-1,-1 0 1,1 1-1,-1-2 0,1 1 1,0 0-1,-1 0 1,1-1-1,0 1 0,0-1 1,6 1-1,-5 0-797,1-2-1,0 1 0,0 0 1,-1-1-1,1 0 0,0 0 1,0-1-1,-1 1 1,6-2-1,4-3-5613</inkml:trace>
  <inkml:trace contextRef="#ctx0" brushRef="#br0" timeOffset="283.33">441 178 6227,'0'0'14945,"-5"20"-14043,2-8-767,-16 74 477,18-77-553,1 0 1,-1 0-1,1 0 0,1 1 0,-1-1 0,2 0 1,-1 0-1,1 0 0,5 14 0,-3-14-42,1-1-1,0 1 0,0-1 0,0 0 0,1-1 1,0 1-1,1-1 0,0 0 0,0-1 0,0 1 0,1-1 1,0-1-1,0 0 0,0 0 0,1 0 0,0-1 1,0 0-1,0-1 0,0 0 0,0-1 0,1 1 1,-1-2-1,1 1 0,0-2 0,-1 1 0,1-1 1,0-1-1,14-1 0,-20 1-6,-1-1 1,1 1-1,-1-1 0,1 1 1,-1-1-1,0 0 0,0 0 1,0 0-1,0-1 0,0 1 1,0-1-1,-1 1 0,1-1 1,-1 0-1,1 0 0,-1 0 1,0-1-1,0 1 0,-1 0 1,1-1-1,-1 1 1,0-1-1,0 0 0,0 1 1,1-8-1,1-7 50,-2 0 1,0 1-1,-1-1 0,-2-19 1,2 31-44,-1 0 1,0 0 0,-1 1-1,1-1 1,-1 0-1,0 1 1,0 0 0,-1-1-1,0 1 1,0 0-1,0 0 1,0 0 0,-1 1-1,0-1 1,0 1 0,0 0-1,0 0 1,-1 0-1,0 1 1,0 0 0,0 0-1,0 0 1,0 0-1,0 1 1,-1 0 0,1 0-1,-1 0 1,-8-1-1,-11-2-152,0 1 0,0 1-1,-1 1 1,1 1 0,-33 4-1,51-3-14,1 0-146,-1 0 1,1 1-1,0-1 1,-1 1-1,1 0 1,0 1-1,-1 0 1,1 0 0,0 0-1,1 1 1,-1-1-1,0 2 1,-7 4-1,-11 10-4634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17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7059,'0'0'7665,"35"-2"-7190,12-2-293,134-2 532,509 4 2926,341-11-2600,-933 13 889,-128 2-8220,20-1 1275,3-1-362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18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93 2513,'0'0'13574,"-7"0"-12739,-13-1-298,27-1 129,41-13 130,-32 8-708,2 0 0,-1 0 1,1 2-1,-1 0 1,1 1-1,1 1 0,26-1 1,-45 37-260,-1-29 196,0-1 0,-1 0 1,1 0-1,-1 0 0,0 0 1,0 0-1,0 0 0,0-1 0,0 1 1,-1 0-1,1-1 0,-1 0 0,0 0 1,-5 4-1,-52 29 360,38-24-26,-5 6 594,216-17-889,-187 0-69,0 0 1,0 0-1,0 1 1,-1-1-1,1 1 1,0-1-1,0 1 1,0 0 0,0-1-1,-1 1 1,1 0-1,0 0 1,-1 0-1,1 1 1,-1-1-1,1 0 1,-1 0-1,0 1 1,1-1 0,-1 1-1,0-1 1,0 1-1,0 0 1,0-1-1,0 1 1,-1 0-1,1 0 1,0 0 0,-1-1-1,1 1 1,-1 0-1,0 0 1,0 0-1,0 2 1,1 1 5,-1-1 0,0 1 0,0-1 0,-1 1 1,1 0-1,-1-1 0,0 0 0,0 1 0,-1-1 0,1 0 0,-1 1 0,0-1 1,0 0-1,-5 6 0,-1 0 100,-1-1 0,0 0 1,-1 0-1,0-1 0,0 0 0,-1-1 1,0 0-1,0-1 0,0 0 0,-21 6 1,12-5 133,0-2 0,0 0 0,-1-1 0,1-2 0,-40 2 0,59-4-259,2-2-313,8-6-165,-1 1 0,1 0 0,0 0 0,1 1-1,-1 0 1,1 1 0,15-6 0,9-5-696,18-7-2093,-34 17 19,2-5-3881</inkml:trace>
  <inkml:trace contextRef="#ctx0" brushRef="#br0" timeOffset="600.27">886 12 9092,'0'0'11304,"-12"-4"-10376,5 2-824,0 0 0,0 1 0,0 0-1,-1 0 1,1 1 0,0 0 0,0 0 0,-1 0-1,1 1 1,0 0 0,0 1 0,0 0-1,0 0 1,0 0 0,0 1 0,1 0-1,-1 0 1,-7 6 0,-10 5 298,1 2 0,1 1 0,1 0 0,-36 39 0,49-47-334,1 0 0,0 0 0,1 1 0,0-1 0,0 1 0,1 1 0,0-1 1,1 1-1,0 0 0,1 0 0,0 0 0,1 0 0,0 1 0,-1 16 0,3-21-66,0 0 1,0-1 0,1 1-1,0 0 1,0 0 0,0 0-1,1-1 1,4 11 0,-4-13-4,1 0 1,0 0-1,-1-1 1,1 0-1,0 1 1,1-1-1,-1 0 0,0-1 1,1 1-1,0 0 1,-1-1-1,1 0 1,0 0-1,7 2 1,2 1-2,0 0 1,1-2-1,0 0 1,0 0 0,0-1-1,0-1 1,0 0-1,23-2 1,-30 1-13,-1 0 0,1-1 1,0 0-1,-1-1 0,0 1 0,1-1 1,-1 0-1,0 0 0,0-1 0,0 0 1,0 0-1,-1-1 0,1 1 0,-1-1 1,0 0-1,0-1 0,0 1 0,0-1 1,-1 0-1,5-7 0,-8 10 10,1 0 0,-1 0 0,0 0 0,-1 0-1,1 0 1,0 0 0,0 0 0,-1 0 0,1 0 0,-1 0-1,0 0 1,0 0 0,0 0 0,0 0 0,0 0 0,-1-5-1,1 6 4,-1 0 0,1 0 0,-1 0 0,0-1 0,0 1 0,0 0 0,0 0 0,0 0 0,0 0 0,0 0 0,0 1 0,0-1 0,0 0 0,0 0 0,0 1 0,-1-1 0,1 1 0,0-1 0,-3 0 0,-6-1-9,-1 0 0,0 1 0,0 0-1,0 1 1,-14 2 0,3-2-59,-9-1 58,-30 0 47,58 1-37,-1 0 0,1 0-1,-1 1 1,1-1 0,0 1-1,-1 0 1,1 0 0,0 1-1,-1-1 1,1 0 0,0 1-1,-4 3 1,6-5-73,0 1 1,0 0-1,0-1 0,0 1 1,0 0-1,0-1 0,1 1 1,-1 0-1,0 0 1,0 0-1,1 0 0,-1 0 1,1 0-1,-1 0 0,1 0 1,-1 0-1,1 0 1,0 0-1,-1 0 0,1 0 1,0 0-1,0 0 0,0 0 1,0 0-1,0 0 1,0 1-1,0-1 0,0 0 1,0 0-1,0 0 1,1 0-1,-1 0 0,0 0 1,2 2-1,-1-2-249,0 0-1,0 0 1,1 0-1,-1 0 1,1 0-1,-1 0 1,0 0 0,1 0-1,0 0 1,-1-1-1,1 1 1,-1-1-1,1 1 1,0-1 0,-1 0-1,1 0 1,3 1-1,17-1-5374,-2 0-4224</inkml:trace>
  <inkml:trace contextRef="#ctx0" brushRef="#br0" timeOffset="1016.24">1140 153 9861,'0'0'7784,"0"7"-7242,-3 175 3378,3-123-3433,0-57-480,1 0 0,-1 0 0,1 1 0,-1-1-1,1 0 1,0 0 0,0 0 0,0 0-1,0-1 1,0 1 0,0 0 0,0 0 0,1-1-1,-1 1 1,1 0 0,-1-1 0,1 1 0,0-1-1,-1 0 1,1 0 0,0 0 0,0 0 0,0 0-1,0 0 1,0 0 0,0 0 0,0-1-1,0 1 1,0-1 0,0 0 0,1 1 0,-1-1-1,2 0 1,2 0 14,1 1 0,-1-1 0,0 0-1,0-1 1,0 1 0,0-1 0,0-1-1,1 1 1,-2-1 0,1 0 0,8-4 0,-7 1 12,0 0 1,0-1-1,0 0 1,-1 0-1,0-1 1,0 0 0,-1 0-1,0 0 1,0 0-1,0-1 1,-1 0-1,0 0 1,-1 0 0,0-1-1,0 1 1,-1-1-1,0 1 1,0-1-1,-1 0 1,0 0 0,-1 0-1,0 1 1,-2-16-1,1 22-15,0 0-1,0 0 0,0 0 1,0 0-1,-1 0 0,1 0 1,-1 0-1,1 1 1,-1-1-1,0 1 0,0-1 1,1 1-1,-1 0 0,0-1 1,0 1-1,-1 0 0,1 0 1,0 0-1,0 1 1,0-1-1,-1 0 0,1 1 1,0 0-1,-4-1 0,-63-3 53,60 4-78,-26-1-237,-47 3-629,74-1-100,0 1-1,0-1 1,0 1-1,-13 6 0,1 1-4251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31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23126,'2187'0'0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34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60 102 4434,'0'0'12499,"-9"0"-11330,-36 0 810,45-1-1946,0 1 0,0 0 0,0 0 0,-1-1 0,1 1 0,0 0 0,0 0 0,0 0 0,0-1 0,0 1 0,0 0 0,0-1 0,0 1 0,-1 0 0,1 0 0,0-1-1,0 1 1,0 0 0,0 0 0,1-1 0,-1 1 0,0 0 0,0-1 0,0 1 0,0 0 0,0 0 0,0-1 0,0 1 0,0 0 0,0 0 0,1 0 0,-1-1 0,0 1 0,0 0 0,0 0 0,1 0 0,-1-1 0,0 1 0,0 0 0,0 0-1,1 0 1,-1 0 0,0 0 0,0-1 0,1 1 0,11-12 175,2 6-203,1 0 1,-1 1-1,1 1 1,0 0 0,0 1-1,0 1 1,1 0-1,-1 1 1,0 1-1,18 1 1,-33 38-91,0-35 101,0 0 0,0 0 0,-1 0 1,0 1-1,1-1 0,-2 0 1,1-1-1,0 1 0,-1 0 0,0 0 1,1 0-1,-2-1 0,1 1 1,-4 4-1,-2 1 4,-1-1 0,1-1 0,-18 12 0,-11 10 26,111-28-1409,-70-2 1366,0 1-1,1 0 1,-1 1 0,0-1-1,1 0 1,-1 1 0,0 0-1,0 0 1,0 1 0,0-1-1,0 1 1,0 0 0,5 2-1,-7-1-9,0-1 0,0 1 0,0 0 0,0-1 0,-1 1 0,1 0 0,-1 0 0,1 0 0,-1 0 0,0 0 0,0 0 0,-1 1 0,1-1 0,-1 0 0,1 0 0,-1 1 0,0-1 0,-1 6 0,2-5 59,-1 1-1,0 0 1,-1 0-1,1 0 1,-1-1-1,0 1 1,0 0-1,0-1 1,-1 1-1,1-1 1,-1 1-1,0-1 1,-1 1-1,1-1 1,-1 0 0,1 0-1,-1-1 1,-1 1-1,1 0 1,0-1-1,-1 0 1,0 0-1,1 0 1,-1 0-1,-1-1 1,1 1-1,0-1 1,0 0-1,-1 0 1,1-1-1,-6 2 1,-8 4 34,-1-1 0,1-1 0,-1 0 0,0-1 1,-1-1-1,-32 0 0,86-25-9461,-12 5-576</inkml:trace>
  <inkml:trace contextRef="#ctx0" brushRef="#br0" timeOffset="508.71">838 5 9989,'0'0'9889,"-3"-2"-9286,0 2-550,0-1-1,1 1 0,-1-1 0,0 1 0,0 0 0,0 0 1,0 0-1,0 0 0,1 1 0,-1-1 0,0 1 0,0 0 1,0 0-1,1 0 0,-1 0 0,1 0 0,-1 1 0,1-1 1,-1 1-1,-2 1 0,-61 45 455,52-37-258,-2 1 32,1 1 0,1 0 0,0 1 0,0 1 0,-17 24 0,25-30-222,1 1 1,0-1-1,0 1 0,1 0 1,0 0-1,1 0 0,0 0 1,0 1-1,1 0 1,0-1-1,1 19 0,0-24-61,1-1 0,0 1 0,0 0-1,1 0 1,0-1 0,-1 1 0,1-1-1,1 1 1,-1-1 0,1 1 0,0-1-1,0 0 1,0 1 0,5 6 0,-3-8 0,-1-1 0,1 1 0,0 0 0,-1-1 0,1 0 0,0 0 0,1 0 0,-1 0 1,0-1-1,1 1 0,-1-1 0,0 0 0,1-1 0,0 1 0,6-1 0,0 1-6,11 1 15,0 0 0,42-5 0,-60 3-14,0 0-1,0-1 1,1 1 0,-1-1 0,0 0-1,0 0 1,0-1 0,0 1 0,0-1-1,-1 0 1,1 0 0,0-1 0,-1 1-1,1 0 1,-1-1 0,0 0 0,0 0 0,0 0-1,0 0 1,-1-1 0,5-6 0,-6 9 2,0 0 0,-1-1 0,1 1 1,0-1-1,-1 1 0,1-1 0,0 1 1,-1-1-1,0 0 0,1 1 0,-1-1 1,0 0-1,0 1 0,0-1 1,0 1-1,0-1 0,0 0 0,-1 1 1,1-1-1,-1 0 0,1 1 0,-1-1 1,1 1-1,-1-1 0,0 1 0,0 0 1,1-1-1,-1 1 0,0 0 1,0-1-1,-1 1 0,1 0 0,0 0 1,0 0-1,-1 0 0,1 0 0,0 0 1,-1 0-1,1 0 0,-1 1 0,1-1 1,-1 1-1,1-1 0,-2 0 1,-9-1 5,1 0 0,0 0 0,-1 1 1,1 1-1,-13 0 0,13 0-46,-11 0-33,2-1 89,0 1-1,-35 5 1,51-4-44,0-1 0,0 1 0,0 0 0,0 0 0,1 1 0,-1-1 0,0 1 0,1-1 0,-1 1 0,1 0 0,0 1 0,0-1 0,0 0 0,0 1 0,0 0 0,0 0 0,1 0 0,-1 0 0,1 0 0,-3 5 0,2 11-1917,24-14-12524</inkml:trace>
  <inkml:trace contextRef="#ctx0" brushRef="#br0" timeOffset="987.69">1209 141 8276,'0'0'9367,"-12"-2"-8055,-40-5-26,50 7-1209,-1 0-1,1 1 0,-1-1 1,1 1-1,0 0 1,-1-1-1,1 1 0,0 0 1,0 1-1,0-1 1,-1 0-1,1 1 0,0-1 1,1 1-1,-1-1 1,0 1-1,0 0 0,1 0 1,-1 0-1,1 0 0,0 0 1,-1 0-1,1 0 1,0 1-1,0-1 0,0 0 1,1 1-1,-1-1 1,0 0-1,1 1 0,-1 2 1,-1 5 261,-4 8-158,2 1 1,1-1 0,0 1-1,1 0 1,1 0 0,2 21-1,-1-20-94,0-18-86,0-1 1,0 0 0,1 1-1,-1-1 1,0 1 0,1-1-1,-1 0 1,0 1-1,1-1 1,0 0 0,-1 0-1,1 1 1,0-1 0,-1 0-1,1 0 1,0 0-1,0 0 1,0 0 0,0 0-1,0 0 1,0 0 0,2 1-1,1-1 0,-1 1-1,1 0 0,-1-1 1,1 0-1,0 0 0,0 0 1,0 0-1,4 0 0,8 0 5,1-1 0,30-4-1,-44 4 2,5-2 10,0 0 1,0 0-1,0-1 0,0 0 1,-1-1-1,0 1 0,1-1 1,-1-1-1,-1 1 0,1-1 1,-1-1-1,0 1 0,0-1 1,0 0-1,-1 0 0,6-9 1,-6 9-18,-1-1 0,1 1 0,-2-1 0,1 1 0,-1-1-1,0-1 1,0 1 0,-1 0 0,0-1 0,0 1 0,-1-1 0,0 1 0,0-1 0,-1 0 0,0 1 0,0-1 0,-3-13 0,2 19 1,0-1 1,0 0-1,-1 1 1,0-1-1,1 1 1,-1 0-1,0 0 1,0-1-1,0 1 1,0 0-1,-1 1 1,1-1-1,0 0 1,-1 1-1,1-1 1,-1 1-1,0 0 1,0 0-1,1 0 0,-1 0 1,0 0-1,0 1 1,0-1-1,0 1 1,-3 0-1,-13-2-113,0 1 0,-33 2 0,37 0-24,11 0 50,0-1-1,-1 1 1,1 0-1,-1 0 1,1 0-1,0 1 0,0-1 1,0 1-1,0 0 1,-5 3-1,-10 15-2147,11 6-4334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37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7 4690,'0'0'16637,"-4"-2"-15522,-5-3 1127,9 8-963,23 15-692,41 25-885,44 16 364,157 74-36,-258-129-18,17 1 149,-24-4-131,0 2 14,-1 0 0,1 0-1,-1 0 1,0 0 0,0 0 0,0 0 0,-1 0 0,1 0 0,-1 0-1,0-1 1,1 1 0,-1 0 0,0-1 0,0 0 0,-1 1 0,-3 2 0,-48 35 388,35-27-332,-119 91 661,117-86-625,1 0 1,1 1-1,0 1 1,-20 31-1,39-51-188,0 0 1,0 0-1,0 0 0,-1 0 1,1 1-1,0-1 0,0 0 0,0 0 1,0 0-1,0 0 0,0 1 1,0-1-1,0 0 0,0 0 1,0 0-1,0 1 0,0-1 0,0 0 1,0 0-1,0 0 0,0 1 1,0-1-1,0 0 0,0 0 1,0 0-1,0 1 0,0-1 0,0 0 1,0 0-1,1 0 0,-1 0 1,0 1-1,0-1 0,0 0 1,0 0-1,0 0 0,0 0 0,1 0 1,-1 1-1,0-1 0,0 0 1,0 0-1,0 0 0,1 0 1,-1 0-1,0 0 0,0 0 0,0 0 1,1 0-1,-1 0 0,0 0 1,0 0-1,0 0 0,1 0 1,-1 0-1,0 0 0,0 0 0,0 0 1,1 0-1,20 0-2766,-8-1-4439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47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29 350 5763,'0'0'10981,"-4"5"-10504,1-1-429,0 1 0,0-1 0,0 1 0,1 0 0,0 0 0,0 1 0,1-1 0,-1 0 0,1 1 0,0-1 0,0 1 0,1 5 0,0 83 1244,2-46-801,-2 102 122,0-150-731,1 0 1,0 1-1,0-1 0,0 0 0,0 0 0,-1 0 0,1 0 1,0 0-1,0 0 0,0-1 0,0 1 0,-1 0 0,1 0 1,0 0-1,0-1 0,0 1 0,-1 0 0,1-1 0,0 1 1,-1-1-1,1 1 0,0-1 0,-1 1 0,1-1 0,0 0 1,-1 1-1,1-1 0,-1 0 0,1-1 0,4-24-1682,-1-1 0,-1 0-1,-2 0 1,-2-35-1,0 13-581,0 34 2306,-1 1-1,0 0 0,-1 0 0,-5-15 1,-7-44 2708,13 51-1561,1 0-1,1 0 1,2-23-1,-1 37-1003,1 1-1,0-1 1,0 1 0,0 0 0,1-1-1,0 1 1,1 0 0,0 1 0,0-1-1,0 1 1,0 0 0,7-7-1,-2 2-31,1 1-1,0-1 0,1 2 0,0-1 0,1 2 0,-1-1 0,2 2 0,-1-1 1,1 2-1,0 0 0,1 0 0,-1 1 0,1 1 0,0 0 0,0 1 0,0 0 1,1 2-1,17-1 0,-31 2-13,1 0 1,-1 0-1,0 1 1,0-1-1,0 1 1,1-1-1,-1 1 0,0-1 1,0 1-1,0 0 1,0-1-1,0 1 1,0 0-1,0 0 1,0 0-1,0 0 1,0 0-1,-1 0 0,1 0 1,0 0-1,-1 0 1,1 0-1,-1 0 1,1 0-1,-1 1 1,1-1-1,-1 0 1,0 0-1,1 1 0,-1-1 1,0 0-1,0 3 1,0 53 924,-1-37-495,1-13-332,0 0 0,-1 1 0,0-1 0,0 0-1,-1 0 1,0 0 0,0 0 0,-1 0 0,1-1 0,-2 1 0,1-1 0,-1 1 0,0-1 0,0 0 0,-8 8 0,-4 1 121,0 0 1,-1-1-1,-34 20 0,27-18-82,24-16-167,-1 0-1,1 0 0,0 1 0,0-1 1,0 0-1,0 0 0,-1 0 1,1 0-1,0 0 0,0 0 0,0 0 1,0 0-1,0 0 0,-1 0 0,1 0 1,0 1-1,0-1 0,0 0 0,0 0 1,0 0-1,0 0 0,0 0 0,-1 0 1,1 1-1,0-1 0,0 0 0,0 0 1,0 0-1,0 0 0,0 1 0,0-1 1,0 0-1,0 0 0,0 0 0,0 0 1,0 1-1,0-1 0,0 0 1,0 0-1,0 0 0,0 0 0,0 1 1,0-1-1,0 0 0,0 0 0,1 0 1,-1 0-1,0 0 0,0 1 0,0-1 1,0 0-1,0 0 0,0 0 0,0 0 1,1 0-1,-1 0 0,0 0 0,0 1 1,0-1-1,0 0 0,0 0 0,1 0 1,-1 0-1,19 4-374,34-3-101,-45-2 347,25 1-360,-23-1 275,1 0 0,-1 2 0,1-1 1,-1 1-1,14 3 0,-21-3 201,0 0-1,1 1 0,-1-1 1,0 1-1,0 0 1,0 0-1,0 0 1,0 0-1,0 1 1,0-1-1,-1 1 0,1-1 1,-1 1-1,0 0 1,0 0-1,0 0 1,0 0-1,-1 1 1,2 3-1,1 4 49,-1 1-1,0-1 1,-1 1 0,-1 0-1,0 0 1,0 0 0,-1 0-1,-2 14 1,1 9 575,0-30-463,1 0 0,-1 0-1,0 0 1,-1 0 0,1 0 0,-1 0-1,0-1 1,0 1 0,0-1-1,-1 1 1,1-1 0,-1 0-1,0 0 1,0 0 0,-1-1 0,1 1-1,-1-1 1,0 1 0,0-1-1,0 0 1,0-1 0,0 1-1,-1-1 1,1 0 0,-7 2 0,-3 2 73,0-1 0,0-1 1,0 0-1,-1-1 1,0 0-1,1-1 1,-20-1-1,34 0-271,-1-1 0,1 0 0,-1 0 0,1 0 0,-1 1 1,1-1-1,-1 0 0,1 0 0,-1 0 0,0 0 0,1 0 0,-1 0 0,1 0 0,-1 0 0,1 0 0,-1-1 0,0 1 0,1 0 0,-1 0 0,1 0 0,-1 0 1,1-1-1,-1 1 0,1 0 0,-1-1 0,1 1 0,0 0 0,-1-1 0,1 1 0,-1-1 0,1 1 0,0 0 0,-1-1 0,1 1 0,0-1 0,-1 1 0,1-1 1,0 1-1,0-1 0,0 0 0,-1 1 0,1-1 0,0 1 0,0-1 0,0 1 0,0-1 0,0 1 0,0-1 0,0 0 0,0 1 0,0-1 0,1 1 0,-1-2 1,0-2-803,0-9-3270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48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1 11845,'0'0'4611,"-10"23"-4499,-28 70-56,34-66-76,4-26 18,0-1 1,0 1-1,1 0 1,-1-1-1,0 1 1,0-1-1,1 1 1,-1 0-1,1-1 1,-1 1-1,0-1 1,1 1-1,-1-1 1,1 1 0,-1-1-1,1 0 1,-1 1-1,1-1 1,0 1-1,-1-1 1,2 1-1,1-1-5,0 1-1,0-1 0,0 0 1,0 0-1,0 0 0,0 0 0,0 0 1,0 0-1,4-2 0,1 1-17,-4 1 8,0 0-1,1-1 1,-1 0 0,0 0-1,0 0 1,0 0 0,0 0 0,-1-1-1,1 1 1,0-1 0,0 0-1,-1-1 1,1 1 0,-1-1-1,0 1 1,0-1 0,0 0 0,3-3-1,3-7-324,1 1 0,-2-2 0,11-20 0,-9 15-90,-6 87 2342,-5-43-1583,1-14-154,-1-1 0,1 1 0,1 0 1,0-1-1,3 16 0,-3-24-180,0 0-1,0 1 0,0-1 0,0 0 0,0 0 0,0 0 1,1 0-1,-1 0 0,0 0 0,1 0 0,0 0 0,-1 0 1,1-1-1,0 1 0,0-1 0,0 1 0,0-1 0,0 0 1,1 0-1,-1 0 0,0 0 0,0 0 0,1 0 0,-1-1 1,1 1-1,-1-1 0,0 1 0,5-1 0,19 0-1973,-15 0-1061,-1 0-4490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48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94 8452,'0'0'8494,"5"15"-7992,0 6-331,-3-13 6,0 1-1,0 0 1,1 0-1,1-1 0,0 1 1,5 8-1,-2-51 944,-5 18-1464,0 0 0,1 1 0,1-1 0,9-24 0,-12 36 274,1 1-1,-1-1 1,1 1-1,-1-1 1,1 1 0,0 0-1,0 0 1,1 0-1,-1 0 1,1 1 0,-1-1-1,1 0 1,0 1-1,0 0 1,0 0 0,0 0-1,0 0 1,0 0-1,1 0 1,-1 1 0,1 0-1,-1 0 1,1 0-1,0 0 1,6-1 0,-8 3 76,0-1 0,-1 0 0,1 1 0,0-1 0,-1 1 0,1 0 0,-1-1 0,1 1 0,-1 0 0,1 0 0,-1 0 0,0 0 0,1 0 1,-1 0-1,0 0 0,0 0 0,0 1 0,0-1 0,0 0 0,0 1 0,0-1 0,0 1 0,-1-1 0,1 1 0,0-1 0,-1 1 1,0 0-1,1-1 0,-1 4 0,7 57 699,-7-51-475,0 36 374,3 35 73,-3-82-732,1 1 1,-1-1-1,0 1 0,0-1 1,0 1-1,0-1 0,1 1 1,-1-1-1,0 0 1,1 1-1,-1-1 0,0 1 1,0-1-1,1 1 0,-1-1 1,1 0-1,-1 1 0,0-1 1,1 0-1,-1 0 1,1 1-1,-1-1 0,1 0 1,-1 0-1,1 0 0,-1 1 1,1-1-1,-1 0 0,1 0 1,-1 0-1,1 0 1,-1 0-1,1 0 0,-1 0 1,1 0-1,-1 0 0,1 0 1,0 0-1,0-1 0,2 1-1748,4 0-3858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49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12022,'0'0'5207,"8"25"-3835,0-1-1055,0-2-57,-1 2 0,-2-1 0,0 1 0,-1-1 1,1 34-1,-4 178 1362,-2-130-3423,1-116-6413,-1-39 2591,-1-11 5424,7 2 5199,-4 55-4691,0 0 0,0 1 0,1-1 1,-1 0-1,1 1 0,0-1 0,0 1 1,1 0-1,-1-1 0,1 1 0,-1 0 0,6-4 1,46-34 1753,-13 10-946,-28 21-1004,-1-2-1,0 1 0,-1-2 1,-1 1-1,0-2 0,0 1 1,-2-1-1,1 0 0,6-18 1,-16 33-224,1-1 0,0 0 0,0 0 0,0 0 0,-1 0 0,1 0 0,0 0 1,0 0-1,-1 0 0,1 0 0,0 0 0,0 0 0,-1 0 0,1 0 0,0 0 0,0 0 1,0 0-1,-1 0 0,1 0 0,0 0 0,0 0 0,-1 0 0,1 0 0,0-1 0,0 1 1,0 0-1,-1 0 0,1 0 0,0 0 0,0 0 0,0-1 0,0 1 0,0 0 0,-1 0 1,1 0-1,0-1 0,0 1 0,0 0 0,0 0 0,0 0 0,0-1 0,0 1 0,0 0 1,0 0-1,0-1 0,-1 1 0,1 0 0,0 0 0,0 0 0,0-1 0,1 1 0,-1 0 1,0 0-1,0-1 0,0 1 0,0 0 0,0-1 0,-18 16-206,17-15 142,-11 14 148,-1-1 0,2 2-1,-1 0 1,2 0 0,0 0-1,-10 25 1,9-17 984,2 0-1,-8 27 1,14-37-431,1 1 1,1 0-1,0 0 0,0 0 0,2 0 0,0 0 1,2 14-1,-1-24-475,-1-1 0,0 1 0,1-1 0,0 0 0,0 0 0,0 0 0,0 0 0,0 0 0,0 0 0,1 0 0,0-1 0,-1 1 0,1-1 0,0 0 0,0 0 0,0 0 0,1 0 0,-1-1 0,0 1 0,1-1 0,-1 0 0,1 0 0,-1 0 1,1 0-1,4 0 0,14 3-27,-1-2-1,1 0 1,21-2 0,-32 0-37,-6 0-128,-1-1 0,1 0 0,0 0 0,0 0 0,0 0 0,0-1 0,-1 0 0,1 0 0,0 0 1,4-4-1,-7 5-388,0 0 0,0 0 0,-1-1 1,1 1-1,0-1 0,-1 1 0,1-1 1,-1 0-1,0 0 0,1 1 0,-1-1 1,0 0-1,0 0 0,0 0 0,0-3 1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3:55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1 581 2321,'0'0'14575,"30"-6"-13383,6-2-1071,-27 7-44,0-1 0,-1 0 0,1-1 1,0 0-1,9-4 0,-16 5-145,0 1-1,0 0 1,0-1 0,0 1-1,0-1 1,-1 1 0,1-1 0,0 0-1,-1 0 1,0 0 0,1 0 0,-1 0-1,0 0 1,0 0 0,0-1 0,0 1-1,0 0 1,-1 0 0,1-1-1,-1 1 1,1 0 0,-1-1 0,0 1-1,0-3 1,0 4 21,0 0-1,0 0 0,0 0 1,0 0-1,-1 0 1,1 0-1,0 0 0,-1 0 1,1 0-1,0 0 1,-1 0-1,1 0 1,-1 0-1,1 0 0,-1 1 1,0-1-1,1 0 1,-1 0-1,0 1 1,0-1-1,1 0 0,-1 1 1,0-1-1,0 1 1,-1-2-1,-1 1 44,0 0 1,0 1-1,0-1 0,0 0 0,0 1 0,0 0 1,0-1-1,0 1 0,-3 1 0,1-1 71,0 0 0,0 1 1,0 0-1,0 0 0,1 0 0,-1 1 0,0-1 0,1 1 0,0 0 0,-1 1 0,-6 4 1,8-2 75,-1 0 1,1 0 0,1 0 0,-1 1 0,1 0-1,0-1 1,0 1 0,0 0 0,1 0 0,0 0-1,0 0 1,1 0 0,0 0 0,0 0 0,0 0-1,2 10 1,-2 6 274,1-20-395,-1 0 0,0 1 0,1-1 0,0 0 0,0 1 0,0-1 0,0 0-1,0 0 1,0 0 0,0 0 0,1 0 0,-1 0 0,1 0 0,-1 0 0,1 0 0,0-1 0,-1 1 0,1-1-1,0 1 1,0-1 0,0 0 0,1 0 0,-1 0 0,0 0 0,0 0 0,1 0 0,-1-1 0,0 1 0,1-1-1,-1 1 1,3-1 0,14 3-146,-1-1-1,0-1 1,20-2-1,-22 1-275,44-1-3523,-49-7 75</inkml:trace>
  <inkml:trace contextRef="#ctx0" brushRef="#br0" timeOffset="370.41">338 443 2753,'0'0'12150,"4"21"-10726,3 9-934,9 65 1355,-16-44 927,-22-52-1838,20-1-915,1 0 1,0 0 0,-1 0 0,1 0 0,0-1 0,0 1 0,0 0 0,1 0 0,-1-1-1,1 1 1,-1-1 0,1 1 0,0-1 0,0-2 0,0-43-30,1 30-20,-1 11-69,1 0 0,0 0 0,0 0 0,1 0 0,-1 0 0,2 0 0,-1 1 0,1-1 0,0 1 0,0 0 0,1-1 0,0 2 0,8-12 0,-8 13-496,-1 1-1,1-1 0,0 0 0,0 1 0,0 0 0,1 0 0,-1 0 1,1 1-1,0 0 0,0 0 0,-1 0 0,8-2 0,-5 1-4734</inkml:trace>
  <inkml:trace contextRef="#ctx0" brushRef="#br0" timeOffset="2518.83">549 133 10629,'0'0'9476,"17"0"-9220,-11 27-112,-6 3-48,0 0-32,0 9 0,0 3-64,0-3-752,0 3-1185,0-5-528,0-31-1697</inkml:trace>
  <inkml:trace contextRef="#ctx0" brushRef="#br0" timeOffset="2987.78">850 388 8212,'0'0'7507,"-16"10"-7184,-49 32-182,63-42-139,1 1 0,-1 0 0,1 0-1,-1 1 1,1-1 0,0 0-1,0 0 1,-1 1 0,1-1-1,0 1 1,0-1 0,0 1 0,-1 1-1,2-2-2,0-1-1,0 1 0,0-1 0,0 1 0,0-1 1,0 1-1,0-1 0,0 1 0,0-1 1,1 1-1,-1-1 0,0 1 0,0-1 1,0 1-1,1-1 0,-1 1 0,0-1 1,0 1-1,1-1 0,-1 0 0,0 1 1,1-1-1,-1 0 0,0 1 0,1-1 1,-1 0-1,1 1 0,0-1 0,32 10 11,-30-9 60,2 0-104,0 1 0,0-1 0,-1 1 0,1 1-1,0-1 1,-1 1 0,0-1 0,1 1 0,-1 0 0,0 1-1,-1-1 1,1 1 0,0 0 0,-1 0 0,0 0 0,0 0 0,0 0-1,-1 1 1,1-1 0,-1 1 0,2 7 0,0 0 196,-1 1-1,-1-1 1,0 1 0,0 0-1,-1 0 1,-1 0 0,-2 19-1,2-29-77,-1 0 0,0 0 0,0 0 0,0 0 0,0 0 0,0-1 0,-1 1 0,0 0 0,1-1 0,-1 1 0,0-1-1,0 1 1,0-1 0,0 0 0,0 0 0,-1 0 0,1 0 0,-1-1 0,1 1 0,-1 0 0,0-1 0,0 0 0,1 0 0,-1 0 0,0 0-1,-4 1 1,-6 1 88,0 0 0,0-1-1,0 0 1,-24-1-1,36-1-257,0 0-1,-1 0 0,1 0 0,-1 0 0,1-1 1,0 1-1,-1 0 0,1-1 0,0 0 1,0 1-1,-1-1 0,1 0 0,0 1 0,0-1 1,0 0-1,0 0 0,0 0 0,0 0 0,0 0 1,0 0-1,0 0 0,0 0 0,1 0 1,-1-1-1,0 1 0,1 0 0,-1 0 0,1-1 1,-1 1-1,1 0 0,0-1 0,-1 1 0,1-1 1,0 1-1,0 0 0,0-1 0,0 1 1,0-1-1,1 1 0,-1 0 0,1-2 0,-1-13-4202</inkml:trace>
  <inkml:trace contextRef="#ctx0" brushRef="#br0" timeOffset="4150.19">1241 322 8532,'0'0'8321,"0"27"-7067,0-7-1013,1 21 279,-2 0-1,-1-1 0,-10 45 0,7-63-347,1-5-293,0 0 1,1 1 0,-1 20 0,22-278-5784,-18 200 5147,-1 7 143,2-1 1,1 1 0,2 0 0,1 0-1,17-60 1,-20 88 801,1 0 0,-1 1 0,1-1 0,0 1 0,1 0 0,-1 0 0,1 0 0,-1 1 0,1-1-1,0 1 1,1-1 0,-1 1 0,0 1 0,1-1 0,0 1 0,0 0 0,0 0 0,-1 0 0,2 0 0,7-1 0,9-1 468,1 1 1,-1 1-1,32 2 1,-44 0-461,-7 0-126,-1 0 1,1 0-1,-1 0 1,0 1-1,1-1 1,-1 1-1,0 0 1,1 0-1,-1 0 0,0 0 1,0 0-1,0 0 1,1 1-1,-1-1 1,-1 1-1,1-1 1,0 1-1,0 0 1,-1-1-1,1 1 1,-1 0-1,1 0 1,-1 0-1,0 1 1,0-1-1,0 0 1,0 0-1,0 1 1,0-1-1,-1 0 1,1 1-1,0 3 1,1 9 215,-1 1 1,0 0 0,-1-1-1,-2 18 1,1-12 6,-1-12-207,1 1 0,-1-1 0,0 0 1,-1 0-1,0 0 0,-1-1 0,0 1 0,0-1 0,-1 0 0,-10 15 0,-10 8 114,-35 36 1,24-27-44,29-32-148,1-3 34,0 1 1,0 0-1,1 0 1,0 0-1,0 1 1,1 0-1,0 0 0,0 0 1,0 0-1,1 1 1,0 0-1,1-1 1,0 1-1,0 0 1,-1 15-1,3-21-44,0 0 0,0 0 0,0 0 0,0 0 0,0 0 0,0 0 0,1 0 0,-1 0 0,1 0 0,0 0 0,0 0 0,-1 0 0,1 0 0,0-1 0,3 4 0,-1-2 4,0-1 0,0 0-1,0 0 1,0 0 0,0-1-1,1 1 1,-1-1-1,6 2 1,19 5-72,1-2 1,0-1-1,0-1 0,1-2 0,55-2 1,-59 0-464,-18-1 281,-1 0 1,1 0-1,0-1 1,-1 0 0,1-1-1,-1 0 1,0 0-1,0 0 1,0-1 0,-1 0-1,1 0 1,-1-1-1,10-8 1,-5 2-275,1 0 0,-2 0 0,1-1-1,-1-1 1,14-23 0,-20 21 1284,-9 11 2148,4 4-2794,0 1 0,0-1 0,0 0 0,0 1 0,0-1 0,0 1 0,0-1 0,0 1 0,0 0 0,1-1-1,-1 1 1,0 0 0,0 0 0,0 0 0,1-1 0,-1 1 0,1 0 0,-1 0 0,0 0 0,0 2 0,-5 12 177,0 0 1,1 0-1,1 1 1,0 0 0,1-1-1,1 1 1,1 0-1,0 1 1,1-1-1,2 21 1,-1-36-291,-1 0 0,1 0 0,-1 0 1,1 0-1,0 0 0,-1 0 0,1 0 0,0 0 1,0-1-1,0 1 0,0 0 0,-1-1 0,1 1 1,0 0-1,0-1 0,0 1 0,0-1 0,0 0 1,1 1-1,-1-1 0,0 0 0,0 0 0,0 1 1,0-1-1,0 0 0,0 0 0,0 0 0,1 0 1,-1-1-1,0 1 0,0 0 0,0 0 0,1-1 1,1 1 11,0-1 1,0 1 0,-1-1-1,1 0 1,0 0 0,0 0-1,-1 0 1,1 0 0,-1 0-1,1-1 1,-1 1 0,0-1-1,4-3 1,3-7-89,-1-1-1,0 0 1,-1 0 0,-1 0 0,8-22-1,-6-2-3520,-4 0-5122</inkml:trace>
  <inkml:trace contextRef="#ctx0" brushRef="#br0" timeOffset="4968.56">2106 0 8308,'0'0'10981,"0"28"-9290,0 180 500,0 88 179,0-98-4322,0-197 1099,30-1-591,-21 1 1470,0 0-1,-1-1 1,1-1-1,0 0 1,0 0-1,-1 0 0,1-1 1,-1 0-1,1-1 1,-1 0-1,0 0 1,0-1-1,-1 0 1,10-6-1,8-7 77,-10 8-51,0-2-1,-1 1 0,17-18 1,-27 24-49,-1 1-1,1-1 1,-1-1 0,0 1 0,0 0 0,-1-1 0,0 1 0,1-1 0,-2 0 0,1 0 0,0 0 0,-1 0-1,0 0 1,0 0 0,-1 0 0,1-6 0,-1 10-6,0 0 0,1-1 0,-1 1 0,0 0 0,0 0 0,-1-1 0,1 1 0,0 0 0,0-1 0,-1 1 0,1 0-1,0 0 1,-1-1 0,1 1 0,-1 0 0,0 0 0,1 0 0,-1 0 0,0 0 0,0 0 0,0 0 0,0 0 0,-1-1 0,-1 1 13,1 0 0,0 1 0,-1 0 0,1-1-1,0 1 1,-1 0 0,1 0 0,0 0 0,-1 1 0,1-1 0,0 0 0,-5 2 0,3 0 50,0 0 0,1 0-1,-1 0 1,0 0 0,1 1 0,-1-1 0,1 1 0,0 0 0,0 0 0,0 0-1,0 0 1,0 1 0,1-1 0,-1 1 0,1 0 0,0 0 0,0-1 0,1 1 0,-3 8-1,-1 2 207,1 0 0,0 0 0,1 0 0,-1 23 0,3-27-135,0-4-50,0 0 0,1 0 0,0 0 0,0-1 0,0 1 0,1 0 0,0 0 0,3 9 0,-3-13-74,1 0 0,-1 0-1,1 0 1,-1-1 0,1 1 0,0-1 0,0 1 0,0-1-1,0 1 1,0-1 0,0 0 0,0 0 0,0 0 0,1 0-1,-1-1 1,0 1 0,1-1 0,-1 1 0,0-1 0,1 0-1,-1 1 1,1-1 0,3-1 0,5 2-42,0-1-1,0 0 1,0-1-1,0 0 1,0-1-1,0 0 1,-1 0 0,1-1-1,11-5 1,-15 4-577,1 0 0,-1 0-1,0-1 1,0 0 0,-1 0 0,0-1 0,10-10 0,-10 6-4491,-6 3-2585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7:26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88 10133,'0'0'11245,"5"-5"-10165,-3 3-987,0 0 0,0 0 0,0 1 1,1-1-1,-1 1 0,0-1 0,1 1 0,-1 0 0,1-1 0,3 0 0,-5 2-75,0 0 1,1 1-1,-1-1 1,0 0-1,0 1 0,0-1 1,1 1-1,-1-1 0,0 1 1,0-1-1,0 1 0,0 0 1,0 0-1,0-1 1,0 1-1,-1 0 0,1 0 1,0 0-1,0 0 0,-1 0 1,1 0-1,0 0 0,-1 0 1,1 1-1,-1-1 1,1 0-1,-1 0 0,0 0 1,0 0-1,1 1 0,-1 1 1,8 28 140,-1 0 0,-1 0 0,2 55 0,-8 99 134,-2-87-286,-5 87-39,7-185-88,0-26-312,0 2 297,-1 13 82,1 0-1,0 0 1,0 0-1,1 1 1,0-1-1,1 0 1,0 0-1,1 1 1,0-1-1,1 1 1,9-20-1,-3 14-43,1 1-1,1 0 1,0 0-1,1 1 1,27-23-1,-32 31 79,0 1-1,0-1 0,0 2 0,1-1 1,0 1-1,0 1 0,0-1 0,0 2 1,1-1-1,-1 1 0,1 1 0,0 0 1,13 0-1,-21 1 15,1 1-1,-1-1 1,0 1 0,1 0 0,-1 0 0,0 0-1,0 0 1,0 0 0,0 1 0,0-1 0,0 1-1,0-1 1,0 1 0,0 0 0,-1-1 0,1 1-1,-1 0 1,1 0 0,-1 0 0,0 1 0,0-1-1,0 0 1,0 0 0,0 1 0,0-1 0,-1 0-1,1 1 1,-1-1 0,0 0 0,1 4 0,2 13 33,-1 1 1,-1 32 0,-1-45 8,0 8 12,1-9 26,-1 1 0,0-1 0,0 1 0,0 0 0,-1-1 0,0 1 0,0-1 0,0 1 0,-1-1 0,0 1 0,-1-1 0,1 0 0,-1 0 0,0 0 0,-8 10 0,-6 3 135,0 0 0,-2-2 0,0 0 0,-1-1 0,-43 27 0,49-35-193,-2 0 0,1 0 0,-1-2 0,0 0 0,0-1 0,0 0 0,-1-1 0,0-1 0,-31 2 0,46-5-39,1 0 0,-1 0 0,1 0 0,0-1 0,-1 1 0,1 0 0,-1 0 0,1-1 0,0 1 0,-1-1 0,1 1-1,0-1 1,0 0 0,0 1 0,-1-1 0,1 0 0,0 0 0,0 0 0,0 0 0,0 0 0,0 0 0,0 0 0,1 0 0,-1 0 0,0-1 0,0 1 0,1 0 0,-1 0 0,1-1 0,-1 1 0,1-2 0,-2-5-647,1 0 0,1 1 0,-1-1 0,2-14 0,0 2-2671,-1-5-3634</inkml:trace>
  <inkml:trace contextRef="#ctx0" brushRef="#br0" timeOffset="400.9">483 1 4338,'0'0'15869,"33"14"-14893,-33-14-976,39 16 340,60 36 0,-92-46-278,0-1-1,0 1 0,0 0 0,-1 1 1,0-1-1,-1 1 0,1 1 0,-1-1 0,-1 1 1,1 0-1,-1 0 0,-1 0 0,1 0 1,-2 1-1,1-1 0,-1 1 0,2 12 1,1 2 81,5 24 301,-2 0-1,-3 1 0,-1 0 1,-3 0-1,-7 82 0,1-102-319,0 1 0,-2-1 0,-1 0 0,-1 0 0,-2-1-1,0 0 1,-23 36 0,-4-1 186,-82 104 1,118-164-321,-22 28 59,-44 42 0,62-66-117,-1 0-1,0 0 1,-1 0 0,1-1-1,-1 0 1,0-1-1,0 0 1,-1 0 0,1 0-1,-1-1 1,0-1 0,-11 3-1,15-5-536,-9 0-129,10-9-4663,4-14-4266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9:29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81 734 8708,'0'0'14935,"-9"21"-14004,6-14-844,-5 9 87,1 0 0,1 1 0,1 0 0,1 0-1,0 0 1,1 1 0,-2 32 0,5 369 906,0-417-1106,0-26-326,0-752-1759,0 761 2100,1 0 1,0 1-1,0-1 0,5-16 0,-5 28 5,-1 1-1,1-1 1,0 1 0,-1-1-1,1 1 1,0 0 0,1-1-1,-1 1 1,0 0 0,1-1-1,-1 1 1,1 0 0,0 0-1,0 0 1,-1 1 0,1-1-1,0 0 1,1 1 0,-1-1-1,0 1 1,0 0 0,1 0-1,-1 0 1,1 0 0,-1 0-1,1 0 1,-1 0 0,1 1-1,-1 0 1,4-1 0,-5 1-51,0 1 1,1-1 0,-1 0-1,0 1 1,1-1 0,-1 1 0,0 0-1,1-1 1,-1 1 0,0 0 0,0 0-1,0 0 1,0-1 0,0 1 0,0 0-1,0 1 1,0-1 0,0 0 0,0 0-1,-1 0 1,1 0 0,0 1 0,-1-1-1,1 0 1,-1 1 0,1-1 0,-1 0-1,0 1 1,1 1 0,4 48-2640,-5-44 2019,1 32-3469,-1-22-966,0-4-4466</inkml:trace>
  <inkml:trace contextRef="#ctx0" brushRef="#br0" timeOffset="100.03">81 734 11957</inkml:trace>
  <inkml:trace contextRef="#ctx0" brushRef="#br0" timeOffset="218.52">81 734 11957,'-80'105'10949,"110"-105"-9700,13 0-305,11 0-447,6-12-401,7-6-64,6-3-32,1 3-945,3 6-1648,-57 6-2497,0 3-2690</inkml:trace>
  <inkml:trace contextRef="#ctx0" brushRef="#br0" timeOffset="533.69">636 680 4242,'0'0'17936,"17"-1"-17490,56-6-268,-68 7-203,-1-1-1,0 0 1,0 0-1,0 0 0,0 0 1,0-1-1,-1 1 0,1-1 1,0 0-1,-1 0 0,1-1 1,-1 1-1,0-1 0,1 1 1,-1-1-1,-1 0 1,1 0-1,0-1 0,-1 1 1,1 0-1,-1-1 0,0 0 1,0 1-1,-1-1 0,1 0 1,-1 0-1,0 0 0,0 0 1,0 0-1,0 0 1,-1 0-1,1-1 0,-1 1 1,0 0-1,-1-5 0,-1 8 6,0 0 0,0 1 0,0-1-1,0 0 1,0 1 0,0 0 0,0-1-1,0 1 1,0 0 0,0 0 0,0 0-1,0 0 1,0 0 0,0 1 0,0-1-1,-3 2 1,1-1 36,-1 1-1,1 0 1,0 0-1,0 0 0,0 1 1,0-1-1,1 1 1,-1 0-1,1 0 1,-1 1-1,1-1 1,0 1-1,0-1 0,1 1 1,-1 0-1,1 0 1,0 0-1,0 0 1,0 1-1,0-1 1,1 0-1,-2 7 0,-1 7 420,1 0-1,0 1 0,2-1 0,-1 23 1,3-40-427,-1 1 0,1-1 0,-1 0 1,1 0-1,-1 1 0,1-1 0,-1 0 0,1 0 1,0 0-1,0 0 0,0 0 0,0 0 1,0 0-1,0 0 0,0 0 0,0-1 1,0 1-1,0 0 0,0-1 0,0 1 0,0 0 1,1-1-1,-1 1 0,0-1 0,1 0 1,-1 0-1,0 1 0,0-1 0,1 0 0,-1 0 1,2 0-1,52 1-145,-42-1 24,8 1-608,21 1-950,-18-9-4842,-14-1-2238</inkml:trace>
  <inkml:trace contextRef="#ctx0" brushRef="#br0" timeOffset="966.47">1097 0 4850,'0'0'15960,"0"35"-14619,0 231 284,0 164 800,2-432-2409,7-8-78,0-1 0,-1 0-1,0 0 1,-1-1 0,6-13-1,25-36-507,-34 54 506,1 1 0,0 0 1,1-1-1,-1 2 0,1-1 0,0 1 0,1 0 1,-1 0-1,1 0 0,0 1 0,0 0 1,0 1-1,1-1 0,-1 1 0,1 1 1,0 0-1,0 0 0,0 0 0,0 1 0,10-1 1,-17 3 72,0 0 0,0-1 0,0 1 0,-1-1 0,1 1 0,0 0 0,-1 0 0,1 0 1,-1-1-1,1 1 0,-1 0 0,1 0 0,-1 0 0,1 0 0,-1 0 0,0 0 0,0 0 1,1 0-1,-1 0 0,0 0 0,0 0 0,0 0 0,0 0 0,0-1 0,0 1 0,0 0 0,-1 2 1,-4 33 399,3-31-331,-1 1 0,-1 0 0,1 0 0,-1-1 0,0 0 0,0 0 0,-1 0 0,1 0 0,-1-1 0,0 0 0,-1 0 0,-6 4 0,-79 43 629,59-34-505,17-8-116,13-7-85,-1 0-1,0 0 0,0-1 0,0 1 0,0-1 1,0 1-1,0-1 0,0 0 0,-5 1 1,7-2-439,4-20-3398,12 4-1738,4 1-2656</inkml:trace>
  <inkml:trace contextRef="#ctx0" brushRef="#br0" timeOffset="1599.7">1464 451 14663,'0'0'8785,"0"27"-7382,17 194 1028,-14-156-1289,-1-74-1128,-1 0 1,1 1 0,0 0 0,6-16 0,-1 6-129,-1-2-58,1 0 1,2 1 0,0 0-1,1 1 1,0 0 0,2 0 0,0 2-1,1-1 1,0 1 0,29-25-1,-29 30-45,0 2-1,1-1 1,-1 2 0,2 0-1,-1 1 1,1 0-1,0 1 1,0 0-1,1 2 1,0 0-1,0 0 1,0 2-1,0 0 1,21 0-1,-36 2 166,1 1 0,-1-1-1,0 1 1,0-1 0,0 1-1,0-1 1,0 1 0,0-1-1,0 1 1,0 0 0,0 0-1,-1-1 1,1 1 0,0 0-1,0 0 1,-1 0 0,1 0-1,0 0 1,-1 0-1,1 0 1,-1 0 0,0 0-1,1 0 1,-1 1 0,0-1-1,1 0 1,-1 0 0,0 0-1,0 0 1,0 1 0,0-1-1,0 1 1,-1 54-412,0-37 524,-1 25 458,1 29 2237,2-72-2705,0 0-1,-1 0 1,1 0-1,0 0 1,0 0-1,0 0 1,-1 0 0,1 0-1,0 0 1,0-1-1,0 1 1,1 0-1,-1-1 1,0 1-1,0 0 1,0-1 0,0 0-1,1 1 1,-1-1-1,0 0 1,0 1-1,1-1 1,-1 0-1,0 0 1,0 0 0,2 0-1,46 0 445,-37 0-288,3-1-158,1 0 0,-1 0 0,0-1 1,0-1-1,-1-1 0,1 0 0,-1-1 0,1 0 0,-2-1 0,1-1 0,-1 0 0,0-1 0,20-16 0,-32 24-69,-1 0 0,1 0 0,-1 0 0,0 0 0,1-1 1,-1 1-1,1 0 0,-1 0 0,0-1 0,1 1 0,-1 0 0,0-1 0,1 1 1,-1 0-1,0-1 0,0 1 0,1 0 0,-1-1 0,0 1 0,0-1 1,0 1-1,1-1 0,-1 1 0,0 0 0,0-1 0,0 1 0,0-1 1,0 1-1,0-1 0,0 1 0,0-1 0,0 1 0,0-1 0,0 1 0,0-1 1,0 1-1,0 0 0,-1-1 0,-19-4-229,-31 9 143,43 0 105,-1 0 1,1 0 0,0 0-1,0 1 1,1 0 0,-1 1-1,1-1 1,0 2 0,1-1-1,-1 1 1,1 0 0,1 0-1,-1 0 1,1 1 0,1 0-1,-1 0 1,1 0 0,1 1-1,-1-1 1,2 1 0,-1 0-1,1 0 1,0 0 0,1 0-1,0 0 1,1 0 0,0 10-1,0-18-1,0 0-1,1 1 1,-1-1-1,1 0 1,-1 0 0,1 0-1,0 0 1,-1 0-1,1 0 1,0 0-1,0 0 1,-1 0 0,1 0-1,0 0 1,0 0-1,0 0 1,0-1-1,0 1 1,1 0 0,-1-1-1,0 1 1,0-1-1,0 0 1,0 1-1,1-1 1,-1 0-1,0 1 1,3-1 0,42 2-249,-36-2 126,64 1-1197,94-3-4027,-138-6 596,-13-1-3668</inkml:trace>
  <inkml:trace contextRef="#ctx0" brushRef="#br0" timeOffset="2001.73">2387 608 11461,'0'0'12694,"1"4"-11928,14 34-224,-2 0 0,-1 1 1,-2 0-1,-2 0 0,-2 1 1,2 49-1,-8-88-483,4-22-38,0 2-282,0 1 0,2-1 0,0 1 1,1 0-1,1 0 0,0 1 0,2 0 0,0 0 0,15-19 0,-17 26 20,0 1 0,1 0 0,0 1 0,0 0-1,0 0 1,1 1 0,1 0 0,-1 1 0,1 0 0,0 1 0,0 0 0,1 1 0,-1 0-1,1 0 1,24-2 0,-7 2-1514,29-3-1469,-17 6-2170,-23 1-976</inkml:trace>
  <inkml:trace contextRef="#ctx0" brushRef="#br0" timeOffset="2319.66">2881 647 13446,'0'0'9717,"-7"27"-9016,-22 89-194,28-113-484,1 0 0,-1 1 0,1-1 0,-1 0 1,1 0-1,0 0 0,1 1 0,-1-1 0,0 0 0,1 0 0,0 0 0,-1 0 0,1 1 0,1-1 0,-1 0 0,0-1 0,1 1 1,-1 0-1,1 0 0,0-1 0,0 1 0,0-1 0,0 1 0,1-1 0,-1 0 0,0 0 0,1 0 0,3 2 0,2 2 66,4 3-15,0 0 1,1-1-1,0-1 0,1 0 1,-1-1-1,1 0 0,1-1 1,-1-1-1,24 4 1,-15-4-45,1-2 0,-1 0 1,0-2-1,0 0 0,37-6 1,-52 4-31,0 1 1,0-1 0,0 0-1,-1-1 1,1 0 0,-1 0 0,0 0-1,0-1 1,0 0 0,0-1-1,0 1 1,-1-1 0,0 0 0,0-1-1,0 0 1,-1 0 0,0 0-1,0 0 1,-1-1 0,1 0 0,-1 0-1,-1 0 1,1 0 0,-2-1-1,1 0 1,-1 1 0,0-1-1,0 0 1,1-11 0,-3 9-11,0 2-2,0 1 1,0-1-1,-1 0 1,0 0 0,-2-9-1,1 14 10,1 0 0,0 0 0,-1 0 0,0 1 0,0-1 0,1 0 0,-2 1 0,1-1-1,0 1 1,0-1 0,-1 1 0,1 0 0,-1 0 0,0 0 0,-3-1 0,-10-6-8,-1 1-1,0 1 1,0 0 0,0 1-1,-1 1 1,0 1 0,-32-3-1,-10 2-2210,-61 4 0,66 2-2402,15-1-5902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9:27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25 496 9364,'0'0'8884,"-3"26"-7694,-14 205 1796,15-200-2610,1-24-212,0 1 0,1 0 0,0 0 1,0-1-1,1 1 0,2 14 1,-2-22-144,-1 0-20,0 0-1,0 0 0,0 0 0,0-1 0,0 1 0,0 0 0,0 0 0,0 0 0,0 0 0,0 0 0,0-1 0,0 1 0,0 0 1,0 0-1,0 0 0,0 0 0,0 0 0,0-1 0,0 1 0,0 0 0,0 0 0,0 0 0,1 0 0,-1 0 0,0 0 0,0 0 1,0-1-1,0 1 0,0 0 0,0 0 0,0 0 0,1 0 0,-1 0 0,0 0 0,0 0 0,0 0 0,0 0 0,0 0 1,0 0-1,1 0 0,-1 0 0,0 0 0,0 0 0,0 0 0,0 0 0,0 0 0,1 0 0,-1 0 0,0 0 0,0 0 0,0 0 1,0 0-1,0 0 0,1 0 0,-1 0 0,0 0 0,0 0 0,0 0 0,0 0 0,0 0 0,1 1 0,-1-21-343,2 0 1,0 1-1,2-1 0,0 1 0,1 0 0,10-25 0,-11 33 86,1-1 0,0 1-1,1 0 1,0 1 0,1 0-1,0 0 1,1 0 0,0 1-1,0 0 1,1 0 0,15-11-1,-21 18 253,-1 0 0,1 0 0,-1 1 0,1-1-1,0 1 1,0-1 0,-1 1 0,1 0 0,0 0-1,0 0 1,0 1 0,0-1 0,0 1 0,1 0-1,-1 0 1,0 0 0,0 0 0,0 0 0,0 0-1,0 1 1,0 0 0,0-1 0,0 1 0,0 0-1,0 1 1,0-1 0,-1 0 0,1 1 0,0 0-1,-1 0 1,1-1 0,-1 1 0,0 1 0,0-1-1,0 0 1,0 0 0,0 1 0,0-1 0,2 5-1,4 19 443,0 0 0,-2 0 0,-1 1-1,-2 0 1,0 0 0,-1 33 0,-2-60-432,0 1 0,0-1-1,0 1 1,0-1 0,0 1 0,0-1 0,0 0 0,0 1 0,0-1 0,0 1 0,0-1 0,1 0 0,-1 1-1,0-1 1,0 1 0,1-1 0,-1 0 0,0 1 0,0-1 0,1 0 0,-1 1 0,0-1 0,1 0 0,-1 0-1,0 1 1,1-1 0,-1 0 0,1 0 0,-1 0 0,0 1 0,1-1 0,-1 0 0,1 0 0,-1 0 0,1 0-1,-1 0 1,0 0 0,1 0 0,-1 0 0,1 0 0,-1 0 0,1 0 0,-1 0 0,0 0 0,1 0 0,-1-1-1,1 1 1,0 0 0,0-1-13,1 0 0,0 1 0,0-1 0,-1 0 0,1 0 0,0 0 0,-1 0 0,1 0 0,-1-1 0,1 1 0,-1 0 0,2-3 0,24-41-235,-23 36 189,1 0 0,-1 0 1,1 1-1,1 0 0,0 0 0,0 0 0,0 1 1,1 0-1,0 0 0,1 0 0,10-6 0,-17 12 70,1 0-1,-1 0 1,1 0-1,-1 1 0,1-1 1,-1 1-1,1-1 0,-1 1 1,1 0-1,-1 0 0,1-1 1,-1 1-1,1 0 1,0 0-1,-1 1 0,1-1 1,-1 0-1,1 0 0,-1 1 1,1-1-1,-1 1 1,1-1-1,-1 1 0,1 0 1,1 1-1,1 2 103,0-1 0,-1 1 0,0 0 0,0 0 0,0 0-1,4 8 1,-6-8-67,1-1 0,0 1-1,0-1 1,0 1 0,0-1-1,1 0 1,-1 0 0,1 0-1,0 0 1,0-1 0,0 1-1,0-1 1,0 0 0,0 0-1,7 3 1,1-2-37,0-2 1,0 1-1,0-2 1,1 1-1,-1-1 0,0-1 1,1 0-1,-1-1 1,0 0-1,0-1 1,0 0-1,-1 0 0,1-1 1,12-7-1,-8 4-61,-1-1 0,-1-1 0,1 0 0,-1 0 0,-1-1 0,0-1 0,0 0 1,-1-1-1,14-19 0,-23 27 23,1 1 1,-1-1-1,0 0 1,-1 0 0,1 0-1,-1 0 1,0 0-1,0 0 1,0 0 0,0-1-1,-1 1 1,1-7-1,-1 10 25,0 1 1,0-1-1,0 0 0,0 1 0,0-1 0,-1 1 0,1-1 0,0 0 0,0 1 0,0-1 0,-1 1 0,1-1 0,0 1 0,0-1 0,-1 1 0,1-1 0,0 1 0,-1-1 0,1 1 0,-1-1 0,1 1 1,-1 0-1,1-1 0,-1 1 0,1 0 0,-1-1 0,1 1 0,-1 0 0,1 0 0,-1-1 0,0 1 0,1 0 0,-1 0 0,1 0 0,-1 0 0,0 0 0,1 0 0,-1 0 0,1 0 0,-1 0 0,0 0 0,1 0 1,-1 0-1,1 0 0,-1 1 0,0-1 0,0 0 0,-1 1 10,-7 0 29,1 1 1,-1 0 0,1 0-1,0 1 1,0 0 0,0 1-1,0 0 1,0 0 0,1 1-1,0 0 1,0 0 0,0 0-1,-11 12 1,9-8 70,1-1-1,-1 1 1,1 1 0,1 0-1,0 0 1,0 0-1,1 1 1,1 0 0,-8 19-1,11-18-28,0 1 0,0-1 0,1 1-1,1 0 1,3 25 0,-3-36-80,1 0 0,-1 1 0,1-1 0,0 0 0,0 0 1,0 0-1,0 0 0,1 0 0,-1 0 0,0 0 0,1-1 0,-1 1 0,1 0 0,0-1 0,0 1 0,-1-1 0,1 1 0,0-1 0,0 0 0,0 0 1,0 0-1,1 0 0,-1 0 0,0-1 0,0 1 0,0-1 0,1 1 0,1-1 0,11 3-11,0-2 0,0 0 0,19-1 0,-18 0-2,19-2-241,-1-1 0,1-2 0,-1-1-1,43-14 1,52-24-4044,-100 30-898,-12 2-4373</inkml:trace>
  <inkml:trace contextRef="#ctx0" brushRef="#br0" timeOffset="334.9">1141 586 8756,'0'0'11829,"-13"5"-11749,6-2-60,-27 14 13,34-17-29,-1 0 1,0 1-1,1-1 0,-1 1 1,1-1-1,-1 1 0,1-1 1,-1 1-1,1 0 0,-1-1 1,1 1-1,0-1 0,-1 1 1,1 0-1,0-1 0,0 1 1,-1 0-1,1 0 0,0-1 1,0 1-1,0 0 0,0-1 1,0 1-1,0 0 0,0 0 1,0-1-1,0 1 0,0 0 1,0 0-1,1-1 0,-1 1 1,0 0-1,0-1 0,1 1 1,-1 0-1,0-1 0,1 1 1,-1-1-1,1 1 0,-1 0 1,1-1-1,-1 1 0,1-1 1,-1 1-1,1-1 0,1 1 1,10 10 237,0 1 0,0 0 1,-1 0-1,-1 2 1,14 20-1,-20-25-90,1 0 1,-1 0-1,-1 0 1,0 1 0,0 0-1,-1 0 1,0 0-1,-1 0 1,0 0-1,0 11 1,-1-18-111,0 0 0,0-1 0,0 1 0,0 0 0,0 0 0,0-1 0,-1 1 1,0 0-1,1 0 0,-1-1 0,0 1 0,0-1 0,-1 1 0,1-1 0,0 1 0,-1-1 1,0 0-1,1 0 0,-1 1 0,-2 1 0,-1-2 5,0 1-1,0-1 1,0 0-1,0 0 1,0-1-1,0 1 1,0-1 0,0 0-1,-10 0 1,12-1-49,1 1 0,0-1 1,0 1-1,-1-1 1,1 0-1,0 0 1,-1 0-1,1 0 0,0-1 1,-1 1-1,1 0 1,0-1-1,-1 0 0,1 1 1,0-1-1,0 0 1,0 0-1,0-1 0,0 1 1,0 0-1,0-1 1,0 1-1,0-1 1,-1-1-1,1-2-214,0 0-1,0 1 1,1-1-1,-1 0 1,1 0 0,1 0-1,-1 0 1,0 0 0,1 0-1,1-8 1,-1 4-602,1-18-2162,6 10-2485,8 1-4206</inkml:trace>
  <inkml:trace contextRef="#ctx0" brushRef="#br0" timeOffset="1120.9">2027 589 10949,'0'0'10736,"-30"-1"-9224,-12 0-1119,-96 0 575,131 3-943,0-1 0,1 1 0,0 0 0,-1 0 0,1 0-1,0 1 1,0 0 0,0 1 0,0-1 0,1 1 0,-1 0 0,1 1 0,0-1 0,0 1 0,1 0 0,-1 0 0,1 0 0,-5 9 0,2-3-20,0 0 0,0 1 1,2 0-1,-1 0 1,1 0-1,1 0 1,0 1-1,-3 21 1,6-25-9,0 1-1,0 0 0,0 0 0,1 1-1,2 16 1,-2-25 0,0-1-1,1 1 1,-1 0-1,1 0 1,-1 0-1,1 0 1,0-1-1,-1 1 1,1 0-1,0-1 1,0 1-1,1-1 1,-1 1-1,0-1 1,0 1-1,1-1 1,-1 0-1,1 0 1,-1 0-1,1 1 1,-1-1-1,1-1 1,0 1-1,0 0 1,-1 0 0,1-1-1,0 1 1,0-1-1,0 1 1,3-1-1,4 1-71,1-1 0,-1 0 0,1 0 0,-1-1 0,1 0 0,-1-1 0,0 0 0,1 0 0,-1-1 0,0 0 0,0-1 0,-1 0 0,1 0 0,11-9 0,-6 2-95,0 0-1,-1-1 0,0 0 1,-1-1-1,-1-1 0,0 0 1,12-20-1,-10 12-65,0-2 1,-2 1-1,-1-1 0,0-1 0,-2 0 1,-1-1-1,-1 1 0,3-28 1,-2-22 19,-4-109 0,-2 48 249,-1 117 10,0 4 360,1 0 0,0 0-1,6-26 1,3 85 862,-5 112-458,-22 219 0,16-355-769,-2 10-2,2 1-1,3 45 0,-2-70-34,1 0 0,0 1-1,0-1 1,0 0-1,1 0 1,0 0 0,0-1-1,0 1 1,1 0 0,-1-1-1,2 0 1,-1 1-1,0-1 1,1 0 0,0-1-1,0 1 1,1-1 0,7 7-1,-4-8-64,-1 0 1,1-1-1,0 0 0,0 0 0,0-1 1,-1 0-1,1 0 0,0-1 0,0 0 1,0 0-1,0-1 0,0 0 0,0-1 1,0 0-1,0 0 0,-1 0 0,1-1 1,-1 0-1,1 0 0,-1-1 0,10-7 1,8-8-818,-1-1 0,0-1 0,-2 0 1,0-2-1,32-46 0,-51 65 651,-2 2 152,0 1 0,1-1 0,-1 1 0,0-1 0,0 0 0,-1 0 0,1 1 0,0-1 0,-1 0 0,1 0 0,-1 0 0,1 0 0,-1 0 0,0 0 0,0 1 0,0-1 0,0 0 0,0 0 0,0 0 0,-1 0 0,0-4 0,-1 6 140,0-1-1,0 1 1,0 0-1,0 0 1,0 0-1,0 0 1,1 0-1,-1 0 1,0 0-1,0 0 0,0 1 1,0-1-1,0 1 1,-2 0-1,-7 4 182,1 0-1,0 0 1,0 1-1,1 1 1,0-1 0,0 1-1,0 1 1,1 0-1,0 0 1,0 1-1,1-1 1,1 2-1,-1-1 1,1 1-1,1 0 1,0 0 0,0 0-1,1 1 1,0 0-1,1 0 1,0 0-1,1 0 1,0 0-1,1 0 1,0 1-1,1-1 1,1 12-1,-1-21-238,1-1 0,-1 1 0,1-1 0,0 1 0,-1-1 0,1 0 0,0 1 0,0-1 0,0 0 0,0 0 0,0 0 0,0 1 0,1-1 0,-1 0 0,0 0 0,0-1 0,1 1 0,-1 0 0,1 0 0,-1-1 0,1 1 0,-1-1 0,1 1 0,-1-1 0,1 1 0,-1-1 0,3 0 0,53 1-85,-38-1-10,-6-1-310,0-1 1,0 0 0,0-1-1,0 0 1,-1-1 0,1 0-1,-1-1 1,0 0 0,14-9-1,25-10-4487,-16 9-1599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9:26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58 800 13190,'0'0'7918,"30"-1"-6621,93-9-697,-119 9-585,0 1 1,1-1-1,-1 0 0,0 0 0,0 0 0,0 0 1,0-1-1,0 0 0,0 0 0,0 0 0,-1 0 1,1 0-1,-1-1 0,0 0 0,1 1 1,-1-1-1,0-1 0,-1 1 0,1 0 0,3-7 1,-3 4-52,-1 0 0,0-1 0,0 0 0,-1 1 1,0-1-1,0 0 0,-1 1 0,0-13 1,0 17 3,0 0 1,-1 0 0,1 0 0,-1 1 0,1-1 0,-1 0-1,0 0 1,0 1 0,0-1 0,0 0 0,0 1 0,0-1-1,0 1 1,-1-1 0,1 1 0,0 0 0,-1-1 0,1 1-1,-1 0 1,1 0 0,-1 0 0,0 0 0,1 0 0,-1 1-1,0-1 1,0 0 0,0 1 0,0-1 0,1 1 0,-1 0-1,0 0 1,-3 0 0,-11-2-41,0 1 0,-32 2 0,26 0 4,16-1 65,0 0 0,0 1 0,0 0 1,0 0-1,0 1 0,0-1 0,0 1 0,0 0 0,0 1 0,1 0 1,-1 0-1,1 0 0,0 0 0,0 1 0,0 0 0,0 0 1,1 0-1,-8 10 0,7-8 28,0 1 0,1 1-1,-1-1 1,2 1 0,-1 0 0,1-1 0,0 1-1,1 1 1,0-1 0,0 0 0,0 1 0,1-1 0,0 12-1,1-15 49,0-1 0,0 1 0,0-1 0,1 1 0,-1-1 1,1 1-1,0-1 0,0 1 0,1-1 0,-1 0 0,1 0 0,3 6 0,-3-7-47,1-1-1,0 1 1,0-1 0,0 0 0,0 0 0,0 0 0,0 0 0,0-1 0,0 1-1,1-1 1,-1 0 0,1 0 0,-1 0 0,1 0 0,6 0 0,7 2-123,0-1 0,0 0 0,0-1 0,1-1 0,-1-1 0,0 0 1,0-2-1,0 0 0,0 0 0,-1-2 0,1 0 0,-1-1 0,0 0 0,-1-1 1,27-17-1,-27 15-858,7-6-473,-5-3-4478,-7 6-3520</inkml:trace>
  <inkml:trace contextRef="#ctx0" brushRef="#br0" timeOffset="234.78">566 0 7635,'0'0'15271,"7"226"-14342,10-124-145,-1-3-336,4-8-143,-6-16-241,-1-15-48,4-18-16,-7-9-128,10-12-817,-13-21-704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9:22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458 256 10149,'0'0'9356,"0"-17"-6176,0 145-1835,7 373 399,-1-477-1330,-4-14-1837,0-3-4733</inkml:trace>
  <inkml:trace contextRef="#ctx0" brushRef="#br0" timeOffset="256.95">0 265 12150,'0'0'6354,"217"-81"-4913,-120 66-304,3-6-593,14-6-208,0-3-112,3 0-176,0 6-48,-17 9-240,-7 0-1265,-12 9-1024,-75 6-1889</inkml:trace>
  <inkml:trace contextRef="#ctx0" brushRef="#br0" timeOffset="623.01">949 560 9540,'0'0'7916,"-11"26"-6697,-34 85-448,43-105-679,0-1-1,1 1 1,-1 0 0,1 0-1,0 0 1,0 0-1,1 0 1,0 0 0,0 0-1,2 10 1,-2-13-64,1-1-1,0 1 1,0-1 0,0 0 0,0 0 0,0 1 0,0-1 0,1 0 0,-1 0 0,1 0 0,0 0-1,-1-1 1,1 1 0,0 0 0,0-1 0,0 1 0,0-1 0,3 2 0,4 0-5,1 0 0,0 0 0,0-1-1,1 0 1,-1-1 0,0 0 0,1-1 0,17-1 0,-9 1-38,-13 0 20,1 0 0,-1-1 1,1 0-1,-1 0 0,0 0 0,1-1 1,-1 1-1,0-2 0,0 1 0,0-1 1,0 0-1,0 0 0,-1 0 0,1-1 0,-1 0 1,0 0-1,0 0 0,7-9 0,-7 6 2,0 0 0,-1 0 0,0-1 0,0 0-1,0 0 1,-1 0 0,0 0 0,-1 0 0,0-1 0,0 1-1,-1-1 1,0 1 0,0-17 0,-1 8-5,1 10 3,-1-1 0,0 0 0,-1 0 0,0 1 0,-2-11 0,1 15-3,1 0 0,0 0 0,-1 0 0,1 0 0,-1 1 0,0-1 0,0 0 0,0 1 0,0-1 0,-1 1 0,1 0 0,-1 0 0,1 0 0,-1 0 0,0 0 0,-3-1 0,-5-3 6,0 1-1,-1 1 0,0 0 0,0 0 0,0 1 0,0 1 0,-19-2 0,-88 2 14,115 2-35,0 0 0,1 1 0,-1-1 0,0 1 0,1-1 0,-1 1 1,0 0-1,1 0 0,-1 1 0,1-1 0,-1 1 0,1 0 0,0 0 0,-3 2 0,4-2-317,0 0 0,0 1 0,0-1-1,0 1 1,1-1 0,0 1 0,-1-1-1,1 1 1,0 0 0,0 0 0,0 0-1,1-1 1,-1 1 0,1 0 0,-1 0-1,1 0 1,0 6 0,0 0-4575</inkml:trace>
  <inkml:trace contextRef="#ctx0" brushRef="#br0" timeOffset="1456.99">1701 467 13190,'0'0'6683,"-3"29"-5682,-3 10-792,1-8-76,2 1 0,0 46 0,3-26 134,-2-102-728,0-46-1229,2 88 1535,1 0 0,-1 1 1,2-1-1,-1 1 0,1-1 1,0 1-1,1-1 0,-1 1 1,6-8-1,-8 14 139,1-1 0,0 1 1,0 0-1,0-1 0,0 1 1,0 0-1,0 0 0,0 0 0,0 0 1,0 0-1,0 0 0,1 0 0,-1 0 1,0 0-1,1 1 0,-1-1 1,0 0-1,1 1 0,1-1 0,-1 1 13,-1 0 0,0 0 0,0 1 0,0-1 0,0 0 0,0 0 0,0 1 0,0-1 0,0 1 0,0-1-1,0 1 1,0 0 0,0-1 0,0 1 0,0 0 0,0 0 0,-1-1 0,1 1 0,1 2 0,2 3 24,0 0 1,-1 0 0,0 0 0,0 1-1,0-1 1,2 12 0,41 204 1327,-42-203-1252,-4-19-96,0 0 0,0 1 0,0-1 0,1 0 0,-1 1 0,0-1 0,1 0 0,-1 1 0,0-1 0,1 0 0,-1 0 0,0 1 0,1-1 1,-1 0-1,0 0 0,1 0 0,-1 0 0,1 0 0,-1 1 0,0-1 0,1 0 0,-1 0 0,1 0 0,-1 0 0,0 0 0,1 0 0,-1 0 0,1 0 0,-1 0 0,0-1 0,1 1 0,-1 0 0,1 0 0,-1 0 1,0 0-1,1-1 0,-1 1 0,0 0 0,1 0 0,-1 0 0,0-1 0,1 1 0,-1 0 0,0-1 0,0 1 0,1 0 0,-1-1 0,0 1 0,0 0 0,1-1 0,-1 1 0,0-1 0,0 1 0,0 0 1,0-1-1,13-21-106,-2 0 1,10-28 0,-16 34 53,2 0 0,0 1 0,0 0 0,2 0 0,-1 0 0,2 1 0,0 0 0,15-14 0,-23 25 52,0 1 0,0 0-1,1 0 1,-1 0 0,1 0-1,0 0 1,-1 0-1,1 1 1,0-1 0,0 1-1,0 0 1,0 0-1,0 0 1,0 0 0,0 1-1,0-1 1,0 1 0,0 0-1,1 0 1,-1 0-1,0 0 1,0 0 0,0 1-1,0-1 1,0 1-1,0 0 1,0 0 0,0 0-1,0 1 1,0-1-1,0 1 1,0-1 0,-1 1-1,1 0 1,3 3 0,6 7 123,-1 1 0,0 0 0,-1 1 1,0 0-1,11 23 0,3 1 218,-20-32-292,1 0 0,0 0-1,0-1 1,0 0-1,1 0 1,0 0 0,0 0-1,0-1 1,0 0-1,1-1 1,9 5 0,-12-6-34,0-1 1,0 0 0,0 0 0,0 0 0,0 0-1,0-1 1,0 0 0,1 1 0,-1-1 0,0-1-1,0 1 1,0-1 0,0 1 0,0-1 0,0 0-1,0-1 1,0 1 0,0-1 0,-1 0 0,1 0 0,0 0-1,5-4 1,8-8 2,-2-1 1,0 0-1,0-1 0,-2 0 1,0-1-1,0-1 1,10-21-1,-20 30-14,-1 1 1,0-1 0,0 0-1,-1 1 1,0-1-1,-1 0 1,0 0 0,-1 0-1,-1-9 1,2 16-1,0 1-4,0-1 0,0 1 1,-1 0-1,1 0 0,0 0 0,-1-1 0,1 1 0,-1 0 0,0 0 0,1 0 0,-1 0 0,0 0 0,1 0 1,-1 0-1,0 0 0,0 0 0,0 0 0,0 1 0,0-1 0,0 0 0,0 0 0,0 1 0,0-1 0,0 1 1,-2-1-1,-2-1 8,1 1 1,-1 0 0,1 1 0,-1-1-1,0 1 1,1-1 0,-7 2 0,1-1 15,1 2 1,-1-1 0,1 1 0,0 0-1,-1 1 1,1 0 0,-8 4-1,8-1-4,1 0-1,0 1 0,0-1 1,1 2-1,0-1 0,0 1 1,0 0-1,1 0 0,0 1 1,1-1-1,0 1 0,1 1 0,-1-1 1,2 1-1,-1 0 0,2-1 1,-1 1-1,1 1 0,1-1 1,-1 0-1,2 0 0,0 1 1,0-1-1,0 0 0,5 18 1,-4-25-20,0-1 0,1 1 0,0-1 0,-1 1 0,1-1 0,0 0 0,0 1 0,1-1 0,-1 0 0,0 0 0,1-1 0,-1 1 0,1 0 0,0-1 0,-1 0 0,1 0 0,0 1 1,0-1-1,0-1 0,0 1 0,0 0 0,0-1 0,4 1 0,13 1-114,0 0 0,27-2 0,-31 0-94,-15 0 195,29 0-1199,47-6 1,-67 5 472,-1-1 1,0-1 0,0 1-1,0-1 1,0-1 0,0 0-1,-1 0 1,1-1 0,9-7-1,2-3-5857</inkml:trace>
  <inkml:trace contextRef="#ctx0" brushRef="#br0" timeOffset="2706.74">2911 572 5587,'0'0'11928,"-6"26"-10738,2-10-946,-5 20 596,1 1 0,2 0 0,-1 47 0,8-90-896,0 0-1,0-1 1,1 1 0,0 0-1,0 0 1,1 0 0,5-9-1,5-13-151,9-35-961,-6 16-676,28-57 1,-43 103 1821,-1 0 1,1 0 0,-1-1 0,1 1-1,0 0 1,0 0 0,0 0 0,0 0-1,0 0 1,0 0 0,0 0-1,0 0 1,0 0 0,0 0 0,2 0-1,-2 0 22,-1 1-1,1 0 1,-1 0-1,1 0 1,-1 0-1,1 0 1,0 0-1,-1 0 1,1 1-1,-1-1 0,1 0 1,-1 0-1,1 0 1,-1 0-1,1 1 1,-1-1-1,1 0 1,-1 1-1,1-1 1,-1 0-1,0 1 1,1-1-1,-1 0 0,0 1 1,1 0-1,2 2 41,-2 1-1,1-1 1,0 1-1,0-1 0,-1 1 1,0 0-1,0 0 1,1 6-1,10 106 1551,-11-83-1296,2 0-1,1-1 1,1 0 0,2 0 0,19 53 0,-26-84-297,0-1 1,0 1 0,1-1-1,-1 1 1,0-1 0,0 0 0,1 1-1,-1-1 1,0 0 0,1 1-1,-1-1 1,0 0 0,1 1 0,-1-1-1,0 0 1,1 0 0,-1 1 0,1-1-1,-1 0 1,0 0 0,1 0-1,-1 0 1,1 1 0,-1-1 0,1 0-1,-1 0 1,1 0 0,-1 0-1,1 0 1,-1 0 0,0 0 0,1 0-1,-1 0 1,1-1 0,-1 1-1,1 0 1,-1 0 0,1 0 0,-1 0-1,0-1 1,1 1 0,-1 0 0,0 0-1,1-1 1,-1 1 0,1 0-1,-1-1 1,1 1 0,15-22-250,20-62 87,-24 53 130,0 1-1,2 1 1,2 0 0,0 1-1,25-32 1,-41 59 33,0 1-1,1-1 1,-1 1 0,0-1 0,1 1-1,-1-1 1,0 1 0,0-1 0,1 1-1,-1 0 1,1-1 0,-1 1 0,0 0 0,1-1-1,-1 1 1,1 0 0,-1 0 0,1-1-1,-1 1 1,1 0 0,-1 0 0,1 0-1,-1-1 1,1 1 0,-1 0 0,1 0-1,-1 0 1,1 0 0,0 0 0,-1 0 0,1 0-1,-1 0 1,1 1 0,-1-1 0,1 0-1,-1 0 1,1 0 0,-1 0 0,1 1-1,-1-1 1,1 0 0,-1 1 0,1-1-1,-1 0 1,0 1 0,1-1 0,-1 0-1,0 1 1,1-1 0,-1 1 0,0-1 0,1 1-1,-1-1 1,0 1 0,0-1 0,1 1-1,-1-1 1,0 1 0,0-1 0,0 1-1,0-1 1,0 1 0,0-1 0,0 1-1,0-1 1,0 2 0,5 46 389,-4-38-112,0 5-42,0 1 38,1 0 0,0-1 0,1 1 1,5 16-1,-7-29-242,1 0 0,-1 1 0,0-1-1,1 0 1,0 0 0,0 0 0,0 0 0,0 0 0,0-1 0,0 1 0,1-1 0,-1 1 0,1-1 0,0 0 0,0 0-1,0 0 1,0 0 0,0 0 0,0-1 0,0 0 0,0 1 0,1-1 0,-1 0 0,5 0 0,-2 1-16,0-1 0,0 0-1,0-1 1,1 0 0,-1 0 0,0 0 0,0 0 0,1-1 0,-1 0 0,0 0 0,0-1 0,0 0-1,0 0 1,0 0 0,-1-1 0,1 0 0,-1 0 0,1 0 0,-1-1 0,0 0 0,0 0 0,-1 0 0,1 0-1,-1-1 1,7-9 0,13-15 7,-7 8-35,31-31 0,-47 52 8,-1 0-1,0-1 1,0 1 0,1 0-1,-1 0 1,0 0 0,0 0 0,1 0-1,-1 0 1,0 0 0,0 0-1,1-1 1,-1 1 0,0 0-1,1 0 1,-1 0 0,0 0 0,0 0-1,1 1 1,-1-1 0,0 0-1,0 0 1,1 0 0,-1 0 0,0 0-1,0 0 1,1 0 0,-1 0-1,0 1 1,0-1 0,1 0 0,-1 0-1,0 0 1,0 1 0,0-1-1,0 0 1,1 0 0,-1 0-1,0 1 1,0-1 0,0 0 0,0 0-1,0 1 1,0-1 0,1 0-1,-1 0 1,0 1 0,0-1 0,0 0-1,0 0 1,0 1 0,0-1-1,0 0 1,0 1 0,3 21-22,-2-17 4,0 4 28,1-1 0,-1 0-1,2 0 1,-1 0 0,1 0 0,0 0 0,1 0 0,6 9 0,-8-14-1,1 0 0,-1 0 0,1 0 0,0-1-1,0 1 1,0-1 0,1 1 0,-1-1 0,0 0 0,1 0 0,0-1-1,-1 1 1,1-1 0,0 1 0,0-1 0,0-1 0,-1 1 0,1 0-1,8-1 1,-8 0-4,4 1 2,-1 0 0,0-1-1,0-1 1,1 1 0,-1-1 0,12-3-1,-17 3 9,0 0 0,0 0 0,0 0 0,0 0 0,-1 0 0,1-1 0,0 1 0,-1 0 0,1-1 0,-1 0 0,1 1 0,-1-1 0,0 0 0,1 0 0,-1 0 0,0 1 0,0-1 0,-1-1 0,1 1 0,0 0 0,-1 0 0,1 0 0,-1 0 0,1 0-1,-1 0 1,0-5 0,1-1 40,-1-1 0,0 1-1,0 0 1,0-1 0,-1 1-1,-1 0 1,-4-17-1,4 21-16,0-1-1,0 1 1,-1 0 0,0 0-1,0 0 1,0 0-1,0 1 1,-1-1-1,0 1 1,1 0 0,-1 0-1,0 0 1,0 0-1,-8-3 1,-1 0-65,0 1 0,0 0 0,-1 0-1,0 1 1,0 1 0,0 1 0,0 0 0,0 0 0,0 2 0,-1 0 0,1 0 0,-27 5 0,40-5-41,0 1 0,-1-1 1,1 0-1,0 1 1,0-1-1,0 0 1,0 1-1,0 0 1,-1-1-1,1 1 0,0 0 1,0-1-1,1 1 1,-1 0-1,0 0 1,0 0-1,0 0 0,0 0 1,1 0-1,-1 0 1,1 0-1,-1 0 1,0 0-1,1 0 1,0 0-1,-1 2 0,-1 21-5391,2-15-1021</inkml:trace>
  <inkml:trace contextRef="#ctx0" brushRef="#br0" timeOffset="3173">4385 470 8196,'0'0'7483,"-20"3"-7021,-61 13-137,80-16-315,0 1 1,-1-1-1,1 1 0,0-1 0,0 1 0,0 0 0,-1 0 0,1 0 1,0-1-1,0 1 0,0 0 0,0 0 0,0 0 0,1 0 1,-1 1-1,0-1 0,0 0 0,1 0 0,-1 0 0,1 1 1,-1-1-1,1 0 0,-1 1 0,1-1 0,0 0 0,0 1 1,-1-1-1,1 0 0,0 1 0,0-1 0,0 0 0,1 1 0,-1-1 1,0 0-1,1 1 0,-1-1 0,0 0 0,1 1 0,-1-1 1,1 0-1,0 0 0,-1 1 0,1-1 0,0 0 0,0 0 1,2 2-1,7 4 11,0-1 0,1 0 0,0 0 0,0-1 0,0-1 0,1 1 0,12 1-1,48 21 61,-64-23-14,-1 0-1,0 0 1,0 1-1,0 0 1,0 0 0,-1 1-1,0 0 1,0 0 0,8 11-1,-11-13 188,0 1 0,-1 0-1,0 0 1,0 0 0,0 1-1,0-1 1,-1 0-1,0 1 1,0-1 0,0 1-1,-1-1 1,1 1 0,-1-1-1,-1 1 1,-1 9 0,1-13-157,0 1 1,0 0-1,-1-1 1,1 1 0,-1-1-1,1 1 1,-1-1-1,0 0 1,0 0-1,0 1 1,0-1-1,-1-1 1,1 1 0,0 0-1,-1-1 1,1 1-1,-1-1 1,0 0-1,1 1 1,-1-1 0,0-1-1,-4 2 1,-7 2 100,-1 0 0,-29 2 0,37-5-189,-6 1 22,0-1 0,1-1 0,-23-2 0,32 2-43,1 0 0,0 0 0,0-1 0,-1 1 0,1-1 0,0 0 0,0 0 0,0 0 0,0 0 0,-1 0 0,1 0 0,1 0 0,-1-1 0,0 1 0,0-1 0,0 1 0,1-1 0,-1 0-1,1 0 1,0 0 0,-1 0 0,1 0 0,0 0 0,0 0 0,0 0 0,-1-3 0,-3-32-1369,5 11-2734,0 6-1922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9:48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40 151 5410,'0'0'13801,"22"-13"-12525,69-39-359,-84 48-823,1 0 0,0 0 0,0 0 0,0 1 0,0 0 0,1 1 0,-1 0-1,1 0 1,-1 1 0,1 0 0,0 1 0,-1-1 0,12 2 0,7 0-96,-25-1 2,-1 0-1,1 0 1,0 1 0,0-1-1,0 0 1,0 1-1,-1-1 1,1 1 0,0-1-1,0 1 1,-1 0 0,1 0-1,0 0 1,-1 0-1,1 0 1,-1 0 0,1 0-1,-1 1 1,0-1 0,0 1-1,1-1 1,-1 1-1,0-1 1,1 3 0,0 0-1,0 1 0,-1 0 0,1 0 0,-1 0 0,0-1 0,0 1 0,-1 0 0,0 0 0,0 7 0,0 0 20,-1-1 0,-1 1-1,0-1 1,0 0 0,-1 0-1,0 0 1,-10 21 0,-15 7 84,-1-1 0,-2-2 1,-68 64-1,63-66-25,-71 58 370,106-91-307,31-1-93,-5-2 28,-1-1 1,1-1-1,42-14 0,9 0-15,190-16 117,-117 19-3350,-140 14 2207,11-1-113,-8-4-6013</inkml:trace>
  <inkml:trace contextRef="#ctx0" brushRef="#br0" timeOffset="500.77">1153 66 416,'0'0'16080,"-24"-10"-14768,-76-32-109,92 39-1010,1 1 0,0 0 0,0 0 0,-1 0 0,1 1 0,-1 0 0,0 1 0,1 0 0,-1 0 0,1 1 0,-1 0 0,1 0 0,-1 0 0,1 1 0,-1 0 0,1 1 0,0 0 0,-9 5 0,3 0 41,0 1 0,1 0 0,0 1 0,1 0-1,0 1 1,-16 21 0,23-27-208,0 1-1,1 0 1,0 0-1,0 0 1,0 0-1,0 0 1,1 1-1,0-1 1,1 1-1,-1-1 1,1 1-1,1 0 1,-1 0-1,1-1 1,1 10-1,-1-14-29,0 1 0,1-1 0,-1 0 0,1 0 0,-1 0 0,1 0 0,0 0 0,0 0 0,-1 0 0,2 0 0,-1 0 0,0 0 0,0-1 0,0 1 0,1 0 0,-1-1 0,1 1 0,0-1 0,-1 1 0,1-1 0,0 0 0,0 0 0,0 0 0,0 0 0,0 0 0,0 0 0,0 0 0,0-1 0,0 1 0,0-1 0,4 1 0,9 1-84,1 0 1,-1-1-1,25-2 0,-19 1-180,-11-1 227,-1-1 0,0 1 0,1-2 0,-1 1 0,0-1 0,0-1 0,0 0 0,-1 0 0,0 0 0,1-1 0,-1 0 0,-1-1 0,1 0 0,-1 0 0,0-1 0,-1 0 0,1 0 0,-1 0 0,-1-1 0,1 0 0,-1 0 0,-1 0 0,1-1 0,-2 1 0,1-1 0,-1 0 0,0 0 0,-1-1 0,0 1 0,-1 0 0,1-14 832,-2 28-351,-6 273 1556,6-270-1932,1 1 1,0 0-1,1-1 1,0 1-1,0-1 1,1 1-1,0-1 1,0 0-1,1 0 0,0 0 1,0 0-1,7 7 1,-8-11-166,1 1 0,1 0 0,-1-1 0,1 0 1,0 0-1,-1 0 0,11 5 0,-10-7-409,0 0 0,0 0 1,1 0-1,-1 0 0,0-1 0,1 0 1,-1 0-1,1 0 0,7-1 1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5T03:39:46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1 154 6019,'0'0'5970,"30"-14"-5252,15-6-528,123-51 204,-146 62-83,1 0 0,0 2-1,1 0 1,0 2 0,0 0-1,40-1 1,-64 48 25,-1-37-244,0 0 0,0-1 1,-1 1-1,1 0 0,-1 0 1,0-1-1,-1 1 0,1-1 0,-1 0 1,0 0-1,0 0 0,0 0 0,0 0 1,-1 0-1,-6 4 0,-8 7 198,-2 0-1,-20 10 0,23-14-112,2 0 0,10-7-106,0 0 1,0-1 0,-1 1 0,1-1-1,-1 0 1,0-1 0,0 1-1,0-1 1,-9 2 0,14-4-11,4 1-63,-1-1-1,1 1 1,0-1 0,-1 1-1,1-1 1,0 0 0,0 0-1,0-1 1,4 0 0,4 0 20,-4 1-14,0 0-1,0 0 1,0 1 0,0 0 0,0 0 0,0 1 0,0 0-1,-1 0 1,1 1 0,8 3 0,-11-3-6,0 0 1,0 0-1,0 1 1,-1-1 0,1 1-1,-1 0 1,1 0-1,-1 0 1,-1 0-1,1 0 1,-1 1-1,1-1 1,-1 1-1,0 0 1,1 6 0,2 4-1,-2 1 1,1 0 0,1 29 0,-4-41 15,-1 0 0,0 1 1,0-1-1,0 1 0,-1-1 0,1 1 1,-1-1-1,0 0 0,0 1 1,0-1-1,-1 0 0,0 0 1,0 0-1,0 0 0,0 0 0,0-1 1,-1 1-1,-5 6 0,-6-1 205,0 1 0,-1-2 0,1 0 0,-2-1 1,1-1-1,-1 0 0,0-1 0,-25 5 0,17-6-21,0 0 0,0-2 1,-1-1-1,1 0 0,-34-5 1,57 3-199,-1 1 1,1-1 0,-1 1-1,1-1 1,0 0-1,-1 0 1,1 0 0,0 0-1,-1 0 1,1 0-1,0 0 1,0 0 0,0 0-1,0 0 1,0-1-1,0 1 1,0 0 0,1-1-1,-1 1 1,0-1-1,1 1 1,-1-1 0,1 1-1,0-1 1,-1 1 0,1-1-1,0 1 1,0-3-1,-1-1-133,1 1-1,0-1 1,0 1-1,0-1 1,1 1-1,-1-1 1,1 1-1,0 0 0,1-1 1,1-5-1,4 1-555,-1 0 0,1 1-1,1 0 1,-1 0 0,2 0 0,-1 1-1,18-11 1,8-2-3620</inkml:trace>
  <inkml:trace contextRef="#ctx0" brushRef="#br0" timeOffset="362.22">900 46 11157,'0'0'6275,"-33"23"-4191,-99 78-537,128-98-1487,0 0 1,0 1-1,0 0 0,1-1 1,0 1-1,-1 0 1,1 1-1,0-1 0,1 0 1,-1 1-1,1 0 0,0 0 1,0-1-1,1 1 1,-1 0-1,1 1 0,0-1 1,0 0-1,1 0 0,-1 0 1,1 0-1,1 7 1,-1 7 55,-1-1-51,1 1 0,1 0 0,0 0 0,7 30 1,-5-41-61,0 0 1,0 0 0,0 0-1,1-1 1,0 1 0,1-1 0,0 0-1,0 0 1,0-1 0,1 1-1,0-1 1,12 10 0,-7-8-6,0-1 1,0 0 0,0-1-1,1 0 1,0 0-1,0-2 1,1 1-1,-1-2 1,18 4-1,4-2-17,-1-1-1,48-2 0,-74-1-12,0-1 0,0 0 0,0-1 1,0 1-1,1-1 0,-1-1 0,0 1 0,-1-1 1,1 0-1,0-1 0,-1 0 0,1 0 0,-1 0 1,0-1-1,0 0 0,0 0 0,0 0 0,-1-1 1,0 0-1,1 0 0,-2 0 0,1 0 0,-1-1 1,0 0-1,0 0 0,0 0 0,-1-1 0,0 1 1,-1-1-1,1 0 0,-1 1 0,0-1 0,-1 0 0,2-13 1,0 1-6,-1 0 0,0-1 0,-2 1 0,0 0 0,-4-29 1,3 39 34,-1 1 1,0 0-1,0 0 1,-1 0 0,0 0-1,-1 0 1,0 0-1,0 1 1,0-1 0,-1 1-1,0 0 1,0 1-1,-1-1 1,-10-9 0,3 7 11,0-1 1,-1 1 0,0 1 0,-1 1-1,1 0 1,-1 1 0,-1 0 0,1 1-1,-27-5 1,-1 4-1276,0 2 1,-57 2-1,89 3-2274,10 7-2522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4:25.6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254 701 2561,'0'0'6929,"0"-20"-5355,0-55-284,0 15 3575,0 59-4729,-1 0 0,1 0 0,-1 0 0,0 0 1,1 1-1,-1-1 0,0 0 0,1 1 0,-1-1 0,0 0 1,0 1-1,0-1 0,0 1 0,0 0 0,1-1 1,-1 1-1,0 0 0,0-1 0,0 1 0,0 0 1,0 0-1,0 0 0,0 0 0,0 0 0,0 0 1,-2 0-1,-35-1 662,32 1-565,-2 0-220,0 1-1,0 0 0,1 0 1,-1 1-1,0 0 0,0 0 1,1 1-1,-1 0 0,1 0 1,0 1-1,0 0 0,0 0 1,0 0-1,1 1 0,0 0 0,0 1 1,0-1-1,1 1 0,-1 0 1,1 1-1,1-1 0,-1 1 1,1 0-1,1 0 0,-1 0 1,1 0-1,0 1 0,1 0 1,-1-1-1,2 1 0,-1 0 1,1 0-1,0 8 0,1-14-17,-2 14-29,0 0 1,2 0-1,0-1 1,1 1 0,0 0-1,4 18 1,-3-30-8,-1 0 1,1-1-1,-1 1 0,1 0 0,0-1 1,0 1-1,1-1 0,-1 0 0,1 0 0,0 0 1,0 0-1,0 0 0,0-1 0,0 1 1,0-1-1,1 0 0,-1 0 0,1 0 1,-1 0-1,1-1 0,0 1 0,0-1 1,0 0-1,0 0 0,0 0 0,0-1 1,0 0-1,0 1 0,4-2 0,1 2-94,0 0-1,0-1 1,0 0-1,0-1 0,0 0 1,-1-1-1,10-2 1,-13 2 126,0-1 0,0 1 0,0-1 0,0 0 0,-1 0 0,1-1 0,-1 0 0,0 1 0,0-2 0,0 1 1,-1 0-1,4-6 0,-2 4 14,-1 0 0,-1-1-1,1 0 1,-1 0 0,0 0 0,0 0 0,-1 0 0,0 0 0,1-14 0,-2 18 0,-1-1-1,0 1 1,1-1 0,-2 1-1,1-1 1,0 1 0,-1-1 0,1 1-1,-1-1 1,0 1 0,0 0-1,-1-1 1,1 1 0,-1 0-1,1 0 1,-1 0 0,0 0 0,0 0-1,0 0 1,-1 0 0,1 1-1,-5-4 1,-8-6 76,11 7 1,-1 1 0,0-1 0,0 1 1,-1 1-1,1-1 0,-12-5 0,16 9 97,1 22-133,0 1-1,2-1 1,0 0-1,1 0 1,2 0-1,0-1 1,1 1 0,1-1-1,1-1 1,1 1-1,1-1 1,13 20-1,16 34-3329,-38-70-806</inkml:trace>
  <inkml:trace contextRef="#ctx0" brushRef="#br0" timeOffset="390.8">264 1 5410,'0'0'7828,"144"186"-5939,-80-81-240,-1 13-177,-6 5-287,-14-3-289,-13 7-207,-20-4-145,-10 3-224,0-5-160,-36-4-48,-18-15-112,21-84-1489,-1-3-4097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4:46.4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58.71973"/>
      <inkml:brushProperty name="anchorY" value="-8290.4003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32.49316"/>
      <inkml:brushProperty name="anchorY" value="-9546.0341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046.41016"/>
      <inkml:brushProperty name="anchorY" value="-10681.470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923.20605"/>
      <inkml:brushProperty name="anchorY" value="-12164.01758"/>
      <inkml:brushProperty name="scaleFactor" value="0.5"/>
    </inkml:brush>
  </inkml:definitions>
  <inkml:trace contextRef="#ctx0" brushRef="#br0">4 225 9796,'0'0'8706,"18"0"-8154,5-2-160,5 0-328,1-1-29,-2 0-19,-3 1-576,-4 0-980,-4 1-1024,-6 1-1872,-1 1-4232</inkml:trace>
  <inkml:trace contextRef="#ctx0" brushRef="#br1" timeOffset="217.63">1 484 9973,'0'0'8940,"42"-17"-8876,16-7-64,13-4-1188,-3 1-1925,-8 5-5184,-15 5 2022</inkml:trace>
  <inkml:trace contextRef="#ctx0" brushRef="#br2" timeOffset="816.64">703 183 8180,'0'0'9495,"12"-17"-8959,8-4-80,7-1-109,4 3-107,2 3 38,0 6 50,-4 4-206,-5 7-28,-5 10 130,-7 9-51,-5 11 169,-3 8 69,-8 6-198,-7 6 14,-8 4-48,-9 5-35,-8 4-51,-7 1-64,-3-2 33,3-7-36,5-10 9,9-12-40,10-11 29,7-10-48,6-6 51,7-5-35,12-6 197,10-9 206,13-10-30,9-7-266,8-5-80,7-3 23,2-1-47,5 2-86,1 1-368,1 5-1003,-2 2-1291,-12 7-1769,-13 7-10204,-14 5 17497</inkml:trace>
  <inkml:trace contextRef="#ctx0" brushRef="#br3" timeOffset="1439.82">1364 66 12005,'0'0'7751,"21"-13"-7522,6-2 3,6 1-213,1 2 21,-3 4-37,-4 4-1,-7 9-2,-7 9 56,-5 9 78,-4 6 55,-10 7-101,-7 3 75,-9 2-99,-6 0 27,-2-3-105,1-5 46,6-6-18,6-8-17,5-7-32,6-6-29,3-3-88,2-2 40,3-2 131,3 0 16,6-1 98,6 1-130,4 0 26,5 1-10,2-1 15,1 1-42,1 0 32,0 2-48,-2 5 14,-3 4 12,-5 7-4,-5 5 95,-5 6 67,-5 4 99,-3 3 93,-7 1 190,-7 2-81,-10-3-165,-8-1 16,-7-5-168,-9-3-93,-5-5-40,-6-4-134,-1-6-1016,0-4-1513,9-4-1579,10-2-7359,12-2 8616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4:43.9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6.49658"/>
      <inkml:brushProperty name="anchorY" value="-1644.329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8.89136"/>
      <inkml:brushProperty name="anchorY" value="-3211.3181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46.56934"/>
      <inkml:brushProperty name="anchorY" value="-4420.0576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59.78906"/>
      <inkml:brushProperty name="anchorY" value="-5991.2827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29.39648"/>
      <inkml:brushProperty name="anchorY" value="-7069.99316"/>
      <inkml:brushProperty name="scaleFactor" value="0.5"/>
    </inkml:brush>
  </inkml:definitions>
  <inkml:trace contextRef="#ctx0" brushRef="#br0">80 321 3938,'0'0'10012,"-14"-23"-8934,-1-4-587,0 0 45,1 2-133,4 6 104,4 4-96,2 5-102,3 4-7,0 3-83,2 1-59,-1 2-139,1 7 32,0 8 17,-1 11 26,1 8 51,1 7-67,2 4 5,0 2-58,1 0-25,1-2 22,-1-2-29,0-2 8,0-6-3,-2-6 0,0-6 0,0-8 0,-1-5-19,1-6 6,0-4-41,2-9-44,1-11-9,1-11-21,-1-7-147,0-7 22,-3-6 20,0-4-68,-2-2 208,0-2-99,-1 1 149,0 2-75,-2 5 140,-1 6-76,0 9 65,-1 10-16,0 8 23,1 8-4,2 6-17,0 3 6,0 3-78,1 6 96,0 9-31,0 8 66,0 6 40,1 5-64,3 3 5,4 1-21,5-2 40,3-4-69,2-5 21,3-8 11,2-7-25,1-5 9,0-6 16,1-6-25,-1-8 46,-2-8-50,0-7-4,-2-4-36,-2-2 7,-4 0-5,-2 4 0,-3 5 56,-4 7-16,-2 6 27,-2 4-25,0 11-66,-1 12 0,0 13 88,0 11 64,0 9 24,1 4-16,0 3 30,2-2 28,0-2-82,2-5-48,-1-5 11,1-6-30,0-7-13,1-5-221,-2-7-948,0-6-1144,-1-6-1798</inkml:trace>
  <inkml:trace contextRef="#ctx0" brushRef="#br1" timeOffset="622.99">799 502 9332,'0'0'8263,"-37"2"-7804,-7 2-211,-3 6-3,2 6-221,8 4 16,8 6-37,9 3 0,8 0-3,6 0-75,6-4 3,6-4-43,7-5 8,5-5-79,4-5 132,3-3-60,0-7-17,-2-6 27,0-7 8,-3-5-171,-3-3 126,-4-2-102,-2 2 176,-4 3 43,-3 4 13,-2 5 9,-1 5 20,-2 4-23,1 2-48,1 5 69,1 7 88,2 6 163,2 5-19,2 3-35,2 3-37,1 1-104,1-1-32,1-1-37,0-4 2,1-4-696,-3-6-1539,-2-4-4029</inkml:trace>
  <inkml:trace contextRef="#ctx0" brushRef="#br2" timeOffset="1006.26">1043 454 3201,'0'0'11683,"13"34"-10861,3 8-307,0 6 114,-2-2-234,-3-7 8,-4-6-48,-3-9-72,-2-9-171,-2-6 24,0-4-59,-1-7-85,-3-9 40,0-8-37,-2-10 138,2-6-170,0-5-112,2-3-289,1 1-213,6 0-600,5 3-662,3 7-2644,-1 9-6191</inkml:trace>
  <inkml:trace contextRef="#ctx0" brushRef="#br3" timeOffset="1441.28">1354 336 5987,'0'0'8886,"25"-6"-8656,7-1-51,4 0-54,-3 2 104,-4 1 78,-7 6 93,-7 7 283,-7 8-50,-3 8 36,-4 5 41,-2 4-123,-3 2-187,0-1-176,-1-1-98,1-3-89,2-5-29,1-3-21,5-4-1,4-5-76,3-4 114,4-4-38,1-3 108,2-2-28,1-1-79,1-1-702,-3-3-1000,-3-1-959,-4-3-3843</inkml:trace>
  <inkml:trace contextRef="#ctx0" brushRef="#br4" timeOffset="1657.87">1307 526 7123,'0'0'9055,"43"-22"-8951,14-5-85,14-6-11,3-2-1145,-9 5-3057,-13 4-6723,-15 8 12387</inkml:trace>
  <inkml:trace contextRef="#ctx0" brushRef="#br5" timeOffset="1986.92">1835 397 9973,'0'0'5543,"3"34"-5222,7 5-180,7 2-77,8-5-21,6-9-46,4-9 139,2-10-99,0-13 260,-2-11-335,-6-10 220,-5-7-164,-7-4-12,-6 0-110,-5 2 136,-9 5 8,-10 5-56,-10 7 24,-7 6-120,-6 6 144,-2 2-179,-1 7-395,7 3-1085,6 5-2804,8 0-6443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4:50.0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494.00977"/>
      <inkml:brushProperty name="anchorY" value="-11617.07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924.94043"/>
      <inkml:brushProperty name="anchorY" value="-13393.930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408.91309"/>
      <inkml:brushProperty name="anchorY" value="-14585.7480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44.20898"/>
      <inkml:brushProperty name="anchorY" value="-16431.929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088.88672"/>
      <inkml:brushProperty name="anchorY" value="-17607.1914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85.57813"/>
      <inkml:brushProperty name="anchorY" value="-19152.91797"/>
      <inkml:brushProperty name="scaleFactor" value="0.5"/>
    </inkml:brush>
  </inkml:definitions>
  <inkml:trace contextRef="#ctx0" brushRef="#br0">45 127 5619,'0'0'13294,"0"5"-13068,0 10-17,0 14 124,0 12 59,-1 11-194,-1 7-6,-3 3-118,-2-1-15,0-4-24,-1-8-38,2-10 8,2-10-61,1-9-507,2-9-530,0-6-52,1-11-159,0-10 586,1-12-517,-1-8 514,0-6 286,0-6 299,0-5 86,1-4 34,-1-2 32,0-2 16,0 2 109,0 5 102,0 7 16,0 10 213,2 10 40,2 9-53,4 9-158,4 5-215,5 12 47,5 12 243,2 13-42,2 11 159,0 10-50,-3 6 192,-4 3-368,-5 0 21,-5-6 0,-3-5-168,-4-7-48,-2-7-50,0-8-17,-1-6-432,0-6-1149,0-5-746,0-6-1879</inkml:trace>
  <inkml:trace contextRef="#ctx0" brushRef="#br1" timeOffset="195.03">35 485 6579,'0'0'10789,"17"0"-10370,7-3-150,7-2-127,3-5-145,2-4-611,-6-1-2304,-5-2-5102,-8 3 1393</inkml:trace>
  <inkml:trace contextRef="#ctx0" brushRef="#br2" timeOffset="682.83">406 28 11061,'0'0'5944,"-2"35"-5370,3 10 45,3 11-190,1 3 97,2-1-19,0-5 96,-1-4-249,-1-8-33,-3-7-169,0-8-80,-1-8 45,-1-7-101,0-5-11,0-3-279,-1-11-1687,1-5 1587,1-6 137,3-4 189,4-2-35,5 1 96,4 2-21,4 7 8,4 4-18,3 4 23,1 7 86,1 8 31,-1 6 167,-5 7 52,-5 3 129,-7 3 13,-4 3 82,-10 0 41,-8 0-211,-8 0-9,-7-4-287,-6-4-5,-2-6-94,0-6 10,4-4-514,6-5-1238,7-7-294,5-5-1533,5-4-4755,3 1 2398</inkml:trace>
  <inkml:trace contextRef="#ctx0" brushRef="#br3" timeOffset="1050">1007 314 10821,'0'0'6952,"7"22"-6586,2 5 64,1 2-46,-2-2 0,-2-3-56,-1-6 35,-3-5-32,0-4-86,-2-3-69,0-4-98,0-1-57,-1-5-13,-2-7-155,1-8-445,0-7 61,0-7-763,1-7-384,6-3-627,4 4-1473,3 5-4388,-1 10 6544</inkml:trace>
  <inkml:trace contextRef="#ctx0" brushRef="#br4" timeOffset="1304.92">1325 260 6803,'0'0'13708,"-2"30"-13161,1 6-265,2 4-57,2-1-132,0-5-56,1-4-13,0-6-24,0-6-688,0-6-1449,-1-4-1590</inkml:trace>
  <inkml:trace contextRef="#ctx0" brushRef="#br5" timeOffset="2099.11">1676 43 8452,'0'0'12651,"-2"35"-12205,1 14-153,0 11 89,0 6-204,0 1-132,0-2 10,1-4-59,0-4-10,0-7-860,2-5-1960,1-11-1398,0-10-5504,0-9 5511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4:55.5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60.02734"/>
      <inkml:brushProperty name="anchorY" value="-21050.2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87.41602"/>
      <inkml:brushProperty name="anchorY" value="-20121.17773"/>
      <inkml:brushProperty name="scaleFactor" value="0.5"/>
    </inkml:brush>
  </inkml:definitions>
  <inkml:trace contextRef="#ctx0" brushRef="#br0">22 81 5491,'0'0'11882,"-6"-1"-11596,-1-3-204,0-3-12,5-4-52,8-2 76,6-1-118,7 2-150,4 3-202,4 2 211,-1 5-83,0 6 61,-3 7 46,-5 6-30,-3 5 200,-6 5 38,-3 4-56,-3 1 141,-2 2 72,-5-1 264,-4-2-195,-4-4 97,-2-4-118,0-6-120,1-5-64,4-4 24,2-5-56,3-1-61,2-2-3,2-1-99,0-2-32,1-2 97,3-1-73,3 1-106,3 1 125,2 1 10,1 2 36,2 0 15,-1 4-37,-2 4 32,-2 4 45,-3 4 118,-3 3 176,-2 4 314,-6 4-34,-7 1-53,-8 2-25,-5-1-370,-4-3 42,-1-5-111,2-5-6,2-5-61,5-6-118,6-9-1240,4-10-142,4-13-939,4-5-2390,2-2-3482,1 7 6963</inkml:trace>
  <inkml:trace contextRef="#ctx0" brushRef="#br1" timeOffset="411.5">500 93 12646,'0'0'7641,"-16"32"-6833,0 8-320,-1 7-245,7 2-184,11-2-38,13-3 6,13-5-33,11-6 28,9-8-9,5-8-16,3-6 25,-1-9-9,-3-11 78,-7-10-22,-9-11-45,-11-7-21,-9-4 21,-12-3-30,-14 2 47,-15 1 4,-12 5-18,-9 6 7,-6 8-39,-2 8-139,1 6-38,4 6-466,5 9-1166,9 6-1249,12 4-3494,8-1-4079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00.64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82.53125"/>
      <inkml:brushProperty name="anchorY" value="-23812.9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378.31836"/>
      <inkml:brushProperty name="anchorY" value="-23091.41797"/>
      <inkml:brushProperty name="scaleFactor" value="0.5"/>
    </inkml:brush>
  </inkml:definitions>
  <inkml:trace contextRef="#ctx0" brushRef="#br0">35 42 4770,'0'0'5600,"19"-9"-5571,6-1 9,4 0-6,-1 2 205,-5 3 465,-4 8-83,-7 8 139,-4 7 506,-4 8-381,-5 4-229,-4 2-22,-4 2-288,-3 0-13,-2-3-296,0-4 31,1-4-66,2-6-32,3-6-50,3-4-439,2-4-383,2-1 528,2-3 80,4 1 301,4-2 43,4 2-75,3-1 41,3 0 4,1 1-23,0 2 8,-3 4-3,-3 6 0,-4 7 261,-3 5 300,-4 5 191,-4 4 72,-7 3-213,-8 3-203,-8 2-82,-7-3-153,-4-6-50,1-8-112,1-8 2,5-11-1000,7-14-598,6-8-1310,6-5-5396,4 1 3435</inkml:trace>
  <inkml:trace contextRef="#ctx0" brushRef="#br1" timeOffset="440.56">636 367 10821,'0'0'7529,"22"-25"-7401,5-9-5,4-6-83,-1-3 34,-5 1-50,-6 4-5,-7 4-19,-4 8 40,-4 8-32,-3 7 11,-1 5-3,-1 9 18,0 11 182,-2 11 174,1 12 429,0 11-101,1 9-9,0 8-183,0 4-102,2 0-248,2-1-21,3-5-166,2-5 70,0-6-70,0-8-77,-2-8-819,-2-8-1715,-1-10-1751,-2-7-7571,0-5 9980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4:58.6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063.30078"/>
      <inkml:brushProperty name="anchorY" value="-18915.2636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04.40039"/>
      <inkml:brushProperty name="anchorY" value="-20632.0898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20.71094"/>
      <inkml:brushProperty name="anchorY" value="-22031.0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90.71094"/>
      <inkml:brushProperty name="anchorY" value="-23301.0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041.27539"/>
      <inkml:brushProperty name="anchorY" value="-25031.47461"/>
      <inkml:brushProperty name="scaleFactor" value="0.5"/>
    </inkml:brush>
  </inkml:definitions>
  <inkml:trace contextRef="#ctx0" brushRef="#br0">15 223 6499,'0'0'10802,"-3"0"-10279,0 10-141,1 11-81,-1 15 542,2 10-243,0 10-274,0 3-73,1-1-98,0-5-72,0-8-48,0-11-14,1-9-21,0-10 3,1-7-41,0-5-343,0-9 151,-1-10-10,0-12-512,0-11-222,-1-9 184,0-8 203,0-6 179,0-5 160,0-1-75,0 2 174,0 6 85,-1 7 0,1 10 69,0 10-13,0 10-11,0 9-13,0 7 22,0 5-214,0 6 192,4 8 26,2 8 142,4 8 307,2 4-56,3 2-13,1 0-76,0-4-17,-1-5-191,1-6-26,-2-7-61,0-4 24,-1-4-33,-1-5 46,0-6-50,0-4-78,-1-4-147,-1-4-3,-1-2-106,-2 1 40,0 0 93,-2 3 46,-1 4 32,0 3-38,0 5 53,-1 2 4,2 7 18,2 9 90,2 11-4,3 11 100,1 9 70,0 7 230,0 5 55,-2 3 116,-2-1-148,-3-4-151,-2-6-92,-1-8-140,-1-9 4,0-8-34,-1-8-53,2-6-865,0-4-522,0-4-1775</inkml:trace>
  <inkml:trace contextRef="#ctx0" brushRef="#br1" timeOffset="549.04">854 313 3650,'0'0'12280,"-34"26"-11496,-3 8-199,-2 4-236,3 0-202,8-3-40,9-6 21,7-5-115,5-6-5,5-6-133,4-5 106,7-3-40,4-4 30,5-9-81,4-8 81,2-7-270,-1-6-258,-1-5-145,-2 1 216,-4 1 137,-4 5-54,-3 8 449,-4 7-103,-1 5 167,-1 7 269,-1 9 434,2 8 30,1 6-152,1 4-264,1-1-192,2-2-160,0-4-59,2-5-24,2-5-528,3-4-657,2-6-498,1-8-1292,-3-3-1870,-3-3 368,-3 1 2116</inkml:trace>
  <inkml:trace contextRef="#ctx0" brushRef="#br2" timeOffset="594.88">854 313 2001,'0'0'0</inkml:trace>
  <inkml:trace contextRef="#ctx0" brushRef="#br3" timeOffset="968.82">854 313 2001,'0'0'0,"36"0"7555,16 2-6909,-4 5 1806,-3 5-1257,-6 5-605,-4 0-209,-5-2-237,-3-2-18,-3-5-6,-3-3-86,-2-4-12,-3-8 130,-2-8 181,-3-8-343,-3-4 79,-3-3-69,-3 0 43,-1 3-35,-1 4-8,0 6 21,-1 5 30,1 5-65,-1 4-52,1 3 87,0 9 118,2 8 266,4 10-101,5 9 35,2 7 0,3 7-134,2 4-37,-1 3-128,-1-1 158,-5-1 317,-3-3 248,-3-6-80,-2-3-147,-7-5-133,-6-4-51,-7-7-136,-5-7-141,-2-6-27,-1-7-45,2-6-502,3-9-926,6-12-1037,4-4 191,5-3-4788,2 5-1186</inkml:trace>
  <inkml:trace contextRef="#ctx0" brushRef="#br4" timeOffset="1333.81">1733 226 8628,'0'0'8879,"-11"30"-8106,0 8-290,0 5-379,5-2-29,8-4-14,7-8-15,7-8-17,4-8-13,4-6-16,1-5 21,0-9 86,-3-8 13,-3-9 59,-5-5-104,-5-3-3,-4 0-78,-8 3 92,-10 4-14,-10 5-88,-8 6 29,-3 5-181,-2 5-83,4 3-733,5 6-105,7 3-1365,6 2-2348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05.3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360.46094"/>
      <inkml:brushProperty name="anchorY" value="-26975.8144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942.29492"/>
      <inkml:brushProperty name="anchorY" value="-26157.9316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265.10938"/>
      <inkml:brushProperty name="anchorY" value="-27699.0488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760.38477"/>
      <inkml:brushProperty name="anchorY" value="-28820.8632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226.97852"/>
      <inkml:brushProperty name="anchorY" value="-30958.1894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552.0918"/>
      <inkml:brushProperty name="anchorY" value="-32456.44727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219.31836"/>
      <inkml:brushProperty name="anchorY" value="-31253.7226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95.4043"/>
      <inkml:brushProperty name="anchorY" value="-33360.3320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113.50586"/>
      <inkml:brushProperty name="anchorY" value="-34542.2539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835.4082"/>
      <inkml:brushProperty name="anchorY" value="-33798.02344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21.24805"/>
      <inkml:brushProperty name="anchorY" value="-32525.4355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05.29297"/>
      <inkml:brushProperty name="anchorY" value="-31432.55859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916.64063"/>
      <inkml:brushProperty name="anchorY" value="-33538.05859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471.14844"/>
      <inkml:brushProperty name="anchorY" value="-34566.21875"/>
      <inkml:brushProperty name="scaleFactor" value="0.5"/>
    </inkml:brush>
  </inkml:definitions>
  <inkml:trace contextRef="#ctx0" brushRef="#br0">210 229 5458,'0'0'10208,"-9"-26"-8490,0-1-104,-1 1-261,2 4-217,2 9-536,2 15-250,2 17-313,1 17 211,3 15-58,4 13 31,5 8-149,2 6 139,2 2-30,0-1-28,-1-4-7,-3-5-92,-3-9 79,-3-7-160,-2-9 102,-1-10-72,-2-7 18,-5-7 14,-6-6-43,-7-6-118,-7-4-79,-5-4-81,-4-9-82,-1-8-61,2-8 119,5-6 164,7-3-175,6-2-212,7-1-89,5 1-557,11-1-851,7 3-265,5 5-2005,-1 8-7937</inkml:trace>
  <inkml:trace contextRef="#ctx0" brushRef="#br1" timeOffset="307.38">577 584 11477,'0'0'9285,"1"33"-8827,2 9-314,2 4-37,1-1-107,2-6 11,2-10-1374,-2-10-2058,-1-7-1661</inkml:trace>
  <inkml:trace contextRef="#ctx0" brushRef="#br2" timeOffset="1131.24">584 614 5410,'0'0'9653,"-1"0"-8882,-1 2-101,1 2-300,0 6 57,0 3 53,1 4-215,-1 3-9,3 2-118,2 2 97,4 1 261,2 0-261,1-1 40,1-3-86,1-3-135,1-3 31,1-6-96,1-3 60,-1-3-23,1-2 25,0-4 106,1-7-29,-1-8 222,-1-6-377,0-7 65,-2-4-329,-2-5-408,-3 0-371,-3-1 326,-2 1-385,-2 3 182,-4 4-486,-2 7-986,-3 8-3907,0 7 546</inkml:trace>
  <inkml:trace contextRef="#ctx0" brushRef="#br3" timeOffset="1521.43">952 0 9893,'0'0'9764,"7"37"-8491,6 19-468,5 17-127,2 12-131,1 5-235,0 1-181,-2-3-83,-3-8 37,-1-9-101,-4-11-48,-1-11-624,0-11-894,-3-12-2121,-2-10-1390</inkml:trace>
  <inkml:trace contextRef="#ctx0" brushRef="#br4" timeOffset="1807.38">1339 614 12134,'0'0'8641,"2"26"-8401,2 6-131,2 5-29,1-1-85,1-4-115,1-5-1860,-1-8-1851,-1-7-5493,-2-5 3719</inkml:trace>
  <inkml:trace contextRef="#ctx0" brushRef="#br5" timeOffset="2181.42">1637 626 13558,'0'0'7705,"-10"31"-7620,3 6-79,5 2 66,7-4-88,8-9 24,7-7-8,4-8 75,3-7-59,0-10 208,-1-9-152,-4-8-78,-6-6 230,-4-2-170,-5 0 18,-6 3-22,-8 5 20,-9 6-46,-9 6-24,-7 7-163,-4 11-629,-4 9-1271,4 4-1215,6 2-4550,8-4-588</inkml:trace>
  <inkml:trace contextRef="#ctx0" brushRef="#br6" timeOffset="2939.93">203 1564 4226,'0'0'14180,"1"-22"-12211,0-2-449,-1 7-391,1 16-756,-3 22 68,-2 25-260,-4 22 16,-2 18-111,-4 13-52,-2 6-10,-1 0-5,-1-6-22,2-11 6,3-13-115,3-18-323,4-16-306,2-15-743,3-13-535,3-27-607,3-14 2184,3-11-116,3-12 219,1-8 344,2-8-53,1-8 43,-2-4 24,0-4-6,-2 0 22,-2 2 50,-3 8 155,-3 9 54,0 12 34,-2 11 395,0 12 99,-1 10 277,0 8-88,0 6-136,0 3-251,3 7-408,3 8-21,3 11 171,3 14-94,4 14-21,2 14-62,2 12-42,1 9-89,-1 3 1,-1 0-46,-1-5-10,-3-8-19,-2-11-371,-3-12-587,-3-10-1779,-2-15-1323,-3-10-6436,-1-9 6396</inkml:trace>
  <inkml:trace contextRef="#ctx0" brushRef="#br7" timeOffset="3140.81">207 2238 13510,'0'0'5616,"35"-21"-5600,3-2-1825,3-1-2454,-7 4-10372</inkml:trace>
  <inkml:trace contextRef="#ctx0" brushRef="#br8" timeOffset="3681.06">618 1955 13334,'0'0'8505,"-18"33"-8246,-1 4-29,1 2-116,2-6-119,9-7-104,6-10 109,8-6-8,4-9 2,3-11 100,0-9 47,1-7-176,-2-6-352,-2 0-167,-2 1 519,-3 4-293,-2 6 253,-1 7 72,-3 5 59,0 4-2,1 6-28,1 8 86,4 9 142,5 9 37,5 10-91,5 9 93,3 7-10,0 7-16,-1 5 8,-4 3-22,-5 1 193,-4-1 18,-5-3 99,-7-4-110,-8-4-34,-9-6-160,-8-8-150,-5-10-26,-2-11-11,0-8-83,1-14-295,3-12-425,7-10-686,6-10-445,6-6-1305,9-6 248,11-4-309,7 3-1633,3 6-1486,-2 9 5584</inkml:trace>
  <inkml:trace contextRef="#ctx0" brushRef="#br9" timeOffset="4034.98">895 2085 6659,'0'0'16346,"2"0"-16082,1 6 99,3 6 69,1 8-149,3 5 53,2 4-184,2 0-101,1-2 0,0-5-54,0-6 27,-2-5-29,-1-5 7,-1-3 17,-1-7 32,-2-8 48,-3-8-67,-1-7 5,-2-6-40,-1-4 9,-5 0 12,-7 1 33,-6 4-8,-6 7-33,-3 8-7,-1 6-38,1 6-141,2 9-355,4 8-600,6 7-1297,4 0-2377,5 0-2481,3-5-1997</inkml:trace>
  <inkml:trace contextRef="#ctx0" brushRef="#br10" timeOffset="4491.35">1209 1940 7347,'0'0'11782,"-9"-1"-11737,-1 0-104,1 0-26,1-1 104,2 3-35,6 1 16,6 2 0,6 1 93,4 2-26,4 2-25,3 1 68,1 3-59,-2 2 167,-1 2 84,-4 2 39,-3 4 321,-5 3 197,-4 0-147,-2 2-58,-5-1-147,-6-2-251,-7-4-75,-6-5-114,-4-6-62,-2-6-143,0-9-959,3-10-1120,5-9-1782,5-4-867,5-2-6620,4 6 12695</inkml:trace>
  <inkml:trace contextRef="#ctx0" brushRef="#br11" timeOffset="4859.39">1296 1279 12822,'0'0'12019,"12"28"-11115,6 18-442,5 20 122,5 15-293,0 13 26,-1 7-247,-1 3-17,-4-1-48,-2-4 19,-5-8-29,-3-11-30,-5-13-178,-1-15-27,-1-16-43,1-13-93,3-11-128,3-7-83,3-10 160,4-11 35,3-10-43,3-11-574,1-9-301,-2 0-1838,-4 3-2684,-6 9-8181</inkml:trace>
  <inkml:trace contextRef="#ctx0" brushRef="#br12" timeOffset="5099.89">1299 2079 12214,'0'0'6499,"33"-33"-5969,13-9-388,14-8-105,-3 3-1299,-6 7-4047,-13 10-8976</inkml:trace>
  <inkml:trace contextRef="#ctx0" brushRef="#br13" timeOffset="5450.87">1881 2012 3730,'0'0'17520,"-14"33"-16672,-1 5-285,2 4-406,8-2-15,9-7-129,10-9 73,8-8-68,6-7 20,2-12-6,0-12 93,-2-13 123,-6-9-85,-5-8-94,-6-2-7,-5 1 10,-8 2-11,-12 7-16,-11 9 62,-9 9-112,-9 7 15,-4 12-194,1 11-435,2 13-933,9 6-1957,10 0-2531,9-5-7277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03.3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863.71289"/>
      <inkml:brushProperty name="anchorY" value="-24815.1855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573.98633"/>
      <inkml:brushProperty name="anchorY" value="-23853.24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027.93164"/>
      <inkml:brushProperty name="anchorY" value="-25010.095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568.59961"/>
      <inkml:brushProperty name="anchorY" value="-26611.867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867.79492"/>
      <inkml:brushProperty name="anchorY" value="-28144.59375"/>
      <inkml:brushProperty name="scaleFactor" value="0.5"/>
    </inkml:brush>
  </inkml:definitions>
  <inkml:trace contextRef="#ctx0" brushRef="#br0">97 0 6291,'0'0'9418,"0"8"-8199,4 8-269,4 11-268,2 11 92,1 9 24,1 7-249,-3 6-36,-2 5-188,-3 4-93,-1 0-120,-2-1-37,-3-5-40,-3-6 2,-5-8-42,-2-11 29,-2-11-30,-2-10 9,0-8-59,-3-11-413,2-12-17,0-13-285,3-11 373,3-8 116,5-4 50,2-3-230,2 1 24,5 3-317,7 4-613,5 6-388,2 11-1082,0 9-1770,-3 8-2984</inkml:trace>
  <inkml:trace contextRef="#ctx0" brushRef="#br1" timeOffset="322.32">328 367 8852,'0'0'7374,"0"32"-6528,6 4-275,4 4-78,5-5-386,3-9-3,2-7-83,1-8 22,-1-11-14,0-11 209,-2-10-3,-3-8-193,-4-4-7,-4-3-8,-3 2-30,-3 2-144,0 4-146,-1 3-361,-1 4-885,0 3-619,0 6-2402,1 0-3582</inkml:trace>
  <inkml:trace contextRef="#ctx0" brushRef="#br2" timeOffset="742">719 367 6659,'0'0'8849,"-6"39"-7659,0 9-216,-1 6-294,2-4-138,2-10-267,0-11-153,2-11-111,1-8-11,-1-8-13,2-11-115,0-12 162,4-10-594,5-8-69,3-5 122,5-1 189,1 3 225,-1 8 31,-1 8 57,-2 9-19,-1 7-8,0 7 40,1 10 99,2 12 346,-1 10 78,1 8-275,-1 6-45,-2 3-147,0 0-16,-1-4-48,0-5-275,-4-10-1755,-1-8-1758</inkml:trace>
  <inkml:trace contextRef="#ctx0" brushRef="#br3" timeOffset="997.83">1157 388 12310,'0'0'7611,"-2"32"-7219,-1 7-285,3 6-32,3-2-73,4-4-367,1-9-2199,1-8-2366,-2-9-9078</inkml:trace>
  <inkml:trace contextRef="#ctx0" brushRef="#br4" timeOffset="1342.13">1517 505 9700,'0'0'8127,"0"32"-7722,6 5-170,5 1-133,6-6-25,4-7-66,2-9-6,0-8 72,-2-11 51,-4-9 8,-4-9 6,-4-6-36,-5-3-44,-3-2 47,-11 0 57,-11 5 244,-12 5-156,-11 8-254,-7 8 77,-3 13-119,1 11-521,3 11-1388,11 1-1301,10 1-7214,10-6 7163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13.8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035.48242"/>
      <inkml:brushProperty name="anchorY" value="-33289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24.18164"/>
      <inkml:brushProperty name="anchorY" value="-35175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57.85352"/>
      <inkml:brushProperty name="anchorY" value="-37439.14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49.91211"/>
      <inkml:brushProperty name="anchorY" value="-36556.5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188.53711"/>
      <inkml:brushProperty name="anchorY" value="-38581.9414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793.35547"/>
      <inkml:brushProperty name="anchorY" value="-39727.3320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162.84766"/>
      <inkml:brushProperty name="anchorY" value="-41332.9609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633.90625"/>
      <inkml:brushProperty name="anchorY" value="-42609.43359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245.63672"/>
      <inkml:brushProperty name="anchorY" value="-44039.3007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66.84766"/>
      <inkml:brushProperty name="anchorY" value="-46099.0507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609.81641"/>
      <inkml:brushProperty name="anchorY" value="-47615.15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149.21484"/>
      <inkml:brushProperty name="anchorY" value="-46566.65234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481.55078"/>
      <inkml:brushProperty name="anchorY" value="-48138.19141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001.26172"/>
      <inkml:brushProperty name="anchorY" value="-50306.25391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637.55859"/>
      <inkml:brushProperty name="anchorY" value="-51454.51563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188.82813"/>
      <inkml:brushProperty name="anchorY" value="-52788.48438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784.36328"/>
      <inkml:brushProperty name="anchorY" value="-54848.49609"/>
      <inkml:brushProperty name="scaleFactor" value="0.5"/>
    </inkml:brush>
  </inkml:definitions>
  <inkml:trace contextRef="#ctx0" brushRef="#br0">422 166 8708,'0'0'10866,"-40"-19"-9529,-8 0-382,-8 2-363,0 10 161,2 11-471,7 12-156,8 10-86,7 8-27,10 4-29,7 2-16,7-2 21,4-3-45,5-6-42,8-7-28,7-6-34,8-6-125,6-4 106,6-4 184,3-1-53,4-2-5,1 0 10,1 1-42,-1 5 48,-2 3-35,-4 6 66,-5 6-55,-6 5 74,-5 7-2,-7 4 40,-6 4 47,-5 3 28,-9 2 164,-10 1 108,-11-1-243,-8-4 10,-8-3-29,-1-7-42,1-7-49,6-8 30,7-6-89,8-5 25,7-3-30,7-2-87,4-1-145,2-3-208,2-3 512,1-3-111,6-3 68,6-2-15,7 0 8,8-2-59,5 2 16,5 1 48,2 1-16,0 3-11,-1 1 24,-4 2-7,-3-1 2,-4-2 37,-3-1-29,-4-4 11,-4-2-22,-4-2-69,-3-1-19,-3 0 75,-4 0-120,-1 3 131,-3 2-22,0 1-10,0 4 45,-1 1-14,-1 2 6,-4 3-18,-1 2-33,-3 1 64,-2 3 185,-2 6-108,0 8-47,0 6 93,1 6-34,2 4 66,4 2-16,3 0-86,1-1-47,8-3 45,7-5-77,7-6-73,7-6 94,4-5-165,4-8-288,4-10-409,1-10-1459,-6-2-1233,-7-3-2227,-8 4-5594</inkml:trace>
  <inkml:trace contextRef="#ctx0" brushRef="#br1" timeOffset="367.57">960 479 10949,'0'0'6101,"-2"30"-4150,3 13-1074,5 11-47,6 9-136,4 7-153,4 5-146,1 6 104,0 3-288,-1 2 24,-3 2-225,-3-2 89,-4-4-78,-4-10-21,-3-12-13,-1-16-486,-2-13-405,-1-12-569,1-9-675,-2-24-3774,2-7 1146,-1-5-813,1 2 4068</inkml:trace>
  <inkml:trace contextRef="#ctx0" brushRef="#br2" timeOffset="697.37">986 563 5555,'0'0'9855,"10"-10"-9588,5 3 194,5 7 273,2 11 296,0 11 277,-1 12-491,-4 7 550,-6 5-600,-3 2 45,-4 1-360,-7-3-16,-8-1-171,-8-6-46,-8-4-186,-5-5 43,-2-9-83,-1-6 16,2-7-325,4-7-564,5-8-978,6-9-1585,6-5 618,5-2-4721,3 3-240</inkml:trace>
  <inkml:trace contextRef="#ctx0" brushRef="#br3" timeOffset="1087.83">1180 316 8196,'0'0'10466,"0"-14"-9690,0 0 177,4 6-668,3 14 950,4 16-509,2 18-112,1 17-118,0 15-216,-2 10-72,0 5-18,-2 1-180,0-5 46,-1-9-42,0-13-33,-1-12-253,1-14-678,1-13-1785,-3-9-2907</inkml:trace>
  <inkml:trace contextRef="#ctx0" brushRef="#br4" timeOffset="1379.9">1080 798 6195,'0'0'12883,"16"-21"-11995,8-3-431,7-1-62,7 5-337,5 4-26,1 6-56,2 4-1758,-7 3-2342,-7 2-6070,-10 2 6064</inkml:trace>
  <inkml:trace contextRef="#ctx0" brushRef="#br5" timeOffset="1718.57">1504 656 4882,'0'0'15944,"3"25"-15179,2 10-114,2 7-397,2 3-36,1 1-231,2-5 42,1-5-327,0-8-1671,-1-8-2492,-2-8-3889,-4-6 672</inkml:trace>
  <inkml:trace contextRef="#ctx0" brushRef="#br6" timeOffset="2159.58">1755 810 9092,'0'0'7059,"3"-7"-6109,1-3-416,2-4 143,-1-4-108,-1-1-265,-1 0-152,-1 0-32,-2 3-72,1 4-11,-2 3 17,-3 4-46,-4 3 13,-4 4 14,-2 8 143,0 7-114,1 6 137,3 2-39,3 3 276,3-2-225,1-1-50,6-2-3,6-3-107,7-6-50,7-4-104,5-4 77,5-5-126,3-8-730,1-7-822,-5-4-974,-5-1-6315,-8 3 2308</inkml:trace>
  <inkml:trace contextRef="#ctx0" brushRef="#br7" timeOffset="2774.7">1966 638 5763,'0'0'11458,"8"23"-10687,4 4 27,1 3-176,1-3-38,-2-5-219,-2-5-229,-3-7 11,-2-4-86,-2-4 105,-2-2-203,-1-8-33,0-5-370,0-6 560,-1-5-224,1-1-128,-1 1 259,1 3-89,0 5 68,0 6-12,1 3-87,4 4 101,3 4-128,4 4 149,1 7 86,1 6 146,0 4-159,-1 3 172,-2-2-124,-2-1-1,-3-5-93,-2-5-16,-1-5-21,-1-3 0,-2-2-22,1-8-256,-1-8 16,2-7-77,1-7 120,2-3 72,3-2 77,2 2-29,2 4 75,2 6 0,0 7 2,-1 5-72,-1 7 97,-2 10 471,-2 8-133,-1 7 185,-1 4-239,-2 2-167,1-1-72,-1-1-59,-2-4-560,0-2-2276,-1-6-750,-1-5-6568,0-4 6251</inkml:trace>
  <inkml:trace contextRef="#ctx0" brushRef="#br8" timeOffset="3479.86">2260 1 8276,'0'0'13094,"15"14"-11878,8 11-103,8 12-492,3 11-306,3 12-21,-1 9-81,-4 9 19,-3 4-122,-5 2-4,-3-3-79,-4-7 16,-4-9-30,-4-13-13,-2-14-35,-2-14-122,-2-9-80,-1-9-44,-1-5 113,-1-7 184,0-7-66,-1-7-94,1-6-97,0-7 1,-1-3-32,1-2-109,0 0 141,3 0 213,3 3-40,4 4 51,3 6 16,3 6 16,0 7-21,1 5-48,0 4 50,-1 9-37,-1 9 48,-3 8 435,-3 7-254,-4 5 46,-2 1-22,-1 0-77,-4-3 19,-6-2-29,-8-4-14,-9-3 2,-6-5-114,-5-4 14,1-6-217,3-3-560,7-3-582,8-6-2102,6-5-2177,5-3-5482,4 1 10050</inkml:trace>
  <inkml:trace contextRef="#ctx0" brushRef="#br9" timeOffset="4319.88">2921 464 4226,'0'0'15396,"10"25"-14182,3 8-376,4 5-395,-1-1-203,-3-2-32,-1-6-27,-5-5-79,-2-5 2,-2-5-5,-2-4-41,-1-3 12,-1-2-62,1-3 90,-1-1-66,1-1 59,-1-1-110,1-1 14,0-6-27,0-5 40,2-6 117,5-5-106,3-2 21,4-2-43,3-2 27,3 2-10,2 1-17,2 2 6,0 6-22,0 4 24,0 5-45,-3 3-5,-4 4-112,-2 5 197,-3 6 29,-1 3-40,-1 3 43,0 0-85,-1 0 24,0-3 7,-1-2-23,0-3 8,-3-2-22,0-2-32,-1-2 27,-2 0 27,-1-1 66,-1-5 59,0-3-122,0-4 42,0-2-53,0 2 66,-1 0-40,1 2 70,-3 4 224,-3 2 144,-2 2-211,-1 2-48,-3 1-45,1 9-78,-1 4-5,1 7-61,1 6-6,3 3-2,2 2 90,2 2-101,2 1 35,0-2-30,4-2 6,4-4-3,5-4 18,5-5-42,5-5 14,5-5-62,3-3-470,2-10-205,0-10-1187,-5-5-3642,-6-5-5416,-7 4 6019</inkml:trace>
  <inkml:trace contextRef="#ctx0" brushRef="#br10" timeOffset="7164.54">532 1742 4514,'0'0'11976,"-7"-12"-10757,-2-2-287,-1 1-81,1 1-54,-1 4-154,0 3-133,-3 2-329,-2 1 153,-4 5-316,-3 6 118,-3 10-64,0 8-64,2 9 0,4 8-24,5 9 3,4 6-40,5 5 66,6 0-40,9-1-5,12-4 3,10-8 34,10-8-29,5-12 30,4-11-121,1-11-544,-3-15 75,-4-14 330,-6-12-197,-8-10 97,-10-7 188,-7-2 94,-7 0 43,-5 1 24,-9 5 21,-9 4 53,-10 6-32,-8 6-23,-7 6 100,-2 3-31,-2 6-99,1 4 32,4 4-35,3 3 6,8 11-246,7 13-603,8 12-1280,6 3-1385,4 0-5658,3-7 6197</inkml:trace>
  <inkml:trace contextRef="#ctx0" brushRef="#br11" timeOffset="7591.9">1180 1986 5603,'0'0'13568,"-34"3"-12191,-7 7-483,-5 8-214,2 7 153,7 6-399,8 5-247,9 1 19,8 1-190,6-1 37,4-1-40,5-5-13,8-4-53,9-7 69,9-6-379,11-5-843,8-9-619,8-10-1558,-5-8-1288,-8-5-4213,-10 3 6115</inkml:trace>
  <inkml:trace contextRef="#ctx0" brushRef="#br12" timeOffset="7959.92">1347 1513 9973,'0'0'9212,"-5"0"-8905,0 8 106,4 11 473,4 14-315,5 14-80,2 13 296,1 13-328,0 9 63,-1 9-281,-1 1-63,-2-2-55,-1-6-78,1-11-5,1-13-42,3-12 7,3-14-98,3-11-665,3-10-637,2-7-555,1-5-276,-1-5-444,-3-5-1978,-5-4-2744,-5 0 4879</inkml:trace>
  <inkml:trace contextRef="#ctx0" brushRef="#br13" timeOffset="8236.42">1284 2205 8516,'0'0'9426,"-7"14"-8282,-1 1-418,6 0 258,8-3-408,10-3-95,10-4-137,9-9-304,9-9 69,5-11-119,3-7-279,0-5-2053,-7 2-1041,-11 5-2553,-10 8-5281</inkml:trace>
  <inkml:trace contextRef="#ctx0" brushRef="#br14" timeOffset="8565.54">1788 2178 5442,'0'0'12966,"-2"33"-12253,4 8-121,4 7 59,5-2-160,5-6-315,5-10 8,2-8-141,2-9-35,1-7 37,-1-4 0,0-9 38,-2-8-102,-2-9-1032,-2-8-120,-3-7-1174,-4 1-611,-4 3-4151,-3 8 190</inkml:trace>
  <inkml:trace contextRef="#ctx0" brushRef="#br15" timeOffset="9143.91">2039 1685 9604,'0'0'6006,"5"33"-4779,5 15 6,2 15-438,3 8 184,0 4-171,-1 0 113,-1-2-297,-3-7-269,-1-7-161,-2-9-154,-1-12 16,0-12-42,-2-10-33,0-8 64,-1-5-95,0-6-46,2-9 122,0-11-247,3-8 280,1-7-537,2-2 65,2 0 74,2 4 384,3 5-144,1 5 110,4 8-35,2 5-45,1 6 69,1 5-99,-1 9 67,-2 10 35,-1 6 306,-4 7 86,-5 6 128,-4 2 117,-5 2 94,-2 2-219,-2-3 18,-4-1-330,-5-5 8,-6-4-136,-4-5-17,-2-6-60,-1-6-102,2-6-611,4-5-1441,4-7-1630,4-5-2534</inkml:trace>
  <inkml:trace contextRef="#ctx0" brushRef="#br16" timeOffset="9893.54">2624 2082 10917,'0'0'11907,"27"34"-11104,5 9-475,4 8-37,-3-1-32,-5-3 21,-7-7-88,-8-8-29,-5-8-89,-4-7-36,-3-7 39,-1-5-56,-2-3 54,1-2 58,0-6-71,0-7-68,0-7 1,1-5-8,0-3 15,0 1-23,0 1-11,2 4 40,2 4-51,3 3 35,3 5-10,2 3 2,3 2 0,4 2 18,2 0-4,2 1 2,2 0 0,-1-1 18,0 0-23,-2 0 26,-1-2-7,-3-1-17,-3-3 6,-3-3-22,-2-3 24,-3-2 67,-2-1-93,-3 0 32,-1 3 45,0 2-35,-2 3-5,0 4-35,-4 2 46,-3 4-16,-3 7-14,-1 8 24,0 8-26,0 6 101,3 4 102,2 3-62,3 2 66,2-3-146,1-2-13,1-3-3,2-5-8,4-3-37,3-5 29,5-4-67,4-4 56,3-4-74,2-2-278,1-7-258,1-9-751,-2-8-1853,-5-3-2951,-3-1-8298,-6 4 16142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27.0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673.82031"/>
      <inkml:brushProperty name="anchorY" value="-56349.82422"/>
      <inkml:brushProperty name="scaleFactor" value="0.5"/>
    </inkml:brush>
  </inkml:definitions>
  <inkml:trace contextRef="#ctx0" brushRef="#br0">32 37 4610,'0'0'9066,"-6"0"-8874,0 0-54,0 0-140,1 0 95,1 0-77,2 0 78,0 0 34,2 0 192,0 0-280,2 0 229,4-2-317,6-1 398,5-2-326,4-1 45,3 0-69,1 1 45,2 1-55,-1 1 15,-2 1-61,-2 3 16,-3 4-8,-3 5 56,-5 5 77,-4 5-37,-3 4 94,-2 2 125,-4 3-51,-4 0 64,-4-2-69,-3-1-17,-3-2-90,1-3 3,0-4 10,2-5-7,4-4-54,3-3 16,3-3 29,2-2-122,0 0 18,1-1 9,4-1 28,4 0 12,5-1-38,6 0-6,5 1-55,5 0-24,2 3-35,2 7 80,1 6-65,-3 8 79,-3 5-4,-5 5 22,-7 4 185,-5 1 228,-5 2 545,-11 2-19,-9 0 296,-12-1-314,-11 0-172,-7-5-87,-6-6-265,-3-7-223,3-8-33,4-6-149,6-11 8,9-10-1395,10-8-2073,8-4-1062,7 3-11538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30.4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401.59766"/>
      <inkml:brushProperty name="anchorY" value="-55731.85938"/>
      <inkml:brushProperty name="scaleFactor" value="0.5"/>
    </inkml:brush>
  </inkml:definitions>
  <inkml:trace contextRef="#ctx0" brushRef="#br0">179 0 5234,'0'0'10309,"-29"10"-9810,-3 6-176,-3 9 114,5 9-124,7 6 185,7 7 151,7 3-113,4 3-285,10-2-65,8-3-60,8-5 13,6-7-70,3-9-74,2-8 37,1-7-19,2-8-16,-1-10 62,1-10-38,-3-10 145,-3-5-172,-4-6-18,-7 0-72,-5-1-456,-6 3 365,-3 2-42,-9 2 82,-11 2-306,-8 3 319,-9 3-423,-5 3 178,0 5-211,0 5-210,3 4-563,9 6-721,6 6-3708,8 2-941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31.4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061.32422"/>
      <inkml:brushProperty name="anchorY" value="-54571.2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729.39453"/>
      <inkml:brushProperty name="anchorY" value="-53732.53125"/>
      <inkml:brushProperty name="scaleFactor" value="0.5"/>
    </inkml:brush>
  </inkml:definitions>
  <inkml:trace contextRef="#ctx0" brushRef="#br0">62 127 6931,'0'0'9279,"-5"-7"-8940,2-4 88,3-2-88,6 0-110,6 3-10,8 2-99,4 3-35,4 5-90,0 6 56,0 8-43,-2 7 197,-5 5-37,-5 4 171,-5 5-96,-5 1-75,-3 1 61,-5 0-157,-4-2 6,-4-5-65,-3-5-8,0-6 17,1-6-9,2-6 40,4-3-66,1-3-35,3-1-197,1-1 180,1-1-84,1-2 136,3 0 39,3 0-42,6 1 22,4 0-81,3 2 96,1 2-31,0 5 28,-3 5 126,-3 5 153,-5 3 188,-4 4 75,-3 3 225,-7 2-236,-9 1-194,-8 1-59,-8-1-64,-6-4-205,-3-4 13,-1-7 0,3-4-85,3-5-443,3-9-942,3-13-715,5-12-273,6-5-471,6-1-5082,4 6 2659</inkml:trace>
  <inkml:trace contextRef="#ctx0" brushRef="#br1" timeOffset="387.97">640 1 9989,'0'0'11125,"5"37"-10168,3 12-391,-1 11 181,0 5-200,-2 3-142,-2 1-111,-1 0-59,-1-2-225,-1-2 36,-1-5-46,-1-4-352,-1-6-1209,1-11-1918,0-11-1956,1-11-10163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32.8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026.67969"/>
      <inkml:brushProperty name="anchorY" value="-55801.9882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736.0625"/>
      <inkml:brushProperty name="anchorY" value="-54834.09766"/>
      <inkml:brushProperty name="scaleFactor" value="0.5"/>
    </inkml:brush>
  </inkml:definitions>
  <inkml:trace contextRef="#ctx0" brushRef="#br0">21 291 6611,'0'0'10058,"-1"-21"-9717,4-4 174,4-2-269,5 3 53,4 6-99,3 5 18,1 6-65,0 5 52,0 8-18,-2 7 136,-3 7-57,-5 7 193,-4 4-219,-2 4 72,-3 1-98,0 0-166,-3-3 43,-3-3-27,-3-4-38,0-5-26,-2-6 24,1-6-10,2-3 20,1-4-42,2-2-42,2 0-65,1-4-61,1-3 160,0-3 3,3-2-14,3 0 32,5 1-8,3 2 3,3 2 0,2 3-37,0 2 10,0 2-79,-4 4 132,-2 7 145,-5 4 187,-2 4 74,-3 3 56,-4 1-130,-8 3-12,-6 1-76,-7 0-99,-5-1-54,-3-3-13,0-4-99,0-6 43,3-4-56,2-6-229,3-7-758,4-8-472,6-7-542,4-2-1284,3-1-4310,3 4-482</inkml:trace>
  <inkml:trace contextRef="#ctx0" brushRef="#br1" timeOffset="548.63">586 354 8676,'0'0'13190,"-3"-4"-13097,6-8 414,4-8-405,6-10 31,5-6-101,3-7 13,2-2-50,-1 2-102,-1 4-85,-4 8-171,-4 8 19,-3 8 408,-4 7-162,-2 5 108,-3 2-164,0 5 178,-2 5-40,1 5 50,-1 6 49,0 7 120,1 8 82,0 7 174,-1 9 19,1 7-196,0 4-25,-1 2-97,-2 0-80,-1-3-6,-3-5-44,0-7 26,-1-7-67,1-9 19,1-7-195,2-9-749,2-6-750,1-5-2009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36.57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28.30859"/>
      <inkml:brushProperty name="anchorY" value="-56504.2773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527.96094"/>
      <inkml:brushProperty name="anchorY" value="-58087.94922"/>
      <inkml:brushProperty name="scaleFactor" value="0.5"/>
    </inkml:brush>
  </inkml:definitions>
  <inkml:trace contextRef="#ctx0" brushRef="#br0">16 92 6627,'0'0'12070,"-6"3"-11644,0-1-282,2-4-133,7-7 296,7-5-312,7-3 98,6 1-85,3 1-3,2 4-2,1 4-22,-1 3 25,-4 3-46,-2 6 50,-5 8 4,-3 5 335,-4 7 1,-3 6-129,-4 2-18,-1 3 149,-2 0-53,-2-2-110,-5-4 1,-2-6 66,-1-6-120,1-6 75,1-6-43,1-2-64,2-4 18,2 0-140,0-2 36,2-5-111,1-4 8,3-3 85,6-2-104,5 0-22,4 1-87,4 2 149,1 4-88,1 4 29,-1 1 14,-2 7-25,-3 5-10,-4 7 171,-3 6 98,-5 4 57,-2 4 223,-2 3 22,-8 3 160,-7 0-219,-9 1-130,-6-5-44,-7-4-44,-2-8-76,1-6-20,2-5-57,7-5-120,6-9-810,8-12-732,5-11-1883,8-3-1423,7-2-4817,1 5 7416</inkml:trace>
  <inkml:trace contextRef="#ctx0" brushRef="#br1" timeOffset="451.54">695 116 9748,'0'0'10736,"-8"35"-10016,0 11-26,-1 10-339,5 3-112,6-3 45,9-5-243,6-9 65,7-7-105,3-9 3,3-8-24,1-8-72,0-5 56,0-6 16,-3-9-43,-4-11 54,-6-10 2,-6-9 0,-5-7 22,-3-4-24,-7 1 45,-8 2-32,-9 3 66,-11 6-36,-9 7-6,-6 9 21,-2 9-63,1 13-113,4 15-531,38-10 410,0-1 0,0 0 0,0 1 0,1 0 1,-1 0-1,-3 5 0,-20 29-2771,10 1-2019,7-6-8718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5:38.1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43.14844"/>
      <inkml:brushProperty name="anchorY" value="-56958.16406"/>
      <inkml:brushProperty name="scaleFactor" value="0.5"/>
    </inkml:brush>
  </inkml:definitions>
  <inkml:trace contextRef="#ctx0" brushRef="#br0">98 199 6931,'0'0'10464,"-10"-5"-9384,0-2-18,0-3-240,1-3 23,3-2-434,4-2-224,6-4 168,6-1-160,5-1 39,6 2-178,3 3 30,0 6-94,-1 4 0,-2 3 13,-1 3-8,-4 6 41,-3 6 63,-4 6 22,-3 5 37,-3 3-5,-1 3 23,-2 0-98,-3-2 11,-2-2-45,-4-4 63,-1-3-77,0-5 5,1-4 17,2-3-46,3-2 32,1-2-48,2 0-24,0-1-88,1 0 114,3-1-2,3-2 3,5 0 5,6 0-19,5 2-13,4 0 3,2 2-41,1 5 86,-2 5-26,-2 5 47,-3 6 27,-5 2 32,-4 3 144,-5 1 187,-4 1 69,-2 0 206,-7 3-80,-9 0-54,-12-1-109,-9-1-32,-11-4-283,-6-3-21,-3-6-126,2-5-37,5-5-168,6-3-446,9-3-165,8-6-942,9-2-888,6-2-4018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6:00.3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770.29688"/>
      <inkml:brushProperty name="anchorY" value="-56059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347.53125"/>
      <inkml:brushProperty name="anchorY" value="-57907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511"/>
      <inkml:brushProperty name="anchorY" value="-59042.0351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171.75"/>
      <inkml:brushProperty name="anchorY" value="-60244.33594"/>
      <inkml:brushProperty name="scaleFactor" value="0.5"/>
    </inkml:brush>
  </inkml:definitions>
  <inkml:trace contextRef="#ctx0" brushRef="#br0">516 184 4082,'0'0'7422,"1"-3"-6574,2-1 401,-1 0 117,-1 1-286,2-2 4862,-3 8-5707,0 5-185,1 8 76,2 6-110,3 6 45,1 6-34,2 5 7,0 3-20,1 5 4,0 1 17,-1 1-43,-1 0-5,-1-1 18,-1-3 11,-2-5-21,-1-5 7,-1-6 17,-2-5-24,0-5 7,0-4-2,0-4 56,0-5-53,-4-2 37,-4-2-48,-4-2 69,-6-1-77,-1 1 62,-2-1-57,-2 0 35,1 1-11,0 0 3,1-2-37,1 0 48,-1 0 21,0 0-62,-2 0 22,0 0-8,0 2 0,0 0 19,-1 3-24,1 5 26,2 1-7,1 3-17,4-1 24,3-1-7,5-2 58,2-3-91,3-2 86,2-2-46,1 0 51,1-1-88,0-1 8,5 1-136,8-1 184,12-1-43,10-5 54,11-2-8,7-3-51,6-2 34,2 0 44,-1 0-89,-3 1 30,-5 2-11,-8 3-75,-7 2-296,-8 2-125,-7 2-510,-5 1 83,-6 1-363,-3-1-480,-4 1 80,-3-1-1321</inkml:trace>
  <inkml:trace contextRef="#ctx0" brushRef="#br1" timeOffset="465.69">1 136 5875,'0'0'13609,"31"0"-13028,13-2 289,14-3-283,9-3-259,6-3-227,4-4-37,1-1-2,-1-2-73,-4 1 19,-4 2-662,-5 4-261,-7 3-301,-8 2-454,-12 4-918,-12 1-4077,-11 1-2164</inkml:trace>
  <inkml:trace contextRef="#ctx0" brushRef="#br2" timeOffset="959.17">1298 434 11621,'0'0'8636,"18"-9"-8348,11-1-98,8-2-137,6 1-23,2 1-25,1 3-77,-4 2-953,-2 2-872,-5 2-279,-9 0-1861,-8 1-4100,-7 1 5261</inkml:trace>
  <inkml:trace contextRef="#ctx0" brushRef="#br3" timeOffset="1218.99">1384 620 11685,'0'0'8506,"41"-13"-8200,13-2-242,12-2-34,4 3-300,0 3-1835,-11 4-952,-13 2-4899,-15 3 674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6:04.8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878.8125"/>
      <inkml:brushProperty name="anchorY" value="-61430.5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760.69141"/>
      <inkml:brushProperty name="anchorY" value="-63031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352.0625"/>
      <inkml:brushProperty name="anchorY" value="-62066.28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945.4375"/>
      <inkml:brushProperty name="anchorY" value="-60911"/>
      <inkml:brushProperty name="scaleFactor" value="0.5"/>
    </inkml:brush>
  </inkml:definitions>
  <inkml:trace contextRef="#ctx0" brushRef="#br0">46 198 3842,'0'0'8630,"-8"-7"-7656,-2-1-99,0-2 30,2-3-273,3-2 96,1-3-23,4-1-228,8-3-213,8 0-64,8 1-120,5 4-58,4 3 4,2 6-28,0 4 23,-2 11 11,-4 10 16,-6 12 35,-7 10-46,-6 8 73,-5 6 71,-5 3 112,-6-1 126,-8-1-211,-6-5 169,-4-2-111,-4-7-119,0-5-22,2-6-23,4-9-78,5-6 75,5-6 66,5-4 0,4-3-47,1-2-113,3 0 11,0 0-69,2-1 69,6-1 13,6-2-40,6 0 17,7 0 12,7-2-23,7-1 8,5 0 15,2-1-23,0 1 8,-2 1-41,-4 2-343,-3 2-353,-4 2-333,-3 0-488,-5 1-614,-8 1-1593,-5 1-4652,-7 0 5770</inkml:trace>
  <inkml:trace contextRef="#ctx0" brushRef="#br1" timeOffset="795.88">782 156 7619,'0'0'10672,"13"-9"-10317,9-1-142,6-1-13,4 2 38,2 1-97,-2 3-63,-4 2-60,-4 2 28,-6 0-54,-5 2-6,-5-1-204,-3 0-188,-4 1-34,-3 0-1366,-3-1 1224,-2 0-96,-5-1-143,-3-1 63,-3-2 382,-4 1 146,-2 1 190,-2 0 16,-1 1 38,-1 0 111,0 1 121,1 2 178,2 3-168,3 2-120,4 1 221,3 1-210,4 1-11,2 0 78,3-1-33,2 1 48,2 1 196,1 0-129,1 2-136,0 1 24,1 1-152,4-1 35,3-1-57,3-3 49,4-3-35,3-2-8,2-3 3,3-1 90,2-1-7,2 0 26,1 0 146,-1-1 148,-1 1-107,-1 2 122,-3 5-13,-2 4 25,-3 4 90,-4 5-25,-5 3 52,-3 4 157,-3 2-43,-4 2 62,-9 0-254,-9 1-130,-11-1-163,-10-2 5,-8-3-171,-4-5-16,0-6-23,6-7-377,9-11-101,10-13-1004,10-10-674,8-8-345,8 0-74,8 3-4098,2 7-2101</inkml:trace>
  <inkml:trace contextRef="#ctx0" brushRef="#br2" timeOffset="1213.85">1246 180 8164,'0'0'13331,"-24"31"-12992,-2 9-14,1 11-23,4 2-147,6 0 95,8-4-108,12-7-121,9-8 51,9-11-82,7-8 74,5-11-99,1-14 48,-1-16-34,-3-12-254,-7-9 184,-8-5-31,-6-1 79,-8 3 22,-12 5 37,-10 6-6,-10 10 6,-6 9 0,-3 7-18,0 11 4,3 10-76,5 10-36,8 7-1002,7 4-1569,6-2-905,5-6-4695,2-6 1560</inkml:trace>
  <inkml:trace contextRef="#ctx0" brushRef="#br3" timeOffset="1632.66">1584 165 11189,'0'0'10458,"-16"19"-10172,0 11 170,1 9-256,2 6 235,8 3-334,10-1 41,10-4-41,11-6-58,9-11 31,8-8-50,5-7 32,2-13-66,-1-11-20,-6-11-15,-7-10 56,-11-5 130,-9-1-165,-11 0 40,-14 5 80,-15 5-85,-11 8 66,-9 7-93,-5 7 27,0 6-67,3 7-750,8 6-816,9 2-2860,10 0-3647,8-3-810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6:07.2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653.54688"/>
      <inkml:brushProperty name="anchorY" value="-59752.52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006.16406"/>
      <inkml:brushProperty name="anchorY" value="-62027.8632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716.66406"/>
      <inkml:brushProperty name="anchorY" value="-60769.1992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279.01953"/>
      <inkml:brushProperty name="anchorY" value="-59790.4492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27.88672"/>
      <inkml:brushProperty name="anchorY" value="-58471.2109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629.60938"/>
      <inkml:brushProperty name="anchorY" value="-57572.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940.02344"/>
      <inkml:brushProperty name="anchorY" value="-60061.8984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675.00781"/>
      <inkml:brushProperty name="anchorY" value="-63749.8945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89.91016"/>
      <inkml:brushProperty name="anchorY" value="-65343.9843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81.21875"/>
      <inkml:brushProperty name="anchorY" value="-64111.1640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346.27734"/>
      <inkml:brushProperty name="anchorY" value="-65895.88281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273.84766"/>
      <inkml:brushProperty name="anchorY" value="-67116.57813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555.6875"/>
      <inkml:brushProperty name="anchorY" value="-68739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075.22266"/>
      <inkml:brushProperty name="anchorY" value="-67807.07813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642.55469"/>
      <inkml:brushProperty name="anchorY" value="-67014.99219"/>
      <inkml:brushProperty name="scaleFactor" value="0.5"/>
    </inkml:brush>
  </inkml:definitions>
  <inkml:trace contextRef="#ctx0" brushRef="#br0">243 169 8164,'0'0'12715,"-38"27"-11608,-7 15 115,-3 16-440,5 13-83,9 9-131,11 7-437,11 4 34,14 2-136,14-1-2,13-6-27,12-6-259,8-13-581,8-12-934,-5-17-1558,-7-13-2711,-11-12-8640</inkml:trace>
  <inkml:trace contextRef="#ctx0" brushRef="#br1" timeOffset="2364.91">640 454 5667,'0'0'13937,"-13"-7"-13142,-4 4-128,-4 5-107,-1 8-245,2 10-73,3 9-129,5 7 55,4 6-142,3 2 38,6-1-72,8-4 16,6-9-8,6-8-37,6-8-8,2-9-131,0-12-209,0-12 463,-2-9-134,-4-7-171,-6-4 254,-6-2-123,-4 0-19,-3 3 48,-5 1-56,-7 3 73,-6 3-60,-3 6 38,-2 5-85,0 7-238,3 5-309,2 8-940,3 11-119,4 9 31,3 5-1939,2 0-4498,1-4 5992</inkml:trace>
  <inkml:trace contextRef="#ctx0" brushRef="#br2" timeOffset="2681.26">954 746 9604,'0'0'14151,"-20"32"-13954,-6 10-146,-4 6-32,3 0-14,3-5-957,7-10-1484,4-10-2585,6-8-6990,4-8 9514</inkml:trace>
  <inkml:trace contextRef="#ctx0" brushRef="#br3" timeOffset="3177.06">1228 523 6035,'0'0'15028,"-12"28"-14420,-1 6-173,0 6-232,5 0-126,7-4-45,9-7 11,7-7-51,6-7 13,5-6-23,2-6-108,0-9 11,-3-10 140,-3-7-9,-5-8 10,-5-4-12,-4-1 79,-4-3-117,-5 2 75,-6 1 125,-7 4 74,-6 6-159,-5 7 40,-4 5-54,0 6-85,0 5 3,2 7-681,3 7-576,4 3-1950,6 1-2188,5-3-8421</inkml:trace>
  <inkml:trace contextRef="#ctx0" brushRef="#br4" timeOffset="3964.61">1549 370 3794,'0'0'16514,"13"1"-15799,9-3-568,8-2-62,7-3 35,4-1-101,0-1 2,-4 1-21,-6 2-277,-7 1-334,-8 2 189,-7 2 41,-4 0 109,-4 1 205,-1 1-8,-4 3 59,-7 3 14,-4 1-20,-6 3 27,-4 1-7,-3 0 2,-1-2 0,0-1 0,1-1 0,3-3 19,3-1-6,3-2 22,5-1-43,4-1 13,2 0 14,4-1-6,0 1-34,1 0 47,1 2-52,0 1 15,-1 3-5,2 0-19,-1 2 24,1-1-26,1 0-67,0-1 75,3-1-9,4-1-15,6-2-67,5-1 37,5-1-165,5 0 270,4 0-105,2 0 149,1 0-52,0 0 21,0 0 127,-3 4 1,-3 5 157,-5 6 19,-6 5 155,-6 4 58,-5 4 13,-4 4-10,-8 2 46,-8 2 23,-11 0-155,-11-1-26,-7-5-205,-7-4-46,-2-8-171,0-6-2,7-6-630,7-9-240,9-8-1147,10-7-1834,8-3-1767,5 0-6657,4 4 14921</inkml:trace>
  <inkml:trace contextRef="#ctx0" brushRef="#br5" timeOffset="4391.09">2031 111 11477,'0'0'12198,"25"36"-11134,9 18-114,8 18-355,-1 13 5,-3 11-442,-8 7-22,-9 6-3,-8 3 70,-10-1-174,-11-6 75,-10-9-120,-10-15-344,21-67-28,0 1 1,-16 23-1,-17 9-2926,-2-17-4927,8-14-7568</inkml:trace>
  <inkml:trace contextRef="#ctx0" brushRef="#br6" timeOffset="5105.12">2782 0 8516,'0'0'16151,"-17"3"-15452,-6 9-186,-4 14 23,-2 16-176,3 22 64,3 20-157,7 21-16,5 21-134,5 19-64,4 18-47,8 18 2,8 12-27,11 5-312,13-2 51,15-11-595,14-17-69,11-20-334,7-23-838,5-21-760,-12-30-597,-13-25-1271,-19-22-7303</inkml:trace>
  <inkml:trace contextRef="#ctx0" brushRef="#br7" timeOffset="7360.46">3414 172 1921,'0'0'9009,"-7"1"-8014,-1 0-87,0 0 308,1 0-141,1 0 11,1-1-160,0 1 117,1-1-45,1 0 178,1-3-327,0-4-420,2-3-207,3-5-153,6 0-53,5 0-27,5 3-2,2 3-3,1 3 0,0 5-131,-1 8 113,-3 9 34,-4 8-11,-4 7 11,-3 5 56,-4 3-35,-2 2 14,-5-1-3,-7-1-19,-7-1 99,-5-2-66,-4-5 79,-1-4 91,0-7-24,4-4 35,4-5 32,4-4-139,6-3 99,4-2-185,4-1-4,1-2-44,2 1-90,7-1 134,6-2 10,7-2-19,6-2-24,5 0 46,5 0-54,3 0 17,0 2-25,0 0-69,-2 2-598,-2 0-189,-4 2-920,-5 0-1092,-6 1-805,-7 0-4240,-6 1 2700</inkml:trace>
  <inkml:trace contextRef="#ctx0" brushRef="#br8" timeOffset="7797.05">3859 268 12310,'0'0'9108,"-15"33"-8724,0 8-171,0 4 22,2 0-64,8-7-120,7-6 31,8-9 1,8-8-43,6-6-24,5-5 5,2-3-23,3-5 4,-2-5-39,-1-6-158,-5-4 6,-6-4 210,-6-1-50,-6-2 8,-4-1 26,-5 1 11,-9-1-3,-10 3 3,-7 1 0,-5 5 0,-3 4-18,2 5-14,3 4-259,5 3-843,5 6-672,7 6-734,5 1-928,4 0-3018,3-1-393</inkml:trace>
  <inkml:trace contextRef="#ctx0" brushRef="#br9" timeOffset="8335.13">4450 250 7347,'0'0'14524,"-32"6"-14196,-4 4-255,1 4-1,5 3 56,8 2-11,8-2-85,6-1 29,7-4-13,6-4-56,7-4-114,5-2-121,5-6-32,0-6 294,2-5-467,-3-4 317,-2-2-195,-3 0 257,-5 1 58,-3 1-7,-3 4 36,-3 2 52,-1 4 60,-2 3 417,1 3 38,-1 3-132,0 9-346,1 9 2,0 9 99,-1 9 62,3 8 42,2 3-93,4 5-3,3 1-133,2 1-62,-1-2-29,-1-4-3,-1-7-490,-2-9-777,-2-8-2105,-2-9-2014,-1-3-6563</inkml:trace>
  <inkml:trace contextRef="#ctx0" brushRef="#br10" timeOffset="10983.08">3377 947 4082,'0'0'5714,"-37"-4"-4646,-10-1 303,-6 0 742,1 1-1545,7 1 1148,8 1-895,11 1 527,9 0-100,7 1-778,6 1 311,3-1-340,2 0-81,1 0-286,4-1 65,9-2 536,9-2-184,10-2-61,12-2-36,9 0-92,11 0-3,8 1-121,9 0 31,10-1 300,7 0-277,7 0-144,3 2 99,-2 1-163,-3 2 40,-7 2-53,-6 5-9,-8 5 76,-7 5-81,-5 3 46,-5 1-14,-4-1-34,-6-3 10,-6-3-5,-7-3 75,-9-4-78,-8-1 83,-9-2-24,-7 0 27,-4 0 13,-4-1 16,-3 0-40,0 1-61,-2 0 53,1-1-59,0 1-2,1 0-75,-1 0 93,1 0-50,0 0 106,0 0-98,0 0 50,0 0 97,0 0-700,1 0 390,0 0-22,-1 0-55,1 0-43,-1 0 82,0 0 65,7 0-3039,-6 0 3276,-1 0-77,1 0 5,-1 0 50,1 0-18,0 0 46,0 0-12,0 0-68,1 0 20,1 0 46,0 0-72,0 0 24,0 0-8,0 0 0,1 0-18,-1 0 4,0 0 36,1 0-49,0 0 54,0 0-17,0 0-12,-1 0 79,1 0-98,-1 0 69,2 0-3,0-2 1,0 0 2,1-2 56,-1 0-110,-1 1 110,-1 0-34,-1 1 28,1 1-79,-2 0 24,1 0 8,0 1-25,1-1-47,0 0 13,1 0-8,1-1 19,-1 0 31,1 1-7,-2 0 24,0 1 50,-1-1-32,0 1 51,-1 0-106,-1 0-6,1 0 16,-2 0 27,1 0-83,1 0 45,0 0 22,0 0-46,1 0 54,0 0 1549,-2 0-1594,1 0 7,1 0 1678</inkml:trace>
  <inkml:trace contextRef="#ctx0" brushRef="#br11" timeOffset="13563.06">3508 1396 6083,'0'0'15682,"-9"-3"-15010,0 0-173,0-4-320,2-3-163,4-3 16,7-3 117,7-1-192,6 2-10,4 3-19,2 3-24,2 3 3,-1 8 34,-2 8 64,-4 7 41,-5 7 31,-4 4-58,-4 3 2,-3 3 72,-3-1-23,-7-1 122,-3-2-51,-5-3 22,-1-5-78,-1-5-15,4-6-20,2-5 20,4-2-65,3-4 0,3-5-170,1-3-11,1-2 85,3-1-109,5 2 147,5 2-25,4 2 49,4 2-8,0 7 42,0 8-10,-2 5 61,-4 6-35,-5 4 144,-3 2 110,-4 2 32,-4-2 99,-7-1-57,-6-3-69,-5-6-109,-5-5-126,-2-6-31,0-6-455,2-9-626,5-8-579,4-3-3017,6-1-334,3 3-8678</inkml:trace>
  <inkml:trace contextRef="#ctx0" brushRef="#br12" timeOffset="14067.09">4052 1414 8596,'0'0'14068,"0"-9"-13041,-3 1-227,-3-1-82,-4 4-294,-4 7-101,-2 10 42,-1 10-52,-2 10-65,2 11 18,2 7-178,5 4-7,3 1-84,3-3 14,5-4-68,6-9 55,7-9-150,5-9-144,4-9 34,3-6-82,1-9 128,1-8-22,-1-7 86,-3-3-130,-4-3 322,-4 1-134,-6 1 108,-3 2-22,-4 4 8,-6 4 0,-11 5 56,-10 3-72,-10 2 24,-8 5-8,-2 5-112,0 4-603,4 1-974,8 1-1072,9-3-1452,7-3-5613,8-3 4213</inkml:trace>
  <inkml:trace contextRef="#ctx0" brushRef="#br13" timeOffset="14875.14">4403 1338 10293,'0'0'10252,"38"-14"-10068,6-3-162,3 0 21,-6 3-27,-9 4-19,-10 3-237,-8 4 48,-8 1 82,-4 2 78,-4 2-72,-5 3 126,-6 1-484,-5 1-325,-3 1-155,-4-2 502,-1 0 403,0-3-38,1-1 104,2-1 73,2 0 188,4-1 215,2-1 47,4 1-26,1 1-164,2 1-212,1 2-65,3 1-42,1 2-6,2 1-23,0 2 42,1 2 5,0-1 38,1 1 47,-1 0-140,0 0 44,0-2 1,1 0-24,1-2-30,1-2 195,2-1-2,1-2-28,2 0 20,0-2-137,2-1 187,1 0-136,2 0-69,2-1 2,2 1 233,0 0-129,2 0 33,-1 0-4,0 1 129,-1 4-37,-2 2-169,-1 4 72,-1 4-31,-3 6 20,-2 6 127,-3 6 1,-3 5 177,0 5-5,-5 1 13,-6 0-89,-7-2 103,-6-3-166,-5-7-102,-5-8-106,-6-7-78,-2-7-10,-3-4-307,3-9-347,3-7-611,7-7-406,8-1-2128,7-2-2722,7 4-7407</inkml:trace>
  <inkml:trace contextRef="#ctx0" brushRef="#br14" timeOffset="15385.9">4848 232 1985,'0'0'14943,"42"31"-12964,12 12-597,9 10-170,2 6-449,-5 6-99,-7 3-200,-9 6-216,-9 7-13,-10 8-19,-9 12-8,-6 11-18,-6 11-108,-8 10 329,-12 9-326,-13 7 33,-15 3-123,-14-2-35,-9-6-766,-5-13-1377,9-30-3110,10-30-6243,16-26 6998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6:23.8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940.55469"/>
      <inkml:brushProperty name="anchorY" value="-70401.85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558.35156"/>
      <inkml:brushProperty name="anchorY" value="-71708.8125"/>
      <inkml:brushProperty name="scaleFactor" value="0.5"/>
    </inkml:brush>
  </inkml:definitions>
  <inkml:trace contextRef="#ctx0" brushRef="#br0">16 3 7347,'0'0'15074,"-6"-1"-14658,0 0-293,3 1-78,8 1 22,10 3 106,9 2-125,8 1-10,6 0-36,3-2-15,2-1-542,-2-1-725,-3-2-444,-4 0-733,-9-1-1564,-8 0-2240,-7 0-971</inkml:trace>
  <inkml:trace contextRef="#ctx0" brushRef="#br1" timeOffset="252.07">16 343 4834,'0'0'14009,"23"-15"-13166,10-4-613,11-2-115,5 1-83,1 5-657,-2 4-1248,-8 5-1347,-9 7-8972,-10 2 11312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7:16.9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167.19922"/>
      <inkml:brushProperty name="anchorY" value="-72876.39063"/>
      <inkml:brushProperty name="scaleFactor" value="0.5"/>
    </inkml:brush>
  </inkml:definitions>
  <inkml:trace contextRef="#ctx0" brushRef="#br0">210 94 8756,'0'0'9362,"-22"6"-8722,-1 3-280,1 3-104,3 2-122,6 0-4,4 0-127,4-1 48,4-2-41,0-3 28,2-2-46,0-2 50,0-2 60,0-2-110,-1 0 112,1 0-91,-1 0 46,0-4-70,0-4-410,-2-5-36,-3-3-17,-2-5 33,-4-1 60,-1-1 229,0 0-96,-1 1 232,2 3-3,1 5-8,3 3 33,2 5-84,3 3 44,0 1-92,2 2 62,0 1-21,1 0 98,5 2 161,4 2-134,6 2-22,5 1 9,5-2 8,3 0-43,4-3 13,1 0-5,-1-2 19,-1-1-25,-3 0 9,-6 0 16,-5 0-43,-7-1 69,-3 1-58,-2 0 186,-2 2 265,0 3 194,-1 5-197,-1 4 197,-1 4 19,-1 5-117,0 6-14,0 5-75,0 3-79,-2 6-78,-2 2-99,-3 3-74,-3 2-27,-1-2-77,-1-2-3,1-4-43,3-7-122,1-6-790,3-9-998,2-7-835,1-6-2185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7:17.6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498.91406"/>
      <inkml:brushProperty name="anchorY" value="-74697.38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954.01953"/>
      <inkml:brushProperty name="anchorY" value="-76219.89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680.58984"/>
      <inkml:brushProperty name="anchorY" value="-74959.16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61.60156"/>
      <inkml:brushProperty name="anchorY" value="-73975.95313"/>
      <inkml:brushProperty name="scaleFactor" value="0.5"/>
    </inkml:brush>
  </inkml:definitions>
  <inkml:trace contextRef="#ctx0" brushRef="#br0">0 270 9861,'0'0'8900,"7"-7"-8562,7-7-287,5-5-22,3-4-18,1-3 10,-1-1-7,-3 0-17,-5 2 6,-3 3-3,-4 2-56,-3 4 16,-3 2 10,0 3 14,-2 4-133,1 1 133,-1 3-45,0 2 13,1 0-19,0 1-32,-1 0-10,1 1 111,0 3 4,0 6 4,0 8 175,0 6 63,0 8-64,0 5 88,0 6-99,0 4-82,0 1 2,0 1-47,0-1-12,1-5 20,0-6-65,2-7 19,0-8-157,1-7-817,0-6-784,0-5-787</inkml:trace>
  <inkml:trace contextRef="#ctx0" brushRef="#br1" timeOffset="388.82">394 520 14711,'0'0'10274,"0"2"-10087,-1 0-171,0 0 24,1-1-43,-1 0-106,1 0-401</inkml:trace>
  <inkml:trace contextRef="#ctx0" brushRef="#br2" timeOffset="1275.03">662 135 11541,'0'0'6985,"24"-12"-6918,7-1-46,3-1-21,-2 3-54,-3 2 33,-7 4-32,-5 2-254,-6 2-227,-4 0-119,-4 2-52,-2-1 49,-1 1 181,-1-1-32,-2 1-181,-5-1 640,-5 2-363,-5-1-37,-3 1-182,-4 1 17,0 0 274,0 3 323,2 1-37,2 2 66,2 2 94,3 1 255,3-1 140,3-1-94,3-1-5,2-4 61,3-1-98,0-2-65,2-1-2,0 0-120,1 2-139,-1 1 125,1 2 267,-1 1-264,0 1 155,0 1-61,2-1 31,1 0-26,3 0-142,1-3 3,2-1-10,3-2-81,1 0 78,1-2-102,2 2 49,-1 2 114,1 1 208,-1 2 99,0 2-120,-1 2 53,-1 2 40,-2 1 3,-3 3 77,-2 1 56,-3 2 46,-2 1-24,0 3 13,-5 1-265,-6 0 113,-7 1-104,-7-3-91,-5-4-144,-1-6 14,0-4-150,4-6 16,6-9-331,6-11-958,6-9-1202,5-2-1191,7 0-2500,2 5-5726</inkml:trace>
  <inkml:trace contextRef="#ctx0" brushRef="#br3" timeOffset="1972.98">1106 174 10821,'0'0'10730,"-14"-6"-10396,-2-1-49,-1 0-87,4 4-108,2 7 4,5 5-68,2 5-23,2 4 40,4 2-54,6 1 72,5 0-58,5-2 18,3-1-23,2-1 23,2 0-8,-1-2 3,0 1 0,-1 0-18,-2 0 23,-4 0-8,-1 0-34,-4 0 66,-4 2-95,-3-1 103,-3 2-13,-1 0 5,-2 1 78,-6 1-40,-6 0 90,-6-2 51,-4-4-47,-4-4-55,1-4-20,0-5-57,3-8 11,3-7-45,6-8-27,4-6 24,5-4-30,2-3-28,2-3 44,6-1-108,4-2 31,7-1-107,3 0-66,3 1 88,0 2-221,-1 2 82,-2 3-181,-4 3 512,-4 5-248,-4 4 261,-3 4-61,-2 3 24,-5 4 0,-5 3 19,-6 2-25,-6 3 65,-5 6-38,-4 8-23,-6 9 7,2 3-2694,4 0-3453,6-4-8159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7:28.2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006.51953"/>
      <inkml:brushProperty name="anchorY" value="-72659.1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712.23047"/>
      <inkml:brushProperty name="anchorY" value="-72277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222.03906"/>
      <inkml:brushProperty name="anchorY" value="-74972.5625"/>
      <inkml:brushProperty name="scaleFactor" value="0.5"/>
    </inkml:brush>
  </inkml:definitions>
  <inkml:trace contextRef="#ctx0" brushRef="#br0">50 85 6787,'0'0'10378,"0"-7"-10034,0 1-16,1 8 137,2 13 226,0 15-507,1 14 224,-2 13-173,0 7-115,0 3 48,-2-1-176,1-4 64,-1-6-45,0-8-11,0-8 21,-1-10-26,1-9 7,0-8 36,0-6-86,0-4 45,0-6-472,0-5 526,5-6-486,6-3 360,5-1-77,5 2 168,2 3-131,3 4-26,1 4 176,2 7-59,1 9 192,-2 10 101,-1 8 57,-4 6-150,-5 6 147,-6 2 45,-4 0 117,-5 0-117,-10-3 9,-8-3-60,-11-5-232,-8-6 6,-6-7-93,-4-6 12,-2-5-346,4-8-894,5-9-773,10-7-1684,8-4-6812,8 1 6743</inkml:trace>
  <inkml:trace contextRef="#ctx0" brushRef="#br1" timeOffset="480.45">328 1 10085,'0'0'10626,"36"47"-9610,12 24-250,10 25-80,2 15-278,-3 11 64,-8 3-357,-10 0 146,-13-2-191,-10-5-12,-10-9-39,-13-10-16,-13-11-580,-11-13-1237,-4-19-2876,1-18-4367,6-16 547</inkml:trace>
  <inkml:trace contextRef="#ctx0" brushRef="#br2" timeOffset="1906.46">0 49 3666,'0'0'11250,"0"0"-10783,0 4 368,2 4-307,0 4 54,1 5-145,0 5-231,0 6-57,-1 5 70,-1 7-38,0 3 86,0 4-133,1 2 172,2 2-145,1 1 100,2-1-66,1-1 130,0-1-111,1 0-94,-2-1 82,-1 0 321,-1 0-261,-2-3-107,0-2-3,-1-2 0,-1-3-67,-1-1 94,0-3-179,0-1 91,0-3-107,0-3 64,1-3-40,0-3 48,0-4-14,1-2 44,-1-3-30,1-3-64,-1-2 37,-1-3-16,1-2-34,1 0 10,0-2-42,2 0-345,1-1-538,2-5 186,1-4-1656,-2-3-1100,0-3-5474,-2 3 3759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7:36.5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633.23047"/>
      <inkml:brushProperty name="anchorY" value="-77374.11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936.67969"/>
      <inkml:brushProperty name="anchorY" value="-79067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86.23828"/>
      <inkml:brushProperty name="anchorY" value="-78346.9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979.82031"/>
      <inkml:brushProperty name="anchorY" value="-80008.679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336.84375"/>
      <inkml:brushProperty name="anchorY" value="-81545.32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614.5625"/>
      <inkml:brushProperty name="anchorY" value="-82770.2109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085.58984"/>
      <inkml:brushProperty name="anchorY" value="-84040.34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525.01953"/>
      <inkml:brushProperty name="anchorY" value="-85467.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271.78125"/>
      <inkml:brushProperty name="anchorY" value="-86877.3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776.45313"/>
      <inkml:brushProperty name="anchorY" value="-88455.73438"/>
      <inkml:brushProperty name="scaleFactor" value="0.5"/>
    </inkml:brush>
  </inkml:definitions>
  <inkml:trace contextRef="#ctx0" brushRef="#br0">75 87 6403,'0'0'10802,"-7"-3"-10722,0 1-32,-1 3 174,2 6-113,5 4 62,4 3-14,3 2-165,2-1 86,1-1-92,-1-3 78,0-2-80,-2-3 62,-1-3-38,-2-1 29,0-1-45,-1-1 32,0-1 232,-2-2-328,1-3 109,-1-4-93,-1-4-21,-3-2-35,-4-3 117,-3 0-18,-2 2 10,-1 2 3,1 3 19,1 3-24,2 2 7,2 3-2,2 2 19,2 1-24,1 1 7,1 0-39,2 1 29,0-1-141,0 1 95,0-1 60,4 0-20,5 0 14,5 0 19,5 0-24,3 0-11,2 0 21,3 0 11,1 0-21,-1 0-11,-2 0 21,-3 0-26,-4 0 26,-5 0-45,-3 1 13,-4 1-5,-3 3 37,-2 2 46,-1 4-11,-1 2 158,0 5 50,-2 5 163,-4 3 2,-5 7 70,-5 4-123,-3 4 115,-1 2-262,0 1-148,1-3-25,4-5-35,4-5-40,5-7-570,2-8-905,4-5-937,0-5-2809</inkml:trace>
  <inkml:trace contextRef="#ctx0" brushRef="#br1" timeOffset="388.18">737 0 6659,'0'0'12192,"0"10"-11135,0 8-86,-3 8-133,-6 9-230,-5 7-171,-7 7-196,-4 3-156,-5 2 22,-3 0-121,-1-2 28,3-6-388,3-7-920,6-8-1272,7-10-836,5-7-2790</inkml:trace>
  <inkml:trace contextRef="#ctx0" brushRef="#br2" timeOffset="660.19">426 162 5234,'0'0'13665,"2"-9"-12277,5 3-471,5 8-151,4 12-310,6 11-37,2 13-208,4 9-166,1 5-5,1 0-37,-1-3-38,2-6-589,-1-8-937,-4-10-2067,-4-9-1500,-6-7-8253</inkml:trace>
  <inkml:trace contextRef="#ctx0" brushRef="#br3" timeOffset="1340.87">1135 87 816,'0'0'16411,"4"-6"-15926,5-2 201,5-3-345,5-1-146,4 2 13,2 1-216,2 2 88,-1 2-149,-1 2 93,-2 1-70,-4 1 38,-5 4 27,-5 4 48,-4 6 26,-3 5-77,-7 5 83,-5 2-102,-6 1 49,-4 0-36,0-3 9,1-4-22,3-5-31,5-5-217,3-4-35,4-2-135,3-3-313,0-1 750,5-2-259,3 0 233,5 0-78,2 0 85,3 1-152,-1 1 195,-1 2-5,-2 4 61,-5 5 272,-2 4 208,-3 4 91,-3 3-72,-7 2-165,-5 0-233,-5 0-79,-2-5-78,-2-4 21,3-5-72,1-4-504,5-4-717,3-7-764,4-4-976,2-4-3380,2 2-1381</inkml:trace>
  <inkml:trace contextRef="#ctx0" brushRef="#br4" timeOffset="1747.2">1636 69 11925,'0'0'8831,"-18"33"-8236,-2 9-309,1 9-49,3 3-205,5-2 96,6-4-115,8-7 11,7-8-5,6-8-22,6-9 99,5-6-122,5-7 394,1-9-413,3-12 98,-2-7 24,-3-9-95,-4-5-140,-7-2-93,-6-1 145,-6 0 18,-4 2-22,-10 2 36,-9 2 10,-10 5-134,-4 6-613,-5 8-429,-2 6-783,4 6-1800,7 2-4791,7 3 3977</inkml:trace>
  <inkml:trace contextRef="#ctx0" brushRef="#br5" timeOffset="2091.39">2288 54 10277,'0'0'9559,"18"3"-9447,7-2-64,6-1-35,0-1-293,-1 1-1134,-4-1-534,-7 0-2043,-6 1-3588,-5-1 3102</inkml:trace>
  <inkml:trace contextRef="#ctx0" brushRef="#br6" timeOffset="2287.92">2288 54 7571,'0'0'0,"3"38"6355,0 14-4202,0-6 547,-1-9-1179,-1-9-622,3-12-475,6-11-296,5-8-93,7-7-19,6-4-1417,1 0-1205,-1 1-3570,-7 2-6493</inkml:trace>
  <inkml:trace contextRef="#ctx0" brushRef="#br7" timeOffset="2864.26">2853 229 9941,'0'0'11234,"5"-10"-11165,7-5-7,8-4-70,9-3 16,4 0-8,3 2-56,1 3 53,-2 5-74,-3 4 77,-6 4-62,-4 2 76,-7 4-4,-6 6 302,-4 7 123,-2 7-34,-8 8 33,-6 5-113,-9 5 12,-5 4-122,-7 1 10,-5 2-85,-3-1 38,0-3-73,4-5-18,7-9-54,6-9-26,9-7 2,5-7-42,5-3 47,3-3-90,4-1 64,7-1 54,11-3 114,9-4-195,8-5 48,7-5-466,5-3-417,3-2-338,2-2-777,3 2-555,-8 2 595,-9 6-4394,-12 5-3262</inkml:trace>
  <inkml:trace contextRef="#ctx0" brushRef="#br8" timeOffset="3368.33">3524 256 12038,'0'0'8534,"25"-21"-8393,8-7-74,5-5 32,1-1-80,-3 3 39,-7 4-31,-7 5 45,-6 7 24,-7 6 125,-4 3 492,-4 4 525,-2 5-937,0 5-66,-2 8 109,-2 8 75,-2 10-171,0 9-13,0 8 74,2 5-162,2 3-8,0-3-134,2-5 48,1-7-61,0-9-304,0-9-512,1-9-715,3-7-2255,2-5-627,1-5-4484,0-2 3257</inkml:trace>
  <inkml:trace contextRef="#ctx0" brushRef="#br9" timeOffset="3771.23">4179 226 4258,'0'0'17475,"-28"13"-16784,-4 8-27,-1 7-216,5 5 99,7 3-286,6 1 22,7-2-205,9-4 26,9-5-96,8-7 18,9-7-28,8-4-33,5-11-178,3-11 141,0-9-409,-3-7 340,-6-6-190,-8-1 259,-8 0 61,-7 0 67,-6 2-58,-8 3 26,-8 4 85,-8 5-138,-7 7 26,-6 5-104,-4 5-1264,2 8-1457,2 5-2412,9 2-10416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7:51.3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476.01172"/>
      <inkml:brushProperty name="anchorY" value="-87135.07031"/>
      <inkml:brushProperty name="scaleFactor" value="0.5"/>
    </inkml:brush>
  </inkml:definitions>
  <inkml:trace contextRef="#ctx0" brushRef="#br0">0 1 8804,'0'0'11568,"7"0"-10674,2 0-257,4 0 4,1 0-153,2 0-179,2 3-90,2 2-85,4 1-68,4 1-10,4-1-61,1-1 13,4-1-64,0-2-339,0 0-187,-3-2-306,-3-1-803,-4-1-345,-5-1-640,-6 1-1715,-6-1-4018,-5 1 6498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7:56.7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216.21875"/>
      <inkml:brushProperty name="anchorY" value="-88432.13281"/>
      <inkml:brushProperty name="scaleFactor" value="0.5"/>
    </inkml:brush>
  </inkml:definitions>
  <inkml:trace contextRef="#ctx0" brushRef="#br0">161 25 5971,'0'0'12264,"3"0"-12216,6-1 96,5-2-163,6-2 110,4 1-94,3 0 9,3 0-22,0 2 2,-1 1-39,-1 0-27,-3 1-69,-3 0-41,-5 0 25,-4 0-14,-4 1-53,-4 1 53,-3 1-93,-2 2 176,0 1 40,-1 0-24,0-1-19,-1 1-10,-2-2-225,-4-1-12,-3-1-68,-2-1 137,-1-1-46,-2 0 112,-2 0 123,-2 0 27,1-1 61,-2 1-8,2 0 26,0 0-23,1 0 26,2-1 49,1-1 135,2-1 78,3 0-160,0 0 58,1 1 91,1 0-69,2 0 8,0 2-38,2-1-66,0 1-59,0 0-8,1 1-24,0 1 40,0 4 61,0 2 115,0 3-138,0 0 106,1 1-107,1-1 49,0-1-73,1-1-56,0-1 14,0-1 8,0 0-25,0-1 9,0-1-3,0-2 19,0 0-43,0-2 13,0 0-5,0-1-19,3 0 25,4 0 103,3-1-141,6-3-456,1-1 258,3 0-90,1 0 163,0 1 90,0 2 40,0 0-15,0 2 31,-1 5-8,-1 4 22,-2 6 88,-2 5 50,-3 2 179,-3 3 126,-4 0-22,-1 1-50,-4 0 301,-6-1 96,-8-2-70,-8-1-87,-8-3-65,-6-3-84,-5-4-44,-2-5-314,-2-2 45,2-3-128,3-3-16,5-4-208,7-5-862,8-1-1243,7-3-1745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13.1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779.00781"/>
      <inkml:brushProperty name="anchorY" value="-87506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396.3125"/>
      <inkml:brushProperty name="anchorY" value="-88745.9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050.64844"/>
      <inkml:brushProperty name="anchorY" value="-89862.17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751.07031"/>
      <inkml:brushProperty name="anchorY" value="-91411.335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140.20313"/>
      <inkml:brushProperty name="anchorY" value="-92587.625"/>
      <inkml:brushProperty name="scaleFactor" value="0.5"/>
    </inkml:brush>
  </inkml:definitions>
  <inkml:trace contextRef="#ctx0" brushRef="#br0">40 31 10053,'0'0'7833,"15"3"-7676,7 1-128,8 0-125,7-1-245,6-4-633,4-4-1166,4-5 897,-7 0-3167,-10 0-8,-9 1-13</inkml:trace>
  <inkml:trace contextRef="#ctx0" brushRef="#br1" timeOffset="262.08">0 262 5571,'0'0'11946,"11"-8"-11666,8-5 57,9-4-292,7-2 72,5-2-130,5 2-11,3 1-824,3 3-1079,-7 4-3870,-7 3-1510,-10 4 5727</inkml:trace>
  <inkml:trace contextRef="#ctx0" brushRef="#br2" timeOffset="830.52">792 121 8388,'0'0'8382,"16"-8"-7781,7-3-159,7-2 113,3 1-168,-2 2 182,-3 3-340,-6 3-125,-4 3 5,-6 8 86,-5 6 171,-3 10-174,-9 7 253,-12 8-146,-10 7 11,-13 6-94,-11 5 40,-6 1-168,-2-2 8,5-6 45,9-10 73,12-10-76,10-10-26,11-7-85,6-7-19,8-4-40,11-2 43,11-2 301,9-6-384,9-4 317,6-5-263,5-4 36,3-2-12,2 1-772,1 2-920,2 4-214,0 3-226,-8 5-1913,-11 3-4562,-11 2 4914</inkml:trace>
  <inkml:trace contextRef="#ctx0" brushRef="#br3" timeOffset="1176.01">1467 241 11973,'0'0'8903,"-21"27"-8612,2 5-227,7 4 5,12-3 3,12-6-48,12-8 32,10-6-66,6-7 18,4-9 216,1-9-251,-3-10 11,-5-5-211,-8-7 123,-8-1 80,-8-1-8,-9 2 32,-9 5-40,-10 6-61,-7 7-265,-6 6-98,-1 5-440,1 2-886,7 3-454,5 1-4805,6 1-1658</inkml:trace>
  <inkml:trace contextRef="#ctx0" brushRef="#br4" timeOffset="1911.97">1905 34 11717,'0'0'6243,"39"-4"-6131,8 0 32,6 0-69,-2 0-64,-9 1-3,-9 1-118,-10 1-418,-10 1-280,-6 0 103,-5 0 564,-5 2 13,-5 2 0,-5 1-187,-5 0-128,-3 0 433,-2-1-33,0-1 27,-1 0 35,0-1 31,1 0 348,1-1 71,1 0 116,2-1-65,3 0-61,2 0-75,3 0-61,2 1-142,1 0-98,2 2-59,1 2-16,1 1-6,1 1-20,0 0 23,2 2-8,0 0 3,0-1 0,1-1-37,0 0 48,0-1-17,4-1 174,5-2 27,5-1-72,5 0-80,4 0 77,4-1-88,3 1 5,1 0 72,-1 3 108,0 4 159,-2 5 264,-4 5-208,-2 6 48,-5 4-29,-3 4 38,-6 2 4,-2 1-130,-4 0 133,-1-1-82,-6-2 229,-5-1-139,-8-2-136,-7-2-69,-4-4-163,-3-6-43,0-5-77,2-4-8,3-7-323,7-9-1032,6-5-1406,5-4-3378,5 1-11172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27.4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405.10156"/>
      <inkml:brushProperty name="anchorY" value="-99529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930.77344"/>
      <inkml:brushProperty name="anchorY" value="-101090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563.6875"/>
      <inkml:brushProperty name="anchorY" value="-100099.226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864.78906"/>
      <inkml:brushProperty name="anchorY" value="-101418.29688"/>
      <inkml:brushProperty name="scaleFactor" value="0.5"/>
    </inkml:brush>
  </inkml:definitions>
  <inkml:trace contextRef="#ctx0" brushRef="#br0">112 33 9428,'0'0'9743,"8"-7"-9332,5 0-109,3-1-59,2 2-105,-1 2-90,-2 4-21,-4 8 32,-3 8 170,-3 8 46,-8 8-168,-7 4 5,-8 3-120,-7 1 42,-4 0 36,-2-4-70,1-5 24,4-7-27,6-6 24,6-5-7,5-6 39,4-4 177,3-2 82,1-1-142,2-1-36,5 0-142,6 0 552,6 0-469,7 1 29,5-1-80,5 1-16,2-1-24,3 0-91,1-4-872,0-2-2185,-7-1-705,-6-2-4185,-8 2 1374</inkml:trace>
  <inkml:trace contextRef="#ctx0" brushRef="#br1" timeOffset="706.63">754 42 6163,'0'0'11629,"17"3"-10844,10 1-231,7-1 92,4-1-603,0 0 31,-2-2-58,-4-1-88,-6-2-691,-5 0-293,-8-1-243,-5 0 346,-3 1 668,-6 1-780,-7 0-442,-8 1 1019,-5 1 50,-5 0 291,-4 0 129,-3 0 108,0 0 252,1 0 464,2 0 354,4 0-319,3 0-121,4 0-37,3 0-166,2 1-60,3 1-145,0 3-139,1 1-103,2 2 12,2 1-74,1 1 16,3 0 11,0 1-43,1-1 13,2 1-42,4 0 29,5-1-11,8 0 22,4-1 125,5 0-91,2 0-21,0 0 64,0 1 88,-1 1-192,-2 2 382,-3 0 146,-5 1 8,-5 0 65,-4 1 106,-5-1-27,-2 2-114,-6 0 149,-10 1-313,-10 1-95,-8-1-208,-7-2 18,-2-5-101,0-3 19,5-3-179,6-7-699,9-7-1286,7-7-1889,6-2-421,8-1-6089,3 4 10189</inkml:trace>
  <inkml:trace contextRef="#ctx0" brushRef="#br2" timeOffset="1063.59">1218 88 10469,'0'0'11981,"-16"32"-11522,-2 10-275,1 7-45,5 1-72,10-3-33,12-7-34,12-8-32,9-9 43,7-8-35,5-10-344,2-12 248,-2-12-75,-2-12-339,-8-7 497,-8-4-312,-10-2 266,-7 3 80,-12 3-18,-13 8 21,-11 9-150,-7 7 193,-5 7-158,0 9-866,5 8-1135,7 2-1230,9 0-3953,7-2-530</inkml:trace>
  <inkml:trace contextRef="#ctx0" brushRef="#br3" timeOffset="1448.15">1700 160 11173,'0'0'8481,"-19"31"-7758,0 10-509,7 5-86,13 2 16,0-43-133,1 1 1,0 0 0,0 0-1,0 0 1,5 9-1,23 23 75,12-9-44,7-10-44,5-6 10,-2-7 234,-4-7 81,-6-8-64,-9-9-75,-9-8 230,-8-5 55,-7-3-194,-7 0 146,-13 1-47,-13 6-307,-14 5 34,-11 7-104,-7 5 14,-3 5-104,1 5-1375,3 7-1013,12 2-1705,12 3-8732,11-2 11118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25.8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480.11719"/>
      <inkml:brushProperty name="anchorY" value="-9438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051.47656"/>
      <inkml:brushProperty name="anchorY" value="-95988.3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123.30469"/>
      <inkml:brushProperty name="anchorY" value="-97089.101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777.66406"/>
      <inkml:brushProperty name="anchorY" value="-98327.80469"/>
      <inkml:brushProperty name="scaleFactor" value="0.5"/>
    </inkml:brush>
  </inkml:definitions>
  <inkml:trace contextRef="#ctx0" brushRef="#br0">405 160 2641,'0'0'17963,"-4"0"-16960,0 0-90,-1 1 36,-1 0-228,2 3-164,0 4 73,2 5-491,1 8 189,0 8-5,1 6-219,0 5-6,-1 3-82,-1 2 30,-1-1-54,-1-3 13,0-3-42,1-6 47,0-7 41,1-6-67,0-6 24,-1-6-8,0-4-19,-4-2 25,-3-1-9,-4-2-146,-3 1 154,-4 0-34,-2 0-65,-2 1 81,-3-1-27,-2 1 45,-1 0-66,0 0 77,3 0-24,4-1-11,4-1 43,6 1-32,4 0 11,4 1 16,2-1-43,3 1 50,1 0-52,1 0-41,0 0-64,4 0 126,8 0-25,10 0 30,11-2-2,11-3 39,11-5 9,8-2 18,6-2-59,0-1-18,-2 0 58,-5 1-96,-7 3 49,-10 3-17,-10 2-520,-10 3-1120,-9 2-273,-8 1-1496,-5 0-1041</inkml:trace>
  <inkml:trace contextRef="#ctx0" brushRef="#br1" timeOffset="338.18">30 169 8564,'0'0'10290,"40"-4"-9861,20-5-100,18-4-201,11-5-30,6-3-100,-1-1-489,-3-1-1046,-3 2 377,-15 3-1303,-17 6-4207,-18 4-1175</inkml:trace>
  <inkml:trace contextRef="#ctx0" brushRef="#br2" timeOffset="690">1267 208 7780,'0'0'12461,"37"-4"-12066,11-2-157,9-1-225,2 2 19,-3 1-403,-7 1-1819,-12 2-681,-11 0-3823,-11 1-2605</inkml:trace>
  <inkml:trace contextRef="#ctx0" brushRef="#br3" timeOffset="894.01">1441 326 8660,'0'0'9925,"36"-10"-9723,12-2-188,12-1-327,7 1-1757,-8 2-1785,-8 3-5835,-15 2 7711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30.2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519.70313"/>
      <inkml:brushProperty name="anchorY" value="-100236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933.69531"/>
      <inkml:brushProperty name="anchorY" value="-102328.4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639.125"/>
      <inkml:brushProperty name="anchorY" value="-100984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201.21094"/>
      <inkml:brushProperty name="anchorY" value="-100039.304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865.9375"/>
      <inkml:brushProperty name="anchorY" value="-98749.5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210.10938"/>
      <inkml:brushProperty name="anchorY" value="-100278.4765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866.79688"/>
      <inkml:brushProperty name="anchorY" value="-99950.890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329.07813"/>
      <inkml:brushProperty name="anchorY" value="-102277.5390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947.53125"/>
      <inkml:brushProperty name="anchorY" value="-103793.57031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233.39844"/>
      <inkml:brushProperty name="anchorY" value="-105078.64844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954.25"/>
      <inkml:brushProperty name="anchorY" value="-104150.17188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440.16406"/>
      <inkml:brushProperty name="anchorY" value="-105113.39844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793.47656"/>
      <inkml:brushProperty name="anchorY" value="-106679.92188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324.0625"/>
      <inkml:brushProperty name="anchorY" value="-105831.48438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833.20313"/>
      <inkml:brushProperty name="anchorY" value="-104551.86719"/>
      <inkml:brushProperty name="scaleFactor" value="0.5"/>
    </inkml:brush>
  </inkml:definitions>
  <inkml:trace contextRef="#ctx0" brushRef="#br0">98 352 7507,'0'0'7809,"-19"35"-6339,-2 16-480,0 16-152,3 12-246,5 7-152,7 3-336,12-1 38,12-4-134,10-10 2,10-12-119,6-15-1969,-2-15-921,-4-13-4009,-10-10-987</inkml:trace>
  <inkml:trace contextRef="#ctx0" brushRef="#br1" timeOffset="389.5">626 662 5458,'0'0'13527,"-15"34"-13261,0 7 87,1 6-343,9-3 97,7-7-99,9-9-3,8-11-21,6-6 22,4-12 196,0-10-260,-1-9-44,-5-8-234,-6-6 424,-6-2-104,-4-1 118,-10 1-36,-10 3-20,-9 2 82,-4 7-120,-2 5-38,1 7 9,4 5-1094,6 3-998,6 3-3236</inkml:trace>
  <inkml:trace contextRef="#ctx0" brushRef="#br2" timeOffset="711.53">1084 740 11141,'0'0'12187,"-2"35"-11229,-3 8-214,-5 7-357,-6-1-142,-3-4-197,-1-7-8,-2-8-37,1-9-691,2-9-852,3-5-2955,5-8-5037</inkml:trace>
  <inkml:trace contextRef="#ctx0" brushRef="#br3" timeOffset="1109.43">1334 557 672,'0'0'19695,"-10"37"-18780,-1 10-432,0 7-179,6-1 211,8-5-414,7-8 102,8-9-40,5-9-190,4-9 110,4-7-81,2-9 150,1-11-98,-2-11 127,-3-8-146,-5-7 7,-8-3-4,-5-1 12,-10-1-4,-13 3-54,-13 6-59,-12 8-136,-8 9-341,-6 7-251,0 9-499,7 6-1947,11 3-2180,11 1-7910</inkml:trace>
  <inkml:trace contextRef="#ctx0" brushRef="#br4" timeOffset="1799.5">1815 497 3362,'0'0'18066,"32"-3"-17641,9-2 130,9-4-449,1-2 97,-3-2-192,-7 1 2,-8 1-8,-11 2-415,-8 4-89,-6 1 299,-5 3-41,-9 0-33,-8 1 26,-8 1-326,-7-1 315,-6 2-314,-2 2-172,1 2 513,3 0 221,4 1-63,4 0 98,5 0-32,5-1 122,4 0 79,3-2-17,2-1-22,3 0-7,1 1-112,2 1 66,0 0 11,0 2-24,1 0-82,1 0 23,5 0-32,4 0 62,5-2-19,3-1 83,4-1 71,2-1-145,1-1 161,-1 1 81,-1 0 16,-1 1-179,0 1 264,-2 3-141,-2 4 45,-3 4-269,-4 4 690,-4 3-119,-3 3-201,-2 1 14,-8 0-53,-7-1-75,-7-2-171,-8-4-51,-5-5-56,-3-5-221,0-5-915,4-9-1977,7-4-1334,8-4-6443,6 1 6475</inkml:trace>
  <inkml:trace contextRef="#ctx0" brushRef="#br5" timeOffset="2137.69">2414 199 8932,'0'0'15493,"10"20"-14224,7 12-759,8 14 146,4 11 102,0 7-227,-2 7-155,-5 2-72,-5 3-205,-7 0 24,-6-1 69,-10-3-160,-10-4 13,-9-7-45,-8-9-32,-6-11-1022,-5-13-739,4-11-1459,5-7-6075,9-7-5556</inkml:trace>
  <inkml:trace contextRef="#ctx0" brushRef="#br6" timeOffset="2820.6">3169 190 5779,'0'0'17306,"-25"45"-16071,-7 17-290,-6 18-291,2 11-156,5 4-215,9 3-261,8 0 52,11-2-60,15-6-33,-8-72-3,1-1-1,13 30 1,-12-34-122,1 0-1,1 0 0,13 18 0,-12-21-291,1 0 0,-1 0 0,21 16 0,-17-17-421,0-1 1,0 1-1,19 7 1,38 11-4282,-6-10-3720,-15-10 2050</inkml:trace>
  <inkml:trace contextRef="#ctx0" brushRef="#br7" timeOffset="3486.65">4101 412 4274,'0'0'18843,"7"-13"-18621,6-2-20,5-1-132,3 2 82,1 4-125,-1 3 15,-2 4-44,-5 8 26,-4 9 101,-4 9-66,-7 8 157,-7 7-248,-9 4 114,-7 2-95,-6 0 77,-2-4-80,2-4 43,4-7-14,6-8-16,6-6 6,4-5 16,5-4-25,3-2 47,5-3 228,6-1-45,8 0 48,8-1-96,6 0-194,6 1 50,5-3-32,4-4-94,3-5-944,2-2-538,-7-1-1871,-7 1-2356,-11 2-8984</inkml:trace>
  <inkml:trace contextRef="#ctx0" brushRef="#br8" timeOffset="3855.93">4713 464 9893,'0'0'12899,"-27"33"-12592,0 7-59,-1 6-107,10-2-42,14-5 24,12-9-51,14-9-6,9-7-36,10-7 44,4-7 4,1-10-57,0-7-18,-6-8 2,-7-4-24,-10-3-13,-8-1 3,-9 2 16,-12 2-43,-13 6-24,-10 5-126,-7 7-303,-3 5-334,1 3-1463,7 4-1095,8 2-3253,8 1-3928</inkml:trace>
  <inkml:trace contextRef="#ctx0" brushRef="#br9" timeOffset="4594.68">5057 421 6243,'0'0'17765,"31"0"-17194,12 0 11,9 0-337,1 0-93,-1 0-152,-6 0 40,-9 0-45,-9 0-30,-8 0-141,-8 0-597,-6 0 346,-4 0-13,-4 0 63,-6 0 148,-7 0-462,-7 0 518,-5 0-468,-3 2 121,-3 0 112,1 2 178,2 0-4,2 1 151,3 0 62,5 0-9,4 1 52,4-1-30,2-1 197,2 0 19,3 1 43,1 0 0,2 0-107,1 0-62,1 0-26,0 0-2,0 1-6,1 0 0,-1 2-56,0-1 16,3 2 29,1 0 27,3 0-61,3 0 96,2 0-67,1-1-16,1-1-14,1-2 1,1 0-3,0-2 131,2 0-94,-1 1-21,2 0 27,-1 1-33,0 1 46,-1 2 80,-2 2 129,-3 3 44,-2 1-37,-4 2 246,-2 1-294,-2 2 357,-1-1-218,-2 1 32,-7-2-80,-6-2-171,-8-3-107,-8-3-21,-7-4-10,-5-2-156,-2-5-853,-1-8-1390,7-3-2446,10-1-6796,8 2 6803</inkml:trace>
  <inkml:trace contextRef="#ctx0" brushRef="#br10" timeOffset="5459.16">3600 1038 7027,'0'0'10549,"23"-10"-9813,14-4 65,19-6-89,19-3 785,18-3-942,17 0-40,16 1 112,14 1-158,11 3-37,6 4-194,3 3 85,-3 4-115,-6 2-142,-8 0 57,-9 0-67,-12 1 13,-14-1-61,-15 0 35,-18 1-32,-18 0 26,-16 1-26,-15 2-11,-12 2 59,-8 0-19,-5 2 474,-3 0-393,-1 0 121,0 0-162,1 0-40,0 0-16,1-1-24,0 1 3,1 0-40,0-1-27,-4 1-3514,2 0 1852,-2 0-987,0 0-419,-3 0-2108</inkml:trace>
  <inkml:trace contextRef="#ctx0" brushRef="#br11" timeOffset="6629.58">4055 1212 8356,'0'0'12088,"11"-13"-11520,6-3 129,5 0-308,2 2-87,-1 4-137,-3 4-114,-3 5-41,-4 7-2,-5 5 67,-3 8 146,-2 2-186,-2 4 104,-3 0-126,-3-2 14,-2-3-27,-1-4-390,1-4 92,0-4-201,3-4 21,1-1-202,1-2-80,7-2-748,4 0 1620,5 1-197,3-1 130,2 1 113,0 0 82,-2 1-54,-4 5 177,-4 6 120,-3 6 366,-4 6-257,-5 3-8,-8 1-122,-6 1-185,-5-3-146,-2-4-88,0-5-14,1-7-29,5-3-278,5-8-1210,5-6-1354,3-4-1813,5-3-4587,2 2 5353</inkml:trace>
  <inkml:trace contextRef="#ctx0" brushRef="#br12" timeOffset="7109.63">4803 1029 10005,'0'0'14262,"-36"17"-13691,-5 9-43,-4 10-349,4 8 58,7 6-226,10 6 123,9 2-142,6 0 0,7-2-3,9-6 14,8-8-6,8-10-333,6-9 114,3-10-389,3-6 323,-1-11-299,-4-9 272,-3-8-23,-7-6 271,-7-2-10,-4 0 77,-8 2 178,-9 6-119,-10 6-8,-9 5-14,-4 5-40,-3 7-141,2 5-1102,3 4-1862,6 2-1560,7-1-9650,7-3 16401</inkml:trace>
  <inkml:trace contextRef="#ctx0" brushRef="#br13" timeOffset="9771.84">5271 1128 6915,'0'0'12585,"-30"-5"-11385,-6 3-322,-5 6 61,1 8-171,3 8 57,5 10-196,6 7-60,8 5-367,7 4 36,5 0-113,12-3-135,12-5 31,13-7-77,11-9 72,10-8-43,4-12-5,1-15 3,-3-14-115,-7-14-80,-9-9 240,-11-6-118,-9-2 81,-9 0 2,-14 4 38,-13 7-46,-11 9 35,-12 11-66,-6 10-20,-4 7 41,0 12-259,3 11-1009,6 9-1237,10 3-2655,10-1-6139,9-3 7825</inkml:trace>
  <inkml:trace contextRef="#ctx0" brushRef="#br14" timeOffset="10259.54">5749 0 8116,'0'0'14452,"22"42"-13463,13 18 68,12 19-81,6 13-399,2 7-142,-4 6-153,-9 5-116,-11 7-156,-13 7 68,-17-84-85,-4 52 0,-2-51 11,-14 57 0,-25 44-41,-20-1-475,-14-7-857,0-26-2195,59-85-867,-34 33-1,-4-5-9229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45.3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498.59375"/>
      <inkml:brushProperty name="anchorY" value="-105035.42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090.4375"/>
      <inkml:brushProperty name="anchorY" value="-106389.05469"/>
      <inkml:brushProperty name="scaleFactor" value="0.5"/>
    </inkml:brush>
  </inkml:definitions>
  <inkml:trace contextRef="#ctx0" brushRef="#br0">67 0 5458,'0'0'11849,"-12"2"-10700,-1 2-15,0-1 248,2-1-371,3 0-141,3 0-267,2-2-27,2 1-301,1-1-99,1 0-178,7 1 66,8-1-38,9 1-12,10-1 98,6 0-142,3 0-159,1 0-481,-4 2-103,-4 2-572,-7 3 35,-7 2-315,-5 1-237,-6-1 216,-5 0-838,-3-2-1891,-3 2-2692</inkml:trace>
  <inkml:trace contextRef="#ctx0" brushRef="#br1" timeOffset="338.1">84 241 6771,'0'0'11333,"5"0"-10927,6 0 829,7 0-587,6 0-549,6 0 133,3 0-173,3 0-59,2 0-27,-1 0-1531,-1 0-856,-7 0-1738,-6 0-9447,-8 0 16572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47.7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695.73438"/>
      <inkml:brushProperty name="anchorY" value="-107659.05469"/>
      <inkml:brushProperty name="scaleFactor" value="0.5"/>
    </inkml:brush>
  </inkml:definitions>
  <inkml:trace contextRef="#ctx0" brushRef="#br0">133 61 8164,'0'0'12632,"-8"-9"-11759,0-1-76,0 0-156,1 2-257,2 2-299,2 9 62,1 7 24,1 7-115,1 5 130,1-1-170,-1 0 32,0-4-50,1-3 7,-1-5-42,0-4 47,0-2-52,0-2-97,0-2 27,0-4 133,0-5-98,-1-5 93,-3-3-117,-4-1 109,-2 0-35,-2 2 11,0 2 19,0 3-6,1 2 3,3 2 0,1 3 0,3 2 0,2 2-37,1 0-9,1 1-55,0 1-25,0-1-71,1 0 109,2 1 93,6-1 14,3 0 26,4 0-55,3-1 18,3 0-8,2 1 0,1-1 0,-1 1 18,-3 0-23,-3 0 8,-4 0-3,-4 0-38,-4 0 49,-1 0-35,-3 0 11,-2 0-3,0 0 0,0 0-19,-1 0 43,1 4 5,-1 5 75,1 8 243,0 7-101,0 7-84,0 6-4,0 5 47,0 3-96,0-1 273,0-3-137,0-4-266,0-7 82,0-6-7,0-7-49,0-6-245,2-4-1014,3-4-904,3-3-2415,1 0-3068,-1-1-1663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48.2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094.875"/>
      <inkml:brushProperty name="anchorY" value="-109290.6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621.28906"/>
      <inkml:brushProperty name="anchorY" value="-110827.97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232.94531"/>
      <inkml:brushProperty name="anchorY" value="-109969.101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663.02344"/>
      <inkml:brushProperty name="anchorY" value="-111743.17188"/>
      <inkml:brushProperty name="scaleFactor" value="0.5"/>
    </inkml:brush>
  </inkml:definitions>
  <inkml:trace contextRef="#ctx0" brushRef="#br0">0 228 8452,'0'0'10762,"11"-15"-10335,6-6-344,7-6-6,4-3-32,-1 1-10,-2 1-40,-3 3 29,-6 5-48,-5 6 50,-5 4 4,-2 5 18,-3 2-40,-2 3-6,1 0 39,-1 1 23,0 4-62,0 6 134,1 7 240,-1 8 179,1 8-197,0 7-254,0 5 277,0 4-330,0-1 149,0-2-197,2-4 32,2-7-35,3-6-35,3-7-720,2-7-1385,1-5-2003,-1-6-5662,-2-3 4883</inkml:trace>
  <inkml:trace contextRef="#ctx0" brushRef="#br1" timeOffset="337.72">605 375 864,'0'0'21850,"-1"12"-21089,-1 7 60,-2 9-370,-1 6-267,-3 6-29,-4 3-29,-4 5-126,-2-1-6,1-2-79,3-7-1535,3-10-3208,4-10-3683,4-7-2053</inkml:trace>
  <inkml:trace contextRef="#ctx0" brushRef="#br2" timeOffset="711.79">906 122 11525,'0'0'12182,"10"21"-11558,3 10-24,2 12-282,-1 7-51,-1 4-198,-2 1-56,-1-2 1,1-2-145,0-4-1214,4-8-762,-2-10-3525,0-9-4621,-2-9 4619</inkml:trace>
  <inkml:trace contextRef="#ctx0" brushRef="#br3" timeOffset="1387.8">1531 167 5010,'0'0'16056,"-23"3"-15880,-2 3-30,-3 3 148,4 2-307,5 1 117,6 0-118,5 0 25,4-1 64,2 0-41,3-1 73,3 1-19,6 1 64,6 1-34,5 0-81,4 2 24,3 3 286,0 1-272,-1 2 152,-3 3 69,-4 1-174,-4-1 79,-5 0-47,-4-2 46,-3-2 24,-3 0 275,-5-1-149,-8-2-51,-7-1-166,-6-3-18,-4-4-30,-1-3-77,0-2 75,3-5-64,5-5-19,4-4-70,7-4 35,4-4 22,3-3-158,6-3 217,7-2-33,8-2 14,6 0-33,7-3 30,2 1-29,2-1 26,-2 1-26,-4 2 8,-5 2 34,-6 1-29,-5 2-8,-6 3 21,-3 3 11,-3 1-21,-6 3-11,-8 4-16,-4 2 21,-6 3-7,-5 2-92,-4 4-420,-2 6-634,-4 6-1549,4 2-2721,6 0-7575,7-3 11411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53.1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236.35156"/>
      <inkml:brushProperty name="anchorY" value="-110516.2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723.21094"/>
      <inkml:brushProperty name="anchorY" value="-112007.80469"/>
      <inkml:brushProperty name="scaleFactor" value="0.5"/>
    </inkml:brush>
  </inkml:definitions>
  <inkml:trace contextRef="#ctx0" brushRef="#br0">196 472 1249,'0'0'13230,"0"-1"-12315,0-1 117,0-1-207,0 1-124,0 0 308,0 0-180,0 1 44,0-1-43,0 0-217,0-1 78,0-2-336,0-2-211,0-1-32,0-1-96,0 0 67,0 0-65,0 1 76,0 2 15,0 1 73,0 0 39,-1 3-154,-5 0 144,-4 1-217,-4 0 62,-4 3-42,-2 6-14,-3 7 40,1 7-14,0 9-31,2 5-27,4 7 43,4 4 2,5 0-18,3-1 7,6-4-20,8-5-33,9-9 64,10-8-357,8-8 11,8-6-246,4-8-174,1-9-191,-1-7-1070,-4-7 263,-10 0-1477,-9 2-1678,-10 4-5559</inkml:trace>
  <inkml:trace contextRef="#ctx0" brushRef="#br1" timeOffset="450.74">186 0 8164,'0'0'11106,"40"35"-9879,12 17 65,9 19-532,0 12 104,-6 7-301,-10 3 27,-12 1-193,-13-2 6,-8 1-181,-14-1-89,-14 1-136,-12-1 25,-11-2-1105,-2-16-2194,1-18-4201,9-18-7661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9:01.0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683.71875"/>
      <inkml:brushProperty name="anchorY" value="-112662.4375"/>
      <inkml:brushProperty name="scaleFactor" value="0.5"/>
    </inkml:brush>
  </inkml:definitions>
  <inkml:trace contextRef="#ctx0" brushRef="#br0">207 1 7780,'0'0'13691,"-38"42"-12677,-6 17-62,0 19-362,6 10-83,10 6-342,14 4-130,13-71-22,4 46 1,14 25-12,-11-74-142,20 44 0,-17-49-288,2 1 1,15 22-1,-14-26-452,1 0 1,23 22-1,24 13-3764,-3-17-4931,-13-14 3572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8:58.8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175.17969"/>
      <inkml:brushProperty name="anchorY" value="-114515.6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707"/>
      <inkml:brushProperty name="anchorY" value="-115978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382.73438"/>
      <inkml:brushProperty name="anchorY" value="-115073.8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011.70313"/>
      <inkml:brushProperty name="anchorY" value="-113913.1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066.96875"/>
      <inkml:brushProperty name="anchorY" value="-114937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694.07031"/>
      <inkml:brushProperty name="anchorY" value="-116695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337.82813"/>
      <inkml:brushProperty name="anchorY" value="-117851.8046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032.78906"/>
      <inkml:brushProperty name="anchorY" value="-119102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720.4375"/>
      <inkml:brushProperty name="anchorY" value="-120251.2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531.82031"/>
      <inkml:brushProperty name="anchorY" value="-121440.07031"/>
      <inkml:brushProperty name="scaleFactor" value="0.5"/>
    </inkml:brush>
  </inkml:definitions>
  <inkml:trace contextRef="#ctx0" brushRef="#br0">1763 67 4578,'0'0'13033,"-30"6"-12051,-3 1-54,1-1-29,6-1 171,6-2-670,8 0 14,5-3-446,9-4 184,10-4-142,8-3 12,5 0-22,2 1-128,-1 4 72,-1 1-49,-4 6 124,-4 7-147,-3 6 160,-3 5-48,-4 3 109,-3 1-82,-3 0 10,0-1 17,-3-1 10,-4 0 16,-7-1 16,-8 0 128,-8 3 3,-7 2 101,-7 1-320,-1 0 99,3-4-99,7-5 146,10-6-82,8-4-8,8-3-50,4-3-158,9-1-35,9-1 240,11-2-42,9-3 80,7-3-49,6-4-18,4-2-13,2-3-56,-1-1 69,-3-1-62,-6 2 57,-8 4-801,-7 4-256,-7 3-1168,-6 3-681,-6 3-1186</inkml:trace>
  <inkml:trace contextRef="#ctx0" brushRef="#br1" timeOffset="743.09">2170 61 6019,'0'0'14486,"7"0"-14408,8 0 479,7-1-333,6-2-29,5-2 16,1-3-150,-1 1 19,-5-1-69,-5 2 13,-7 1-45,-4 1 29,-5 2-86,-4 0-703,-2 0 495,-1 0-2,-6 0-608,-7 1 365,-8 0 296,-8 0 144,-7 1 30,-3 3 42,-3 3 38,0 3 29,3 2-43,5 2 17,5 0-6,6 0 56,5 0-16,5 1-48,5 1 34,3 0 62,3 0 75,2 0-147,0-1 126,1-1-60,0-1 36,4-3-102,4-2 10,6-2 12,6-3 10,5 0 53,4-2-106,2 0 90,0-1-122,-2 3 34,-2 3-13,-4 3 0,-4 3 94,-5 3 10,-3 1 226,-5 3 241,-3 2-16,-2 1-24,-5 2 208,-8-1-323,-7-1-85,-5-4-208,-3-4-94,-2-5 62,-2-3-110,3-3-922,3-2-169,6-2-1825,6-2-813,5-2-3296</inkml:trace>
  <inkml:trace contextRef="#ctx0" brushRef="#br2" timeOffset="1149.06">2585 146 11093,'0'0'10394,"-19"34"-9895,0 11-37,0 9-316,3 0 33,5-4-142,11-7 9,10-10-49,10-11-66,10-9 90,6-8-32,3-11-7,0-11 23,-3-10-138,-4-10 21,-9-4-443,-7-4 699,-6 0-227,-9 3 83,-12 4 0,-13 8 0,-9 8 37,-8 8-10,-3 7 99,1 12-159,5 10-303,7 7-1579,10 5-921,8-3-1908,6-4-6327,4-6 11132</inkml:trace>
  <inkml:trace contextRef="#ctx0" brushRef="#br3" timeOffset="1546.07">3039 155 10837,'0'0'9290,"-28"25"-8621,-2 10 68,1 8-281,4 3-299,10-1 1,12-6-92,12-6-50,13-10 27,10-8-51,8-8 51,6-13 21,1-14-80,-2-11 26,-5-11-738,-10-4 768,-9-2-96,-9 3 51,-14 4 111,-12 6-23,-13 8-24,-7 9 66,-5 7-96,0 7-82,2 10-857,6 10-1464,7 4-948,9 1-5004,5-2 1113</inkml:trace>
  <inkml:trace contextRef="#ctx0" brushRef="#br4" timeOffset="3463.98">316 134 7251,'0'0'9087,"-4"-2"-8729,1 0-4,0 5 484,0 6 288,3 8-443,4 8 24,3 5-462,1 4 220,1 4-172,0-1-167,0-3 103,-1-3 67,-1-5-285,-3-4 90,-1-3-74,-1-3 29,-1-1 27,-2-1 47,-3 1-10,-7-1-122,-6 1 92,-6-1-90,-5 1 99,-3 0-123,-2 0 56,0 0-37,1-1 7,3-1-2,5-1 19,5-3-43,6-3 51,4-1-35,5-3 10,2-1-95,2-1 64,2 0 31,7-3 158,8-1 129,8-2-156,7 0-106,9 0-9,4 2 81,4 0-70,2 2-31,-1 1-9,-1 1 16,-3 0-512,-4 0-77,-4 0-606,-6 0 363,-6 0-541,-5-2-585,-5-1-334,-5-2-2056,-5-1-3263,-2 0 5528</inkml:trace>
  <inkml:trace contextRef="#ctx0" brushRef="#br5" timeOffset="3810.59">2 194 4306,'0'0'14337,"14"-14"-13697,9-3-226,9-2-129,9 0-210,5 3-37,5 4-30,3 4-1332,-8 3-1360,-7 2-2419,-12 2-6958</inkml:trace>
  <inkml:trace contextRef="#ctx0" brushRef="#br6" timeOffset="4261.04">794 239 10581,'0'0'9962,"14"1"-9567,9 0-230,9 0 126,8 0-286,5 0 22,4-3-75,1-1-795,0-2-787,-5 0-294,-9 1-1859,-11 0-2022,-9 2-1926</inkml:trace>
  <inkml:trace contextRef="#ctx0" brushRef="#br7" timeOffset="4567.69">921 431 8660,'0'0'12192,"39"-16"-11938,12-2 68,6-2-338,2 2 48,-5 3-157,-5 3-1182,-7 3-1017,-10 3-1955,-11 2-5624,-8 2 7227</inkml:trace>
  <inkml:trace contextRef="#ctx0" brushRef="#br8" timeOffset="5521.21">8 182 4610,'0'0'12641,"-3"4"-11945,-1 0 411,4 0 176,4 0-194,5-1-211,6-2-33,6-2-295,4-3-139,3-2-243,4-4 8,3 0-120,3-2 21,2 1 25,1 2-68,0 1-71,-3 2 93,-2 2-109,-3 0 125,-4 1-94,-4 0 49,-6 0 42,-5 1-87,-4-1 28,-4 2 65,-4 0-96,0 0 31,-1 1 9,1 0-24,-1 0 7,0 0-20,-1 0 23,1 0 11,-1 0-21,0 0 7,0 0-20,0 0 23,0 0-8,0 0 22,0 0-24,0 0 7,0 0-2,0 0 0</inkml:trace>
  <inkml:trace contextRef="#ctx0" brushRef="#br9" timeOffset="6547.96">286 146 6371,'0'0'13451,"0"11"-12410,0 6-251,1 4-289,2 3-90,1 1 144,2 3 85,1 2-152,-1 0-183,1 0-100,0-3 64,0-1-279,0-4 39,0-2-5,1-2 46,-1-2-89,0-1 11,-1-2 13,-2 0-8,0-1 60,-1-2-73,-1-1 61,0-2-56,-1-2 17,0-2-6,-1 0 0,0-1 74,0-1-95,0 1 69,0 1-40,0 0 11,0 1-3,0 0-19,0 0 24,0-1 49,-2-1-70,-3 0 5,-3-1-2,-3-1 15,-4 0-4,-3 0 20,-2 0-79,-1 0 98,1 0-106,2 0 69,3 0-21,3 0 135,3 0-148,2 0 199,4 0-77,1 0 102,1 0-118,1 0 56,1 0-94,-1 0 6,1 0-42,-1 0-12,1 0-36,-1 0 26,0 0 8,0 0 34,3 0 12,3 0-38,4 0-6,4 0 57,4 0-38,4 0 33,1 0-27,2 0-30,2 0 64,0 1-95,0 0 47,0 0-16,-1 0 22,-1 0-24,-1-1-11,-2 1 21,-3-1-8,-4 0 22,-3 0-43,-4 0 51,-2 0-54,-2 0 54,-2 0-54,-1 0 35,-1 0-11,-1 0-15,2 0 42,-1 0-32,1 0 29,1 0-45,-1 0-24,1 0-406,0 0-447,1 0-722,-1 0-1188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9:07.0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139.09375"/>
      <inkml:brushProperty name="anchorY" value="-123184.6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818.32813"/>
      <inkml:brushProperty name="anchorY" value="-122017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467.22656"/>
      <inkml:brushProperty name="anchorY" value="-121003.4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119.55469"/>
      <inkml:brushProperty name="anchorY" value="-119832.39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748.32031"/>
      <inkml:brushProperty name="anchorY" value="-118874.35938"/>
      <inkml:brushProperty name="scaleFactor" value="0.5"/>
    </inkml:brush>
  </inkml:definitions>
  <inkml:trace contextRef="#ctx0" brushRef="#br0">148 205 5987,'0'0'15441,"-27"6"-15080,-4 9-12,1 8 161,4 7-129,7 6-90,6 0-80,12 0-211,8-4 66,10-4-55,6-7-11,4-6-53,4-6-6,1-4-40,1-6-103,-1-9 250,-3-7-80,-5-5-155,-6-4 147,-6-3-35,-5 1 27,-6 1-40,-9 3 107,-8 4-126,-7 7-146,-6 4 133,-1 4-633,2 6-1557,3 6-17,7 4-1880,6 2-6806,4-3 10560</inkml:trace>
  <inkml:trace contextRef="#ctx0" brushRef="#br1" timeOffset="282.54">546 365 8404,'0'0'16053,"-12"31"-15397,0 6-416,-2 5-173,3-2-41,1-6-114,4-5-1230,0-9-1560,2-7-2325</inkml:trace>
  <inkml:trace contextRef="#ctx0" brushRef="#br2" timeOffset="710.64">699 214 13718,'0'0'10557,"-5"29"-10402,0 8 5,-1 5 243,2 1-256,3-4-27,5-6-104,5-8 16,5-7-35,4-7-13,3-5 21,2-3 30,1-8-46,-1-6-95,-2-9 138,-4-4-67,-6-4 22,-3-2-41,-6 0 49,-9 1 21,-9 3-24,-9 4 11,-7 6-97,-2 6 65,-1 6-249,3 11-1218,5 7-1271,6 3-2750,7 0-8516,6-4 14918</inkml:trace>
  <inkml:trace contextRef="#ctx0" brushRef="#br3" timeOffset="1460.66">1214 217 13974,'0'0'9271,"21"-8"-9153,6-2 199,2 0-287,-1 0-14,-5 3 53,-5 2-141,-7 1 96,-4 3-32,-3 0-235,-3 1-304,-2 1 296,-7-1-229,-6 1 176,-6-1 64,-5 1 77,-3 1 8,0 1 177,0 1-46,4 0 42,3 1 52,4-1-52,4 0 151,4 0-7,2 1-28,2 2-41,1 2 11,1 2 11,1 3 69,0 2-149,2 1 10,-1 1-45,1-1 24,1 0-29,4-4 26,2-3-26,3-3 45,4-3 61,3-2-53,2-1 3,3-2 55,1 1-111,1-1 16,-1 1 48,-1-1-150,-2 1 195,-2 2-136,-2 5 267,-3 5-19,-3 4 72,-4 3-83,-1 0 142,-3 1 51,-2 0 175,-4 0-77,-8-1-130,-8 0-219,-8-3 31,-5-2-162,-4-5 16,1-3-50,2-3-572,4-5-904,7-7-1011,7-3-3218,7-2-7435,4 0 11614</inkml:trace>
  <inkml:trace contextRef="#ctx0" brushRef="#br4" timeOffset="1798.27">1521 1 7828,'0'0'16759,"14"37"-15942,4 15-316,1 14-111,-1 9-75,-5 0 74,-3-2-256,-5-5 1,-2-5-124,-5-7 41,-6-6-59,-4-8-323,-5-9-712,0-10-1107,0-8-2287,4-8-4426,3-3-2079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9:14.0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106.57813"/>
      <inkml:brushProperty name="anchorY" value="-125273.15625"/>
      <inkml:brushProperty name="scaleFactor" value="0.5"/>
    </inkml:brush>
  </inkml:definitions>
  <inkml:trace contextRef="#ctx0" brushRef="#br0">0 108 25603,'2406'-108'0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9:09.2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022.24219"/>
      <inkml:brushProperty name="anchorY" value="-120883.03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368.60938"/>
      <inkml:brushProperty name="anchorY" value="-123293.75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934.09375"/>
      <inkml:brushProperty name="anchorY" value="-124832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651.41406"/>
      <inkml:brushProperty name="anchorY" value="-123595.60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782.74219"/>
      <inkml:brushProperty name="anchorY" value="-126434.882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488.07031"/>
      <inkml:brushProperty name="anchorY" value="-125470.57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003.78906"/>
      <inkml:brushProperty name="anchorY" value="-124594.1015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287.98438"/>
      <inkml:brushProperty name="anchorY" value="-125932.04688"/>
      <inkml:brushProperty name="scaleFactor" value="0.5"/>
    </inkml:brush>
  </inkml:definitions>
  <inkml:trace contextRef="#ctx0" brushRef="#br0">203 0 11909,'0'0'14255,"-35"40"-13647,-4 18-226,-2 17-11,6 12-142,9 7 49,9 2-193,7 2-42,11-2-35,10-3-40,10-8-32,9-7-593,6-11-245,5-10-397,3-9-2233,-4-14-675,-8-11-2580,-8-11-4644</inkml:trace>
  <inkml:trace contextRef="#ctx0" brushRef="#br1" timeOffset="856.01">755 352 8132,'0'0'13905,"6"-10"-13396,5 0-274,4-1 107,3 3-102,0 2-88,0 7 117,-3 9-117,-4 6 72,-3 9-96,-4 5 195,-4 4-59,-6 3 6,-6 0-107,-6 0-46,-4-3-69,-2-3-27,0-3 57,1-5-97,3-4 30,4-3 7,5-4-42,4-1-5,3-2 0,3-1-41,1-3 86,4 0-45,8-3-3,8-1 40,7 0 61,7-6-34,4-4-40,2-5-211,1-2-673,-1-1-122,-2-1-1027,-9 2-2575,-7 3-1318,-8 3-5700</inkml:trace>
  <inkml:trace contextRef="#ctx0" brushRef="#br2" timeOffset="1298.51">1253 403 7652,'0'0'15703,"-29"27"-15007,-2 6-229,1 7 16,5 1-368,11-1 130,12-4-208,14-5 67,13-5-120,9-8 104,6-7-109,3-4 32,1-10 82,-3-11-64,-3-9 25,-7-8-25,-8-4 24,-8-3-26,-5 1 8,-9 1 53,-11 3-109,-9 6 15,-9 6-7,-6 7-209,-3 8-463,-1 10-1020,7 7-1785,6 2-2120,8 0-10116</inkml:trace>
  <inkml:trace contextRef="#ctx0" brushRef="#br3" timeOffset="3112">1938 400 1153,'0'0'15385,"8"-11"-13616,0-3-291,0-3-149,-1-1-302,-2-1-203,-2 2-306,-3 2 77,-6 1-35,-4 4-115,-5 2-20,-4 3-57,-3 3-104,-3 0-163,0 4-74,0 6 80,2 5-113,3 5 33,4 5-11,5 2-19,4-1 6,3 0-3,2-4-37,7-3 29,7-4 8,6-4-59,7-4 0,5-3-151,4-1 58,1-4-9,-1-4-169,-3-5 162,-3-2-38,-5-2 123,-5 0 83,-4 3-16,-5 2 35,-4 3 13,-2 4 16,-2 1-3,-1 2 97,-1 1 66,0 1 61,0 6-231,0 11 261,0 11-161,0 10 142,0 10-130,1 6-110,0 2 123,0-1-179,0-5 32,0-9-32,2-9-166,5-10-626,5-9-1214,1-10-2223,0-10-3118,-2-2-5706</inkml:trace>
  <inkml:trace contextRef="#ctx0" brushRef="#br4" timeOffset="5857.65">1283 1005 8468,'0'0'13315,"-9"-2"-12861,0 0-379,0-1-41,5-2 20,8-1 178,9 0-259,6 0 126,5 1-78,2 1-21,1 2-32,-3 0 43,-2 4-17,-5 3 25,-4 5 32,-5 4-46,-3 4 72,-3 5-2,-3 2 21,-6 1-77,-5-1 154,-5-3-85,-3-3-45,0-3-3,2-6-5,3-3 15,4-3-60,4-3 18,3-1-8,3 0-19,1-1-162,3 0 231,4 0-76,6 1 44,2 0-42,4-1 32,0 1-29,0 2-11,-3 2 40,-3 2-13,-4 2 191,-3 3 135,-3 1 65,-3 3 319,-5 2-358,-8 0 31,-6 0-274,-7-1 6,-3-3-78,-2-3-30,4-4-15,3-2-486,8-4-816,5-5-1123,4-3-3101,7-2-4033,1 1 3508</inkml:trace>
  <inkml:trace contextRef="#ctx0" brushRef="#br5" timeOffset="6382.01">1781 945 10213,'0'0'14700,"-23"13"-14199,-5 9-122,-5 9-59,0 7-101,3 5 40,5 3-171,6 0-11,6-3-79,6-4 31,3-5-34,7-5-49,7-8 52,6-6-188,5-6-2,5-4 11,2-3 79,0-5 52,-1-3-28,-3-4-2,-5-1 96,-5 0 8,-4-2-16,-5 2 48,-2 1-69,-5 2 21,-9 3-195,-9 1 35,-9 2 16,-3 2-88,-2 5-328,1 3-713,5 3-1670,7 0-1827,6-2-6048,6-2 6613</inkml:trace>
  <inkml:trace contextRef="#ctx0" brushRef="#br6" timeOffset="8181.81">2178 996 5394,'0'0'18337,"-4"-1"-18017,0 0-331,4 0 305,7 0-214,6 0-69,5 0 5,2 1 42,0 0-74,0-1 24,-4 1 30,-2-1-68,-5 1 60,-3-1-38,-2 1 10,-3 0 17,0 0-24,-2 0 63,0 0-74,1 0 24,-2 0 1625,1 0-1617,-2 0 56,0 0-72,-2 0 61,1 0 19,-2 0-80,-1 0 46,-1 0-36,-1 0 65,0 0-94,-1 0 30,2 0 8,-1 0 32,1 0-27,2 0-27,0 0 120,1 0-130,0 0 117,1 0-109,-1 0 106,1 0-88,-1 0 65,1 0-94,-1 0 64,-1 0-40,1 0 29,0 0-45,1 0 13,0 0 51,1 0-53,0 1 0,-1 0 18,0 1-8,-2 1-15,-1 2 4,-2 3 36,0 1-30,0 3 67,-1 2-75,2 1 136,0 1-115,3-1 38,1 1-30,2 0 24,1 1 49,1 0-108,0 2 129,0 1-78,1 1 118,0-2-181,4 0 92,2-1-68,4-3 15,2-2-24,0-1 6,3-3-22,2-3 43,1-2-32,2-2 11,2-1 72,1-1-78,0-2-10,0-2 58,1-5 54,0-2-107,-1-4 37,-1-2-50,-2-2 47,-3 0 4,-2-1-1,-2 0 3,-2 0-37,-3 0 10,-4 0-5,-1 0 37,-2-1 65,-4 2-129,-5 0 43,-6 3-16,-7 5-37,-6 3-251,-7 3-118,-3 2-394,-2 7-452,-1 6-1583,7 2-3744,9 1-11157,13-7 19939,4-1-378</inkml:trace>
  <inkml:trace contextRef="#ctx0" brushRef="#br7" timeOffset="10761.57">3034 3 8356,'0'0'14841,"24"39"-13624,11 19-569,8 19 80,1 12-133,-4 9-346,-9 7 52,-9 7-21,-12 6-160,-16 6-48,-18 6-13,-18 6-64,-16 7-790,-14 3-1310,1-20-3207,4-25-5485,16-30 2521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6T04:09:21.0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876.05469"/>
      <inkml:brushProperty name="anchorY" value="-126335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614.625"/>
      <inkml:brushProperty name="anchorY" value="-127664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328.15625"/>
      <inkml:brushProperty name="anchorY" value="-128914.32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738.66406"/>
      <inkml:brushProperty name="anchorY" value="-130826.914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344.39063"/>
      <inkml:brushProperty name="anchorY" value="-132412.703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617.5"/>
      <inkml:brushProperty name="anchorY" value="-133681.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954.83594"/>
      <inkml:brushProperty name="anchorY" value="-135247.29688"/>
      <inkml:brushProperty name="scaleFactor" value="0.5"/>
    </inkml:brush>
  </inkml:definitions>
  <inkml:trace contextRef="#ctx0" brushRef="#br0">4 95 11221,'0'0'12555,"-3"5"-12115,3 0-141,7 2 277,9 0-215,9 0-209,9 0 45,6-2-202,5-1 45,2 0-43,1-2-32,-4 0-495,-4-1-292,-5 0-229,-6 0-729,-6-1-1376,-5 0 896,-7 1-2360,-4 0-2194</inkml:trace>
  <inkml:trace contextRef="#ctx0" brushRef="#br1" timeOffset="276.52">84 393 4226,'0'0'14353,"-5"3"-12763,1 0 16,5 0-141,7-3-256,9-1-551,6-1-313,5-1-17,6 1-253,2 0 31,4 1-116,1 0 23,2 0-667,2-1-914,1-1-1311,-7-2-1961,-8 2-3612,-10 0 889</inkml:trace>
  <inkml:trace contextRef="#ctx0" brushRef="#br2" timeOffset="1170.61">893 65 10405,'0'0'11904,"-2"4"-11723,1 5 409,2 3-289,1 1 12,2 0-145,1-1-27,0-2-136,-1-4 86,-1-2-110,-1-1 86,-1-2-46,-1-1 51,0-1 62,0 1-91,-2-4-43,-5-3-158,-6-5 150,-6-4-112,-4-3 107,-2 1-11,-1 1 42,4 3-44,4 4 52,5 3-52,5 3 34,4 2-48,2 1-62,2 1 36,2 1-73,5 0 150,6-1-27,7 2 32,7 1-3,3 1-16,4 1 6,2-1 16,1 0 13,1-1-40,-2-1 13,-1-1 14,-4 1-6,-5 0-34,-5 1 47,-5 1-52,-5 1 15,-4 2 14,-3 1-6,-3 3 264,0 4 57,-2 5 55,0 4 153,-4 6-166,-3 4 227,-3 6-422,-3 5 145,-1 3-225,-1 3 107,0 2-96,1 1-13,1-3-91,2-4 59,4-7-99,2-9 64,3-10-657,1-7-522,3-7-1251</inkml:trace>
  <inkml:trace contextRef="#ctx0" brushRef="#br3" timeOffset="3156.26">1501 231 6867,'0'0'12107,"16"-25"-11013,5-5-155,7 0-32,3 3-165,0 8-355,-3 6-158,-4 7 14,-5 12 21,-6 9 96,-4 10 70,-5 8 44,-4 6-132,-6 3-86,-8 1-131,-7 0 100,-5-3-156,-4-3-13,-4-3-37,1-4 77,1-5-102,4-5 52,6-5-73,6-5 56,5-4-37,4-3 11,3-2-22,3-2-31,1 1 44,4 0-90,7 0 120,6 0 150,7-1-172,6 1 140,5 0-153,2 0 43,1 0-16,-1 0-37,-2 0-270,-1 0-597,-2 0-1175,-6 0-2835,-4 0-4023,-7 0-701</inkml:trace>
  <inkml:trace contextRef="#ctx0" brushRef="#br4" timeOffset="3464.77">2213 568 12214,'0'0'16895,"-6"0"-16500,-1 0-59,0 0-224,1 0-48,2 0-58,1 0-92,8 0-2888,4 0-345,3-1-7342</inkml:trace>
  <inkml:trace contextRef="#ctx0" brushRef="#br5" timeOffset="4402.39">2561 183 13270,'0'0'11640,"-5"-5"-11386,7-1-177,9-2 302,10-1-302,10 1 113,9 0-33,6-1-16,4 1-69,0-1-37,-4 2 5,-5 1-64,-8 2 35,-7 1-350,-9 2-88,-6 0-51,-6 1 102,-3 0-59,-6 1-504,-5 3 865,-7 1-204,-6 1-141,-5 1-192,-4-1 225,-2 0 4,0-2 206,1 1 160,1-1-11,3 0 25,3 1 20,5 0 89,3 1 88,3 0-19,4-1 128,2 0-107,2 1 19,2-1-173,1 1 45,2-1-24,0 2 94,1 2 47,0 1-64,0 0-10,1 0-35,-1 0-50,0-1-28,0-2-15,0-2 18,0-1-45,0-1 51,0-2-35,0 0 11,1 0 34,2-1-48,5 0 129,4 1 18,5-1 18,6 0-52,4 0-19,4 0-35,2 0-32,0 0 61,0 0 91,-4 0-136,-4 1 123,-4 4 56,-4 4 114,-4 5-117,-3 3 120,-3 3-128,-3 2 113,-1 0 20,-3 0-117,-2 0 227,-7-1-126,-6-1 44,-8 0-140,-8-3 75,-7-4-216,-6-4 78,-2-3-182,1-3 45,7-1-152,8-5-597,9-3 69,8-5-886,8-2-1758,9-2-1774,6 2-1366,0 2-4662</inkml:trace>
  <inkml:trace contextRef="#ctx0" brushRef="#br6" timeOffset="5114.26">3259 162 12646,'0'0'11381,"-2"5"-11154,1 6 701,4 3-640,3 2 35,2 0-213,1-1-44,-1-3-7,0-5-67,-3-2 35,-1-2-51,-2-2 13,0-1-24,-2-1 6,0-4 16,-4-6-118,-6-6-77,-5-5-22,-4-6-247,-2-1 250,1 2 43,2 4 195,4 4-59,5 7 16,3 5 2,2 3-21,3 2 6,0 2-115,5-1 125,5-1 33,8-2 28,5-1-18,4-1-26,2-2 44,-1 1-15,-3-1-14,-4 2-31,-5 1-12,-5 1 57,-4 2-38,-3 1-23,-3 1-30,1 0 98,0 0-12,1 0 7,2 3 22,0 3 330,3 4 38,2 4 123,0 4-201,2 4 126,-1 4-136,-1 3 165,-1 3-125,-2 3-35,-3 3-8,0 2-42,-2 2 26,-2 0-179,-3 1-24,-3 0-58,-2-2-32,0-4 2,1-4-453,3-6-582,1-7-496,2-6-1451,3-5-3986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7:42.75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66 0 4242,'0'0'10845,"-8"0"-7742,351 0-2500,-343 1-590,0 1-26,0-2-89,-8 1-317,0 0 200,1 1 0,-1 0 0,0 0 0,1 0 0,0 1 0,0 0 0,-11 6 0,-31 12-691,28-16 263,-1-1-1,1-1 1,-1-1 0,-29-1 0,27-7 2455,23 8-1792,1 0 0,-1 0 0,0 1 0,1-1 0,-1 1 0,1-1 0,0 1 0,0-1 0,0 0 0,0 1 0,1 2 0,-1-3 11,2 51 477,-1-35-108,0 0 0,-3 28 0,4-52-370,1-1 1,0 1-1,0 0 1,0 0-1,1 0 1,0 0-1,0 1 1,1-1-1,0 1 1,0 0-1,0 0 0,0 1 1,1 0-1,-1 0 1,1 0-1,0 0 1,1 1-1,-1 0 1,0 1-1,1-1 1,0 1-1,-1 0 1,1 1-1,0 0 1,0 0-1,7 0 1,-10 1-11,0 0 0,0 0 1,-1 0-1,1 1 1,0-1-1,0 1 0,-1 0 1,1 0-1,-1 1 0,1-1 1,-1 1-1,1-1 0,-1 1 1,0 0-1,4 4 1,-2-2 7,-1 1 0,0 0 0,-1 0 1,1 0-1,-1 0 0,0 1 0,-1-1 0,1 1 1,1 6-1,0 3 169,-1-1 1,-1 1-1,0 0 1,-1 0-1,-1 1 0,0-1 1,-5 29-1,4-41-160,0 0 0,0-1-1,-1 1 1,1 0-1,0-1 1,-1 1 0,0-1-1,1 0 1,-1 0 0,0 1-1,0-1 1,0 0 0,-1-1-1,1 1 1,0 0-1,-1-1 1,1 1 0,-6 1-1,-51 20 462,55-22-444,-20 7 104,0-1 0,-1-2 1,0 0-1,0-2 1,0 0-1,0-2 0,-44-3 1,68 1-215,-1 0 0,1 0 1,0 0-1,-1 0 0,1 0 1,0-1-1,0 1 1,0 0-1,0 0 0,0-1 1,1 1-1,-1-1 0,0 1 1,0-1-1,1 1 0,-1-1 1,1 0-1,0 1 0,-1-1 1,1 0-1,0 1 0,0-1 1,0 0-1,0 1 1,1-4-1,-1 2-392,-1 0 1,1 0 0,1 0-1,-1 0 1,0 0 0,1 0-1,-1-1 1,1 2-1,0-1 1,0 0 0,0 0-1,1 0 1,2-4-1,14-3-4915</inkml:trace>
  <inkml:trace contextRef="#ctx0" brushRef="#br0" timeOffset="580.04">685 124 4594,'0'0'9436,"-3"7"-8969,-3 13-62,1 0 0,1 0 1,1 0-1,-1 40 0,9 92 909,-5-151-1314,1 1-1,-1-1 0,1 0 1,-1 1-1,1-1 0,0 0 0,-1 1 1,1-1-1,0 0 0,0 0 1,0 0-1,0 0 0,0 0 0,0 0 1,0 0-1,0 0 0,0 0 0,1 0 1,-1-1-1,0 1 0,0 0 1,1-1-1,-1 1 0,0-1 0,1 0 1,-1 1-1,1-1 0,-1 0 1,3 0-1,0 1-11,0-1 1,-1 0-1,1 1 0,0-2 1,0 1-1,0 0 1,0-1-1,0 0 0,-1 0 1,6-2-1,-2-1 30,0-1 0,-1 0 0,0 0 0,0-1 0,0 1 0,-1-1 0,1-1 0,-1 1 0,-1-1 0,0 0 0,1 0 0,-2 0 0,5-10 0,-1-1 37,0 0 1,-2 0-1,0 0 0,5-33 0,-8 40-29,-1 0-1,0 0 0,-1 0 1,0-1-1,-1 1 0,0 0 1,-3-11-1,3 19-13,0 0-1,0 0 0,-1 0 1,1 1-1,-1-1 1,0 1-1,0-1 0,0 1 1,0 0-1,0-1 1,0 1-1,-1 0 0,1 0 1,-1 1-1,1-1 1,-1 0-1,0 1 0,1 0 1,-1-1-1,0 1 1,0 0-1,0 1 0,0-1 1,0 0-1,0 1 1,0 0-1,-1 0 1,-5 0-1,8 0-6,-13-1 69,0 1-1,-1 0 0,1 0 1,-25 6-1,35-5-98,-1 1 0,1-1 0,-1 1 0,1 1-1,0-1 1,0 0 0,0 1 0,0 0 0,0 0 0,0 0 0,1 0 0,0 1-1,-1-1 1,1 1 0,1 0 0,-1 0 0,-3 7 0,2-5-211,1 0 0,1 1 1,-1-1-1,1 1 0,0 0 0,-1 7 0,0 24-5042,3-30-1309</inkml:trace>
  <inkml:trace contextRef="#ctx0" brushRef="#br0" timeOffset="1030.27">1096 130 7924,'0'0'7632,"-11"17"-7373,-34 58 101,42-69-318,1-1-1,0 1 1,0-1-1,0 1 0,1 0 1,0-1-1,0 1 1,0 0-1,1 0 0,0 0 1,0 0-1,0-1 0,2 8 1,0 11 109,-2-20-145,0-1 0,0 1 0,1-1-1,-1 0 1,1 1 0,0-1 0,0 0-1,0 0 1,1 1 0,-1-1-1,1 0 1,-1 0 0,1 0 0,0-1-1,0 1 1,1 0 0,-1-1 0,0 1-1,1-1 1,0 0 0,-1 0 0,1 0-1,0 0 1,0 0 0,6 2 0,-2-2-15,-1 1 1,1-1-1,0-1 1,0 1-1,0-1 1,0 0 0,0-1-1,0 0 1,0 0-1,0-1 1,13-2-1,-16 2 23,0-1 1,0 1-1,0-1 0,0 0 0,-1-1 0,1 1 0,-1-1 0,1 0 0,-1 1 0,0-1 0,0-1 0,0 1 0,-1 0 0,1-1 0,-1 1 1,0-1-1,0 0 0,0 0 0,0 0 0,1-7 0,2-2 18,-1-1 0,-1 0 0,0 0 0,-1 0 1,1-15-1,-3 27-31,1-6 27,-1-1-1,0 1 0,0 0 1,0-1-1,-1 1 1,-4-16-1,3 21-5,1 1 1,-1-1-1,1 1 0,-1-1 1,0 1-1,0 0 1,0 0-1,0-1 1,0 1-1,0 1 0,-1-1 1,1 0-1,-1 0 1,1 1-1,-1 0 0,1-1 1,-1 1-1,0 0 1,0 0-1,0 1 0,0-1 1,0 0-1,-3 1 1,-2-2 30,0 1-1,0 0 1,-1 0 0,1 1 0,0 0 0,-1 0 0,1 1 0,-16 3-1,19-2-118,0 0-1,0 0 0,0 1 0,0-1 0,0 1 0,1 0 0,-1 1 0,1-1 0,0 1 0,0-1 0,0 1 0,1 1 0,-1-1 0,-3 7 0,-20 33-1939,17-18-1403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7:45.33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 2 6259,'0'0'11026,"0"-2"-7896,0 5-2477,0 437 793,0-445-1817,-1 1-1,1 0 0,-1 0 0,0 0 1,0 0-1,0 0 0,-1 0 0,0 0 1,-2-5-1,-9-21-6988,12 20-3869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7:48.2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24756,'15326'21'0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7:59.2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63.04749"/>
      <inkml:brushProperty name="anchorY" value="-1616.4169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10.94482"/>
      <inkml:brushProperty name="anchorY" value="-2843.02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8.323"/>
      <inkml:brushProperty name="anchorY" value="-1572.92566"/>
      <inkml:brushProperty name="scaleFactor" value="0.5"/>
    </inkml:brush>
  </inkml:definitions>
  <inkml:trace contextRef="#ctx0" brushRef="#br0">163 110 6803,'0'0'6731,"-2"2"-6200,0 2-29,0 3-27,0 2-65,-1 2 92,-1 3-32,-1 3-140,-2 4-31,-2 5 149,-4 5-128,-1 5-106,-3 1-174,-1 1 37,0-2-47,2-3-33,4-6-141,3-6-560,3-6-337,3-6-544,2-16-2795,7-12 3419,3-9-39,4-9 1051,1-5-446,1-3 464,-1 0-106,-2 3 167,-1 4 617,-2 3-317,-2 6 210,-1 3-154,-2 5 117,-1 3-131,-1 3-56,-1 1 107,1 3 16,-1 2-115,0 1-109,0 2-67,1 2-163,-1 1 185,0 2-30,0 0 29,-1 1 20,2 1-41,2 1 88,3 4 422,3 7 125,1 5-136,1 8-190,-2 6-130,-1 4-171,-2 4 195,-1 1-336,-2 2-32,1-2-38,-2-4 11,2-2-67,0-7 19,0-5-26,-1-6 23,0-5-195,0-5-186,-1-3-219,-1-3-165,-1-1-72,0 0-134,0-1-32</inkml:trace>
  <inkml:trace contextRef="#ctx0" brushRef="#br1" timeOffset="303.64">56 408 3057,'0'0'13745,"-1"-5"-13182,0-1-93,1 0-83,5 2-49,5 1 25,2 1-200,5 3 18,2 3-15,3 0-99,3 0-49,2-1 9,-1-1-30,1 0-386,-2-5-638,-1-4-870,-5-2-934,-6-1-3916,-4 2-55</inkml:trace>
  <inkml:trace contextRef="#ctx0" brushRef="#br2" timeOffset="1064.52">481 363 4162,'0'0'14511,"0"18"-14005,1 6-236,2 4-97,0 1-87,1 0-12,1-1 30,-1-1-69,-1-1 2,-1-2-2,-1-1-3,1-4-37,-1-4-9,1-4-372,-1-4-196,0-4 107,-1-7-64,0-10 67,0-10 171,0-11 327,0-8-42,-2-5 24,-1-4 48,-2 1 43,0 3 26,0 5 91,2 9-21,1 6 88,0 8-78,2 6-28,0 4-31,4 3-127,4 3 32,4 2-57,3 1 30,3 1-29,-1 0 26,0 2-26,-2 1 45,-2 3 173,-3 4 233,-3 4 2,-2 2 6,-2 3 31,-1 2-45,-2-1-154,0-1 42,-3-1-211,-5-4-39,-5-3-19,-6-3-65,-4-3-98,-1-3-630,2-1-744,4-3-635,5-2-1171,1-8-10477</inkml:trace>
  <inkml:trace contextRef="#ctx0" brushRef="#br3" timeOffset="1551.99">748 225 10725,'0'0'7462,"7"8"-6568,2 4-313,2 5 46,-1 1-176,0 3-40,-3 0-112,-1 0 2,-3 0-141,-1-3-21,-2-2-40,0-3-16,0-4-57,0-3 14,-1-2-26,1-5 79,0-8-61,0-7-35,1-8-63,3-5 68,3-3-194,5 0-187,2 3-178,1 5-364,2 7-199,-1 5-444,-3 6-765,-4 3-2417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8:03.0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86.60278"/>
      <inkml:brushProperty name="anchorY" value="-2813.3901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96.54004"/>
      <inkml:brushProperty name="anchorY" value="-1751.8537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67.51904"/>
      <inkml:brushProperty name="anchorY" value="-3334.57129"/>
      <inkml:brushProperty name="scaleFactor" value="0.5"/>
    </inkml:brush>
  </inkml:definitions>
  <inkml:trace contextRef="#ctx0" brushRef="#br0">255 120 1008,'0'0'7070,"0"-3"-6653,2-1-124,0-1 102,0-1-206,2 0-34,-2 1 2,0 0 81,0 1 290,2-1 4715,-4 6-5003,0-1-86,0 2-103,0 2 48,0 3-81,0 4 116,0 3-91,0 2 85,0 2-6,0 2 41,0 0 66,0-1-15,0 0 141,0-2-19,0-1 51,0 0-8,0-2-14,0 0-143,0-2-73,0-1-45,0-2-112,0-2 43,0-3-22,0-1-16,0-1 25,0-2-20,0-4 84,0-6-92,0-5 52,0-7-17,0-5-34,-1-4 10,-4-4 14,-3-2-43,-4 0 32,-1 1-11,-1 5-16,1 6 25,2 6-28,2 6 28,2 6-28,4 4 28,1 2-46,1 2-99,1 2 8,0 7 139,3 6-26,2 7 34,2 3-22,2 4 28,0 0-28,-1 0 65,-1-2-38,-1-3 51,-3-4-69,-1-3 21,-1-4-8,-1-2-37,0-4-121,0-1-714,0-1-534,-1-1-646,1 1-1197,0-1-2106</inkml:trace>
  <inkml:trace contextRef="#ctx0" brushRef="#br1" timeOffset="1251.09">11 743 6819,'0'0'9919,"-2"25"-9591,0 9 123,0 6 54,0 2-303,1-3-55,0-3-128,1-6 15,-1-4-18,1-7 0,0-5 0,1-6-37,-1-3-8,0-3-57,2-2 14,1-4 30,0-6-12,1-8-12,1-9-145,-1-8 21,-1-8 60,-1-6 50,-1-4 45,-1 0 32,0 3-2,0 8 5,0 7 19,0 10-25,0 9 9,0 8-3,0 4-75,0 6-15,2 8 111,4 8 75,4 9-53,4 5 45,3 2 45,1 1-69,0-4 43,0-3-32,-2-7 26,-2-6-64,-1-5 57,-1-5-38,-1-2-8,1-8 133,1-5-152,-1-7 14,-1-3-24,-2-1-19,-1 0 21,-3 4-7,-1 5 2,-3 4 0,0 3-19,-1 3-32,1 3-104,1 7 177,0 7-60,1 7 97,0 7-21,1 4 10,0 3 37,-1-1-66,1-1 2,-1-4-21,-1-4 3,-1-5-41,1-5-82,-1-5-950,1-4-613,-1-2-766</inkml:trace>
  <inkml:trace contextRef="#ctx0" brushRef="#br2" timeOffset="2351.47">499 971 10677,'0'0'11613,"-6"-3"-11223,-1-1-294,-3 4-59,0 5-24,-1 6-50,2 5 29,2 4 8,3 3-40,1-1-5,1-1-169,2-4 9,3-3-107,5-5 58,5-4-154,2-2 323,3-7 69,-2-7 85,-1-7-58,-2-4-9,-3-1 22,-3 0-10,-3 2 2,-2 5-19,-1 4 24,-1 4-26,-1 3 8,1 3-22,-1 2-125,1 0 184,-1 4 32,1 4-5,0 3 69,1 5 21,2 2-2,2 2-14,1 0 25,1-2-158,2-4 64,0-4-83,1-3 19,1-4-64,0-1 35,2-2-70,-1-4-429,2-4-310,-2-4-53,-2-2 606,-1-1-310,-2 1 552,-2 4-8,-2 2 43,-2 3 14,0 3 39,-1 1 64,0 1 78,-1 0-240,1 1 77,1 1-32,1 3 18,1 3-4,3 1 2,1-2-19,4-1-13,0-2 3,2-2 15,0-1 52,-1-5 135,-1-4-146,-3-4 16,-3-2-43,-2 0 42,-1 3-52,-2 3 71,0 2 72,0 3-167,-1 2 111,1 4-37,0 5-10,-1 5 60,1 4 1,0 1-54,0 2 75,0-1-24,0 0-66,2-1 20,2-2-47,1 1 48,2-1-54,1 0 54,1 0-72,-1-1 58,-1-2-56,-1-1 17,-2-4-6,-1-1 56,-2-2 2,0-1-34,-1 2 144,0 2 32,0 1 17,-1 3-127,-3 2 22,-3 3-50,-2 2 7,-4 3 14,-1 2-25,-2 1 28,-1 2-46,0 1 51,-2-1-54,0-1 72,-1-2-114,0-1 34,-1-3-13,0-3 0,1-6-18,1-3-14,0-6-297,0-8-738,0-12-424,4-10-110,3-8-955,5 1-1443,2 4-4394,3 8 5971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8:11.8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66.70752"/>
      <inkml:brushProperty name="anchorY" value="-5428.36768"/>
      <inkml:brushProperty name="scaleFactor" value="0.5"/>
    </inkml:brush>
  </inkml:definitions>
  <inkml:trace contextRef="#ctx0" brushRef="#br0">108 13 3153,'0'0'9295,"-4"-3"-8211,0 1-311,-1-1-162,1 1-285,0 1 36,1 0 167,0 0 106,0 1 93,-1 2 48,-1 2-130,-2 4-235,-1 3-126,0 3-117,-1 2-8,1 2-125,1 2 48,0 1-78,1 1 19,2 0-8,2-1-18,0 0 23,1-1 11,1-3-59,0-2 57,2-3-57,4-3 54,4-4-54,4-1 35,3-3-11,2-4 115,1-6 24,-1-4-168,-2-5 131,-1-3-46,-2-2 11,-3-1-56,-2-1 54,-2 2-20,-4 2 231,0 3 28,-3 2-88,0 3-108,-1 1-9,-4 3-48,-2 2 42,-3 3-108,-1 1-25,-3 2 40,0 3-952,0 7-643,0 6-656,4 3-1476,1 0-5135,3-2 5055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8:13.5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60.43872"/>
      <inkml:brushProperty name="anchorY" value="-4243.4311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03.07361"/>
      <inkml:brushProperty name="anchorY" value="-3190.702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7.06323"/>
      <inkml:brushProperty name="anchorY" value="-1964.310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646.96167"/>
      <inkml:brushProperty name="anchorY" value="-717.25922"/>
      <inkml:brushProperty name="scaleFactor" value="0.5"/>
    </inkml:brush>
  </inkml:definitions>
  <inkml:trace contextRef="#ctx0" brushRef="#br0">160 0 7075,'0'0'10253,"17"0"-9904,7 0-258,5 0-3,3 0-34,2 0-41,-2 0-10,-2 0-113,-3 0-399,-5 0 87,-5 0-429,-5 0 141,-5 0 161,-3 0-97,-2 1 454,-3 1 139,-1 3 21,-6 1 64,-4 1-24,-4 1-8,-3-1 21,-2-1-8,-1-2-15,1-2 4,1-1-2,0 0-261,1-1-57,0 0 337,0-1-59,0 1 32,1-1 64,-1-2-72,1 0 99,1-1 157,1 1-5,0 0-22,2 1-21,3 0 6,2 1-100,3 1 28,2 0-108,3 0 46,0 0-56,1 0 32,0 0-10,0 2 2,-1 3 299,1 2 64,0 3-19,0 0-48,0 1-168,0 0 61,0-1-125,0 1 11,0-1-64,0 0 69,0 0 51,0-1-51,0-2 2,0-1-55,1-3 32,1-1-107,1-2 10,2 1 12,3-2 103,2 1 83,4 0-128,1-1-45,2 1-8,2 0 10,1 0-45,0 0 32,-1 1-29,-2 3 7,-3 2-58,-3 3 54,-3 2 18,-4 3 144,-2 3 224,-1 2 152,-3 1 128,-5 0 62,-5 0-168,-4-3-36,-5-1-89,-3-4-81,-4-3 13,-2-4-31,1-2-164,1-2-159,3-2 53,6-5-53,5-5-49,5-6-863,4-4-655,8-2-223,9 0-382,6 4-1462,3 4-2308,-3 5-1146</inkml:trace>
  <inkml:trace contextRef="#ctx0" brushRef="#br1" timeOffset="569.12">641 64 5875,'0'0'13483,"-14"9"-13224,-2 5-144,-1 6 18,2 5 35,4 1 40,4 1-64,3 1-32,2-3-66,3-2-6,6-4-43,4-4-10,5-4 18,5-5-8,2-2 3,2-8 19,1-7-43,-2-8-5,-4-5-38,-5-4 46,-4-1 21,-5 0 13,-2 2 0,-5 2 22,-7 2-24,-5 3 175,-4 5-143,-3 4-43,-2 4-24,-1 3-189,1 5-737,0 6-549,3 7-310,3 2-1147,6 0-2679,3-3-2477</inkml:trace>
  <inkml:trace contextRef="#ctx0" brushRef="#br2" timeOffset="1158.54">962 88 6563,'0'0'11539,"-4"1"-10747,-1 6-130,-1 5-134,-1 6-184,2 6-18,1 4-182,0 2-54,3 0 4,0-2-70,0-4-3,5-6-21,5-6 3,4-4-97,5-4 121,3-8 109,1-6-67,0-7-42,-1-4-3,-4-3-5,-2-2-3,-4 0-19,-3 1 6,-4 1 53,-1 2-72,-3 1 61,-5 2-37,-6 2 67,-5 5-19,-4 4-67,-2 3 3,-1 3-80,0 3-429,3 6-799,3 5-1015,4 2-569,4 1-2004,4-2-5444</inkml:trace>
  <inkml:trace contextRef="#ctx0" brushRef="#br3" timeOffset="1747.16">1293 67 4674,'0'0'14527,"0"8"-13591,0 6-314,0 6-65,0 6-159,0 2-30,0 4-157,1-2-78,3 0-63,2-5 4,5-4-47,1-5 10,1-5-42,2-5 66,1-3 35,2-6 30,1-7-97,0-7-5,-1-6-21,-2-4-94,-2-2 43,-4-1 56,-4 1 0,-2 1 5,-3 3 41,-2 3 7,-6 4 19,-4 5-77,-5 4 24,-2 3-30,-4 4-88,-2 1-536,-1 6-899,0 6-1649,2 3-624,5 3-8774,4-3 12770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8:16.9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918.01709"/>
      <inkml:brushProperty name="anchorY" value="513.40741"/>
      <inkml:brushProperty name="scaleFactor" value="0.5"/>
    </inkml:brush>
  </inkml:definitions>
  <inkml:trace contextRef="#ctx0" brushRef="#br0">1 4 4178,'0'0'14094,"0"-1"-13387,3-1 2599,-3 5-3127,0 4 69,0 3-115,0 4-72,1 2-18,1 2-43,1 0 24,0 2-10,-1-2 2,1 0 18,-2-2-23,1-2 64,-1-3 37,0-3-46,0-2 20,1-3-81,-2-2 59,1-1-3,-1 0 38,1-1 29,-1 0 14,0-5-169,0-4 51,0-5-136,-1-4-659,2 0-622,1 1-1736,1 4-422,-1 4-5275,1 4 2949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8:19.7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611.03851"/>
      <inkml:brushProperty name="anchorY" value="-835.5623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915.16199"/>
      <inkml:brushProperty name="anchorY" value="-16.692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501.43683"/>
      <inkml:brushProperty name="anchorY" value="-1229.17761"/>
      <inkml:brushProperty name="scaleFactor" value="0.5"/>
    </inkml:brush>
  </inkml:definitions>
  <inkml:trace contextRef="#ctx0" brushRef="#br0">118 10 6723,'0'0'11336,"-1"-3"-10792,1 1-117,-1-1-104,0 1-99,1 6-21,0 6 610,3 7-143,3 10-259,2 6 26,1 7-119,2 5-78,-1 0-136,-1 1-45,0-2-1,-2-3-28,-2-5 5,-1-4-22,-2-4 6,-1-5 71,-1-3-58,0-3 78,-2-2 52,-4-3-12,-5-1 47,-5-3-29,-5-1-82,-2-2 23,-2-2-50,1-1-27,2-1-32,5 0 5,3-1-24,5 0 6,4 0-152,2-1-33,3 1-149,0-1-472,0-4-82,4-4-313,3-4-224,6-5-355,3-1-245,0 0-1572,-1 4-3545,-3 3 2974</inkml:trace>
  <inkml:trace contextRef="#ctx0" brushRef="#br1" timeOffset="634.38">345 365 7908,'0'0'11682,"0"3"-11567,0 5 211,0 4-36,0 4-162,0 2-74,2 1 31,2 0-61,2-2 51,1-1-17,1-3 25,1-1-43,-1-4-5,0-2-38,0-2-29,0-2-88,2-2 152,2-6 192,0-7-144,0-6-50,-1-5-1,-2-2-10,-3-1-22,-3 1 6,-1 2-3,-1 2-112,-1 6-305,0 3-572,-1 5-423,1 3-268</inkml:trace>
  <inkml:trace contextRef="#ctx0" brushRef="#br2" timeOffset="1742.65">633 331 3810,'0'0'12723,"-1"8"-11269,0 5-654,0 5-221,1 3 115,0 3-17,-1 0-106,1 0-226,0-2 97,-1-3-308,0-4-14,0-3-85,-1-5 45,2-2-78,-1-3 4,0-3-41,1-8-104,0-5 65,0-7 47,0-5-91,0-3 33,2 1-328,1 1 501,2 4-163,1 6-34,0 4 138,2 6-26,0 3-9,2 2-66,1 2 93,-1 3-50,1 5 34,-1 4-7,-1 4 39,-1 4 102,-2 1-139,-1-1 48,0-1-53,0-2 10,-2-3-5,1-3 19,0-2-25,0-3-28,0-3-12,0-1 1,1-2 34,1 0 9,2 0-1,1-1 78,2 1-41,1-2-39,1-4 13,2-2-157,-1-2 116,0-3-97,-1 0-161,0 0 8,-1 1 152,-2 2 41,-3 3 71,-2 1 11,-2 3 5,-1 0 3,-2 0 19,0 1 13,0-1 35,-1 1-9,1 0 44,0 1 194,-1-2 96,1 0-69,-1 0-38,-3-1-60,-2 1-65,-2 1-46,-1 0 44,0 1-169,-1 1 142,1 0-30,-2 2 9,2 3-17,0 3 43,2 4 5,1 4 1,3 4 21,0 2-118,2 2-21,1 0 0,1-1-27,3-1-31,2-4-30,4-2 24,2-5-123,3-4-115,2-3-10,2-3-85,4-4-751,2-5-1004,-1-3-1463,-4-1-3498,-4 2-1973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8:24.1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5.99048"/>
      <inkml:brushProperty name="anchorY" value="-2722.9536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71.05786"/>
      <inkml:brushProperty name="anchorY" value="-4206.7934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94.96643"/>
      <inkml:brushProperty name="anchorY" value="-2984.4028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65.94824"/>
      <inkml:brushProperty name="anchorY" value="-4253.69189"/>
      <inkml:brushProperty name="scaleFactor" value="0.5"/>
    </inkml:brush>
  </inkml:definitions>
  <inkml:trace contextRef="#ctx0" brushRef="#br0">0 21 9316,'0'0'10370,"1"0"-10207,4 0-56,6 0 442,3 0-375,5 0-17,2 0 9,3 0 71,1 0-101,2 0-21,1 0-32,-1 0-54,0 0-8,-1 0-21,-3 0 22,-2 0-9,-4 0-16,-5 0 6,-3 0-3,-4 0-37,-3 0 10,-1 0 32,-1 0-85,-1 0-67,0 0 35,0 0 75,1 0-99,-2 0 72,-3 0-40,-3 0 29,-4 0 30,-3 0-195,-3 0-166,-1 0 19,-1 0-138,0 0-121,0 0-29,2 0 312,3-1 33,0-1 156,2 0 145,0 0 10,2 1 32,0 1 19,2-1 16,0 1 166,1 0-83,1 0-22,2 0-8,1 0-39,1 0-12,1 0-55,0 0 69,1 0 126,-1 0 244,0 0 55,-1 0 44,0 0-69,0 0-66,0 0-153,0 0-2,1 0-13,0 0-44,2 0 12,-1 0-118,1 0-5,0 0-62,0 0-8,0 0 17,1 1-9,-1 2 152,0 2-98,0 1 37,0 3-27,0 1 25,0 3-65,0 0 38,0 1 5,0-1 35,0-2-46,0-2-2,0-2-38,0-3 8,0-1-42,0-2-120,0-1 143,0 0-50,2 0 54,3 0 26,3-3 218,1-1-282,3-1 59,0-2-40,0 1 18,1 1-45,-1 1 13,-1 1 14,1 2-62,-1 0 75,0 1-24,-1 2 8,0 3 0,-3 2 19,-2 2 32,-1 2-27,-2 1 141,-2 1 35,1-1 72,-2-2-10,1 0 29,-3-2-43,-3-1-5,-5-1-1,-3-2-20,-3-2 5,-2 0-171,0-2 10,0 0-68,3 0 10,2 0-158,3-1-461,3 1-269,3 1-1062,2 3-620,1 1 151,2-1-1356</inkml:trace>
  <inkml:trace contextRef="#ctx0" brushRef="#br1" timeOffset="613.52">425 57 1521,'0'0'15023,"0"3"-14351,0 3 88,-1 4 70,0 4 288,-1 3-72,0 3-219,0 2-355,1 1-176,0-1-136,1-2-69,-1-5-1,3-3-84,3-4 21,3-3 7,2-3-23,3-2 8,2-4 127,2-5-55,1-4-107,-1-5 35,-1-4 18,-3-3-10,-2-1-33,-4 1 12,-2 2 31,-2 1-10,-3 4-14,0 2-13,-3 3 59,-5 3-75,-2 4 24,-5 2-27,-1 3 24,-3 4-661,-1 6-54,1 7-714,2 4-510,4 1-1289,3-1-2484,5-5-4835</inkml:trace>
  <inkml:trace contextRef="#ctx0" brushRef="#br2" timeOffset="1540.56">762 94 8596,'0'0'11234,"-4"1"-10756,-2 4 29,-1 4-166,2 2-63,1 4-83,1 1-102,2 2-74,0 1 66,1-2-104,0-3 30,2-2-48,1-4 29,1-4-30,1-1-28,2-2 82,1-2 29,1-2 238,0-4-230,0-3-10,0-4 2,-1-1 6,0-1-43,-1-2 32,-2 1 45,-2 0-87,-1 1 103,-1 1 211,0 1 91,-1 2-102,-1 2-82,1 2-181,0 3-17,-3 2-13,0 1-45,-2 1-46,-1 1-344,-2 1-205,-1 0-115,0 5-803,0 4-465,3 1-930,1 1-3730,1-3-2440</inkml:trace>
  <inkml:trace contextRef="#ctx0" brushRef="#br3" timeOffset="2219.23">1006 60 6947,'0'0'10971,"-10"21"-10195,0 3-280,0 2 32,1 0 27,3-3-131,2-3-34,2-4-51,3-3-107,4-3-125,3-3-67,2-3-32,2-2-78,1-2 54,2 0 16,1-1-5,2-6 248,-1-4-238,-1-5 27,-2-4 11,-4-1 42,-3-1-32,-3 1 70,-3 1-131,-1 3 134,-4 1-81,-5 5 43,-5 3-29,-5 4-142,-5 7-445,-2 9-1134,1 3-571,4 3-2791,6-2-9520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8:32.1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4.29956"/>
      <inkml:brushProperty name="anchorY" value="-3044.4206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19.37923"/>
      <inkml:brushProperty name="anchorY" value="-2090.160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625.03833"/>
      <inkml:brushProperty name="anchorY" value="-1132.085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322.49506"/>
      <inkml:brushProperty name="anchorY" value="-2390.06885"/>
      <inkml:brushProperty name="scaleFactor" value="0.5"/>
    </inkml:brush>
  </inkml:definitions>
  <inkml:trace contextRef="#ctx0" brushRef="#br0">58 90 5090,'0'0'9864,"-1"-3"-9192,1 0 40,-1 0-221,0 0-120,1 1-16,0 1-32,-1 1 74,0-1-210,0 1-48,1 0-145,-1 4 65,1 2-70,0 4 278,0 2-211,0 1 0,0-1-35,0-1 19,0-3-48,0-2 14,0-3 12,0-1 14,0-2 35,0 0-46,0 0 92,0-4-28,0-4 123,0-5-163,0-5-39,0-1 7,-1-1-13,-2 1 0,-1 3 0,0 2 0,-2 3 0,1 3-37,0 3 47,1 1-52,0 3-22,0 0 61,1 2-40,1-1-23,0 1-49,1-1 142,0 0 29,0 1-59,1-1 46,0 0-51,0 0-6,3 0-618,5 0 661,3 0-29,5 1 14,3 0 2,2 0 37,0 0-66,-2 1 39,-2 0-31,-3 0 26,-3 1-26,-4 0 8,-3 0-59,-2 1-3,-2 0-21,0 0 21,0 2 67,-1 2 94,0 2-41,1 3 22,-2 2-41,-2 3 68,-3 1-41,-1 4 32,-3 1 68,0 4-113,-1 1 93,1 1-48,-1 0 51,2-1-69,1-2 21,1-5-64,3-4 16,1-4-45,2-5-8,0-4-19,2-2-166,-1-2-1037</inkml:trace>
  <inkml:trace contextRef="#ctx0" brushRef="#br1" timeOffset="639.99">720 66 2801,'0'0'13430,"2"0"-12664,0 0 117,0 0 62,-1 0 58,1 0-24,-1 0 475,-2 3-827,-3 4-459,-4 5 96,-5 6-109,-3 3-25,-4 3-90,-3 3-34,-2 2 77,0 1-105,-1 0 33,3-1-11,2-4-56,5-5-227,4-5-573,4-5-1049,3-3-123,3-3-530</inkml:trace>
  <inkml:trace contextRef="#ctx0" brushRef="#br2" timeOffset="1340.54">432 150 1569,'0'0'13739,"8"0"-12882,2-1-113,1 0-37,-2 1-200,-1-1-155,-2 1-26,-2 0-14,-2 0-64,-1 0 131,-1 0-190,-2 0 1796,2 0-1972,0-2 1,0-1-46,0 1 42,0 0 22,0 0-5,0 1-70,0 1 59,0 0-58,0 0-366,-1 0 538,-1 0-28,-1 1-4,-1-1-18,0 1-34,0-1-49,1 1-82,0-1-561,1 0-595</inkml:trace>
  <inkml:trace contextRef="#ctx0" brushRef="#br3" timeOffset="2371.99">766 367 6579,'0'0'11608,"-3"0"-7665,3 0-3940,1 0-649,2-1 689,2 0-35,2 0-5,0 0-1,1 0-36,-1 0-49,-1 1 48,-1 0-37,-2-1 85,-1 1 70,-1 2 77,-1 2-32,0 2-18,-3-1 156,-2 1-65,-4-1 25,-3-2 73,-1-1-59,-1-1-109,0 0 69,3-1-123,3 0-61,2-1-5,3-1-27,1-3-128,1-2 184,3-3-5,3 0-51,3 1 42,2 1-50,0 2 32,1 2-104,-3 1 48,-1 2 0,-2 1-77,-2 1 117,-1 2 0,-2 2 77,0 2 59,0 0-85,-1-2-24,1-1 61,0-2-43,0-1-42,-1 0-25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8:36.5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7.51184"/>
      <inkml:brushProperty name="anchorY" value="-3657.37061"/>
      <inkml:brushProperty name="scaleFactor" value="0.5"/>
    </inkml:brush>
  </inkml:definitions>
  <inkml:trace contextRef="#ctx0" brushRef="#br0">14 4 6019,'0'0'12261,"-3"-1"-11476,0 1 103,1-1-234,-1 1-126,0-1 2220,5 1-2553,2 1 368,4 3-422,4 2-24,3 3 3,2 1-80,0 1 17,1-1-66,-1-1 92,-2-1-67,-2-1-16,-2-1 24,-3-1-29,-2 0 45,-1-2-32,-2 1-8,1 0 21,0-1-26,-1-1 26,0-1-26,0 0 26,0-1-7,-1 0 2,-1 0-19,-1 0 43,1-1-51,0 1 17,0 1-6,1-1 0,-2 2 0,1-1 18,0 0-23,-1 1-30,0-1 46,0 0 21,0-1 32,0 0-80,0 0 83,0 1-27,0 0-30,0-1 105,0 1 5,0-1 574,0 2-531,0-1-19,0 2-110,-1 0 30,0-1-34,-1 1-14,-2 0 58,-1 2-36,-2 3-25,-1 0 46,-1 3-73,0 1 97,-1 2-67,-1 1 21,-1 1 33,0 2-67,0 1 58,0-2-18,2-1 5,2-3-56,2-3 16,1-2 10,0-1-23,1 0-347,2 0-425,0 0-1039,1 0-1506,1-1-3041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39.9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66.68164"/>
      <inkml:brushProperty name="anchorY" value="-5296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9.32031"/>
      <inkml:brushProperty name="anchorY" value="-7134.96582"/>
      <inkml:brushProperty name="scaleFactor" value="0.5"/>
    </inkml:brush>
  </inkml:definitions>
  <inkml:trace contextRef="#ctx0" brushRef="#br0">340 49 6371,'0'0'12414,"3"-1"-11609,0 0 22,1 0-226,-1-1-76,-1 2-69,0-1-146,0 1-25,-1 0-42,1 0 171,1 3 21,-1 4-185,1 3 28,-1 5-148,-1 4-4,0 5-121,-1 3 46,0 4-59,0 2 51,1 1-35,0 1-27,0 0 64,1-3-39,0-1-6,-1-4 2,0-2-20,0-3 60,-1-3-74,0-2 62,0-5-38,0-3 10,0-2 17,0-3 13,0-2-40,0-1 125,0-1-149,0-1 142,0 1-6,0-1-128,0 1 42,0 0-18,-2-1 0,-2 1 0,-3 0 0,-1 0 0,-1 0 0,-1 0 0,2 0 0,-1 0 0,0 0 56,1 0-72,-1 0 24,0 0-8,-2 0 38,0 0 63,-2 0-90,-1 0 13,-2 0 107,0 2-147,0-1 85,1 1 11,1 2-80,2-1 64,1 1-77,3 1 39,1-2-12,2 1 39,0-1 46,2 0 45,-1 1 48,1-1-64,1 0 5,0-1 17,1 0-46,1-1 32,0-1-29,-1 1-30,2-1-29,-1 1-13,0-1-19,0 0 2,0 1 36,1 2 26,5 0-6,7 1 63,5 0-55,6 0 20,4 0-44,4-2 12,1 0-44,1-1 12,-2-1-44,-1 0 12,-2 0 31,-1 0-10,-2 0-33,-2 0 12,0 0-6,-2 0 0,-2 0 0,-2 1 18,-3 1-4,-2 1-17,-1 1 6,-3-1 15,-2-1-23,-1 0-11,-2-1 21,-2-1 11,-1 0-2,0 0-17,-1 0 6</inkml:trace>
  <inkml:trace contextRef="#ctx0" brushRef="#br1" timeOffset="957.64">66 37 4466,'0'0'13518,"-11"-3"-12869,-1 0-25,-1 0-37,2 0-251,3 2-43,3-1-135,1 2-35,3 0 784,5 0-531,5 2 123,4 1-163,5 0-43,4 0 27,6-1-37,2 0-29,4-2-86,3 1-35,0-1-15,1-2-22,0 0-35,-2-1-29,-2-1-32,-1-1 43,-2 2-17,-1-1-31,-2 2 48,-3 0-35,-2 0-8,-4 0 2,-3 1-2,-4-1 38,-5 1-86,-2 0 45,-3 0-34,-1 1-49,-2 0-813,0 0 214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41.6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20.56934"/>
      <inkml:brushProperty name="anchorY" value="-8368.8837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62.36328"/>
      <inkml:brushProperty name="anchorY" value="-9614.30566"/>
      <inkml:brushProperty name="scaleFactor" value="0.5"/>
    </inkml:brush>
  </inkml:definitions>
  <inkml:trace contextRef="#ctx0" brushRef="#br0">1 25 9428,'0'0'10240,"3"-2"-10022,6 0-162,6 0-13,6-1-3,5 0-8,4 0-37,1 0 10,0 1-23,-3 0-500,-3 1-531,-4 0-570,-6 1-1374,-4-1-3058</inkml:trace>
  <inkml:trace contextRef="#ctx0" brushRef="#br1" timeOffset="278.11">64 97 9636,'0'0'9378,"14"0"-9282,5 0 19,7 0-35,3 0-72,1 0-3,1 0-1011,-6-2-1955,-4-1-2847,-6-1-4462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44.7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04.17725"/>
      <inkml:brushProperty name="anchorY" value="-8778.20215"/>
      <inkml:brushProperty name="scaleFactor" value="0.5"/>
    </inkml:brush>
  </inkml:definitions>
  <inkml:trace contextRef="#ctx0" brushRef="#br0">86 1 10933,'0'0'12801,"-2"2"-12687,-5 7 41,-2 5 74,-3 6-55,0 4 42,-1 3-179,2 0 33,3 0-38,2-3-16,2-3 2,3-2-20,1-5 4,5-5-39,4-3-8,4-3 37,5-2-182,2-4-413,2-7-731,-1-3-368,-2-3-1179,-5 0-665,-3 2-5060,-5 2 3000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45.0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47.03711"/>
      <inkml:brushProperty name="anchorY" value="-10211.62891"/>
      <inkml:brushProperty name="scaleFactor" value="0.5"/>
    </inkml:brush>
  </inkml:definitions>
  <inkml:trace contextRef="#ctx0" brushRef="#br0">7 1 4178,'0'0'16261,"-3"0"-17489,-1-1-1309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46.7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41.87695"/>
      <inkml:brushProperty name="anchorY" value="-12049.17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34.76758"/>
      <inkml:brushProperty name="anchorY" value="-13331.41113"/>
      <inkml:brushProperty name="scaleFactor" value="0.5"/>
    </inkml:brush>
  </inkml:definitions>
  <inkml:trace contextRef="#ctx0" brushRef="#br0">1 1 5843,'0'0'13665,"22"2"-12625,7 1-328,5-1-359,1 0-257,-2-1-8,-1 0-91,-3 0-101,-1-1-1377,0 0-1464,-6 0-1783,-4 0-6066,-5 0 10306</inkml:trace>
  <inkml:trace contextRef="#ctx0" brushRef="#br1" timeOffset="299.95">88 145 7459,'0'0'11718,"7"1"-11310,8 0-296,6 1-3,5-2-55,3 0-38,1 0-14,1 0-540,-2 0-1343,-5-1-2508,-4 1-5896,-7 0 8508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45.65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64.02588"/>
      <inkml:brushProperty name="anchorY" value="-8939.2871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50.60596"/>
      <inkml:brushProperty name="anchorY" value="-10801.04395"/>
      <inkml:brushProperty name="scaleFactor" value="0.5"/>
    </inkml:brush>
  </inkml:definitions>
  <inkml:trace contextRef="#ctx0" brushRef="#br0">161 1 6387,'0'0'12254,"1"8"-11451,0 7-259,-1 7 187,1 7-323,-1 6-21,1 5-171,-3 3-61,-4 4-73,-2 1-66,-2 1 11,-2-2-11,2-2-19,3-4 6,1-5-22,3-4-87,2-7-257,0-5-195,4-5-319,4-7-87,5-3-511,4-3-681,-1-6-551,0-4-4601,-4 0 1911</inkml:trace>
  <inkml:trace contextRef="#ctx0" brushRef="#br1" timeOffset="238.03">1 380 7027,'0'0'11069,"35"0"-10538,12-2-360,11-2-83,3-1-80,-9 0-1305,-11 2-3670,-14 0-9100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42.8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41.74121"/>
      <inkml:brushProperty name="anchorY" value="-10875.1435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55.02295"/>
      <inkml:brushProperty name="anchorY" value="-9824.35156"/>
      <inkml:brushProperty name="scaleFactor" value="0.5"/>
    </inkml:brush>
  </inkml:definitions>
  <inkml:trace contextRef="#ctx0" brushRef="#br0">68 366 7283,'0'0'14770,"-2"0"-14410,0 0-184,-1 2 144,2 6-85,0 4-126,0 6-15,0 3-44,1 3-52,-1 2-9,0 1-357,0-3-1228,0-2-1314,0-5-897,0-6-4885,1-4 2918</inkml:trace>
  <inkml:trace contextRef="#ctx0" brushRef="#br1" timeOffset="1126.22">81 125 7251,'0'0'9130,"-2"0"-8650,0 0 78,0 3 285,0 3-110,1 7 57,0 3 88,1 5-233,0 3 17,0 3-312,0 2-17,0 2-90,0 0-67,-1 1-139,-3-2 14,-1 0-35,0-1-16,-2-1-16,1-2 3,2-1-3,1-4-38,1-2-82,1-4-35,1-3-109,0-3 118,0-4-63,1-2 132,-1-1-35,0-2-264,0-5-3159,0-6 1881,0-6-240,0-8-580,0-5-151,0-5 123,0-2-134,0-1 1099,0 1 1687,0 0 252,0 3 823,0 2-169,0 0 457,0 1-440,0 3 405,0 1-329,2 3-145,1 3-484,2 2 264,3 4-173,2 1 168,3 2-232,3 0-59,0 2-8,3 1-87,0 1 36,0 3-127,3 1-134,0 2 125,1 1 62,-1 5-150,-1 3 185,-4 5-38,-4 5 88,-4 1 150,-3 3 149,-4 2-67,-3 2-37,-9 2-152,-8 2-168,-10 0-96,-8 1-179,-5-2 34,-4-2-63,1-6-270,6-5-1344,9-5-1353,10-4-3653,7-4-5019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54.2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46.44824"/>
      <inkml:brushProperty name="anchorY" value="-13469.8017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56.23535"/>
      <inkml:brushProperty name="anchorY" value="-12567.0517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50.69629"/>
      <inkml:brushProperty name="anchorY" value="-11362.2783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64.3291"/>
      <inkml:brushProperty name="anchorY" value="-10171.82715"/>
      <inkml:brushProperty name="scaleFactor" value="0.5"/>
    </inkml:brush>
  </inkml:definitions>
  <inkml:trace contextRef="#ctx0" brushRef="#br0">29 10 6099,'0'0'9831,"0"-1"-9273,0-1-60,0 1 108,0-1-158,0 1 198,0 0-134,0 0 99,2 1-213,3-1 229,4 1-355,3 1-120,4-1 24,2 0-144,1 0 32,2 0-53,0 0 29,-1 1-30,-2 0-10,-1 0 3,-4 0-40,-4 1 47,-2-1-34,-3 0 48,-3 0-32,0-1 123,-1 0-147,-1 0 67,0 0-41,1 0 9,0 0-209,-1 0 22,0 0-317,-1 0 5,-4 0-3,-4 0-315,-3 0 518,-3 0 152,-2 0-104,-1 0 234,-1 0-95,0 0 34,1 2-61,0 1 72,2 0-43,1 2 51,4 0 24,3 0 14,2 1-113,3-1 128,1-1-79,2-1 23,1 0 70,0 0 53,0-1 120,1 1 141,-1 1-66,0 1 109,0 1-120,0 1-74,1 2 167,-1 2 110,0 3-400,0 2 55,0 2 81,-1 0-117,1 0-20,0 0 25,0-1-51,0-2 13,1-3-23,0-3 23,2-3-8,-1-2 3,0-2 0,2-2 19,0-1 88,1-3 88,2-5-1,2-2-212,1-3 47,1 0-64,1 1 9,0 2-6,0 2 0,0 3-38,0 3-63,-1 1 72,-1 1-9,0 2-34,-2 4 88,1 5-26,-2 2 28,-2 3 52,0 0-70,-3 0 61,0 0 112,-1 0 156,-1-1 95,-2 0 195,-3-2-96,-6 0-142,-4-2-10,-5 0-104,-4-1 0,-1-2-214,1-1-18,1-2-27,4-2-43,5 0-309,5-2-587,3 0-750</inkml:trace>
  <inkml:trace contextRef="#ctx0" brushRef="#br1" timeOffset="523.75">379 169 2673,'0'0'17363,"0"1"-16808,-2 5-299,-2 6 392,1 5-357,0 5-59,1 4-96,0 0-48,2 1-74,1-2 31,4-4-34,4-3-11,3-4 21,4-5-8,3-4 3,2-3 19,2-7 144,1-8-153,0-8 166,-1-7-216,-3-4 64,-5-2-42,-5-1 79,-4 2-98,-4 5 144,-3 3-81,-7 7 345,-7 5-115,-5 5 70,-4 4-233,-4 2-101,-1 6-3,1 5-74,1 6-379,4 6-1185,4 4-1350,5-2-1875,6-2-6640,3-6 10025</inkml:trace>
  <inkml:trace contextRef="#ctx0" brushRef="#br2" timeOffset="1137.33">750 217 3458,'0'0'15431,"-7"19"-15154,-1 5 150,1 4-118,1 1-36,3-2-9,6-4-62,5-3-41,6-6-68,5-4-5,4-4 32,4-4 43,2-2 7,-1-8-108,0-6 146,-3-6-160,-4-5 123,-6-1-57,-5 0 204,-4 2 336,-3 3-68,-4 3 89,-7 3-120,-6 5-186,-9 3 140,-6 3-376,-6 2-100,-4 4 12,-2 3-48,2 4-144,2 4-688,7 2-560,8 2-937,8-2-1693,6-2-1423</inkml:trace>
  <inkml:trace contextRef="#ctx0" brushRef="#br3" timeOffset="1739.66">1158 232 8052,'0'0'9847,"-6"8"-9239,0 3-37,0 5-85,1 3-182,1 2-67,3 1-71,5 0 42,5-3-134,6-1 20,3-5-86,5-4 0,4-3-6,2-5 73,1-8 16,0-8 18,-3-7 113,-4-4-161,-6-4-2,-5 0-3,-4 2 66,-5 3 279,-4 3 410,-8 6-208,-7 5-179,-7 4-197,-6 4-227,-4 3 18,-2 6-386,-1 8-1657,6 2-2219,6 1-6175,7-2 3864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29:57.4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88.6748"/>
      <inkml:brushProperty name="anchorY" value="-8912.4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45.53857"/>
      <inkml:brushProperty name="anchorY" value="-10607.7841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24.86182"/>
      <inkml:brushProperty name="anchorY" value="-11937.4091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78.31299"/>
      <inkml:brushProperty name="anchorY" value="-10882.1650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48.31299"/>
      <inkml:brushProperty name="anchorY" value="-12152.1650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61.50098"/>
      <inkml:brushProperty name="anchorY" value="-13335.8320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95.51172"/>
      <inkml:brushProperty name="anchorY" value="-14822.86816"/>
      <inkml:brushProperty name="scaleFactor" value="0.5"/>
    </inkml:brush>
  </inkml:definitions>
  <inkml:trace contextRef="#ctx0" brushRef="#br0">87 106 2017,'0'0'18478,"-18"27"-17755,-2 11-115,1 10-387,3 5 1,5 0-163,9-2-33,9-6-20,11-7-41,8-8-907,7-10-1667,0-7-1934,-1-6-6289,-8-5 8409</inkml:trace>
  <inkml:trace contextRef="#ctx0" brushRef="#br1" timeOffset="2396.75">588 109 7235,'0'0'11120,"-16"5"-10685,-3 6 91,-3 4 34,4 4-216,3 3-80,5 2-155,4-2-47,3 0-4,5-3-28,5-3-33,6-5 65,3-4-78,4-3 24,2-2-8,2-5 261,0-6-317,-1-7 88,-2-4-534,-4-4 273,-4-3-54,-5 1 208,-4 1-13,-1 4 94,-3 3-17,-2 6-82,-3 4 63,-4 4-154,-4 5-611,-3 8-485,-1 6-524,2 3-1523,2-1-4820,5-3 4409</inkml:trace>
  <inkml:trace contextRef="#ctx0" brushRef="#br2" timeOffset="2787.51">839 247 8404,'0'0'10381,"-1"21"-9877,-1 4-16,-2 4 16,-2 0-282,-2-2-118,-1-3-19,-1-3-90,-1-4-78,1-6-1571,3-5-1017,2-2-2368</inkml:trace>
  <inkml:trace contextRef="#ctx0" brushRef="#br3" timeOffset="2998.21">839 247 3714,'0'0'0</inkml:trace>
  <inkml:trace contextRef="#ctx0" brushRef="#br4" timeOffset="3236.52">839 247 3714,'0'0'0,"21"-3"13622,-7 3-13947,1 0-1098,11 5 3787,-6 5-2078,-4 4-182,-2 3-88,-2 1 74,0-2-90,1-2 6,2-4-4,2-3 17,1-3 88,3-4 125,0-8-216,-1-7 149,-3-7-141,-4-6 38,-5-4-14,-3-1 18,-2 0 33,-5 4 48,-5 5 213,-7 7 38,-5 6-294,-6 6-88,-3 9-8,-1 7-1180,5 4-1463,6 1-4211,6-3-3473</inkml:trace>
  <inkml:trace contextRef="#ctx0" brushRef="#br5" timeOffset="4145.17">1350 139 8676,'0'0'6051,"12"6"-5387,2 1-336,2 2 48,0-2-53,-3-1-147,-1-2-56,-4-1-69,-1-2 64,-3 0 47,-2-1 212,0-2 39,-2-5-348,-3-5-17,-7-3 5,-6-4-5,-8 0 221,-3 1 220,-1 3-105,3 4 131,3 3-217,5 3-47,4 3 61,5 1-181,3 1 13,2 1-160,2-1 0,2 1-141,7 0 199,7 1-28,6 0 69,8 0-86,2-1 11,4 0-5,-1 0-3,-1-1-113,-1 0-452,-4 0-46,-3-2 165,-5 1-189,-4 0 358,-3 0 48,-5 0 111,-2 1 27,-2 0-50,-2 0 133,-1 0-3,-1 0 43,0 0 88,0 3 203,-1 3 5,1 3-2,0 3 87,-1 4 52,1 4-105,0 2 261,0 4-207,0 1 218,0 0-378,0 0-20,0-2-156,0-2-52,0-4-18,0-4-5,0-4-825,0-4-1837,0-3-1319</inkml:trace>
  <inkml:trace contextRef="#ctx0" brushRef="#br6" timeOffset="4752.09">1875 1 9828,'0'0'12460,"14"38"-12092,1 14-99,-1 13-130,-2 3-51,-4 0-35,-2-6-37,-6-7-32,-4-7-200,-4-9-2225,-2-11-2516,0-10-8075,2-8 11882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0:17.96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094.10156"/>
      <inkml:brushProperty name="anchorY" value="-20206.65234"/>
      <inkml:brushProperty name="scaleFactor" value="0.5"/>
    </inkml:brush>
  </inkml:definitions>
  <inkml:trace contextRef="#ctx0" brushRef="#br0">0 0 26281,'3997'0'0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0:29.6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883.73047"/>
      <inkml:brushProperty name="anchorY" value="-21020.20703"/>
      <inkml:brushProperty name="scaleFactor" value="0.5"/>
    </inkml:brush>
  </inkml:definitions>
  <inkml:trace contextRef="#ctx0" brushRef="#br0">1 0 8996,'0'0'10824,"29"15"-10619,11 9 478,9 8 77,5 7-399,1 6-177,-3 5-56,-4 5-75,-6 4 153,-6 4 79,-8 4-184,-9 4 124,-7 5-135,-6 6 166,-10 6-88,-10 8-45,-11 3 277,-10 2-309,-10-2 26,-7-4-103,-3-7-22,-2-10-825,8-19-2011,10-18-3249,11-16-9924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1:09.8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21.03125"/>
      <inkml:brushProperty name="anchorY" value="-23837.154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703.89844"/>
      <inkml:brushProperty name="anchorY" value="-25156.95313"/>
      <inkml:brushProperty name="scaleFactor" value="0.5"/>
    </inkml:brush>
  </inkml:definitions>
  <inkml:trace contextRef="#ctx0" brushRef="#br0">38 1 3618,'0'0'5989,"-3"0"-5447,0 0 82,-1 0 6,0 0-68,1 0-89,1 0 172,-3 0 5182,5 0-5510,-1 0-90,0 0-69,1 0-4,-1 0-63,1 2 181,0 1 0,3 1 27,4 1 59,4-1-108,3-1-207,5-1-19,4-1-13,4 0 45,3-1-72,0 0 173,-1-2-181,-3-1 115,-5-1-72,-6 0-19,-4 1-70,-5 1-207,-3 1-97,-3 0-231,-3 7-3869,-1 1 2857,-2 3-501,-2-1-1004,0-2-413,2-1-2269</inkml:trace>
  <inkml:trace contextRef="#ctx0" brushRef="#br1" timeOffset="496.32">1 145 1649,'-1'0'13134,"3"0"-12283,4 0 96,4 0 3,3 1-233,4-1-44,1 1-375,2 0-132,2-1-46,0 0 115,0 0-270,3 0 83,0 0 80,0 0-163,-1 0-301,-2 0-758,-1 0-464,-3 2-325,-4 1-1065,-4 0-3052,-5-1-162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2:50.2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953.64258"/>
      <inkml:brushProperty name="anchorY" value="-31931.4179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577.01563"/>
      <inkml:brushProperty name="anchorY" value="-30944.41992"/>
      <inkml:brushProperty name="scaleFactor" value="0.5"/>
    </inkml:brush>
  </inkml:definitions>
  <inkml:trace contextRef="#ctx0" brushRef="#br0">107 157 4450,'0'0'11579,"-1"-17"-10584,0-2-382,-1-1 300,1 3 2,0 4-40,1 4-179,0 4-264,0 2-218,-1 3-78,2 0-101,-1 3-27,0 7-22,0 10 20,0 8 66,0 8-75,0 6 8,0 4 54,0 0-75,-1-1 43,0-3-33,1-5 9,-1-7 16,1-6-43,0-7 50,-1-6-34,1-6 11,0-2-3,0-3 19,0-1 50,0-5 24,0-7-95,0-5 12,2-7-7,2-2-3,5-1-19,1 1 25,3 4-9,2 4-16,-1 4 25,2 6-46,0 3 32,1 3-11,0 3-53,0 6-3,-1 6 91,-1 8-29,-3 4 50,-3 4-29,-3 3 48,-2 2-69,-3 1 96,-3-3-49,-6-1 185,-6-5 323,-8-6-307,-7-5 23,-5-6-60,-4-3-185,0-8 65,2-8-89,5-8-56,7-7-976,8-4-961,6 2-2515,5 4-2815,3 6-1728</inkml:trace>
  <inkml:trace contextRef="#ctx0" brushRef="#br1" timeOffset="485.15">452 0 11813,'0'0'8879,"10"13"-8351,5 11-165,7 12 291,2 13 74,0 13-541,-5 9 419,-5 11-500,-6 8 118,-13 6-138,-14 3-33,-17 1-53,-13-4 8,-12-8-1595,0-20-3637,7-21-9423,12-17 13452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02.3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62.60352"/>
      <inkml:brushProperty name="anchorY" value="-36140.01563"/>
      <inkml:brushProperty name="scaleFactor" value="0.5"/>
    </inkml:brush>
  </inkml:definitions>
  <inkml:trace contextRef="#ctx0" brushRef="#br0">18 170 7988,'0'0'11074,"5"41"-10207,1 11-552,1 10-182,0-1-47,0-7 10,-2-10-115,-1-11 32,-2-11-50,0-8-662,-1-8-616,0-8-72,0-10 242,-1-13-805,0-12 949,-4-11 260,-1-6-359,-3-4 1119,0 3-128,-1 5 157,1 8-14,0 7 223,2 8 572,1 6 297,2 4-224,2 3-369,4 2-148,7 1 60,5 0-146,8 2-22,6 2 78,4 1-104,0 3-230,-1 1 9,-3 3-134,-3 7 136,-6 6 269,-5 6-130,-5 6 360,-5 2-19,-2 3-53,-7 1-24,-8-1-88,-9 0-262,-10-3 48,-7-4-90,-4-6-43,1-5-720,6-5-1351,9-4-1733,9-5-8818,7-2 13628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03.5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54.02734"/>
      <inkml:brushProperty name="anchorY" value="-36129.441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236.32422"/>
      <inkml:brushProperty name="anchorY" value="-37838.21875"/>
      <inkml:brushProperty name="scaleFactor" value="0.5"/>
    </inkml:brush>
  </inkml:definitions>
  <inkml:trace contextRef="#ctx0" brushRef="#br0">138 0 9989,'0'0'7937,"0"9"-7591,0 8 17,0 10 136,0 7 163,0 7-51,0 4-211,0 4-157,2 1-9,2-1-170,2-2 19,2-4-54,3-5-10,1-6 0,2-9-22,3-8-32,3-6-551,2-8-818,2-10-26,1-10-765,-4-2-2114,-5-2-2099,-6 5 1421</inkml:trace>
  <inkml:trace contextRef="#ctx0" brushRef="#br1" timeOffset="218.73">1 262 7555,'0'0'10072,"45"0"-8653,17-3-501,14-4-417,5-4-511,-2-2 55,-16 0-3695,-16 2-5002,-16 2 330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02.8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284.20313"/>
      <inkml:brushProperty name="anchorY" value="-35014.2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783.13672"/>
      <inkml:brushProperty name="anchorY" value="-36366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053.13672"/>
      <inkml:brushProperty name="anchorY" value="-37636.0625"/>
      <inkml:brushProperty name="scaleFactor" value="0.5"/>
    </inkml:brush>
  </inkml:definitions>
  <inkml:trace contextRef="#ctx0" brushRef="#br0">46 238 6355,'0'0'11053,"0"6"-10010,0 5-456,0 5 424,0 5-440,0 4-224,0 0-112,0 1-171,1-2 24,4-2-80,5-5-3,7-4-2,6-5-115,4-5-6,2-9-770,2-8-422,-3-7 109,-5-6-866,-6 1-1719,-5 3-3905,-6 5 3916</inkml:trace>
  <inkml:trace contextRef="#ctx0" brushRef="#br1" timeOffset="135.31">46 238 5026,'0'0'0</inkml:trace>
  <inkml:trace contextRef="#ctx0" brushRef="#br2" timeOffset="217.49">46 238 5026,'0'0'0,"-7"-39"12294,-4-14-11523,1 6 2246,2 8-2616,3 11-292,1 11-74,4 7-417,3 6-2070,3 3-2643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00.7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539.85352"/>
      <inkml:brushProperty name="anchorY" value="-33632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082.24609"/>
      <inkml:brushProperty name="anchorY" value="-34878.29297"/>
      <inkml:brushProperty name="scaleFactor" value="0.5"/>
    </inkml:brush>
  </inkml:definitions>
  <inkml:trace contextRef="#ctx0" brushRef="#br0">1 25 5282,'0'0'11019,"4"0"-10566,8-2-47,6-1-246,7-1-11,4 0-85,2 0-64,0 1-8,-2 0-61,-3 2-342,-4 1-971,-3-1-1110,-6 1-2190,-5 1-3926,-3-1 10029</inkml:trace>
  <inkml:trace contextRef="#ctx0" brushRef="#br1" timeOffset="239.98">47 116 9893,'0'0'7638,"9"0"-7430,7 1-115,7-1-58,6 1-27,3-1-768,2-1-1356,-5-2-2444,-6 0-5068,-7-1 10084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2:59.4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116.62891"/>
      <inkml:brushProperty name="anchorY" value="-30725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758.74609"/>
      <inkml:brushProperty name="anchorY" value="-32320.9082"/>
      <inkml:brushProperty name="scaleFactor" value="0.5"/>
    </inkml:brush>
  </inkml:definitions>
  <inkml:trace contextRef="#ctx0" brushRef="#br0">302 67 6115,'0'0'12499,"0"-7"-11312,0 0-317,0 1-118,0 0-362,0 2-70,0 2-179,2 4-103,2 8 106,4 8-8,2 7-35,1 6-114,-1 4 50,0 2-5,-2 0-21,-2-1 7,-2-3-39,-1-4 48,-2-5-17,0-6-12,-1-6 4,0-4 36,-1-3-30,1-3-8,0 0 40,0-2 61,-1 0-90,1 0 69,0-1-77,-4 2 21,-2 2-27,-2 3 6,-3 4-22,0 2 6,-2 2 15,1 1-4,1-1 2,-1-2 0,1-2 37,-2-3-48,-1-2 17,0-3 12,-1 0 14,2-2-2,2 0 2,3-2 74,2-2-114,3-2 112,1-1-72,1-1 78,1 1-4,0 1-89,0 2 9,-1 1-7,1 2-22,0 0 6,0 1-22,0 1 43,0-1-50,0 0 15,0 0-43,1 0 68,5-1 34,5-1 11,7 0-35,8-3 13,5-3-42,6-2 29,3-1-11,1-1 22,-3 3-43,-4 2-6,-5 2 20,-3 2-9,-5 2 3,-2 1 19,-4 0-6,-2 1-16,-1 1 6,-1 0-3,-1-1 0,0 0 19,0 0-25,-1-1 9,-2 0-59,-1 0 53,-2 0 1,0 0-20,0 0 28,-2 0-532,0 0-90,-1 0-491</inkml:trace>
  <inkml:trace contextRef="#ctx0" brushRef="#br1" timeOffset="524.65">1 1 7571,'0'0'10672,"20"6"-9741,10 1 86,9 0 44,3-2-538,-1 0-195,-1-4-234,-3 0-51,-1-1 21,-3 0-78,-1-1-15,-1 1-54,0 1-717,1 1-1556,-5 1-704,-4-1-3242,-6 1-4048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06.26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991.18359"/>
      <inkml:brushProperty name="anchorY" value="-39041.480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642.2207"/>
      <inkml:brushProperty name="anchorY" value="-40549.085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482.94922"/>
      <inkml:brushProperty name="anchorY" value="-41737.3398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065.40234"/>
      <inkml:brushProperty name="anchorY" value="-42969.851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685.13672"/>
      <inkml:brushProperty name="anchorY" value="-44207.63672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342.96875"/>
      <inkml:brushProperty name="anchorY" value="-45425.5351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27.42188"/>
      <inkml:brushProperty name="anchorY" value="-44445.6523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626.14844"/>
      <inkml:brushProperty name="anchorY" value="-43178.4531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51.14844"/>
      <inkml:brushProperty name="anchorY" value="-44465.58984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41.29297"/>
      <inkml:brushProperty name="anchorY" value="-45739.52344"/>
      <inkml:brushProperty name="scaleFactor" value="0.5"/>
    </inkml:brush>
  </inkml:definitions>
  <inkml:trace contextRef="#ctx0" brushRef="#br0">225 287 12454,'0'0'7310,"5"0"-7244,1 7 22,2 6 102,1 9 23,-1 6-15,-1 4 87,-1 3-5,-2 0-50,-1-2-132,0-4-20,-2-6-62,0-5 8,-1-5 29,0-5-47,0-2 34,0-3-30,-1 0 84,-5-2-81,-7 0 8,-5-1-2,-6 0 34,-4 0-66,-2 0 21,0 0-8,0 0 19,3 0-25,2-1 9,5 1 16,5 0-25,5 0 9,5 0-3,2 0 19,2 0-25,1 0-10,4 0 22,9-1 103,11-4 46,12-3 13,11-2-144,9-2 101,5 1-55,1 1-62,-2 3 18,-5 2-28,-7 2 4,-8 2-2,-8 0 0,-8 1-224,-7 1-589,-5-1-948,-4 1-937,-4-1-1058</inkml:trace>
  <inkml:trace contextRef="#ctx0" brushRef="#br1" timeOffset="354.15">68 236 2609,'0'0'15180,"30"-11"-14814,15-2-99,15-1-177,11 1-44,5 2-41,0 3-317,-3 2-2025,-13 3-1497,-13 1-6661,-14 1 10113</inkml:trace>
  <inkml:trace contextRef="#ctx0" brushRef="#br2" timeOffset="772.33">1020 431 6467,'0'0'10367,"29"-7"-10228,11-1 16,9 1-177,3 1-516,-2 2-1880,-8 1-2210,-11 1-5789,-11 2 12963</inkml:trace>
  <inkml:trace contextRef="#ctx0" brushRef="#br3" timeOffset="991.83">1084 545 7571,'0'0'8628,"27"2"-8393,11-2-136,11-3-35,6-1-67,2-3-1261,-7-1-2874,-7 2-5608,-12 0 9458</inkml:trace>
  <inkml:trace contextRef="#ctx0" brushRef="#br4" timeOffset="1381.15">1846 221 10277,'0'0'7168,"18"0"-6949,12-2-198,12-2 46,8-1-75,2-2-208,-1-1-1158,-6 0-413,-7 2-713,-11 0-582,-8 3-245,-8 1-1253,-6 0 4268</inkml:trace>
  <inkml:trace contextRef="#ctx0" brushRef="#br5" timeOffset="1762">1979 175 2321,'0'0'7908,"-23"6"-6924,-3 1-280,0 1-114,4 1-379,6 0 66,6 0-50,4 1-59,4 1-2,1 0-4,2 1-95,1 0-30,4 0 59,3 0-117,7-2 184,5 0-57,6-3 60,4 1 101,1-2-102,0-1-112,-1 1 70,-5-1 5,-5 2 88,-6-1 16,-5 1-53,-5 2 320,-2 0 261,-8 2 129,-10 1-209,-9-1-194,-9 0-193,-5-2-101,-4-2-128,1-3-56,4-2 3,9-1-627,8-1-1487,4 0-14043,14 0 18283</inkml:trace>
  <inkml:trace contextRef="#ctx0" brushRef="#br6" timeOffset="2138.16">2347 212 9941,'0'0'6995,"-7"31"-6734,1 9-53,-1 6-117,2-3-16,9-6 31,6-10-90,9-9 46,8-9 2,6-12-3,4-11 265,3-9-132,-2-7-170,-4-3 19,-6-2 16,-7 0-16,-8 2 79,-5 3-95,-12 4 218,-10 5-63,-14 6 45,-9 6-211,-9 5 5,-3 10-499,0 7-1699,8 2-1414,11 0-6357,10-2 7584</inkml:trace>
  <inkml:trace contextRef="#ctx0" brushRef="#br7" timeOffset="2604.55">2721 130 8516,'0'0'9562,"-10"31"-9298,-1 7-158,0 6-42,7 0 11,7-4 24,8-6-64,6-9-35,8-8 26,4-7-50,5-5 32,2-9-291,0-9 46,-1-9-123,-6-6-110,-7-6 454,-7-4-48,-6 0 54,-5 0 26,-9 5-22,-8 6-28,-7 8 44,-6 7-34,-7 7-26,-3 9-1375,3 6-1011,6 4-3495,6-2-1869</inkml:trace>
  <inkml:trace contextRef="#ctx0" brushRef="#br8" timeOffset="3091.36">3142 178 8116,'0'0'7769,"-9"21"-7100,-1 6 1,1 7-486,1 3 69,6 0-143,7-4 15,10-4-106,7-7 45,7-7-56,7-6-5,4-8 18,3-10-26,0-10 63,-2-9-74,-6-7-50,-8-3 31,-7-1 40,-9 0 62,-8 4 24,-13 5-38,-12 8-58,-11 7 15,-9 7-10,-6 9 0,-2 9-1849,5 5-573,9 1-5048,11-2 1001</inkml:trace>
  <inkml:trace contextRef="#ctx0" brushRef="#br9" timeOffset="3572.66">4005 1 10757,'0'0'8617,"-20"38"-7851,-4 19-254,-6 20 40,1 16-39,2 9-276,6 4 113,6 1-201,6-6-101,14-8-35,-2-77-62,1 0 0,-1 0-1,8 17 1,-8-23-459,1 1-1,1 0 1,12 18 0,-14-23-412,2 0 0,-1 0 0,1 0 0,0-1 0,8 7 0,18 13-15529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12.5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672.39063"/>
      <inkml:brushProperty name="anchorY" value="-48523.089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17.66797"/>
      <inkml:brushProperty name="anchorY" value="-45451.17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27.94141"/>
      <inkml:brushProperty name="anchorY" value="-46674.82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26.34375"/>
      <inkml:brushProperty name="anchorY" value="-45680.3867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202.80859"/>
      <inkml:brushProperty name="anchorY" value="-46889.0820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376.52344"/>
      <inkml:brushProperty name="anchorY" value="-48396.6875"/>
      <inkml:brushProperty name="scaleFactor" value="0.5"/>
    </inkml:brush>
  </inkml:definitions>
  <inkml:trace contextRef="#ctx0" brushRef="#br0">2000 1 12374,'0'0'8350,"-27"21"-7275,-6 16 91,-4 19-654,2 17-170,8 16-27,7 14-131,8 8 3,7 5-177,10 0 46,11-6-61,8-11-270,9-15-1998,1-22-3351,-2-20-8817,-6-18 14203</inkml:trace>
  <inkml:trace contextRef="#ctx0" brushRef="#br1" timeOffset="-1911.54">21 407 2673,'0'0'12526,"-4"12"-11800,-1 8-129,0 6-111,1 4-6,1 1-232,3-2-74,7-4-182,5-6 72,7-7-56,5-5-8,4-9 2,1-10-282,-1-10 304,-5-10-515,-6-6 617,-6-3-137,-6-1 107,-7 3 141,-9 7 78,-5 9-309,-6 7 138,-2 10-166,0 11-709,5 7-1483,5 4-1849,5-2-8289</inkml:trace>
  <inkml:trace contextRef="#ctx0" brushRef="#br2" timeOffset="-1602.37">419 488 2641,'0'0'19345,"1"35"-18705,1 7-170,-1 4-115,-1-1-259,-3-7 29,-2-9-138,-3-9-812,0-8-3118,2-5-1742</inkml:trace>
  <inkml:trace contextRef="#ctx0" brushRef="#br3" timeOffset="-1147.85">720 368 9188,'0'0'11293,"-5"28"-10954,0 8-240,1 5-8,0-2-35,2-4-64,4-8-3,5-8-77,6-8-56,3-5-102,6-4 153,2-7 96,2-8 218,1-7-290,-2-6 159,-1-5-106,-6-3 81,-5-2-25,-5 1 101,-3 3-45,-8 4 19,-8 5 71,-8 6-226,-8 6-5,-5 4-307,-4 5-1494,4 5-1182,6 3-5504,8-1 964</inkml:trace>
  <inkml:trace contextRef="#ctx0" brushRef="#br4" timeOffset="-438.97">1037 302 4146,'0'0'14140,"10"20"-13999,1 3-101,0 1-3,0-5-2,-3-4-24,-2-6-11,-3-3 59,-1-4 55,-1-2-50,-1-5 134,-1-6-225,1-7 70,-3-4-27,-3-2-38,-2 0 30,0 3-48,0 4 51,2 4 21,0 4-24,2 3-8,2 3 3,1 1-3,0 2-38,1 0-44,0 1-9,1-1-189,3 1 331,7-1-89,7 0 35,7 0-34,4 0-923,5 1-169,1-1 420,-3-1 226,-4 1 448,-7 0-29,-7 0 56,-6 0 64,-4 0 171,-3 0 197,-2 2 13,0 2-148,-1 5 55,-2 3-61,-1 6-46,-3 4 160,0 5-199,0 5-49,0 3 49,1 1 122,1 2-75,1 0-173,1-2-40,1-2-21,1-5-46,1-7-1187,0-7-10943,1-5 7141</inkml:trace>
  <inkml:trace contextRef="#ctx0" brushRef="#br5" timeOffset="1006.03">1382 4 2113,'0'0'15655,"17"24"-14761,7 11-358,5 12 286,2 8-299,-2 7-256,-5 6-118,-6 4 6,-7 3-139,-11 4 88,-14 1-126,-17 1-20,-7-12-2818,-4-14-3348,6-17-7006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18.0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695.57813"/>
      <inkml:brushProperty name="anchorY" value="-50672.42969"/>
      <inkml:brushProperty name="scaleFactor" value="0.5"/>
    </inkml:brush>
  </inkml:definitions>
  <inkml:trace contextRef="#ctx0" brushRef="#br0">0 1 7395,'0'0'14636,"2"26"-13923,-1 12-92,1 9-327,0 5-38,-1 1-128,0-3-77,0-4 29,-1-7-75,1-7 0,-1-9-431,0-7-1394,1-7-1851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18.2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978.29688"/>
      <inkml:brushProperty name="anchorY" value="-52379.40234"/>
      <inkml:brushProperty name="scaleFactor" value="0.5"/>
    </inkml:brush>
  </inkml:definitions>
  <inkml:trace contextRef="#ctx0" brushRef="#br0">0 44 12070,'0'0'12074,"24"-4"-11825,10 0-223,10 0 9,6-1-30,2 1-136,1-1-1064,-4 0-1403,-9 0-2511,-11 1-3597,-10 1 2186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18.9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642.26563"/>
      <inkml:brushProperty name="anchorY" value="-53605.49609"/>
      <inkml:brushProperty name="scaleFactor" value="0.5"/>
    </inkml:brush>
  </inkml:definitions>
  <inkml:trace contextRef="#ctx0" brushRef="#br0">3 13 8116,'0'0'15762,"-3"-2"-15784,7 0 102,8 0 27,9 0-102,6 0 1,5 1-94,2 0-521,-2 1 348,-5 0-305,-7 2 153,-6 4 66,-6 5 203,-4 3 120,-8 3 3,-6 2 93,-8 0-75,-5 0 8,-2-2 35,-1-3-32,4-2 48,4-5-32,5-2 30,5-3 10,4-1-78,2-1 44,2 0-36,3-1-103,4 0 141,7 1 139,5 1-150,4 3 59,1 2-53,-1 3-9,-1 2-18,-4 2 78,-4 1 87,-4-1 54,-4 0 200,-2-1-104,-4 0 120,-5 0-161,-8 0-26,-7-2-165,-7-2 0,-2-3-70,-1-1-7,2-3-359,5-4-890,7-5-1486,5-3-2433,5-1-6025,3 2 8354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19.3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947.61719"/>
      <inkml:brushProperty name="anchorY" value="-55142.38672"/>
      <inkml:brushProperty name="scaleFactor" value="0.5"/>
    </inkml:brush>
  </inkml:definitions>
  <inkml:trace contextRef="#ctx0" brushRef="#br0">3 1 7844,'0'0'14462,"-2"8"-13912,3 5 680,2 5-585,3 4-58,1 5-160,-1 4-189,0 4-25,-3 2-181,0 0 21,-2 1-55,-1-3-273,0-4-1102,0-8-1608,0-6-3583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19.9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251.54688"/>
      <inkml:brushProperty name="anchorY" value="-56794.01563"/>
      <inkml:brushProperty name="scaleFactor" value="0.5"/>
    </inkml:brush>
  </inkml:definitions>
  <inkml:trace contextRef="#ctx0" brushRef="#br0">1 0 9909,'0'0'13371,"0"5"-12712,2 8 165,2 9-429,3 9 45,3 7-288,-1 6-88,1 2-31,-1-1-31,-3-3-373,-1-7-867,-1-7-803,-1-9-1992,-2-7-2111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20.2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592.33984"/>
      <inkml:brushProperty name="anchorY" value="-58450.54688"/>
      <inkml:brushProperty name="scaleFactor" value="0.5"/>
    </inkml:brush>
  </inkml:definitions>
  <inkml:trace contextRef="#ctx0" brushRef="#br0">1 92 11685,'0'0'9575,"39"-10"-9399,15-3-168,13-2 14,5 0-732,-2 1-1814,-13 3-2251,-14 3-5131,-14 3 7211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21.0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293.57031"/>
      <inkml:brushProperty name="anchorY" value="-59628.73828"/>
      <inkml:brushProperty name="scaleFactor" value="0.5"/>
    </inkml:brush>
  </inkml:definitions>
  <inkml:trace contextRef="#ctx0" brushRef="#br0">0 1 10933,'0'0'7860,"22"1"-7938,6-1 124,5 1-65,0-1-13,-3 1-72,-6 4 18,-7 3 65,-6 5-40,-5 4 127,-4 3 23,-4 2-20,-7 0 14,-5-2 146,-6-1 32,-2-3 132,-1-4-159,3-4-148,4-2-17,4-3-69,5-2 8,4-1-45,1 0-83,6-1-72,4 1 237,6-1 72,4 1-103,3-1 10,3 1 34,2 0-52,1 2 71,-1 3-96,-2 4-63,-2 4 90,-5 1-16,-5 3 5,-5 0 96,-3 0 49,-5-1 514,-8-2-26,-7-1-126,-6-2-66,-6-4 87,-3-1-413,-1-4 43,2 0-126,3-2-21,7-4-544,6-2-1457,5-1-795,5-1-2881,2-4-4442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21.4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628.59375"/>
      <inkml:brushProperty name="anchorY" value="-61218.49219"/>
      <inkml:brushProperty name="scaleFactor" value="0.5"/>
    </inkml:brush>
  </inkml:definitions>
  <inkml:trace contextRef="#ctx0" brushRef="#br0">5 23 12518,'0'0'10645,"-2"33"-10421,1 7-70,0 4-79,4-1-56,7-7 5,5-9-27,7-8 6,5-8-3,4-6 56,4-5 3,0-8 319,0-7-311,-3-6 53,-4-3-53,-6-2-54,-7-2 30,-5-1 24,-5 1-46,-4 1-2,-8 3 18,-7 4-45,-10 6-117,-7 5 162,-10 4-952,-6 3-734,2 3-2118,4 3-3396,10 1-4626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23.24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939.76953"/>
      <inkml:brushProperty name="anchorY" value="-62476.58984"/>
      <inkml:brushProperty name="scaleFactor" value="0.5"/>
    </inkml:brush>
  </inkml:definitions>
  <inkml:trace contextRef="#ctx0" brushRef="#br0">0 99 26260,'4258'-99'0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25.0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462.66797"/>
      <inkml:brushProperty name="anchorY" value="-63630.73828"/>
      <inkml:brushProperty name="scaleFactor" value="0.5"/>
    </inkml:brush>
  </inkml:definitions>
  <inkml:trace contextRef="#ctx0" brushRef="#br0">6 37 5202,'0'0'14855,"-1"0"-13422,0 0-582,-1 0-59,1 0-269,0-1-296,7-2-163,10-3 109,11-1-133,9 1-40,7 1 11,3 1-11,0 1-19,-6 2 6,-6 0-115,-9 3-80,-8 5 53,-8 3 179,-4 3 3,-5 4-24,-8 1 93,-7 1-83,-7 1 46,-5-2-70,-2-1 56,0-2-37,3-4 30,7-4-46,5-2-6,6-3-92,4-1-369,3-1-107,5-1-109,5 0 825,7 1-140,3-1-7,4 1 42,1 1 6,-2 5-43,-1 2 13,-4 4-23,-4 2 23,-5 0 272,-4 2-133,-2-1 299,-1 1-21,-5-1-19,-7 0 18,-6-2-191,-6-3-60,-5-4-106,-2-2 54,0-2-102,4-5-11,6-3-597,6-2-974,6-2-2132,5 0-2790,11-5-4194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25.5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851.90625"/>
      <inkml:brushProperty name="anchorY" value="-65157.53125"/>
      <inkml:brushProperty name="scaleFactor" value="0.5"/>
    </inkml:brush>
  </inkml:definitions>
  <inkml:trace contextRef="#ctx0" brushRef="#br0">222 2 256,'0'0'22248,"0"-1"-21058,-5 1-524,-4 5-452,-6 6-78,-5 9 21,-2 8-74,-2 9-38,1 5-45,5 3 46,3-1-38,6-4-27,4-5-29,7-7 61,9-9-114,8-6-22,7-6 3,5-4-101,4-7 232,1-7-166,0-7 149,-4-3-170,-5-2 88,-6 0 27,-6 2 64,-6 5-14,-5 4 86,-12 5-97,-10 2 33,-14 3-11,-9 3 75,-7 5-41,-3 6-39,1 5-80,8 3-1719,11 1-1571,10-3-1061,8-5-8354,7-4 12656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35.9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689.5"/>
      <inkml:brushProperty name="anchorY" value="-63741.98828"/>
      <inkml:brushProperty name="scaleFactor" value="0.5"/>
    </inkml:brush>
  </inkml:definitions>
  <inkml:trace contextRef="#ctx0" brushRef="#br0">335 15 7075,'0'0'9031,"-6"-3"-8372,-3 0-13,-2 0 223,1 0-52,0 2-118,0-1-107,0 4-296,-3 3-5,-1 4-6,-5 5-71,-4 4-113,-2 7-101,-3 7 38,0 5-25,0 5-34,1 4 29,5 2-48,4 0 13,6-3-24,5-4-32,3-4-10,4-5-150,4-4-90,5-5 15,5-4 94,3-5-32,2-5 259,1-4-33,0-3 62,-2-2 51,-1-5 8,-4-4 2,-4-5 3,-3-1 19,-3-2 106,-2 0 65,-1 0-142,-3 2-155,-5 1-53,-3 3 54,-2 2-796,-2 4-968,1 2-1076,3 1-3494,3 2-3499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3:36.9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171.97266"/>
      <inkml:brushProperty name="anchorY" value="-62884.48438"/>
      <inkml:brushProperty name="scaleFactor" value="0.5"/>
    </inkml:brush>
  </inkml:definitions>
  <inkml:trace contextRef="#ctx0" brushRef="#br0">204 1 6227,'0'0'8660,"18"41"-7646,9 18-385,7 17-122,3 12-280,-2 6-22,-5 3-111,-8 1 15,-7 1-32,-15 1 137,-3-72-90,-10 45 0,5-42-76,-17 42 0,-25 32 157,-15-1-130,-12-3-77,5-17-393,10-21-4138,15-20-10836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4:01.6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997.74219"/>
      <inkml:brushProperty name="anchorY" value="-66928.4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6342"/>
      <inkml:brushProperty name="anchorY" value="-68467.4375"/>
      <inkml:brushProperty name="scaleFactor" value="0.5"/>
    </inkml:brush>
  </inkml:definitions>
  <inkml:trace contextRef="#ctx0" brushRef="#br0">242 481 1505,'0'0'17394,"-3"1"-16492,1 0-38,-2-1-202,1 1-224,0-1-84,-2 0-223,-2 0-11,-1 0-109,-3 1 56,-1 1-43,-2 1 48,-2 3 5,-1 3 187,-1 3-162,0 3-54,-1 4 16,0 2-54,3 4-7,1 2 0,2 1-22,4 1 6,3 1 15,3-2-79,2-1 80,7-2-46,6-4-80,6-6 99,6-4-72,4-6-389,4-2 130,3-6 48,-1-6-1094,1-5 582,-2-5-1366,-7 0-851,-6 1-3401,-7 4-1614</inkml:trace>
  <inkml:trace contextRef="#ctx0" brushRef="#br1" timeOffset="478.66">235 0 5234,'0'0'13463,"43"35"-12372,8 20-323,6 20-370,-4 14 138,-12 9 125,-11 4-311,-11 1 47,-13-3 73,-15-1-203,4-74-196,-14 44-1,-18 20-48,-8-8-4,1-17-1845,5-19-4710,11-16-10605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4:43.8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53.27344"/>
      <inkml:brushProperty name="anchorY" value="-76546.0625"/>
      <inkml:brushProperty name="scaleFactor" value="0.5"/>
    </inkml:brush>
  </inkml:definitions>
  <inkml:trace contextRef="#ctx0" brushRef="#br0">113 0 11797,'0'0'3426,"-16"41"-934,-6 25-294,-3 26-1037,4 22-561,4 13 110,5 8-385,14 1-200,15-7-87,-9-98-30,18 55 0,-16-63-188,0 1 1,19 29-1,-18-35-497,1-1 0,26 29 1,-28-34-98,2-1 0,1 0 1,20 14-1,-22-16-882,1-1 0,28 14 0,15-3-8965,-14-11 10245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4:44.60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199.8125"/>
      <inkml:brushProperty name="anchorY" value="-79078.42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481.42578"/>
      <inkml:brushProperty name="anchorY" value="-80609.55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754.71094"/>
      <inkml:brushProperty name="anchorY" value="-81878.42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478.19141"/>
      <inkml:brushProperty name="anchorY" value="-81125.898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205.63281"/>
      <inkml:brushProperty name="anchorY" value="-82313.0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532.57813"/>
      <inkml:brushProperty name="anchorY" value="-84006.4609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227.46094"/>
      <inkml:brushProperty name="anchorY" value="-82764.14844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551.85938"/>
      <inkml:brushProperty name="anchorY" value="-84471.7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299.66406"/>
      <inkml:brushProperty name="anchorY" value="-85628.6718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687.53125"/>
      <inkml:brushProperty name="anchorY" value="-87155.343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332"/>
      <inkml:brushProperty name="anchorY" value="-85940.89063"/>
      <inkml:brushProperty name="scaleFactor" value="0.5"/>
    </inkml:brush>
  </inkml:definitions>
  <inkml:trace contextRef="#ctx0" brushRef="#br0">1 361 5827,'0'0'17162,"5"-4"-16799,7-3 195,8-2-497,7-1 46,6 0-67,3 2-40,0 2-70,-3 2 92,-6 2-406,-7 2 135,-7 6 129,-6 6 99,-5 7 2,-10 6 17,-7 3-36,-6 0-82,-4-1 134,-2-5-121,2-5 56,3-5 22,5-6 10,6-2 19,4-3-77,4-2-14,2 0-112,2 0-66,5 0 290,6 1-55,8-1 66,4 1-43,4 0 54,1 4-35,0 6-8,-3 5 2,-5 5 54,-6 4 22,-5 2-60,-4 1 97,-6-1 138,-7-2 94,-10-4-69,-8-2-172,-8-6-4,-7-4 5,-2-3-70,0-5-37,4-6-123,8-7-811,8-6-1029,9-4-2583,7 0-382,10 3-6967,2 5 14212</inkml:trace>
  <inkml:trace contextRef="#ctx0" brushRef="#br1" timeOffset="365.58">559 358 14439,'0'0'7051,"-4"35"-6622,0 10-173,0 8 305,2 1-289,7-7-96,5-8-67,7-12-111,6-8 18,5-9-16,1-13 56,-1-12 58,-2-12-124,-6-9 60,-6-7-20,-5-5 20,-5-1-42,-10 1 51,-8 5-72,-7 10-54,-5 9-378,-3 11-254,-2 15-1505,3 10-747,5 7-2529,5 0-7477</inkml:trace>
  <inkml:trace contextRef="#ctx0" brushRef="#br2" timeOffset="965.64">1211 175 13270,'0'0'11192,"-5"38"-10939,0 13-258,0 14 112,1 4-105,3-2 4,1-5-60,2-10-397,1-10-376,-1-10-965,1-12-276,-2-8-1312,0-6-1361</inkml:trace>
  <inkml:trace contextRef="#ctx0" brushRef="#br3" timeOffset="1175.27">1070 416 7652,'0'0'16391,"33"-1"-16164,13 0-110,11-2-90,6-3-14,1-5-536,1-4-1736,-11-1-1890,-9-1-2529,-14 4-4913</inkml:trace>
  <inkml:trace contextRef="#ctx0" brushRef="#br4" timeOffset="1738.56">1709 259 13542,'0'0'10693,"-1"0"-10602,7 0 197,8 0-224,7 0-61,7 0 15,3-2-55,3 1-27,-2 0-256,-4 0-136,-5 1 170,-7 2 134,-7 5 149,-5 6 89,-11 7 12,-10 5-7,-8 3 101,-8 3-197,-6-1 117,-1-1-59,2-4-61,5-6 19,10-5-48,7-6-65,6-4-170,12-2 342,11-4-113,10-4 80,7-2 27,6-2-61,1 2 40,0 2 79,-2 1 33,-2 3-96,-6 1-41,-6 7 9,-6 6 101,-6 8-88,-5 6 51,-10 3 5,-9 4-3,-9-1-34,-6-3-64,-3-6 15,0-6-103,2-6-1094,7-7-1150,7-7-2284,6-6-5589,5-1 4426</inkml:trace>
  <inkml:trace contextRef="#ctx0" brushRef="#br5" timeOffset="2122.01">2196 364 14903,'0'0'8100,"-11"31"-7986,1 4 44,8 1-68,8-5 30,12-7 65,8-8-20,7-8 86,2-10 34,2-7 89,-4-8-132,-5-4 28,-6-4-198,-7-2-43,-5 0 38,-5-1-80,-7 4 21,-11 3-102,-12 7-103,-9 4 135,-9 6-199,-1 8-409,3 8-765,8 4-1590,10 2-1412,9-3-5922,6-4 6141</inkml:trace>
  <inkml:trace contextRef="#ctx0" brushRef="#br6" timeOffset="2443.77">2798 208 5507,'0'0'17984,"5"24"-17002,1 11-366,2 9-189,0 6-238,-1 0-56,0 0-119,-3-4-1,0-5-365,-1-6-1022,-2-8-907,0-9-1748,-1-6-1429</inkml:trace>
  <inkml:trace contextRef="#ctx0" brushRef="#br7" timeOffset="2686.66">2724 325 10453,'0'0'11642,"34"-1"-11020,11-4-54,11-3-389,4-3-147,3-3 0,-4-2-477,-2-2-1650,-11 2-3030,-11 2-4508,-12 4 3803</inkml:trace>
  <inkml:trace contextRef="#ctx0" brushRef="#br8" timeOffset="3285.31">3239 232 12678,'0'0'10156,"5"1"-10196,8 1 126,7-1-54,7 0 125,4 0-106,3-1-54,-2 0 35,-4 0 0,-4 0-21,-6 3-11,-6 4-16,-5 4 21,-3 6 86,-6 4-62,-6 2 6,-5 1 0,-4 1-41,-3-4 12,1-2-6,4-5 0,4-5-19,4-4-125,3-2-96,3-2-262,6-2 622,5-1-50,5 0-38,3-1-14,1 1-12,1 0-4,-2 1-2,-3 4-37,-3 5 48,-5 6 77,-2 6 72,-7 3 285,-7 3-71,-6-1-33,-5-2-165,-4-5-69,-2-5-69,3-5-33,4-9-485,5-12-894,4-10-2223,5-6-941,6 0-2518,1 4-461</inkml:trace>
  <inkml:trace contextRef="#ctx0" brushRef="#br9" timeOffset="3651.81">3811 226 14711,'0'0'8820,"-24"34"-8359,-1 9-319,0 6-33,5 2 35,6-5 32,12-5-8,13-7-48,13-9-133,11-8 34,9-7 35,7-7-16,0-11-29,-4-10 66,-8-9 17,-11-8-78,-9-6 45,-8-4-53,-12-1 32,-14 2-29,-11 7-30,-12 10-141,-7 8-187,-4 9-517,1 11-1105,5 11-1427,10 3-1895,9 2-7568,10-2 14246</inkml:trace>
  <inkml:trace contextRef="#ctx0" brushRef="#br10" timeOffset="4085.16">4272 1 13926,'0'0'10973,"34"26"-10551,6 14 71,3 15-263,-5 12-35,-9 8-118,-8 5-56,-9 4 25,-14 2-54,-13-3-24,-13-4-32,-7-9-667,-1-17-1905,5-17-4373,7-14-10558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4:40.9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700.26563"/>
      <inkml:brushProperty name="anchorY" value="-73912.6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038.57031"/>
      <inkml:brushProperty name="anchorY" value="-75901.8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38.42188"/>
      <inkml:brushProperty name="anchorY" value="-74648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0321.13672"/>
      <inkml:brushProperty name="anchorY" value="-73700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06.22266"/>
      <inkml:brushProperty name="anchorY" value="-74984.859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012.07422"/>
      <inkml:brushProperty name="anchorY" value="-76668.24219"/>
      <inkml:brushProperty name="scaleFactor" value="0.5"/>
    </inkml:brush>
  </inkml:definitions>
  <inkml:trace contextRef="#ctx0" brushRef="#br0">112 121 6915,'0'0'12625,"-22"38"-11059,-2 15-534,1 16-306,4 9-206,5 5-176,5-2-224,9-5-50,10-8-65,8-11-184,10-12-925,6-12-1393,0-12-884,-3-9-3528,-7-7-3578</inkml:trace>
  <inkml:trace contextRef="#ctx0" brushRef="#br1" timeOffset="485.87">640 446 10693,'0'0'10693,"-28"23"-10354,-1 9-25,0 5-97,5 3-111,9-1-52,12-4-33,12-5 0,10-8-23,8-7-52,5-5 14,5-10 48,-1-11-203,-3-9 249,-5-11-81,-7-7 83,-8-5-34,-5-2 31,-10 0 30,-11 3-9,-10 6 137,-8 8-38,-4 9-74,-1 7-104,1 12-70,4 11-1019,7 11-1176,6 3-1935,7 0-5965,5-5 5600</inkml:trace>
  <inkml:trace contextRef="#ctx0" brushRef="#br2" timeOffset="794.05">961 638 13270,'0'0'11304,"0"32"-11051,0 12-165,-2 9-74,-5 4-153,-3-6-1462,-1-11-2171,1-12-2578,2-11-7922</inkml:trace>
  <inkml:trace contextRef="#ctx0" brushRef="#br3" timeOffset="1215.33">1221 385 13958,'0'0'6510,"-10"35"-6110,-1 10-138,0 8-156,3 0 159,7-4 276,9-9-282,7-9 13,6-11-264,7-8 24,3-11-120,2-12 115,1-12 295,-4-8-418,-6-6 88,-7-3-50,-6 0-22,-5 2 96,-11 2 8,-8 5-35,-9 6-525,-6 7-38,-3 7-584,-3 7-1043,5 7-1126,6 5-4311,6 1 297</inkml:trace>
  <inkml:trace contextRef="#ctx0" brushRef="#br4" timeOffset="1866.08">1639 415 2369,'0'0'16317,"-2"23"-15845,0 4-5,1 3 0,1-3-286,1-5-122,2-7-38,-1-6 6,0-4-70,0-6 94,-1-7-160,0-8 10,-1-8-325,-2-5-382,-3-5 126,-2 0 239,-2 3 121,0 4 136,1 7 99,2 7 82,1 5 9,2 4-12,2 3-47,1 1-193,2 1 313,4 0-48,5 0-17,5 0 38,5 0 27,3-1-83,3 0 27,0 0-11,0 0 299,-2 0-329,-5 0 76,-3 0-25,-6 0-42,-3 0 10,-4 1 14,-2 2 330,-1 5 337,-2 5 74,1 5 187,-3 6-82,-2 4-129,-1 6-352,-1 6-61,0 3-51,-1 4-141,0 1-43,1-2-16,2-3-62,1-6-4,1-9-377,2-8-1838,1-8-1702</inkml:trace>
  <inkml:trace contextRef="#ctx0" brushRef="#br5" timeOffset="2242.21">2050 0 10213,'0'0'11848,"34"37"-10434,4 14-430,3 14-368,-7 10-45,-8 6-381,-9 5-86,-14 4-75,-12 5 35,-14 2-77,-11 1 21,-7-4-176,-5-6-625,1-13-1063,7-19-2733,11-18-6045,8-16 2838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4:37.0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685.23828"/>
      <inkml:brushProperty name="anchorY" value="-70895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244.02734"/>
      <inkml:brushProperty name="anchorY" value="-72480.820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048.67969"/>
      <inkml:brushProperty name="anchorY" value="-73665.1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679.59375"/>
      <inkml:brushProperty name="anchorY" value="-74883.60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288.97266"/>
      <inkml:brushProperty name="anchorY" value="-76083.429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987.74609"/>
      <inkml:brushProperty name="anchorY" value="-75118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1696.20313"/>
      <inkml:brushProperty name="anchorY" value="-73851.1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073.65234"/>
      <inkml:brushProperty name="anchorY" value="-75105.14063"/>
      <inkml:brushProperty name="scaleFactor" value="0.5"/>
    </inkml:brush>
  </inkml:definitions>
  <inkml:trace contextRef="#ctx0" brushRef="#br0">241 114 8612,'0'0'13294,"0"-3"-12744,0-1-113,0 1-210,0 2-163,0 6 64,2 6 280,2 8-272,2 6-50,0 4 34,-2 5-83,0 3-18,-2 0-17,0-1 1,-1-2-3,-1-4 19,0-6-43,0-6 32,-1-5-11,1-3 3,-2-5 0,-4-2 19,-2-1 31,-4-2-63,-3-1 21,0 0 29,-2 1-29,1-1-8,0 1 3,0 0 16,2-1-6,0 1-16,1 0 6,0 0-3,1 0 19,-1 0-25,0 0 9,3 0-3,2 0 19,2 0-6,2 0 115,2 0 99,1 0 34,1 0-109,0 0-90,3 0-17,8 0 67,9 0 30,11 0-62,10 0-32,7 0 8,4-3-64,0 0 53,-2 0-93,-6 1 101,-5 0-87,-6 1 63,-5 0-37,-6 1 11,-6 1-3,-5 0-38,-3 1-212,-3-1-73,-3 0-331,-3-9-7979,-2 0 4831,-1-1-5776,0 1 8132</inkml:trace>
  <inkml:trace contextRef="#ctx0" brushRef="#br1" timeOffset="404.77">0 132 10821,'0'0'11640,"33"-13"-10872,11-4-170,9-3-313,1 1-199,0 3-44,-4 4-34,-5 4-5,-1 3-544,-3 4-780,-2 6-1510,-6 1-861,-7 2-4304,-7-2-33</inkml:trace>
  <inkml:trace contextRef="#ctx0" brushRef="#br2" timeOffset="792.77">825 213 15143,'0'0'9121,"18"1"-8974,12 0-149,9-3 18,8-3-51,3-2-589,1-3-1068,-4 0-1488,-10 2-571,-11 1-2385,-10 2-3441</inkml:trace>
  <inkml:trace contextRef="#ctx0" brushRef="#br3" timeOffset="1038.35">889 345 9668,'0'0'13252,"13"0"-13228,10-2 48,11-2-75,9-3-402,7-2-1271,5-3-1194,-6-1-583,-7 0-3643,-12 3-640</inkml:trace>
  <inkml:trace contextRef="#ctx0" brushRef="#br4" timeOffset="1920.08">1511 87 12198,'0'0'10092,"13"-5"-9652,11-1-397,7-2 69,6-1-117,3-2 15,-1 1-10,-2 0-18,-5 2 4,-5 1-188,-5 2-190,-7 1 5,-5 2-267,-5 1-477,-2 1-48,-11 1-684,-5 3 772,-7 2 134,-7 2-132,-5 1 217,-2 1 381,0 1 272,2-1 163,2-1 32,3-2 56,2-1 163,4-1 312,3-2 202,5-1-10,3-1 35,4 0-128,2-1-113,3-1 286,1 2-472,0 2 5,-1 2-45,0 4 122,-1 1 337,0 4-334,0 2-64,1 1-93,0 2-69,0-1 42,1 0-22,0-3-106,0-3-24,4-3-56,3-3 8,6-3 11,6-3 69,6-4 38,6-4-137,2-2 83,-1 1-67,-2 1 129,-5 2 559,-3 3-135,-3 6-33,-2 6-58,-4 6-269,-3 6-9,-4 4-55,-3 4 18,-2 1 120,-8 2-184,-8-2 43,-9-2-91,-8-5 18,-7-6-47,-3-5-8,0-7-187,4-9-510,8-10-651,9-9-1592,8-1-1148,7 1-3097,4 4-1295</inkml:trace>
  <inkml:trace contextRef="#ctx0" brushRef="#br5" timeOffset="2323.92">2072 144 10789,'0'0'13329,"-13"35"-13132,-1 10-90,0 5 16,6-1-107,11-5-11,11-9 0,11-8 14,9-10-24,7-7 7,4-10-76,0-11-92,-1-12 190,-6-9-120,-8-9 115,-9-3-30,-7-2 11,-12 1 56,-14 4-53,-14 5 56,-10 9-73,-8 7 22,-2 9-45,0 7-382,5 10-846,9 9-1277,9 2-1708,8 1-3508,7-3-562</inkml:trace>
  <inkml:trace contextRef="#ctx0" brushRef="#br6" timeOffset="2764.78">2423 195 8964,'0'0'11256,"-9"22"-10613,0 9-102,3 6-111,7 1-222,10-3-83,8-4-12,7-7-89,5-5 0,1-7-24,1-5 58,-1-3-74,-2-7 6,-3-8 15,-3-8 104,-5-10-66,-5-6-30,-5-4 67,-5-3-5,-8 1-16,-8 4 26,-6 6-82,-5 8 61,-1 8-78,0 6 22,1 6-586,4 9-1069,5 6-906,4 2-1670,3 2-4576,4-3 4136</inkml:trace>
  <inkml:trace contextRef="#ctx0" brushRef="#br7" timeOffset="3228.52">2894 159 7491,'0'0'10389,"-12"18"-9556,0 8-204,-1 7 332,5 4 100,6 1-519,8-2-297,6-4-12,8-7-196,7-7 14,5-7-54,5-7-85,2-10 21,1-11-181,0-9 291,-3-7-75,-6-4 104,-6 0-75,-8 2 83,-7 3 424,-4 6 30,-11 5 133,-12 6-235,-12 6-218,-12 4-60,-8 3-66,-7 7-74,-1 4-6,4 5-24,7 2-1099,11 2-1407,10-2-2859,10-3-11863,10-8 19505,3-1-492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4:50.8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648.39063"/>
      <inkml:brushProperty name="anchorY" value="-88067.49219"/>
      <inkml:brushProperty name="scaleFactor" value="0.5"/>
    </inkml:brush>
  </inkml:definitions>
  <inkml:trace contextRef="#ctx0" brushRef="#br0">0 0 28419,'4668'28'0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4:52.4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587.00781"/>
      <inkml:brushProperty name="anchorY" value="-89364.5625"/>
      <inkml:brushProperty name="scaleFactor" value="0.5"/>
    </inkml:brush>
  </inkml:definitions>
  <inkml:trace contextRef="#ctx0" brushRef="#br0">9 62 11717,'0'0'11536,"-3"0"-11352,0-1-181,1 0-14,7 0 22,10-2 2,10-3 57,9-1 4,6-1-90,2-1-82,0 1-20,-3 2-98,-6 1 40,-6 1-205,-8 3-20,-5 0 164,-7 0 109,-3 5 107,-3 4 5,-4 6 162,-6 5-114,-9 3 43,-6 3 26,-6 3 28,-5 1-100,-4 0 14,-3-1-27,2-3-16,5-4 21,7-5-26,8-5-11,7-5-54,6-3-415,10-2-577,10-1 827,9-3 134,6-1 31,5-2 65,1 1 2,0 0 22,-1 2-24,-3 1 63,-3 1-74,-5 4 24,-4 4-8,-6 8 94,-4 5 271,-4 5-146,-3 3 232,-1 2-59,-4-1 6,-7-1-108,-5-4 12,-8-4-179,-5-3-49,-5-6-52,-3-4 20,1-3-50,3-8-621,6-7-889,7-6-123,7-2-2502,7 1-4616,5 3 2481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5:11.19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041.25781"/>
      <inkml:brushProperty name="anchorY" value="-89318.5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555.71875"/>
      <inkml:brushProperty name="anchorY" value="-88506.90625"/>
      <inkml:brushProperty name="scaleFactor" value="0.5"/>
    </inkml:brush>
  </inkml:definitions>
  <inkml:trace contextRef="#ctx0" brushRef="#br0">221 20 8388,'0'0'11493,"-9"-1"-10925,-3 3-82,-3 4-134,1 5-2,-1 5-46,0 7 248,-2 7-168,-2 7 6,0 7-222,-2 6 37,1 5-175,3 3 20,3-1-52,6-4-12,2-4-37,9-9-159,9-9-164,10-9-133,8-8 281,7-9 143,2-11-237,0-10 392,-3-8-3,-7-6 11,-7-4-2,-7-1 23,-6 3 86,-7 3 31,-11 8-151,-9 5 88,-9 7-182,-9 7-8,-5 9-453,-2 9-552,1 8-1460,9 0-669,8-2-4117,10-5-1491</inkml:trace>
  <inkml:trace contextRef="#ctx0" brushRef="#br1" timeOffset="510.03">652 65 12950,'0'0'7459,"-15"26"-7235,-3 11-69,0 10-27,2 5 24,4 1-10,4-4-73,7-5-53,7-9-8,11-9-24,8-9 21,7-11 179,4-13-237,3-15-182,-1-13 310,-4-12-112,-7-7 37,-9-6 37,-6 0-29,-12 5-8,-13 7 3,11 45-6,0-1 1,0 0 0,-1 0-1,0 0 1,0 0 0,0 0-1,-4-4 1,3 5-16,0 0 0,0 0 0,0 0 0,-1 0 1,1 0-1,-8-2 0,-34-6-1255,1 13-1958,3 10-4764,9 2-936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5:41.6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306.375"/>
      <inkml:brushProperty name="anchorY" value="-88130.16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023.78906"/>
      <inkml:brushProperty name="anchorY" value="-89381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664.75"/>
      <inkml:brushProperty name="anchorY" value="-90607.601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253.05469"/>
      <inkml:brushProperty name="anchorY" value="-92272.09375"/>
      <inkml:brushProperty name="scaleFactor" value="0.5"/>
    </inkml:brush>
  </inkml:definitions>
  <inkml:trace contextRef="#ctx0" brushRef="#br0">1102 276 12518,'0'0'7446,"29"0"-7430,13-1 56,13 0-56,7-3-13,1 2-374,-3-2-1409,-7 2-666,-13 0-1673,-13 0-3925,-10 2 5360</inkml:trace>
  <inkml:trace contextRef="#ctx0" brushRef="#br1" timeOffset="254.23">1059 523 12166,'0'0'6232,"40"-6"-6037,15-1-54,12-1-149,3 1-160,-10 0-2561,-13 1-4758,-15 2-1195</inkml:trace>
  <inkml:trace contextRef="#ctx0" brushRef="#br2" timeOffset="1170.02">361 92 10405,'0'0'10607,"-1"24"-10471,0 10 88,1 7-53,2 4-117,3 1-52,1-3 46,1-3-58,1-5 15,0-5-5,-1-6 0,-2-5-37,0-6-27,-2-5-14,-1-4 38,-1-2 43,-1-2 64,-1-3-89,-5-4-117,-6-2 163,-7-1-77,-4 0 42,-3 3 11,-1 1-2,0 3 2,0 3-38,0 5 30,1 6-10,2 3 20,2 2-4,2 2 2,4-3 0,1 0 0,3-1 0,0-3 18,0-3 14,0-2 16,-1-2-58,1-2 36,2-1 81,3-1 32,2 0 128,2-1-30,2 1 75,1-1-146,6 0 7,9-3-26,7-1-131,10 0 35,6-1-57,7 2 12,5 1 12,4 1-4,1 0-17,-1 0 24,-2 0-26,-4 0-48,-5-1-380,-6 0-474,-6 0-544,-6-2 253,-5 0-509,-3-2 34,-3-2-400,-4 1-467,-4 0-3124,-2 1 284</inkml:trace>
  <inkml:trace contextRef="#ctx0" brushRef="#br3" timeOffset="1601.52">127 144 8244,'0'0'7614,"37"-19"-6862,15-2-365,13-1-109,7 2-105,3 3-165,1 4 13,-1 2-55,-10 2-1375,-14 2-2636,-15 2-9378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5:38.3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40.78906"/>
      <inkml:brushProperty name="anchorY" value="-87199.2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521.64063"/>
      <inkml:brushProperty name="anchorY" value="-88389.0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927.90625"/>
      <inkml:brushProperty name="anchorY" value="-90122.8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635.24219"/>
      <inkml:brushProperty name="anchorY" value="-88992.88281"/>
      <inkml:brushProperty name="scaleFactor" value="0.5"/>
    </inkml:brush>
  </inkml:definitions>
  <inkml:trace contextRef="#ctx0" brushRef="#br0">302 122 3682,'0'0'12912,"-10"-12"-11407,-8-1-232,-7 1-993,-6 2 307,-3 4-310,-3 7-101,1 6-53,3 4-131,5 3 83,6 1-91,8 2 24,5-2-102,5 0 46,5-3-37,9-1 7,10-2-95,10-1-86,9 0 75,7 1 24,5 3 123,1 4-11,-3 5 50,-4 4-7,-8 6 5,-6 3 19,-9 2-25,-7 2 46,-6-1-50,-5-2 108,-3-2-87,-6-2 179,-6-4-70,-6-4 82,-7-5 20,-4-5 53,-2-5-86,0-4 11,0-8-117,3-10-27,6-10-38,6-8-34,5-8 24,5-4-85,8-3 5,9-3-117,8 1 141,5 1 45,2 3-29,-2 4 56,-3 3-13,-3 5-14,-4 4 24,-6 3 11,-3 4-21,-3 4-11,-2 3 3,-2 4-3,-3 3 0,-3 3-75,-4 2-259,-2 3-919,-2 3-1103,2 3-766,1 2-3507,4 0-944</inkml:trace>
  <inkml:trace contextRef="#ctx0" brushRef="#br1" timeOffset="851.19">667 62 7283,'0'0'11723,"-1"10"-11376,0 6-283,1 5 40,2 2-53,1 0-17,0-2-36,2-3 7,-1-4 14,-1-5-6,0-3-34,-1-3 47,0-1 78,-1-7-77,-1-6-8,1-7-17,-1-7-111,0-3 48,-2-2 71,-3 2-42,-1 3 38,-1 5-9,-1 5 22,1 4-6,1 4-34,2 4 10,1 2-42,0 1 66,1 0-2,1 1 2,1 0-34,-1 0-27,1-1 24,0 0-67,1 1 19,-1-1-46,0 0 30,1 0 64,3 0 19,6-1 56,5 1-30,7 0-24,4 0 9,3 0 12,0 0-23,-2 0-67,-5 0 93,-4 0-69,-6 0 59,-4 0-72,-4 2 39,-3 3 25,-1 4 384,0 6 210,-1 5 191,-4 6-300,-2 6-56,-2 5-104,-2 4-141,0 2-30,0 3-154,2-1 72,2-1-89,3-2 22,1-6-8,2-7-112,0-7-397,3-8-1145,2-5-1273,1-6-2345</inkml:trace>
  <inkml:trace contextRef="#ctx0" brushRef="#br2" timeOffset="1336">1064 522 12278,'0'0'11309,"1"1"-10944,0 4-154,-1 4 61,1 7-96,-1 3-106,-1 1-65,-3 1-10,-2-3-681,1-4-1528,1-4-2949</inkml:trace>
  <inkml:trace contextRef="#ctx0" brushRef="#br3" timeOffset="2619.37">1439 155 10917,'0'0'7924,"19"-8"-7900,10-1 24,8 1-43,5 0 35,2 1-51,-4 3-2,-4 1-150,-9 1-632,-7 1 134,-7 1 212,-6 0-239,-4 1-120,-3-1 373,-5 0-200,-6 0-192,-6 1 381,-6-1-183,-5 0 303,-3 0 297,-1 0-35,-2 0 42,3 0 25,1 0 32,4 0 29,5 0 51,4 0-30,4 0 163,4 0-8,3 1 198,3 0 82,0 1-104,1 1-48,1 1-42,0 2-35,1 2-110,0 2 8,0 1-10,0 3-77,0 2-54,0 2 85,0 1 24,0 0 51,0 0-63,0-2-71,0-1 20,0-3-70,0-3 16,0-4-46,0-2 12,0-2-62,0-2 72,0 0 69,2-1-93,3 0 16,3-2 387,2 0-470,3-1 120,3 2-58,2 0 0,2 0-22,1 4 24,2 3 11,-1 5-2,0 5 2,-2 4-19,-3 2 24,-3 2 161,-5 0 197,-3-1 29,-3-1 350,-1-3-273,-2-1 214,-5-2 91,-4-2-121,-8-2-268,-5-3-260,-6-2-61,-5-3-53,-3-1-529,-3-1-1742,2-1-1776,5 0-4280,7-1 1718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5:55.1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127.66406"/>
      <inkml:brushProperty name="anchorY" value="-93398.85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528.02344"/>
      <inkml:brushProperty name="anchorY" value="-94969.54688"/>
      <inkml:brushProperty name="scaleFactor" value="0.5"/>
    </inkml:brush>
  </inkml:definitions>
  <inkml:trace contextRef="#ctx0" brushRef="#br0">219 514 8180,'0'0'8390,"-28"4"-8118,-3 4 51,-3 2 32,2 3-142,4 2-10,6 4-96,4 0 18,6 2-69,5 1-40,3-1 8,2-3-26,2-2-14,0-2 21,4-5-45,3-3-117,4-3-249,4-2-31,3-7 98,3-8-176,1-6 16,0-6 422,-1-4-35,-3-3 90,-3-1 35,-4-2-2,-4 0-13,-3-4 60,-3-5-55,0-6 18,-2-6 33,1-3-30,-1 1 160,0 5-158,1 9 17,-1 10-43,1 11 5,0 8-5,0 8 75,0 5-96,0 3 13,0 3-62,0 7 89,0 11 45,0 10-48,0 11 59,0 10 39,0 8 159,0 6-41,0 4 192,0 1-67,0 0-82,0-2 67,0-3-46,0-4-45,2-7-193,1-10 33,3-9-62,5-10-29,2-10 6,5-7-772,2-8-883,4-12-224,-2-7-2574,-2-2-6824,-5 1 14045</inkml:trace>
  <inkml:trace contextRef="#ctx0" brushRef="#br1" timeOffset="367.37">523 45 8740,'0'0'8983,"9"33"-7540,3 18 302,3 19-601,-2 12-333,-2 9-146,-4 7-420,-4 3-82,-10 1-142,-9 3 14,-7-3-38,-6-5-1077,1-20-2738,3-22-6251,7-19 960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01.9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182.54688"/>
      <inkml:brushProperty name="anchorY" value="-94799.15625"/>
      <inkml:brushProperty name="scaleFactor" value="0.5"/>
    </inkml:brush>
  </inkml:definitions>
  <inkml:trace contextRef="#ctx0" brushRef="#br0">0 60 23252,'5454'-60'0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04.1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906.5"/>
      <inkml:brushProperty name="anchorY" value="-96009.00781"/>
      <inkml:brushProperty name="scaleFactor" value="0.5"/>
    </inkml:brush>
  </inkml:definitions>
  <inkml:trace contextRef="#ctx0" brushRef="#br0">48 138 4434,'0'0'10359,"-9"-2"-9166,-1-1-126,1 1 54,1-1-318,2 0-176,2-2-152,2-2-171,4-3-179,7-2-80,7-2-34,8-3-43,6 1 43,5 2-17,3 2 6,0 4-37,-3 2 29,-3 3 8,-5 2-40,-6 2 51,-6 5-73,-6 4 78,-4 6-5,-5 4 2,-6 4 3,-9 3 38,-7 0-49,-6 0 54,-6-2 2,-1-2 38,0-4-64,4-4-17,6-4 22,8-4-48,6-3-5,5-2 0,4-1-22,3-2 43,8 0-51,6-2 16,7 0-117,6-1 107,1 0 18,2 1-42,-2 1 18,-1 1 51,-3 1-34,-4 4-25,-4 4 64,-5 4 17,-4 6-22,-4 3 48,-2 2 98,-6 1 199,-6 1 81,-7-3 71,-7-2-97,-7-4 56,-6-3-317,-4-4-118,-1-4 35,2-3-72,4-4-192,9-5-824,9-7-1012,7-2-2593,7-2-4095,4 4 2591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05.5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596.39844"/>
      <inkml:brushProperty name="anchorY" value="-94995.02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136.82031"/>
      <inkml:brushProperty name="anchorY" value="-94106.47656"/>
      <inkml:brushProperty name="scaleFactor" value="0.5"/>
    </inkml:brush>
  </inkml:definitions>
  <inkml:trace contextRef="#ctx0" brushRef="#br0">213 1 6099,'0'0'11755,"-21"7"-11089,-5 9-121,-6 6-78,0 7-83,3 6 13,4 4-106,6 2-254,5 1 67,6 0-114,3-1 20,4-2-10,5-4 19,7-3-24,6-7 26,6-5-26,3-7 8,5-4-41,2-5-138,-1-4 131,0-6-67,-5-6 112,-7-5-48,-6-4 56,-5-3 61,-6 0-72,-9 1 65,-9 2-1,-9 6 19,-5 4 54,-5 4-164,0 4-5,0 6 33,5 6-412,7 4-1226,6 2-588,6-1-1779,5-2-4197,3-4 4485</inkml:trace>
  <inkml:trace contextRef="#ctx0" brushRef="#br1" timeOffset="493.62">524 220 8532,'0'0'8246,"0"20"-7539,0 6-192,1 6-115,2 3-181,3-2 91,4-1-121,2-4 11,3-5-5,3-5-59,2-5-3,2-6-39,1-3 175,1-7 302,1-9-357,-2-7-38,-3-7-48,-5-5 48,-5-4 107,-3-3 231,-4 2 39,-7 0-270,-8 4-38,-7 4-133,-7 4-19,-4 6-82,-4 6-3,0 4-117,0 5-569,2 2-779,2 6-1256,5 5-880,6 2-3984,6 0 57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09.2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912.94531"/>
      <inkml:brushProperty name="anchorY" value="-93110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630.49219"/>
      <inkml:brushProperty name="anchorY" value="-92232.5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397.11719"/>
      <inkml:brushProperty name="anchorY" value="-93465.32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757.96094"/>
      <inkml:brushProperty name="anchorY" value="-94996.914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132.5625"/>
      <inkml:brushProperty name="anchorY" value="-96570.9453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416.08594"/>
      <inkml:brushProperty name="anchorY" value="-98289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132.71094"/>
      <inkml:brushProperty name="anchorY" value="-99495.88281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405.29688"/>
      <inkml:brushProperty name="anchorY" value="-101049.95313"/>
      <inkml:brushProperty name="scaleFactor" value="0.5"/>
    </inkml:brush>
  </inkml:definitions>
  <inkml:trace contextRef="#ctx0" brushRef="#br0">1028 123 4178,'0'0'10138,"8"28"-9460,1 9-313,0 8 110,-1 3-174,-3-2-151,-2-4-132,-2-6 41,-4-5-67,-3-5 13,-3-5-658,-2-7-991,1-4-2352,0-4-4731,3-4 8428</inkml:trace>
  <inkml:trace contextRef="#ctx0" brushRef="#br1" timeOffset="231.03">881 271 5635,'0'0'9983,"37"-3"-9375,14-1-114,13 0-214,5 0-128,-2-1-152,-4 1 5,-7 0-1550,-14 0-1917,-13 1-4329,-11 0 3832</inkml:trace>
  <inkml:trace contextRef="#ctx0" brushRef="#br2" timeOffset="836.27">1563 132 5507,'0'0'10676,"18"-4"-10636,9-1-53,8 0 40,1 1-54,0 1 35,-6 5-67,-5 5 75,-8 5 14,-6 4 34,-6 4-6,-4 2 44,-6 2 7,-7-1 94,-4-1-43,-1-2-19,-1-4-103,3-5 7,3-4-47,4-3 7,3-2-5,3-1-75,2-2 40,7 0 41,5 0 4,6 1 4,6-1-36,3 1 30,2 0-10,0 0 2,-3 0 0,-6 1-19,-6 4 62,-5 4-1,-5 2 60,-10 4 285,-9 0 277,-11 0-413,-7-2-35,-3-3-16,-2-3-152,4-3-21,6-3-22,8-5-1534,7-3-1283,6-2-4303,3 1-674</inkml:trace>
  <inkml:trace contextRef="#ctx0" brushRef="#br3" timeOffset="1172.83">2218 138 8324,'0'0'9695,"-3"0"-9250,3 5 420,3 6-137,3 9 54,2 6-257,1 6-170,-1 2-211,0 1-21,0-1-131,1-3 24,0-4-875,3-6-2612,-2-7-1006,7 0-6813</inkml:trace>
  <inkml:trace contextRef="#ctx0" brushRef="#br4" timeOffset="1519.85">2695 0 7684,'0'0'11122,"0"30"-10023,0 13-96,2 10-467,1 3-242,0 0-142,-1-5-93,0-5-35,-1-7-22,0-8 1,-1-9-395,0-8-1606,0-6-1041</inkml:trace>
  <inkml:trace contextRef="#ctx0" brushRef="#br5" timeOffset="1750.97">2545 199 3394,'0'0'14345,"33"-6"-13499,11-1-273,10-1-266,4 0-126,0 1-162,-3 0 2,-4 0-1400,-10 2-1886,-9 0-3096,-11 1-2821</inkml:trace>
  <inkml:trace contextRef="#ctx0" brushRef="#br6" timeOffset="2492.86">3267 99 11797,'0'0'8919,"11"-13"-8871,7-2 0,6-1-18,2 3-36,1 4 12,-2 2-25,-5 8 6,-6 7 34,-5 7-10,-4 6 5,-2 3 93,-8 2-64,-6 0-13,-5-1 43,-4-3-72,-1-3 39,0-5-31,4-3-30,5-5 46,3-2-54,5-2-58,1-2-358,3 0-128,2-1 235,2 0 203,4 1-17,3-1 145,2 1-8,2 0-46,0 3 75,0 4-24,-2 5 8,-4 3 37,-3 5-10,-2 2 42,-3 1 289,-6 0 255,-5-1 4,-5-1-137,-5-4-19,-1-3-319,-1-4-33,2-4-69,3-3-37,4-8-334,5-7-1982,3-5-539,2-1-1443,4 2-4763,1 2 6308</inkml:trace>
  <inkml:trace contextRef="#ctx0" brushRef="#br7" timeOffset="2931.53">3648 150 4018,'0'0'13286,"5"2"-12131,1 4-331,-1 6 500,0 7-572,-2 6-333,-1 5-83,1 4-248,0 0-34,4-1 7,4-3-53,2-5 51,6-6-73,5-6 78,5-6-80,4-3 99,5-6-86,1-6 102,0-8-86,-2-6-10,-4-5 58,-7-4-58,-7-3 93,-7-1-101,-6-1 106,-10 3 43,-9 4 232,-13 6-394,-10 7 74,-11 6-51,-9 12-40,-7 11-944,7 6-2086,7 3-3349,13-2-7741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20.5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706.70313"/>
      <inkml:brushProperty name="anchorY" value="-102366.85156"/>
      <inkml:brushProperty name="scaleFactor" value="0.5"/>
    </inkml:brush>
  </inkml:definitions>
  <inkml:trace contextRef="#ctx0" brushRef="#br0">224 1 7187,'0'0'8465,"-37"40"-7771,-7 25 56,-1 29-86,5 29-152,10 28-258,9 25-51,15 22-198,16 14 56,20 5-50,22-2 26,22-9-45,23-16-659,-63-137-507,49 62 1,-54-78-866,55 53 1,-62-68-461,3 0 0,32 22 0,-41-30 1221,4-1 0,24 13 1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21.3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430.57813"/>
      <inkml:brushProperty name="anchorY" value="-105960.04688"/>
      <inkml:brushProperty name="scaleFactor" value="0.5"/>
    </inkml:brush>
  </inkml:definitions>
  <inkml:trace contextRef="#ctx0" brushRef="#br0">1 0 13494,'0'0'4653,"39"45"-4165,17 30 353,13 35-262,3 30-310,-4 24-98,-12 16-150,-15 11 35,-15 2-64,-22-2-304,-21-4-979,6-129 252,-20 63-1,19-78-644,-28 60-1,28-77-2570,-2 1 1,-22 32 0,26-39 4529,-3-1 1,-16 18 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26.4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981.34375"/>
      <inkml:brushProperty name="anchorY" value="-111508.0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293.22656"/>
      <inkml:brushProperty name="anchorY" value="-113345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987.50781"/>
      <inkml:brushProperty name="anchorY" value="-112062.25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698.75781"/>
      <inkml:brushProperty name="anchorY" value="-110819.09375"/>
      <inkml:brushProperty name="scaleFactor" value="0.5"/>
    </inkml:brush>
  </inkml:definitions>
  <inkml:trace contextRef="#ctx0" brushRef="#br0">0 1 4546,'0'0'11251,"19"15"-10224,5 1 16,8 1-24,3-3-365,4-4-308,2-3-121,0-4-137,2-1-83,0-2 8,0-1 25,-3-3-49,-5 1 16,-6-1-1088,-7 1 421,-7 1-149,-5 1-106,-4 0 354,-4 1 173,-1 0 171,-6 0 225,-7 0-60,-8 1 22,-6-1 22,-5 0-28,-4 1-122,-4 0-133,0-1 234,-1 1-288,2-1 70,2 0 125,4 0-83,3 0 107,4 0 85,3 0 35,4 0 0,3 0 27,4 0-6,2 0 3,2 0 38,1 0-68,1 0 78,2 0-24,0 1-10,1 2 79,1 3-42,0 4-78,1 4 99,-1 3 22,2 2 12,1 2 41,4-1-27,4-1 86,5-1-81,4-3-48,3-2-23,3-1 18,0-2-30,1-2-66,0 0 75,-1 0 29,-2 1-8,-1 3 8,-3 3 19,-3 5 106,-5 2 27,-4 3 524,-3 2-31,-3 0-143,-1 0 125,-7-1-136,-6-1-96,-7-2-219,-7-3-174,-5-3-26,-3-6-72,0-3 8,2-4-642,5-8-1557,8-6-733,6-4-3676,6 0-2227</inkml:trace>
  <inkml:trace contextRef="#ctx0" brushRef="#br1" timeOffset="400.13">615 232 12518,'0'0'8230,"-3"34"-8086,-1 8-26,3 3-110,5-2 45,5-9-64,6-10-2,4-9 18,4-8-119,3-11-415,0-10 449,-1-11-253,-1-7-75,-5-5 66,-4-5 286,-6-1 27,-3 1 13,-6 2 53,-8 7 8,-9 8 1,-8 9-17,-6 9-31,-6 13-49,-3 13-381,3 6-2455,7 4-1622,7-5-8112</inkml:trace>
  <inkml:trace contextRef="#ctx0" brushRef="#br2" timeOffset="848.1">862 286 8036,'0'0'8299,"-4"33"-7394,1 6-230,5 3-496,7-4-105,8-8 46,7-9-66,6-10-6,2-12 96,2-11-160,-4-11 88,-3-8-48,-7-2 104,-6-3-123,-6 2 78,-5 3-99,-10 4 120,-8 6-131,-10 6 41,-5 6-33,-6 8-349,-3 9-817,2 9-872,5 5-1296,8 0-3917,8-4 2889</inkml:trace>
  <inkml:trace contextRef="#ctx0" brushRef="#br3" timeOffset="1285.86">1186 217 9364,'0'0'8751,"-5"34"-8503,1 8-144,5 5-24,5-2-85,7-7 72,6-11-65,5-9 76,4-8-97,3-13 123,1-12-56,-1-12 37,-3-8-101,-6-5 30,-6-1 42,-6 1 77,-7 6 916,-11 6 7,-11 9-632,-12 7 30,-8 9-190,-8 12-267,-5 11 22,-2 12-67,1 10-1694,9-1-2228,10-4-5576,10-8 2684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22.65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906.375"/>
      <inkml:brushProperty name="anchorY" value="-109218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575.60938"/>
      <inkml:brushProperty name="anchorY" value="-108027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263.125"/>
      <inkml:brushProperty name="anchorY" value="-107001.304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562.84375"/>
      <inkml:brushProperty name="anchorY" value="-108233.835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935.5625"/>
      <inkml:brushProperty name="anchorY" value="-109980.57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261.78125"/>
      <inkml:brushProperty name="anchorY" value="-111981.69531"/>
      <inkml:brushProperty name="scaleFactor" value="0.5"/>
    </inkml:brush>
  </inkml:definitions>
  <inkml:trace contextRef="#ctx0" brushRef="#br0">399 136 6723,'0'0'10896,"-19"4"-10734,-5 7 12,-1 6 34,3 8-27,6 6-63,4 4 2,6 0-80,7 0-37,7-6 42,9-5-56,6-8 17,6-6-156,2-7-349,1-11-2,-2-8 82,-5-8 104,-7-5 291,-6-3-13,-5 0 47,-5-1 41,-7 4 10,-7 5 19,-6 5-21,-3 6-30,-1 6-29,-1 4-32,1 9-536,3 9-1233,5 2-1064,4 2-2436,5-4-1424</inkml:trace>
  <inkml:trace contextRef="#ctx0" brushRef="#br1" timeOffset="390.81">740 392 7523,'0'0'9410,"2"2"-8543,-1 5-53,0 7-334,0 7 307,0 6-339,-3 5-352,-4 2 3,-2-1-94,-2-4-1528,1-8-2615,1-6-4914,3-6 3583</inkml:trace>
  <inkml:trace contextRef="#ctx0" brushRef="#br2" timeOffset="804.16">991 211 10309,'0'0'8518,"-4"26"-8176,0 6-131,1 4-113,6-3-55,5-5 34,6-8-37,4-7-26,5-6 26,1-6-30,2-9 140,-1-7-134,-3-7 8,-4-5 34,-5-3-52,-5-2 15,-3 2 33,-9 1-49,-8 6-21,-7 6-14,-5 5 1,-3 6-488,-1 5-1057,5 5-1129,6 3-2217,5 1-6297</inkml:trace>
  <inkml:trace contextRef="#ctx0" brushRef="#br3" timeOffset="1566">1359 142 7828,'0'0'10372,"1"8"-10038,2 5-65,2 4-143,1 2-6,0-2-118,1-2 65,-2-4-80,-2-4 21,0-2 29,-2-3 8,0-3 113,-2-4-198,-4-6-30,-3-5 22,-3-2 19,-2-2-46,0 3 91,1 1-45,3 5 34,1 2-7,3 4 2,2 3 0,1 1 18,2 1-42,0 1-5,0-1 18,1 1-119,-1-1 108,3 1 20,5-1-6,5 1 8,6 2-19,4 0 24,5 0-82,1-1 24,1 0-86,1-1 21,-2-1-84,-2 1 95,-4-1-125,-5 0-94,-4-1 305,-5 1-211,-4 1 259,-2 0-51,-3 2 21,0 2 22,-1 3 50,-1 3 248,-2 1 121,-3 3 2,-2 1-90,-2 2 146,-1 1 27,-1 2 32,0 1-206,1 2-10,-1 4-101,1 2-190,1 3 8,0 1 37,1 1-58,2-3-38,2-2 11,2-5 11,2-4-43,1-6-155,0-6-1787,1-3-1799</inkml:trace>
  <inkml:trace contextRef="#ctx0" brushRef="#br4" timeOffset="2018.33">1733 25 11189,'0'0'11539,"22"32"-11334,3 18-79,1 20-102,-4 13 64,-5 8-88,-9 2 5,-9-3-320,-10-7-1368,-5-19-1553,-3-18-1676,2-17-9520</inkml:trace>
  <inkml:trace contextRef="#ctx0" brushRef="#br5" timeOffset="2514.04">55 1 8372,'0'0'8049,"-10"34"-6651,-1 16-115,0 16-136,2 12-626,2 8-177,3 4-160,2-1-187,3-2 30,7-7-2212,2-17-1841,3-18-5322,-1-17 3969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6:28.8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278.64844"/>
      <inkml:brushProperty name="anchorY" value="-109723.1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992.07813"/>
      <inkml:brushProperty name="anchorY" value="-110999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625.60938"/>
      <inkml:brushProperty name="anchorY" value="-112213.195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472.34375"/>
      <inkml:brushProperty name="anchorY" value="-113937.85156"/>
      <inkml:brushProperty name="scaleFactor" value="0.5"/>
    </inkml:brush>
  </inkml:definitions>
  <inkml:trace contextRef="#ctx0" brushRef="#br0">1160 267 5378,'0'0'11795,"5"1"-11090,9 0 58,8 0-526,7 0-69,10 0-136,6 0-35,5-1-7,3 0-193,-1 0-1048,-2 0-740,-11 0-740,-11 0-2474,-11 0-2993</inkml:trace>
  <inkml:trace contextRef="#ctx0" brushRef="#br1" timeOffset="254.01">1217 504 8516,'0'0'10311,"18"-3"-10303,11-1 96,9-3-80,7 1-5,4-1-19,0 0-53,-1 0-1239,-8 2-1760,-11-1-2582,-11 2-3962</inkml:trace>
  <inkml:trace contextRef="#ctx0" brushRef="#br2" timeOffset="1159.24">281 35 3762,'0'0'12752,"-2"-1"-11989,0 0-400,0 4-83,0 8 171,1 10 1379,1 10-1547,4 8 91,2 5 653,4 6-1102,1 0 264,1 0-173,0-4 48,-1-4-21,-3-5-32,-3-8 10,-1-7-24,-3-6 6,0-7 16,-1-4-6,-1-3 78,-4-2 109,-5-1-213,-6-2 34,-2-2-16,-2-1-5,-1 0 0,1 1 19,-1 1-6,0 1-15,1 1 4,2 1-39,1 0 48,2 1-17,2 1 25,3-1-43,2 0 32,4 0-29,1 0 7,2 0 17,1 0-6,0 0 3,1 0 0,0 0 0,7 0 0,8 0 206,11 0-60,11 0-119,10 0 42,9 0-58,6 0 160,5 2-67,0-1-67,-1 2 25,-5 0-33,-5 0-32,-8-1 9,-7-1-25,-9 0-555,-7-1-365,-9-2-864,-7-3-51,-5-2-662,-3 0-1657,-4-2-6533</inkml:trace>
  <inkml:trace contextRef="#ctx0" brushRef="#br3" timeOffset="1592.3">0 62 10373,'0'0'9770,"23"-12"-8957,12-1-167,12 0 88,11 3-614,6 2 21,6 3-114,3 5-19,0 5-809,-11 4-3713,-10 0-4311,-15-1 230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1:36.8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903.88281"/>
      <inkml:brushProperty name="anchorY" value="-121622.2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616.67969"/>
      <inkml:brushProperty name="anchorY" value="-123377.7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565.32031"/>
      <inkml:brushProperty name="anchorY" value="-124565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212.96094"/>
      <inkml:brushProperty name="anchorY" value="-125848.82031"/>
      <inkml:brushProperty name="scaleFactor" value="0.5"/>
    </inkml:brush>
  </inkml:definitions>
  <inkml:trace contextRef="#ctx0" brushRef="#br0">385 200 12118,'0'0'10668,"1"-4"-10217,5 2 16,5 8 270,3 8-431,2 11-82,-1 11 278,-1 8-294,-4 7-21,-2 3-51,-4 2-56,-1-2 8,-2-4-101,-1-7 82,0-7-85,-1-8 61,0-8-55,0-7 34,-2-5 8,-4-5-22,-3-3 65,-3 0-38,-4-2-23,-3 1 7,-1 0-24,-1 1 25,-2 2-28,0 2 9,0 3-3,2-1 0,4 1 0,4-2 0,4-2 19,4 0-25,2-2 28,3-1 28,1 0-25,0 0 103,4-2-86,6-5 142,10-2-77,10-3-104,11 0 50,9-1-42,8 3 26,5 3-45,0 2 32,-1 2-29,-4 2-30,-7 1 27,-10 0-85,-10 0-257,-10 1-322,-8-1-545,-7 1-1429,-25-6-18094</inkml:trace>
  <inkml:trace contextRef="#ctx0" brushRef="#br1" timeOffset="318.45">1 85 10117,'0'0'12600,"24"-15"-12101,16-2-227,16 0-69,11 4-182,10 3 38,3 3-64,-1 4-9,-3 1-615,-8 2-1135,-16 0-2609,-15 1-5316,-15 0 2576</inkml:trace>
  <inkml:trace contextRef="#ctx0" brushRef="#br2" timeOffset="693.63">893 149 12502,'0'0'11264,"24"0"-10824,10 1-24,9-1-93,4 1-273,0-1-4,-3 1-38,-4-1-155,-6 0-819,-7 1-1475,-8 3-2252,-7-1-3025</inkml:trace>
  <inkml:trace contextRef="#ctx0" brushRef="#br3" timeOffset="902.45">993 323 8772,'0'0'15156,"38"-6"-14534,13-3-321,9-1-127,5-1-174,-1 2-48,-5 1-1425,-10 3-4124,-29 3-3592,-2 0-1761,-3 1 13955,-3 0-686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30:10.9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294.5957"/>
      <inkml:brushProperty name="anchorY" value="-16643.9160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25.25488"/>
      <inkml:brushProperty name="anchorY" value="-16281.2705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33.44922"/>
      <inkml:brushProperty name="anchorY" value="-15343.6826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16.25977"/>
      <inkml:brushProperty name="anchorY" value="-16565.9238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848.625"/>
      <inkml:brushProperty name="anchorY" value="-19644.54492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135.60449"/>
      <inkml:brushProperty name="anchorY" value="-21223.3359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07.84375"/>
      <inkml:brushProperty name="anchorY" value="-22429.2832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419.61816"/>
      <inkml:brushProperty name="anchorY" value="-21444.25391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337.60352"/>
      <inkml:brushProperty name="anchorY" value="-21326.27539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650.24805"/>
      <inkml:brushProperty name="anchorY" value="-22896.1757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12.89844"/>
      <inkml:brushProperty name="anchorY" value="-21950.7851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644.44531"/>
      <inkml:brushProperty name="anchorY" value="-125864.80469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192.14063"/>
      <inkml:brushProperty name="anchorY" value="-127321.15625"/>
      <inkml:brushProperty name="scaleFactor" value="0.5"/>
    </inkml:brush>
  </inkml:definitions>
  <inkml:trace contextRef="#ctx0" brushRef="#br0">191 1 9716,'0'0'9338,"-20"7"-9042,-4 9 94,-2 8 239,0 10-79,2 9-11,3 9-24,3 6-240,5 3-49,3 2-151,5-2-30,2-4-23,4-7-41,6-7-122,6-10-1127,5-11-1685,1-8-1051,-1-6-3661,-5-5 1136</inkml:trace>
  <inkml:trace contextRef="#ctx0" brushRef="#br1" timeOffset="1635.12">1471 115 464,'0'0'20711,"-3"24"-20404,0 9 125,0 7-82,1 2-310,0-2 26,0-2-63,0-6 40,0-4-54,1-6-525,1-7-1495,-1-5-1269,1-4-1795</inkml:trace>
  <inkml:trace contextRef="#ctx0" brushRef="#br2" timeOffset="1900.02">1297 205 9636,'0'0'9298,"8"-1"-8682,8 0-253,7 0 29,6-1-277,5-1-83,4-1 99,2-3-161,1-1-514,-6 0-2377,-6 1-2274,-9 1-7892</inkml:trace>
  <inkml:trace contextRef="#ctx0" brushRef="#br3" timeOffset="2602.02">1788 127 11461,'0'0'6918,"11"-5"-6670,7-2-218,9-1 36,3 1-50,4 1-32,0 1 43,-3 2-54,-3 2 35,-5 0-29,-6 1-198,-5 3 38,-5 5 218,-4 4 22,-5 4-49,-6 2 12,-6 1 34,-3 0-70,-2-2 116,1-2-129,3-4 59,2-3-37,4-3 8,4-3-3,2-1-94,2-1-122,5 0 253,4-1-66,6 0 82,4 1-69,2 1 24,0 1-8,-2 1 0,-3 2-37,-3 1 10,-5 1 33,-2 3 119,-3 1 155,-2 1 227,0 1 344,-5-1 131,-6-1-470,-5-1 51,-5-1-240,-5-3 24,-2-3-249,-1-1 7,2-1-111,4 0-223,6-4-1271,6-2-1634,4 0-858,3-6-9032</inkml:trace>
  <inkml:trace contextRef="#ctx0" brushRef="#br4" timeOffset="3667.53">2781 91 9588,'0'0'12486,"0"5"-12051,1 7-64,2 8-51,0 6-48,0 5-232,0 3 77,-1 0-114,-1-1 5,0-2-80,-1-4-1288,0-4-946,0-7-1605,0-5-4175</inkml:trace>
  <inkml:trace contextRef="#ctx0" brushRef="#br5" timeOffset="3906.92">2677 247 11237,'0'0'6993,"32"-9"-6908,10-1-48,7-1-15,2 1-22,-4 1-1865,-10 3-2663,-10 1-6581,-10 1 11675</inkml:trace>
  <inkml:trace contextRef="#ctx0" brushRef="#br6" timeOffset="4598.92">3205 130 7251,'0'0'9519,"11"-8"-9014,6-1-92,3 0-18,1 2-83,0 2-147,-2 2 17,-3 6-187,-4 5 26,-4 5 19,-3 4 24,-2 3 163,-4 3-193,-6 0 12,-5-1-44,-3-2 60,-4-3-78,0-4 61,0-4-56,3-3 73,5-3-41,4-2 145,2-1-209,3-1-213,4-1 149,6-2 120,7-2 17,5-2-28,4 0 57,2 2 77,0 1 203,-2 1-275,-2 2 3,-6 1-43,-3 4-22,-5 5 1,-3 6 221,-3 3-45,-6 4 26,-7 2 59,-7-1-258,-6-1 114,-5-2-120,-4-6 8,0-3-192,2-5-865,4-2-1034,8-2-535,6-3-3043</inkml:trace>
  <inkml:trace contextRef="#ctx0" brushRef="#br7" timeOffset="5049.3">3533 109 11477,'0'0'7249,"-2"26"-6790,0 6-99,3 2-200,3-1 85,4-4-42,3-6-163,5-5 160,2-6-186,3-4 108,2-4-90,0-2 80,-2-2-23,-1-1-106,-3 0 108,-2-3-19,-3-3-69,-1-2 98,-4-2-13,-2-4 43,-3-2 197,-1-1 59,-4-1 35,-9-1-70,-6 0 45,-8 2-277,-4 2 152,-4 5-320,-1 3-120,1 3-352,0 4-1342,7 3-955,6 3-1940,7 0-10078</inkml:trace>
  <inkml:trace contextRef="#ctx0" brushRef="#br8" timeOffset="14829.05">1561 912 8500,'0'0'10663,"-5"-1"-9900,-2 0-8,1-1 51,0 1-160,1-1-177,1 1-124,1 1-4,2-1-242,0 1 23,1-1-132,0-1 7,0-1-48,3-3-47,5-3 28,9-3 25,6-1 48,5 0-441,3 1 355,-1 2-106,-3 3 157,-3 2-53,-4 1 5,-3 3 21,-3 4-45,-4 3-24,-4 5 154,-2 4 9,-2 2-14,-1 3 14,-4 1-22,-5 0 6,-4 1 16,-4-1 13,-4 0 16,-2-3 72,-1-1-19,1-4-138,3-1 98,4-4-55,4-1-6,4-2 77,2-1-98,3-2-6,1-1 0,1-1-154,0 0 80,1-1 98,3 1 6,5 0 26,3 0-56,4-1 1,2 1 15,2 0-8,0 1 3,-1 3 0,-1 2-18,-3 5-33,-3 2 27,-2 2 27,-2 1-9,-3 0 25,-2-1 13,-2-1 35,0-1 85,-2-2 72,-4-1 61,-3-2 30,-5-2-75,-5-2 46,-3-1-166,-3-2-48,-3-1-14,3 0-63,3 0 13,5-1-475,6-2-1024,4-1-1660,3-1-2753,10-5-5120</inkml:trace>
  <inkml:trace contextRef="#ctx0" brushRef="#br9" timeOffset="15698.48">2323 831 3778,'0'0'14110,"-7"-4"-13048,-3-1 56,-2 1-248,1 0-91,-1 2-232,1 0-121,-1 1-191,-1 1-77,-1 3-110,-2 5 34,-1 5-95,0 7 80,0 6-83,1 6 5,2 4 16,4 3 11,2 2-21,4 0-11,2-2 3,4-5-41,6-4-7,4-7 0,6-5 15,2-7 33,3-5-65,2-3-15,0-2 114,-1-3-37,-2-4 110,-3-2-84,-4-2 12,-3-1-3,-4 1-3,-3 0 37,-2 3-48,-2 0 129,-1 1-113,-1 1 0,-3-2-18,-6 1 37,-3-2 43,-3 0-86,-2 1 11,-1 2 32,1 1-51,0 2-77,0 1-613,2 6-673,2 5-1494,4 2-603,3 2-3754,2-3-657</inkml:trace>
  <inkml:trace contextRef="#ctx0" brushRef="#br10" timeOffset="17414.68">2573 816 8196,'0'0'8844,"0"-1"-8673,-1 1-14,0-1 136,2 0-245,4 1 337,7 0-47,7 0-164,5-2-182,5 1 80,3-2 11,-1-1-105,-2-1 36,-4 1-52,-5 0-269,-5 1-298,-4 1 141,-5 1-169,-3 0 356,-1 0-142,-5 1-2342,1 0 1739,-5 1 368,-3-1 548,-5 0-17,-3 0 112,-2 0-15,-1 0 31,0 0 30,1 0-46,1 0 16,3 0 51,2 0 22,4 0 146,1 0 131,3 0 327,1 0-151,2 0 16,0 0-88,1 0-243,1 0-88,0 0-106,0 2-28,0 3 33,0 3-16,-1 2 79,1 3-2,0 1 118,0 0 26,0 0-19,1 0-42,0 0-24,0 0-16,0-2-1,0 0 17,0-1-43,0 0-61,0-1-3,0-2-43,0-2 27,0-2-29,0-1-11,0-2 21,4-3 254,2-3-110,3-3-119,2-1 4,1-2-12,0 1-6,-1 1-19,1 3-32,0 2-10,0 5-56,0 6 125,0 7-40,-2 5-22,-1 5 49,-1 3 2,-3 1 75,-1-1-112,-2-2 94,-1-2-68,0-3 449,-1-3 339,-1-2 320,-4-2-27,-4-1-155,-5-2-143,-4-3-158,-4-2-144,-2-2 58,-4-1-351,-1-3-166,1-4 10,2-4-31,6-1-675,6 0-1041,5 0-1369,4 2-775</inkml:trace>
  <inkml:trace contextRef="#ctx0" brushRef="#br11" timeOffset="-3764.77">388 184 4642,'0'0'9791,"0"0"-9420,0-2-5,0 0-212,0-1 30,1-1-58,3-1 45,2 1-91,2-1 101,4-1-88,1-1 102,2 1-67,1 0 3,0 0 18,-2 1-82,-2 2 5,-3 0 69,-2 1 182,-2 2-160,-1-1 117,-1 1-69,-1 1 130,0 2-55,-1 3-35,0 4 106,-1 4-109,0 2-114,0 2 31,0 2-114,-1 0-49,-2-2 46,-2 0-21,-1-2-32,-3-3 85,0 0-102,-1-4 52,0 0 133,1-2 15,-1-1 62,1 0-7,1-1-49,2-1-152,1-1 58,2-1-84,2-1 36,0 0 6,0-1-58,1 0 36,1 0-31,-1 0-30,0 0 46,0 0 2,1 0 1,-1 1-36,0-1 49,0 1-54,0 0-58,0 1 109,0 1 75,1 0 74,3 0 83,3 0-237,5-1 133,3-1-48,4 0 101,2-1-100,2 0 71,0 0-134,-1 0 57,-2 0-78,-3 0 1,-4-1 15,-2 0-45,-3 1 13,-3-1-42,-1 1-326,-2 0-1179</inkml:trace>
  <inkml:trace contextRef="#ctx0" brushRef="#br12" timeOffset="-2974.74">829 118 6291,'0'0'10535,"-16"0"-10012,-3 2 46,-2 3 7,0 3-155,3 0 30,2 3-35,4-1-53,4 1-61,2 1-137,3 0 14,1 0-147,1 0 35,2-1-75,-1-1-3,1-1 16,4-3-7,2-2 20,3-2-4,4-1 2,1-3 74,1-5-114,-1-4 0,-2-4-114,-3-1 175,-3-1-21,-2 2-27,-3 2 54,-1 2-16,-1 4 98,0 3 67,-1 1-107,1 3-34,-1 0-30,1 1 150,0 5-179,0 4 152,0 5 11,0 5-59,0 4-13,0 2 21,0 2 27,0-1-46,0-1 54,2-3-17,-1-4-12,1-2-89,0-3 24,0-3-50,-1-2 10,1-2-117,-2-2-995,1-1-1945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5:53.6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912.45313"/>
      <inkml:brushProperty name="anchorY" value="-126371.42188"/>
      <inkml:brushProperty name="scaleFactor" value="0.5"/>
    </inkml:brush>
  </inkml:definitions>
  <inkml:trace contextRef="#ctx0" brushRef="#br0">1 197 6835,'0'0'4912,"0"1"-4806,0-1-108,0 1 50,0 0-40,0 0 66,0 1 3411,0-2-2834,2 0-299,1 0 43,0-1 56,3-2-217,-1-4-66,2-3 30,-1-2-137,0-3-2,0-2-6,0 0-61,-1 1 35,-1 0-32,-1 2 63,-1 2-74,-1 1 62,0 1-38,1 0-8,-1 1 2,1 1-39,-1 2 10,1 2-5,-1 1 19,0 2 13,0 0-21,-1 1 7,0 1 17,0-1-24,0 0 26,0 0-8,0 1 3,0-1 163,0 0-176,2 2 23,1 4 46,0 3 134,1 3-73,0 2 33,-1 3-6,1 3-38,0 2-7,0 2 93,-1 0 8,0 1-184,-1 0 96,0-1-74,0-1 34,-1-1-11,0-1-72,1 1 22,-1-2 45,0-2 3,-1-1-73,1-3 44,-1-4-36,0-3 9,1-2-3,-1-3 0,1-1-541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6:15.1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312.85938"/>
      <inkml:brushProperty name="anchorY" value="-127849.9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620.19531"/>
      <inkml:brushProperty name="anchorY" value="-129033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118.3125"/>
      <inkml:brushProperty name="anchorY" value="-128116.1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680"/>
      <inkml:brushProperty name="anchorY" value="-127196.07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094.73438"/>
      <inkml:brushProperty name="anchorY" value="-128813.16406"/>
      <inkml:brushProperty name="scaleFactor" value="0.5"/>
    </inkml:brush>
  </inkml:definitions>
  <inkml:trace contextRef="#ctx0" brushRef="#br0">265 108 6819,'0'0'9322,"-19"-10"-8538,-5-1-213,-4 1-358,-2 1 142,2 3-224,1 5-43,3 6-51,1 4-15,4 5 15,2 3-45,6 1 13,3-1-42,4 0 29,2-3-123,6-3 35,5-4-259,7-2 257,5-3-108,5-1 89,3-1 130,1 0-34,0-1 21,-2 2 0,-3 3-37,-3 2 47,-3 2-15,-3 4 5,-3 3 0,-4 4 37,-4 2-10,-1 1 5,-3 2 112,-1 0 61,-1 0-141,-4-1 89,-5-1-105,-6 0 45,-3-2-34,-3-2 26,-3-3-82,0-3 61,2-3-40,4-4-8,3-3 40,5-2-32,3-7-27,4-6 8,2-8-5,1-6 56,2-4-72,4-3-88,4-1 136,4 1-29,1 1 10,1 3-34,1 1 66,-1 4-58,-2 3 18,-1 3 14,-2 4 13,0 2-40,-2 1 13,0 0-23,-1 2 23,0 0-82,-1-1 98,0 0-13,1-2-13,-2 0 7,0 0-2,-1 1-37,-2 3-288,0 2 135,-1 3-394,0 9-4157,-1 3 83,-1 1-3804</inkml:trace>
  <inkml:trace contextRef="#ctx0" brushRef="#br1" timeOffset="707.24">783 156 10037,'0'0'7950,"-9"-9"-7179,-2 0-360,-2 0 109,-1 1 222,-1 4-430,-2 6-123,0 9-87,-2 7 50,1 9-51,0 6 32,2 6 30,2 4-157,4 1 10,2-2 26,4-2-90,1-3 64,4-5-21,5-5-32,6-6 47,6-6-127,5-5 111,6-5-167,1-4 104,1-1-73,-1-6 169,-2-5 26,-4-5-55,-6-5 231,-5-2-160,-5 0 94,-3 1 32,-6 2 82,-6 4 76,-8 5-52,-7 3 99,-7 4-381,-6 3 18,-3 6-23,0 5-33,4 6-256,4 4-1085,7 3-753,7-1-745,7-4-2699,4-5-6495</inkml:trace>
  <inkml:trace contextRef="#ctx0" brushRef="#br2" timeOffset="1804.66">1197 355 6707,'0'0'13043,"0"6"-12744,0 6 566,0 8-372,-2 6-154,-4 5-134,-3 3-61,-4 2-98,-3-2-41,-3-1 22,0-2-33,0-3-850,-2-5-1308,3-6-744,3-5-3689,4-5-3706</inkml:trace>
  <inkml:trace contextRef="#ctx0" brushRef="#br3" timeOffset="2806.57">1502 129 6627,'0'0'9250,"5"-8"-8834,6-2-342,2 0 36,3 1-38,1 2-24,-1 2 115,0 3-91,-1 0-43,-3 2-5,-1 1 69,-3 5-5,-2 3-88,-3 4 198,-1 4-193,-1 3 193,-2 2 205,-4 0-57,-4 0-55,-3-2 83,-1-1-49,-1-4-210,2-4-14,2-4-85,3-3 30,2-2-36,3-2-10,1 0-16,1-1-221,1 0 304,6 0-121,4-1 59,5 1-101,3-1-45,3 1-86,1 1-40,1 2 3,-2 5 198,-2 6-22,-2 5 93,-5 6-16,-3 2 86,-4 1-40,-3-1 90,-2-1 313,-2-4-12,-5-4-103,-5-3 160,-2-5 24,-3-4-192,0-2-86,0-2-170,2-1-43,2-3-61,1-2-1041,4-2-325,2 0 26,2 0-1843,2 2-2711</inkml:trace>
  <inkml:trace contextRef="#ctx0" brushRef="#br4" timeOffset="3359.97">2019 226 8980,'0'0'10704,"-5"-2"-9800,-4 1-280,0 2-162,-1 6-169,1 6 22,2 8-120,3 7 8,1 5-102,1 3-32,2 2-34,3-3-16,5-2-19,4-5 2,4-6-2,3-7-18,4-6-52,1-3 89,2-8-30,1-9 124,-1-9-146,-1-9 348,-4-7-101,-4-5 79,-6-2 27,-4-1-42,-3 3 90,-5 2-64,-7 6-203,-6 7 22,-7 8-21,-5 6-100,-5 6 9,-3 9-270,-1 8-861,-1 8-873,7 3-2377,8-2-2788,6-3-3924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6:24.07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764.4375"/>
      <inkml:brushProperty name="anchorY" value="-127556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468.89844"/>
      <inkml:brushProperty name="anchorY" value="-129008.25"/>
      <inkml:brushProperty name="scaleFactor" value="0.5"/>
    </inkml:brush>
  </inkml:definitions>
  <inkml:trace contextRef="#ctx0" brushRef="#br0">1 278 3233,'0'0'10202,"14"1"-9497,3 0-121,3 1 176,2-4-135,-1-1 4,-1-3-74,0-4-2,0-2-249,1-1 10,0-3-167,3-2-21,2 0-62,2-2-30,1-1-15,0 0-19,-3 1 40,-2 1-32,-5 2-27,-3 2 46,-3 3-35,-2 4 11,-3 2-22,-2 3 24,-2 1-45,-2 2-5,0 0-56,-1 2 69,0 4 32,-1 5 104,0 7-99,0 4 38,0 5-30,0 3-13,-1 1 40,1 1 5,-2 0 94,-2-1 50,0-1 161,0-3-225,0-1 22,0-3-30,0-2-58,2-2-24,1-4-35,0-2 5,0-3-23,1-3-14,1-3-483,-1-1-611</inkml:trace>
  <inkml:trace contextRef="#ctx0" brushRef="#br1" timeOffset="765.97">799 37 8820,'0'0'10463,"-5"0"-10236,0 0-168,-1 0-43,4 0-8,7-2 85,6-2-45,5-2-37,3-1-6,2 1-2,1 1-3,-2 2-19,-2 1 6,-2 1-59,-3 0-171,-5 3-10,-2 4 231,-3 5-2,-3 6 14,-5 4 28,-6 3-4,-4 1-17,-4-1 24,0-2-7,1-4 20,3-4-42,4-4 14,4-4-6,3-3-19,2-2-69,2-1-75,5-1 203,5 0-66,4 0 26,2 1-19,1-1 6,0 1 15,0 3-42,-4 6 88,-2 5-45,-4 4-3,-3 4 59,-2 0-38,-2 0 275,-2-1 259,-5-2 165,-4-4 41,-4-3-228,-4-4 41,-2-3-249,-1-3-202,-2-2-88,0-3-19,1 0-518,-1 0-1651,4 1-2043,4 0-7522,5 1 8255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6:43.3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126.64063"/>
      <inkml:brushProperty name="anchorY" value="-128078.4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655.25781"/>
      <inkml:brushProperty name="anchorY" value="-129609.72656"/>
      <inkml:brushProperty name="scaleFactor" value="0.5"/>
    </inkml:brush>
  </inkml:definitions>
  <inkml:trace contextRef="#ctx0" brushRef="#br0">66 135 8276,'0'0'8999,"-4"0"-8565,0 0-108,0 0 18,0 0-8,2 0-245,0 0 109,4 0 29,5-4 209,3-3-427,4-1 82,2-2-56,0 1-21,0 2-16,-1 2 3,0 2-22,-2 1 6,0 1-96,-2 3 138,-2 4-120,-3 4 94,-1 5-27,-3 3 45,0 4 83,-2 1 54,-3 1-140,-4-1 12,-4 0 10,-4-2 27,-2-2-83,-3 0 120,0 0-112,-2-2 53,0 1-34,2-3-11,3-1 133,3-3-96,3-1 17,4-2-41,2-1 46,1-2-54,3-2-21,0-1 5,1-1-98,0-1 101,5 0 3,6 0 55,5 0 84,5-1 18,4 0-184,4-2 77,0-2-32,0 0-15,-3 0-89,-3 0-32,-4 2-295,-3 1-260,-3 1-189,-1 0-222,-1 1-282,-1 0-635,2-1-334,-3-1-2780,-1 0-1839</inkml:trace>
  <inkml:trace contextRef="#ctx0" brushRef="#br1" timeOffset="683.83">674 30 5747,'0'0'13091,"0"-5"-12181,0-2-203,-1 1-192,-3 1-214,-4 1-55,-3 2-121,-5 3-93,-2 4-3,-2 4 9,2 3-46,2 2 32,4 1-30,4 0-47,3-1 50,3-1-55,1-2 15,1-3 51,3-3-109,3-1 127,4-3 17,4 0 34,2-2 17,1-3-38,1-4-62,-1-3 36,-2-3 2,-1 0-40,-2 0 13,-1 1-5,-4 3 37,-2 3-47,-2 2 90,-2 3-102,-1 1 33,0 1-30,0 0-50,0 0-6,1 3 54,0 3 18,2 7 147,1 6-74,-1 5-6,0 6 117,-1 4 1,-1 2 4,-1-1-50,1-3-114,-1-2-9,0-3-26,-1-3 18,1-3-325,0-2-785,0-1-1456,0-5-192,0-4-1670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6:59.2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972.02344"/>
      <inkml:brushProperty name="anchorY" value="-131273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253.66406"/>
      <inkml:brushProperty name="anchorY" value="-132529.67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637.57031"/>
      <inkml:brushProperty name="anchorY" value="-131708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148.04688"/>
      <inkml:brushProperty name="anchorY" value="-130820.851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831.90625"/>
      <inkml:brushProperty name="anchorY" value="-129551.6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346.38281"/>
      <inkml:brushProperty name="anchorY" value="-128650.53906"/>
      <inkml:brushProperty name="scaleFactor" value="0.5"/>
    </inkml:brush>
  </inkml:definitions>
  <inkml:trace contextRef="#ctx0" brushRef="#br0">247 58 8500,'0'0'10367,"2"-2"-9265,0 0-155,0 0-224,0 1-101,-1 0-105,-4 0-250,-7 5-91,-8 5-162,-8 5 44,-6 7-66,-3 4 32,0 3-29,2 2 8,7 1-22,7-2 24,7-1-101,5-4-269,9-5-78,9-4 187,10-5-19,10-3 67,6-2 141,6-2 3,2 0 11,0 2 61,-3 1-35,-4 2 32,-7 3-7,-6 3 20,-6 2-4,-6 2-17,-5 1 25,-4 0 28,-3-1 105,-4-1 10,-6-1 81,-8-2-147,-6-2 29,-7-2-70,-4-3 33,1-2-51,2-2-43,6-1 30,6-2-14,7-3 3,4-5 0,5-7-37,4-6 29,8-7-29,7-7 7,9-4-2,7-4-18,4-3 42,3-2-14,-3 2 6,-4 3-18,-7 4 42,-8 5-14,-7 5 25,-5 4-24,-3 5 7,-5 4-20,-6 3 4,-4 4-39,-4 3 48,-4 3-259,-4 2-673,-1 2-1875,-2 7 835,5 2-712,5 1-5275,6-1 2007</inkml:trace>
  <inkml:trace contextRef="#ctx0" brushRef="#br1" timeOffset="681.82">912 1 7459,'0'0'13356,"-3"0"-12633,-7 7-387,-6 10 150,-8 12-44,-4 11-151,-3 9 32,-1 6-203,4 4-5,7 0-123,6-1 43,6-6-41,11-7 9,10-7-3,10-9-38,8-10-44,6-7-121,4-6 104,0-9-114,-3-8 218,-5-6-26,-7-5 53,-8-4-5,-7-2-14,-7 1 6,-12 1 53,-15 4 2,-13 6-52,-12 6 18,-8 4-46,-4 9-7,2 8-411,6 8-1828,13 1-2211,11 0-3632,12-5-102</inkml:trace>
  <inkml:trace contextRef="#ctx0" brushRef="#br2" timeOffset="2670.55">1213 464 2529,'0'0'16050,"1"10"-14729,-1 5 485,1 4-1310,0 3 235,-4 3-304,-6 4-248,-10 6-97,-9 5-71,-9 5-19,-4 2-1481,5-6-2363,7-9-3599,8-10-4076</inkml:trace>
  <inkml:trace contextRef="#ctx0" brushRef="#br3" timeOffset="3270.55">1581 268 7075,'0'0'10480,"-18"32"-9491,-1 10-391,1 9-304,2 3-41,5-2-122,8-4-65,10-9-10,8-9-5,8-9-22,7-8 6,4-7-3,3-9 19,1-10-6,0-11-53,-2-8 16,-4-8-8,-8-3 75,-7-2-96,-7-1 87,-7 0-44,-11 2 31,-8 5 254,-9 7-35,-6 8-197,-5 8-62,-3 7-13,-1 11-611,2 10-1102,5 5-1627,9 3-3242,8-2-2714</inkml:trace>
  <inkml:trace contextRef="#ctx0" brushRef="#br4" timeOffset="3892.56">2119 121 6835,'0'0'13745,"-10"3"-13457,-4 6 152,-5 10-90,-3 8 93,-1 10-96,1 8-81,5 5-108,4 2-129,5 0-13,3-4 27,8-4-16,8-7-33,7-7 12,6-8 12,4-8-23,2-5-48,-1-5-44,-1-7 28,-4-6-51,-5-6 107,-5-6-70,-5-3 43,-5-3 45,-10 1-13,-10 3-48,-11 4 35,-9 5 24,-4 6-83,-2 3 82,2 6-642,5 7-993,9 5-984,7 2-1086,8-2-4893,5-2 3772</inkml:trace>
  <inkml:trace contextRef="#ctx0" brushRef="#br5" timeOffset="4874.55">2546 241 10581,'0'0'11514,"9"-12"-10921,7-2-268,9-1-45,8 1-178,6 2 15,2 0-93,1 1-19,-3 2 1,-4 1-6,-8 2-19,-7 2-312,-7 1-136,-5 2 38,-5 0-169,-2 1-90,-6 2 635,-6 3-830,-7 1 232,-5 3 181,-4 0 70,-1-1 330,-1 1 38,0-2-2,2-2 58,1-1-14,3-2-12,1 0 23,2-1-8,1 0-15,3 0 117,3 0-35,3 1 53,2 1-141,4 0 80,1-1-67,1 0 73,2 1-22,-1 0-30,-1 2 105,1 1-32,-1 4 32,1 3-99,-1 2 48,1 3-19,0 1-16,1 0-31,0 0 7,0 0-24,0-2 6,0-2-3,0-4 37,2-3-66,3-3 77,3-2-61,5-2 111,3-5-124,5-4 76,3-2-60,2-1 15,2-1-5,1 2 0,-1 2 19,0 3 13,-2 1 16,-1 3 34,-3 1 124,-3 5 135,-4 6-28,-4 5 172,-4 5 14,-4 3 5,-1 2 139,-7 2-205,-7-1-9,-8-1-2,-7-3-85,-6-3-54,-4-6-139,-2-5-117,0-4 40,0-2-82,3-3-300,2 0-1187,6-1-1549,8 0-1797,7 0-5946,5 1 6889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7:07.8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021.00781"/>
      <inkml:brushProperty name="anchorY" value="-127733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657.52344"/>
      <inkml:brushProperty name="anchorY" value="-126934.14063"/>
      <inkml:brushProperty name="scaleFactor" value="0.5"/>
    </inkml:brush>
  </inkml:definitions>
  <inkml:trace contextRef="#ctx0" brushRef="#br0">95 60 1809,'0'0'15836,"-1"-5"-15337,5 0-83,6 0-173,8 1-187,5 1 75,6 1 296,3 2-464,1 1 79,-2 0-50,-1 2 14,-5-1-9,-3 0-16,-7 0-13,-4-2 22,-5 1-159,-3-1 47,-2 1-265,-1 1 144,-4 0-467,-6 3 222,-5 1 213,-7 0 115,-5 0-197,-3 1 42,-1-1 208,1-2-31,3 0 114,2-2-40,3-1 74,3-1-36,2 0-6,4 0 58,4 0-36,3-1 50,2 1-14,1 0-12,1 0 23,1 0 11,0 0-40,0 0 51,1 0 50,0 0-104,0 0 1,0 0-4,0 0-76,0 2 76,0 1-26,0 3 27,0 3 13,0 2 72,0 2 56,0 2 8,0 4 6,0 1-36,0 3-100,0 1 100,0 2 207,0-1-228,0-1 46,0-2-70,0-2 67,0-5-155,0-3 83,0-4-66,2-4 15,4-2-5,5-1 75,5-5-59,5-3-35,3-4-232,3-1 43,0 0 214,-2 1-54,-2 4 29,-2 1 3,-3 3 0,-1 2 149,0 3-42,-2 4 21,-1 6 38,-1 3 175,-3 4-66,-4 3-62,-2 0 193,-1 2 274,-7 0 171,-8 0-264,-7-1 179,-9-2-281,-6-2-18,-5-5-248,-4-3-56,-1-5-78,1-2-69,4-3-27,7-3-167,8-6-631,9-5-1325,6-2-1462,6-1-1719,5 3-7260</inkml:trace>
  <inkml:trace contextRef="#ctx0" brushRef="#br1" timeOffset="831.99">640 129 6611,'0'0'9917,"-1"9"-9320,0 1-269,1 2-82,-1-1-132,1-3-57,0-1-17,-1-3-24,1-2 2,0 0 17,0-2 202,0-1-261,0-4 83,0-4-30,0-5 3,-2-4-18,0-4-14,-2 0-16,1 0 21,1 1 11,0 3-21,1 3 7,0 5-2,1 2-74,0 3 20,0 3 46,0 1-16,3 0 27,3 2-6,2-1 3,3 1 0,2-1 0,3 0 0,0 1 19,1-1 13,-1 1-21,1 0 7,0-1-2,0 0 0,0 1 0,-1-1 0,-2 0 0,-3 0-18,-2 0 23,-2 0-45,-2 0 13,-3 1-23,0 2-33,-2 5 83,0 5 48,-1 5 27,1 6 186,-2 4 476,-2 5-367,-3 4 145,-2 3-147,-3 2-61,-2 2-83,0 1 219,1-1-259,-1-1-141,1 0-19,0-2 3,1-2-51,3-5-6,2-4-746,3-6-2124,2-7-1046,1-6-9062,2-6 13021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7:11.4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996.77344"/>
      <inkml:brushProperty name="anchorY" value="-128748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536.50781"/>
      <inkml:brushProperty name="anchorY" value="-130340.42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159.78906"/>
      <inkml:brushProperty name="anchorY" value="-131521.6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673.72656"/>
      <inkml:brushProperty name="anchorY" value="-132804.10938"/>
      <inkml:brushProperty name="scaleFactor" value="0.5"/>
    </inkml:brush>
  </inkml:definitions>
  <inkml:trace contextRef="#ctx0" brushRef="#br0">214 70 4050,'0'0'9922,"-8"-4"-9066,-1-1-13,0-1 102,2 1-49,1 0-21,3 2-45,1 2-214,1 0-429,1 0 32,0 1-161,1 1-34,-1 5 561,3 5-356,0 7-16,2 5-76,1 6-52,-1 4-53,-1 2 27,-1 1-14,-1 0-34,-1-3 10,-1-3-5,0-5-19,0-5-13,0-4 22,-1-6-9,1-4 3,0-3 93,0-2-7,0-1 44,-3-1-138,-2 0 24,-3 1-13,-3-1-3,-3-1 0,-2-1 0,-1 0 0,0 0 0,1 0 0,1 0 0,1 2 0,2 0-19,2 1 25,3-1-28,3 1-10,1 1-53,2-1 50,1 0-74,1 0 77,-1 0 13,5 0 17,5 0 36,9 0 12,7 0-1,6 0-53,6 1 16,3-1-8,1 1 19,1-1-25,-2 1-10,-3-1-146,-4 0-802,-4 0-359,-7 0-422,-7 0-341,-6 0-552,-5 0-1754</inkml:trace>
  <inkml:trace contextRef="#ctx0" brushRef="#br1" timeOffset="368.47">1 91 4578,'0'0'10194,"19"-16"-9076,6-2-86,4 0-389,2 3-173,0 4-246,1 4-149,1 3-59,2 3-6,2 1-869,-4 0-1267,-5 1-2455,-8 0-7343</inkml:trace>
  <inkml:trace contextRef="#ctx0" brushRef="#br2" timeOffset="801.87">843 127 8532,'0'0'9276,"9"0"-9097,7 0 53,5 0-251,4 0 123,4 0-122,0 0 28,-1 0-402,-2 2-728,-2 1-676,-7 0-1536,-5 0-3532,-4-1 2272</inkml:trace>
  <inkml:trace contextRef="#ctx0" brushRef="#br3" timeOffset="1064.78">846 290 7716,'0'0'10073,"15"2"-9550,10-1-80,12 1-416,9-2 37,8-3-56,8-3-1089,-3-1-2792,-7 1-3323,-13 1 456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8:22.1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3332.3125"/>
      <inkml:brushProperty name="anchorY" value="-134052.6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842.49219"/>
      <inkml:brushProperty name="anchorY" value="-135675.78125"/>
      <inkml:brushProperty name="scaleFactor" value="0.5"/>
    </inkml:brush>
  </inkml:definitions>
  <inkml:trace contextRef="#ctx0" brushRef="#br0">52 86 3217,'-7'0'16621,"7"0"-16436,0-3 44,0-2-192,2-2 145,4-2-89,5-2-69,1 0-16,3 1-3,0 2-5,0 2-18,-2 2 4,-2 2-58,-2 3 91,-2 6-30,-2 6 30,-2 6 13,-2 7 35,0 5-46,-3 4-21,-3 3 43,-5 2-54,-4 0 35,-3-3-11,-1-4-15,0-3 23,0-3-26,1-5 26,4-4-26,0-3 7,4-5 17,2-2-5,2-3-17,3-2 6,0-2-3,1 0-19,1-1 24,0 0-26,1 0-11,-1 0 2,0 0-20,3 1 60,4-1 57,3 0-70,6 0 65,3 0-75,4 0 58,4 0-56,0-1 17,1-2-6,-3-1 0,-3-1 0,-4 0-38,-3 1-399,-3 0-561,-3 2-427,-2 0 270,0 2-550,-1-1 1286,-1 1-2998</inkml:trace>
  <inkml:trace contextRef="#ctx0" brushRef="#br1" timeOffset="840.37">533 44 1457,'0'0'12592,"0"-8"-12285,0 0-35,0-1 416,0 2-106,0 2 168,0 1-235,-3 2-281,-5 1 223,-5 2-169,-3 4-88,-1 5-104,-1 2 0,2 4-107,3 0 24,2 2-13,3 1 0,3 1-18,2-2 23,2-2-45,1-3 13,0-1 33,0-4-12,4-1 44,3-3-49,4-1 16,3-2 33,2-1-12,0 0 7,0-3-39,-1-4 12,-2-3-6,-2-4-19,-1-1 43,-2 0-51,-1-1 16,-1 0 14,-1 1-6,0 2 3,-1 2-18,0 1 42,0 1-51,-1 1 54,0 0-16,-1 3-14,-1 1 62,0 1-75,-1 2 24,0 1-27,0 0 6,0 0 15,0 0-42,0 3 51,0 5 2,0 7 169,0 9-9,0 8 70,0 7 26,0 5 91,0 4 17,0 0-260,0-2 155,0-5-245,0-6 26,0-7-53,0-7 5,0-6-5,0-6-280,1-4-1022,3-3-98,3-2-1284,-1-4-1868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3:49:27.3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190.54688"/>
      <inkml:brushProperty name="anchorY" value="-137373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796.53906"/>
      <inkml:brushProperty name="anchorY" value="-136205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195.92188"/>
      <inkml:brushProperty name="anchorY" value="-137964.8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870.22656"/>
      <inkml:brushProperty name="anchorY" value="-136972.82813"/>
      <inkml:brushProperty name="scaleFactor" value="0.5"/>
    </inkml:brush>
  </inkml:definitions>
  <inkml:trace contextRef="#ctx0" brushRef="#br0">203 43 9172,'0'0'11208,"-2"0"-11056,-4 2-8,-5 4-10,-5 5 87,-4 6-120,-3 3 115,-1 4-202,0 2 58,2-1-43,3-1-13,4-4-16,4-4-53,5-4 50,2-5-130,5-2-206,5-3 91,7-2 290,5 0-90,5-1 67,3 0-24,4 1 7,2 4 17,2 4-24,0 5 64,-2 5-57,-3 5 225,-4 3 48,-4 2-171,-7 2 120,-4 0-40,-5 0 83,-3-1-134,-2 0 43,-6-1-146,-5-2 74,-5-2-104,-3-4 45,-3-4-34,0-5 7,1-4-2,1-3 94,2-3-84,2-4 12,3-6 52,4-5 95,3-5-212,2-6 88,3-4-69,2-2 51,5-2-35,4-1 11,2 0 53,3 0 96,0-1-6,1-1 87,-2 1-169,-3 0 146,-3 2-28,-4 3-30,-1 1 69,-5 3-39,-6 3-6,-4 2-203,-6 6 19,-3 4 19,-1 4-91,-1 4-67,1 6-525,2 7-438,5 4-547,4 3-2142,4-1-832,3-1-7863,2-4 13444</inkml:trace>
  <inkml:trace contextRef="#ctx0" brushRef="#br1" timeOffset="862.11">581 124 7812,'0'0'14073,"-1"0"-13628,-1 1 214,1 2-461,0 0 34,0 0-99,1 0-50,0 0-70,1-2 14,0 0-30,0 0 62,1-1-38,0 0-23,-1 0 44,0 0-52,-1-2 15,1-4-229,-1-6-160,0-4 125,0-3 35,-1-1 24,-1 1 152,-1 3 37,0 3 0,1 4 11,-1 3 0,1 3 19,1 2-6,1 1 3,-1 0 38,1 1-49,0 0-2,0-1-1,1 1-2,2-1 38,4 0-30,4 0 10,3 0-2,4 0 0,2 0 19,3 0-43,1 0 13,0 0 51,0 0-53,-4 0-19,-2 0 43,-3 0-54,-4 0 16,-2 0 14,-3 0-24,-1 0 26,-2 0-8,-1 2-71,-1 6 95,-1 7 43,0 7 8,0 9 24,-3 9 259,-4 8-110,-3 6 12,-4 6-108,-1 0 232,-1 0-279,1-5-6,2-7-59,3-8-34,3-9 2,2-8-23,3-10-519,2-5-637,0-5-896</inkml:trace>
  <inkml:trace contextRef="#ctx0" brushRef="#br2" timeOffset="1260.1">1059 560 8852,'0'0'15378,"-1"24"-14914,1 8 43,-1 6-179,0 1-85,0-2-136,-3-4-67,-2-4-32,-1-7-97,-3-6-892,1-7-1098,2-4-2435</inkml:trace>
  <inkml:trace contextRef="#ctx0" brushRef="#br3" timeOffset="2234.13">1286 166 10677,'0'0'12040,"17"-8"-11867,6-1 268,6 1-300,1 1-53,0 1-45,-1 3-3,-3 1-27,-2 2 6,-4-2 16,-3 1-43,-5-1 13,-4 1-117,-4 0-230,-2 0-239,-6 1-2930,-2 0 2972,-4 0 160,-3 0-352,-2 0 269,-3 0 308,0 0 18,0 0 98,1 0-4,1 0 84,2 0-39,2 0 16,1 0-3,3 0 0,1 0 56,1 0 77,1 0 19,0 0 22,0 0 36,1 1 124,-1 1-70,1-1 160,-1 4-42,1-1-57,1 3-34,0 1 24,1 1 24,0 3-27,1 0 29,1 3-175,0 0 106,0 0-189,0-1-25,0 1 1,0-2-67,0-1 16,0 1-8,1-3-37,0-1 47,1-2-34,1-2 30,0-2-46,2-1 50,3-2 4,4 0 130,3-2-147,2 0 32,1-2-29,1 0-16,-1 1 22,1 1-28,0 0 46,-1 3 99,1 4 67,-2 5 100,-2 5 20,-2 4 79,-3 4 134,-4 2-181,-2 0 194,-3 0-152,0 0-85,-1-2 24,-2-1-150,-5-1 206,-5-2-104,-7-4-22,-5-4-119,-6-3 10,-3-4-163,0-2 3,2-2-66,4-2-681,4-2-689,7 0-2648,6 1-7225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5:54.1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67 2193,'0'0'7918,"0"-6"-7037,0-33 624,0 18 6327,34 23-6933,-32 0-872,1 1-1,0 0 0,-1-1 0,1 1 0,-1 1 0,0-1 0,0 0 1,0 0-1,-1 1 0,1-1 0,-1 1 0,2 4 0,11 47 365,-7-2 81,-3 0 0,-1 0-1,-6 56 1,1-43-133,8 88-1,30 106 33,-36-315-2537,0 27-4621,0 24 2579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5:58.48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28596,'11927'0'0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05.2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275 199 5394,'0'0'14909,"-6"-4"-13930,5 3-947,-1 0 0,1-1-1,-1 1 1,1 0 0,-1 0 0,0 0 0,0 0 0,1 1 0,-1-1 0,0 0 0,0 1-1,0-1 1,0 1 0,0-1 0,1 1 0,-1 0 0,0 0 0,0 0 0,0 0-1,0 0 1,0 1 0,0-1 0,0 0 0,0 1 0,0-1 0,1 1 0,-1 0 0,0 0-1,0 0 1,1 0 0,-1 0 0,1 0 0,-1 0 0,1 0 0,-1 1 0,1-1 0,-1 0-1,1 1 1,0-1 0,0 1 0,-1 2 0,-15 23 28,-24 54 0,-2 3-52,-2 13-2334,50-117 2346,1 2 1,1-1 0,1 1 0,19-33 0,-4 6-13,-13 26 32,37-80-402,65-100 1,-111 198 366,-1 1 0,0 0-1,0-1 1,0 1 0,1 0 0,-1-1 0,0 1 0,0 0 0,1-1 0,-1 1 0,0 0 0,1 0 0,-1-1 0,0 1-1,1 0 1,-1 0 0,0-1 0,1 1 0,-1 0 0,0 0 0,1 0 0,-1 0 0,1 0 0,-1 0 0,0 0 0,1 0-1,-1-1 1,1 2 0,-1-1 0,1 0 0,-1 0 0,0 0 0,1 0 0,-1 0 0,1 0 0,-1 0 0,0 0 0,1 1-1,-1-1 1,0 0 0,1 1 0,14 19 373,2 34 244,-12-18-406,-1 0-1,-3 51 1,-1-57-157,0 1 0,2 0 0,2-1 0,7 35-1,-9-58 1006,3 15-5007,-5-22 3774,0 0 0,-1 1 0,1-1 0,0 1 0,0-1 0,0 0 0,0 1 0,-1-1 0,1 0 0,0 1 0,0-1 0,-1 0 0,1 1 0,0-1 0,-1 0 0,1 0 0,0 1 0,-1-1 0,1 0 0,0 0 0,-1 1 0,1-1 0,-1 0 0,1 0-1,0 0 1,-1 0 0,1 0 0,-1 0 0,1 0 0,0 0 0,-1 0 0,1 0 0,-1 0 0,1 0 0,-1 0 0,1 0 0,0 0 0,-1 0 0,1 0 0,-1 0 0,1-1 0,0 1 0,-1 0 0,1 0 0,0 0 0,-1-1 0,-3-3-4012,1-4-893</inkml:trace>
  <inkml:trace contextRef="#ctx0" brushRef="#br0" timeOffset="316.08">1 361 3810,'0'0'11365,"143"-36"-10709,-106 36-384,-4 0-128,4 0-128,0 0-16,6 0-176,-29 0-1584,-4 6-3091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12.7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38 1 4050,'0'0'13110,"0"3"-12558,0 3 35,0 3-32,0 6-198,0 4 132,0 4-52,-1 6-26,-1 3-27,-1 3-106,-2 3 7,0 3-159,-1 0 76,1 2 6,0-1-61,2-2-16,2-3-72,0-4-3,0-5-43,1-4 8,0-4-5,0-4-18,1-3 23,-1-3-8,0-2-15,0-3 4,0-1-2,0-2-130,0 0-263,0-1-156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14.7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306.76282"/>
      <inkml:brushProperty name="anchorY" value="651.53406"/>
      <inkml:brushProperty name="scaleFactor" value="0.5"/>
    </inkml:brush>
  </inkml:definitions>
  <inkml:trace contextRef="#ctx0" brushRef="#br0">0 0 25694,'11816'111'0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17.8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80.14453"/>
      <inkml:brushProperty name="anchorY" value="-729.74634"/>
      <inkml:brushProperty name="scaleFactor" value="0.5"/>
    </inkml:brush>
  </inkml:definitions>
  <inkml:trace contextRef="#ctx0" brushRef="#br0">16 80 8516,'0'0'10031,"-1"2"-9540,1 5 187,-1 7-195,0 8 138,1 7-263,0 5-76,0 3 12,-1 2-171,1 2-33,0-1 20,0-2 2,1-3-115,-1-4 73,0-7-46,0-6-27,0-7 8,0-4 14,0-4 13,0-3-21,0-1 63,0-5-36,0-6-44,0-7-23,0-8 2,0-7 33,0-8-236,0-2 294,0-3-171,0 2 73,0 4-36,0 5 46,0 5 6,0 5-1,0 5 3,0 2-112,0 4 107,3 3 18,3 3-24,3 2-61,5 1 112,3 1-37,3 2-24,2 1 47,0 1-15,0 1-14,-2 3 25,-2 4-28,-4 4 46,-3 4-32,-3 2 160,-2 1 48,-4 0 14,0 0 45,-2 0 66,-1-1 97,-4 1-22,-5-1-96,-4 0 13,-5 0-103,-2-2 61,-1-4-137,2-1-36,4-4-70,4-1-27,5-3 0,3 0-98,2-1-30,2-1-90,0 1-57,1-1 102,0 1 75,3-1 18,6 0 25,4 0 55,3 0 118,4 0-123,1 1 8,-2 1-22,-2 3-36,-2 2 44,-3 3-15,-3 3-14,-3 2 6,-2 2 34,-2 1 46,-2 1 8,-1 2 226,-1 1 33,-4 1-14,-6 0-56,-5 1 75,-6-3-195,-4-2 37,-3-4-112,-1-4-50,-1-4-48,3-3-518,2-2-942,7-2-2379,4-1-3760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22.47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91 2065,'0'0'6795,"1"-6"-5456,8-78 7689,-9 111-8651,13 426 3054,1-356-3066,-14-97-373,0 1 1,1-1-1,-1 0 0,0 0 1,1 0-1,-1 0 0,0 1 1,1-1-1,-1 0 0,0 0 1,1 0-1,-1 0 0,0 0 1,1 0-1,-1 0 0,0 0 1,1 0-1,-1 0 0,0 0 1,1 0-1,-1 0 0,0-1 1,1 1-1,-1 0 0,0 0 1,1 0-1,-1 0 0,0 0 1,0-1-1,1 1 0,-1 0 1,0 0-1,1-1 0,-1 1 1,0 0-1,0 0 0,0-1 1,1 1-1,-1 0 0,0-1 1,0 1-1,0 0 1,0-1-1,0 1 0,1 0 1,-1-1-1,0 1 0,0 0 1,0-1-1,0 1 0,0 0 1,0-1-1,0 1 0,0-1 1,6-78-3256,-5 26-5573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24.40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0 0 27598,'11874'0'0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29.511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131 53 1777,'0'0'11477,"-1"-5"-10492,1 3-1756,-3-19 4303,1 15-739,2 17-1926,13 144 993,-13-154-1751,0-37-242,1 11 5,-1 15 95,0 0 1,0 0-1,0 0 0,-2 0 1,-1-10-1,2 17 29,0 0-1,-1 0 1,1 0 0,-1 0 0,1 0 0,-1 0-1,0 0 1,0 1 0,0-1 0,0 1-1,-1-1 1,1 1 0,-1 0 0,1 0 0,-1 0-1,0 0 1,0 0 0,0 1 0,-3-2-1,5 3 1,0-1 0,-1 0 0,1 1 0,0-1-1,-1 1 1,1-1 0,0 1 0,-1 0 0,1 0 0,0 0-1,-1-1 1,1 1 0,0 0 0,-1 1 0,1-1-1,-1 0 1,1 0 0,0 1 0,-1-1 0,1 0-1,0 1 1,0 0 0,-1-1 0,1 1 0,0 0-1,0-1 1,0 1 0,0 0 0,0 0 0,0 0 0,0 0-1,0 0 1,0 0 0,0 0 0,0 0 0,1 1-1,-2 0 1,-1 7 39,-1-1 0,1 1 0,1-1 0,-3 18 0,1-9-5,-5 41 224,2-1-1,3 1 1,4 60 0,0-82-66,0-35-183,0 1-1,0 0 1,1-1-1,-1 1 1,0 0 0,1-1-1,-1 1 1,1-1-1,-1 1 1,1-1 0,0 1-1,0-1 1,0 1-1,0-1 1,0 0 0,0 1-1,0-1 1,0 0-1,0 0 1,1 0 0,-1 0-1,0 0 1,1 0-1,2 1 1,1 0 4,0 0-1,0 0 1,0-1 0,0 0-1,0 0 1,0 0 0,1 0-1,5-1 1,0 0 15,0 0 1,0-1 0,-1 0-1,1-1 1,0 0-1,-1-1 1,21-8 0,0-9 5,-24 15-407,0 0-1,-1 1 0,2 0 0,-1 0 0,0 0 0,11-2 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46.53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91 93 5234,'0'0'9245,"-6"-1"-8429,-21-7 1065,30-14-35,2 17-1773,0 0 0,0 1 0,1-1 0,-1 1-1,1 0 1,0 0 0,0 1 0,0-1 0,0 1 0,0 1 0,1-1 0,0 1 0,11-2 0,5 0 168,-1 1 0,45 0 1,-65 3-242,-1 1 0,1-1 0,0 0 1,0 1-1,-1 0 0,1-1 0,-1 1 0,1 0 1,-1 0-1,1-1 0,-1 1 0,1 0 1,-1 1-1,0-1 0,1 0 0,-1 0 0,0 1 1,0-1-1,0 0 0,0 1 0,0-1 0,0 1 1,0-1-1,-1 1 0,1 0 0,-1-1 0,1 1 1,-1 0-1,1-1 0,-1 4 0,5 59 53,-5-59-45,0 25 63,1-2-35,-1 0-1,-1 0 1,-2 0 0,-10 45 0,-1-17 35,2 2-1,-8 109 0,15 120 483,5-211-244,2-56-275,1 1 1,1-2-1,1 1 1,0 0-1,2-1 1,0 0-1,1 0 1,1-1-1,0 0 1,2 0-1,0-1 1,1-1 0,0 0-1,1-1 1,20 18-1,-25-26-29,0-1 0,1 0 0,0-1 0,0 0 0,0 0 0,17 5 0,-23-9-1,-1 1 0,1-2 1,0 1-1,0 0 1,0-1-1,1 1 0,-1-1 1,0 0-1,0 0 1,0 0-1,0 0 1,0-1-1,0 1 0,0-1 1,0 0-1,0 0 1,0 0-1,0 0 1,-1 0-1,1-1 0,0 0 1,-1 1-1,1-1 1,-1 0-1,5-4 0,42-59 208,-45 59-199,-1 0-1,1 1 0,-1-1 0,-1-1 1,1 1-1,-1 0 0,0-1 0,-1 1 1,1-1-1,0-6 0,-2 12 244,-4 3-106,-5 3-132,-1 1 1,1 1 0,0-1-1,1 1 1,0 1-1,0 0 1,0 0 0,1 1-1,0-1 1,1 2-1,0-1 1,0 1 0,1-1-1,1 1 1,-5 13-1,-3 9-13,2 0 0,1 1 0,-8 61 0,-24 456-8,35 4-7,6-450 10,0-65 59,-2-1 0,-2 1 0,-1 0 0,-2-1 0,-2 0 0,-2 0 0,-1-1 0,-1-1 0,-31 57 0,24-55-25,7-9 24,-2-2 0,0 0 0,-2-1 1,-39 47-1,54-71-45,0-1-1,1 1 1,-1-1-1,0 0 1,0 0 0,1 0-1,-1 0 1,0 0 0,0 0-1,0 0 1,0-1-1,0 1 1,-1-1 0,1 1-1,0-1 1,0 0-1,0 0 1,0 0 0,0 0-1,-1 0 1,1 0-1,0-1 1,0 1 0,0-1-1,-3 0 1,1-1 33,1 0 0,-1 1 1,1-1-1,-1-1 0,1 1 0,0 0 1,0-1-1,0 0 0,0 1 1,0-1-1,-3-6 0,-4-4-9,2-1 0,0 0 0,0-1-1,1 0 1,1 0 0,1-1 0,-5-17 0,5-33-6724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6:48.040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48 6 8468,'0'0'10936,"4"0"-10470,309 0-1111,-388-3-61,38 1 354,0 2 1,-48 5-1,83-4 438,0-1 0,0 1 0,0 0 0,0 0 0,0 0 0,0 0 0,0 0 0,0 1 0,1-1 0,-1 0 0,0 1 0,1-1 0,-1 1 0,1 0 0,0 0 0,-1-1 0,1 1 0,0 0 0,0 0 0,0 0 0,0 0 0,1 0 0,-1 0 0,0 1 0,1-1 0,0 0 0,-1 4 0,-1 9 72,1 0 0,1 0-1,1 16 1,-1-11-145,2 15 213,-1-24-78,0 1 0,-1-1 0,0 1 0,-4 18 0,5-34-114,1 0 0,0-1 0,-1 1 1,2 0-1,-1 0 0,0 0 0,1 1 1,-1-1-1,1 1 0,0-1 0,0 1 0,1 0 1,-1 0-1,1 0 0,-1 0 0,1 1 0,0 0 1,0-1-1,0 2 0,0-1 0,6-2 1,0 1-53,1 0 0,0 1 0,0 0 1,-1 1-1,1 0 0,1 0 1,16 2-1,-25 1 20,1-1 0,0 0 0,0 1 1,-1 0-1,1-1 0,-1 1 0,1 1 0,-1-1 1,0 0-1,0 1 0,0 0 0,0 0 0,0 0 1,-1 0-1,1 0 0,-1 0 0,0 1 0,0-1 1,2 6-1,4 6 19,-1 1 0,0 0 0,5 21 0,-8-16 73,-1 0-1,-1 0 1,-1 0 0,-1 25 0,0-23 192,-1-20-241,1 1 0,-1-1 0,0 0-1,-1 1 1,1-1 0,0 0 0,-1 0 0,0 0 0,0 0 0,0 0 0,0 0 0,0 0 0,0-1 0,-1 1 0,0-1-1,1 0 1,-1 0 0,0 0 0,0 0 0,0 0 0,0 0 0,0-1 0,-4 2 0,-9 4 114,1-1 1,-1-1-1,-27 6 0,22-6-71,0-1 0,0-1-1,0-1 1,0-1 0,0-1-1,-42-5 1,61 4-133,-1 0 1,1 0-1,0 0 1,0 0-1,0 0 1,0 0-1,1-1 1,-1 1-1,0-1 0,0 1 1,1-1-1,-1 0 1,1 1-1,0-1 1,-1 0-1,1 0 1,0 0-1,0 0 0,-1-4 1,-2-15-9451</inkml:trace>
  <inkml:trace contextRef="#ctx0" brushRef="#br0" timeOffset="612.58">1084 75 9156,'0'0'13180,"-9"8"-12431,-16 17-226,2 1-1,1 1 1,0 2 0,3 0-1,-27 51 1,-71 175 76,105-218-583,10-29-139,0-1-1,0 1 0,-1-1 1,0 0-1,-8 13 1,6-19-1961,4-16-11442</inkml:trace>
  <inkml:trace contextRef="#ctx0" brushRef="#br0" timeOffset="1298.26">669 138 4578,'0'0'13641,"7"-1"-12467,-6 1-1099,1 0 0,-1 0-1,0 0 1,1 0 0,-1 0 0,1 0 0,-1 0 0,0 1 0,1-1-1,-1 0 1,0 1 0,1-1 0,-1 1 0,0-1 0,0 1-1,0 0 1,1-1 0,-1 1 0,0 0 0,0 0 0,0 0 0,0 0-1,0 0 1,0 0 0,-1 0 0,1 0 0,0 0 0,1 3 0,-1 0 190,0 0 1,0 1 0,0-1 0,-1 1 0,0-1 0,1 1 0,-2-1 0,1 1 0,0-1 0,-3 9 0,3-12-228,-1 1 0,1-1 1,-1 0-1,1 1 1,-1-1-1,0 0 1,0 0-1,1 0 1,-1 0-1,0 0 1,0 0-1,0 0 1,0 0-1,0 0 0,-1 0 1,1 0-1,0 0 1,0-1-1,0 1 1,-1-1-1,1 1 1,0-1-1,-3 1 1,1 0 5,0 0-1,0-1 1,-1 1 0,1-1 0,0 0 0,0 0 0,0 0 0,0-1 0,0 1 0,-3-1 0,4-4-44,1 0 1,0 1 0,1-1 0,-1 0 0,1 1 0,0-1 0,0 0 0,0 0 0,0 1 0,3-9 0,-1 11-1,0-1 0,1 0-1,-1 1 1,1-1 0,0 1-1,0 0 1,0 0 0,0 0 0,0 0-1,0 1 1,1-1 0,-1 1-1,0 0 1,1 0 0,-1 0-1,1 0 1,-1 0 0,1 1 0,0 0-1,-1 0 1,1 0 0,-1 0-1,1 0 1,0 1 0,-1 0-1,4 0 1,-5 6 70,0-1 0,-1 0 0,0 1 1,0-1-1,-1 1 0,0-1 0,0 0 0,0 1 0,-1-1 0,-1 8 0,1-13-40,0 0 0,0 0-1,0 0 1,1 0 0,-1 0-1,0 0 1,0 0 0,-1 0 0,1-1-1,0 1 1,0 0 0,0-1-1,0 1 1,-1 0 0,1-1-1,0 0 1,-1 1 0,1-1 0,0 0-1,-1 0 1,-1 1 0,-35-1 495,24-1-308,14 1-213,-1 0 0,0 0 0,1 0 0,-1 0 0,0 0 0,1-1 0,-1 1 0,1 0 0,-1 0 0,0-1 0,1 1 0,-1 0 0,1-1 1,-1 1-1,1-1 0,-1 1 0,1-1 0,-1 1 0,1 0 0,0-1 0,-1 0 0,1 1 0,0-1 0,-1 1 0,1-1 0,0 1 0,0-1 1,-1 0-1,1 1 0,0-1 0,0 0 0,0 1 0,0-2 0,0-26-42,0 18 7,1 8 5,0 1 0,0-1 0,0 1 1,0 0-1,0 0 0,0 0 0,0-1 0,1 1 0,-1 0 0,0 0 1,1 1-1,-1-1 0,0 0 0,1 0 0,-1 1 0,1-1 1,-1 1-1,1-1 0,0 1 0,-1 0 0,1-1 0,-1 1 0,1 0 1,0 0-1,-1 0 0,1 0 0,1 1 0,51 0-2203,-35 6 338,-9 3-2525,-9-1-1427</inkml:trace>
  <inkml:trace contextRef="#ctx0" brushRef="#br0" timeOffset="2588.75">1147 547 11397,'0'0'10840,"0"-13"-10312,-1-41-58,2 51-378,0-1 0,0 1 0,0 0 0,1-1 0,-1 1 0,1 0 0,0 0 0,0 0 0,0 0 0,0 0 0,0 0 0,1 1 0,-1-1 0,1 1 0,0 0 0,0-1 0,-1 1 0,2 0 0,5-2 0,-8 3-84,0 1-1,-1 0 0,1-1 1,0 1-1,0 0 0,0 0 1,0 0-1,-1 0 0,1 0 1,0 0-1,0 0 0,0 0 1,0 0-1,0 0 0,-1 0 1,1 1-1,0-1 0,0 0 0,0 0 1,0 1-1,-1-1 0,1 1 1,0-1-1,-1 1 0,1-1 1,0 1-1,-1-1 0,1 1 1,0 0-1,-1-1 0,1 1 1,-1 0-1,1-1 0,-1 1 0,0 0 1,1 0-1,-1 0 0,0-1 1,1 1-1,-1 0 0,0 0 1,0 0-1,0 0 0,0-1 1,0 1-1,0 0 0,0 0 1,0 0-1,0 1 0,0 58 96,-1-42-1,1-11-86,0 0 0,-1 0 0,1 0 0,-1 0 0,-1-1 0,-2 10 0,4-15-8,-1 1 0,0 0 0,0-1 0,0 1 0,0 0 0,0-1 0,0 0 0,0 1 0,0-1 0,0 0 0,-1 1 0,1-1 0,-1 0 0,1 0 0,-1 0 0,1 0 0,-1 0 0,1 0 0,-1-1 0,0 1 0,0-1 0,1 1 0,-1-1 0,0 1 0,0-1 0,0 0 1,-3 0-1,5-28 37,0 23-44,-1 1 3,1 0 0,-1 0 0,1 0 0,1 0 1,-1 0-1,0 0 0,1 0 0,0 0 0,0 0 0,0 0 1,1 0-1,-1 1 0,1-1 0,0 1 0,0-1 0,0 1 1,0-1-1,5-4 0,-4 7-15,-3 1-42,0 32-19,0-22 109,0 55 427,0-64-341,0-37 43,-1 12-148,0 18-15,0 0 1,1-1-1,0 1 0,0 0 1,0-1-1,1 1 1,2-11-1,-2 16-5,-1 1 0,0 0 0,1-1 0,-1 1 1,0-1-1,1 1 0,-1 0 0,0-1 0,1 1 0,-1 0 0,0 0 1,1-1-1,-1 1 0,1 0 0,-1 0 0,1 0 0,-1-1 0,1 1 1,-1 0-1,1 0 0,-1 0 0,1 0 0,-1 0 0,1 0 0,-1 0 1,1 0-1,-1 0 0,1 0 0,-1 0 0,0 0 0,1 1 0,-1-1 1,1 0-1,-1 0 0,1 0 0,-1 1 0,1-1 0,-1 0 0,1 1 1,0 0-5,0-1 1,0 1 0,-1-1 0,1 1 0,0 0-1,0 0 1,-1-1 0,1 1 0,0 0 0,-1 0-1,1 0 1,-1 0 0,1 0 0,-1-1-1,0 1 1,1 0 0,-1 2 0,1-1 15,-1 1 0,0 0-1,0-1 1,0 1 0,-1-1 0,1 1 0,-1-1-1,1 1 1,-1-1 0,0 1 0,0-1 0,0 1 0,0-1-1,-1 0 1,1 0 0,0 0 0,-4 4 0,3-5 13,-1 1 1,0 0 0,0-1-1,0 1 1,0-1-1,0 0 1,0 0 0,0 0-1,-1-1 1,1 1-1,0-1 1,0 0 0,-1 0-1,-4 0 1,7-4-24,0 0 0,0 0 1,0 0-1,1 0 0,-1 0 0,1 0 1,0 0-1,0 0 0,1-5 0,-1 3-18,0-3-52,0 8 33,-1 0-1,1 0 1,0 0 0,-1 0-1,1 1 1,0-1-1,0 0 1,0 0 0,0 0-1,0 0 1,0 0-1,0 0 1,0 0 0,0 0-1,1 1 1,-1-1-1,0 0 1,0 0 0,1 0-1,-1 0 1,1 0-1,-1 1 1,0-1 0,1 0-1,0 0 1,-1 1-1,1-1 1,-1 0-1,1 1 1,0-1 0,-1 1-1,1-1 1,0 1-1,0-1 1,0 1 0,-1-1-1,1 1 1,0 0-1,0 0 1,0-1 0,0 1-1,0 0 1,0 0-1,1 0 1,-2 0-40,1 0 0,-1 0-1,0 0 1,0 0 0,0 0 0,0 0 0,1 0 0,-1 0-1,0 0 1,0 0 0,0 0 0,0 0 0,1 0-1,-1 0 1,0 0 0,0 0 0,0 0 0,0 0 0,0 0-1,1 0 1,-1 0 0,0 1 0,0-1 0,0 0-1,0 0 1,0 0 0,0 0 0,1 0 0,-1 0 0,0 1-1,0-1 1,0 0 0,0 0 0,0 0 0,0 0 0,0 1-1,0-1 1,0 0 0,0 0 0,0 0 0,0 0-1,0 1 1,0-1 0,0 0 0,0 0 0,0 0 0,0 0-1,0 1 1,0-1 0,0 0 0,0 0 0,0 1-1,0 2-964,0 18-4259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7:03.973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94 197 8580,'0'0'12659,"-3"5"-12080,0 2-323,0 1 0,0-1 1,1 1-1,0 0 0,0 0 0,1 0 0,0 0 1,0 8-1,3 78 1192,0-37-1163,-2 141 137,0-197-438,0-41-827,-3 4 852,-1 1 0,-2-1 0,-19-66 1,10 48-18,9 23-13,2-1 1,1 1-1,1-1 1,3-33-1,-1 20-44,1 41 59,0 1 1,-1-1 0,2 1-1,-1-1 1,0 1-1,1 0 1,-1-1 0,1 1-1,0 0 1,0 0-1,0 0 1,0 1-1,1-1 1,-1 0 0,1 1-1,0-1 1,0 1-1,0 0 1,0 0 0,0 0-1,0 1 1,0-1-1,0 1 1,5-2-1,2-1 22,0 0-1,0 1 0,1 0 0,-1 0 0,1 1 0,21-1 1,-26 3 0,0 0 1,0 0 0,0 0 0,0 1 0,0 0-1,0 0 1,0 1 0,9 3 0,-11-3-2,0 1 0,-1-1 0,1 1 0,-1 0 0,0 0 0,0 0 0,0 1 0,0-1 0,-1 1 0,0 0 0,1 0 0,2 6 0,1 3 62,0 0-1,-1 1 0,-1 0 0,0 0 0,0 0 0,-2 0 0,0 1 0,0-1 1,-2 1-1,1-1 0,-2 1 0,-2 17 0,2-29-31,0 1 0,0-1 0,0 0-1,-1 0 1,1 1 0,-1-1 0,0 0 0,1 0 0,-2-1-1,1 1 1,0 0 0,0-1 0,-1 1 0,0-1-1,1 0 1,-1 0 0,0 0 0,0 0 0,0 0 0,0 0-1,0-1 1,-1 0 0,1 0 0,0 0 0,-1 0-1,1 0 1,-6 0 0,-13 2 242,1-1 1,0-1-1,-33-3 1,19 1-92,33 1-346,-42-3 744,43 3-731,0 0 0,-1-1 0,1 1-1,0 0 1,0 0 0,0-1 0,-1 1 0,1-1-1,0 1 1,0-1 0,0 1 0,0-1 0,0 0-1,0 1 1,0-1 0,0 0 0,0 0-1,0 0 1,0 0 0,1 0 0,-1 0 0,0 0-1,1 0 1,-1 0 0,0 0 0,1 0 0,0 0-1,-1 0 1,1-1 0,-1 0 0,25 2-22170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7:22.3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84.67383"/>
      <inkml:brushProperty name="anchorY" value="56.7148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77.0498"/>
      <inkml:brushProperty name="anchorY" value="769.9934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50.63086"/>
      <inkml:brushProperty name="anchorY" value="-746.0131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804.96973"/>
      <inkml:brushProperty name="anchorY" value="-2200.9226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25.95996"/>
      <inkml:brushProperty name="anchorY" value="-3402.72607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601.92383"/>
      <inkml:brushProperty name="anchorY" value="-4911.30322"/>
      <inkml:brushProperty name="scaleFactor" value="0.5"/>
    </inkml:brush>
  </inkml:definitions>
  <inkml:trace contextRef="#ctx0" brushRef="#br0">211 19 8084,'0'0'9770,"-2"-3"-9031,0-1-91,0 0-235,0 1-58,1 1-96,0 1-120,1 0 5,-1 6 5,1 8 179,1 9 43,1 9-205,1 8-4,3 6-100,1 5-22,1 3-40,0 2 24,-1-1-11,-1-1-16,0-4 6,-3-4-3,0-4 0,-2-6 0,0-4-19,-1-4 25,0-3 28,-1-4-26,-2-1 86,-4-4-100,-5-3 145,-4-3-136,-4-4 136,-4-3-3,-1-1 77,-2-4-109,1-5 75,1-3-136,2-5-38,4-2-13,4-1-6,6 1-58,3 0-264,3 1-563,7 1-1296,10 3-372,4 2-997,1 4-4859,-2 2 3933</inkml:trace>
  <inkml:trace contextRef="#ctx0" brushRef="#br1" timeOffset="734.49">645 534 5491,'0'0'9937,"-5"0"-9003,-2 0-254,-3 0 193,-1 0-134,-1 0-91,-2 0-197,-1 0-104,-1 0-8,0 0-129,-1 3-175,0 3-14,0 5 6,1 4-32,3 3-49,2 3 14,3 2-8,4 1-18,1-2 79,2-1-229,3-4-24,4-3-59,4-4-90,3-3 18,1-4 136,2-4-61,-1-5 269,0-7 3,-1-3 200,-3-5-173,-2-2 120,-2 0-129,-3 1 73,-2 3-80,-1 5 95,-1 4-84,-1 4 250,1 4 21,-1 1-69,1 1-226,0 2 44,0 4-68,0 6 63,3 5 334,1 4-411,2 2 141,2 1-82,1 0-27,0-1-238,1-4-1112,0-3-669,-1-6-639,-2-3-2669</inkml:trace>
  <inkml:trace contextRef="#ctx0" brushRef="#br2" timeOffset="1229.98">746 552 2497,'0'0'11699,"-1"19"-10907,0 5-37,1 3-13,-1 0-206,1-4-24,-1-5-154,1-5-99,0-5-134,0-3-69,0-3 43,0-2-62,0-1 259,0-5-205,0-5-96,0-7-121,0-3 94,0-3 14,1-1 12,2 3-34,3 2 144,2 6-136,1 3 46,1 4-52,0 4-63,1 2 15,0 6-47,2 7 160,-1 7-30,-1 6 128,-1 3 196,-3 0-367,-1-1 124,0-4-65,1-6-13,2-5-763,2-4-1521,-1-4-1723,-1-6-6144,-1-1 9641</inkml:trace>
  <inkml:trace contextRef="#ctx0" brushRef="#br3" timeOffset="1552.27">1013 498 7619,'0'0'8500,"-1"33"-7713,3 5-496,3 2 392,4-3-328,3-9-96,2-7-275,1-8 77,0-6-66,1-4 7,-2-8 111,0-7 79,-2-9 77,-2-8-328,-3-4-157,-3-4-456,-1 0-67,-2 3-264,-1 4-571,0 8-625,0 7-1792,-1 6-2436,1 4 4805</inkml:trace>
  <inkml:trace contextRef="#ctx0" brushRef="#br4" timeOffset="2092.25">1367 576 4114,'0'0'13507,"-7"0"-12656,-3 0-357,-3 3-195,-3 3-158,-2 5-42,-1 3-48,1 4-17,2 2 1,3 1-40,5 1-9,3-1-55,2-2 32,2-3-51,4-3-99,4-5 8,6-2 139,4-4-157,3-2 239,2-6-124,2-7 60,-2-5-162,-2-6-29,-3-1-94,-5 2 203,-3 4 83,-3 4 21,-3 6 10,-1 4 25,-2 3 69,0 4-93,-1 7 237,0 6 229,1 6-335,1 4-28,2 1-71,2-1-38,4-1-149,1-4-971,1-5-1582,0-5-3332,-3-5-3740</inkml:trace>
  <inkml:trace contextRef="#ctx0" brushRef="#br5" timeOffset="2513.97">1591 594 6691,'0'0'9068,"4"12"-8772,3 4 78,2 5 157,2 2 440,0 1-315,-1-1 163,-2-2-58,-2-2-121,-2-3-59,-3-3-308,0-5 57,-1-3-132,0-2 42,-1-2-56,1-2 219,0-6-195,-1-6-139,0-6-53,0-6-21,1-2 10,-1-1-63,4 2 74,5 1-24,6 3-235,6 4-1070,4 5-866,0 5-1514,-3 3-3849,-5 3-1029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7:29.6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378.7832"/>
      <inkml:brushProperty name="anchorY" value="-7378.4023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78.78027"/>
      <inkml:brushProperty name="anchorY" value="-6528.230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469.08789"/>
      <inkml:brushProperty name="anchorY" value="-7978.89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206.06641"/>
      <inkml:brushProperty name="anchorY" value="-9344.8857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922.41992"/>
      <inkml:brushProperty name="anchorY" value="-8102.43262"/>
      <inkml:brushProperty name="scaleFactor" value="0.5"/>
    </inkml:brush>
  </inkml:definitions>
  <inkml:trace contextRef="#ctx0" brushRef="#br0">1395 415 1473,'0'0'9708,"9"0"-9014,1 0-161,1 0 22,-2 0-248,-2 0 24,-2 0-22,-1 0-23,-2 0-51,-1 0-43,-1 0-160,0 0 58,0 0-28,-1 0 39,0 0 913,1 0-1003,0 1 90,0 3-32,1 2 86,0 2-115,3 3 0,1 2 16,1 0-48,2 0 32,2-1-29,1-1-11,1-1 77,0-1-79,0-3 26,-1 0-27,-1-2 43,0-2-32,-1-1-8,0 0 133,1-2 35,-1-4-170,-1-5 76,-1-5-28,-2-5 2,-2-2 112,-1 0 99,-1 1 53,-1 3-59,0 4-85,-1 3-162,1 5 36,0 2-26,-1 3 0,1 1-18,0 0-14,0 1-16,0-1-16,0 1 21,0 0 30,0-1 103,0 1-82,0 3 70,0 4-38,1 4-27,1 4-29,1 4 24,2 3-29,1 4 45,0 1-32,-1 2 11,-1-1-3,-1 0 18,-1-2 425,-1-1 403,-1-3-70,-3-2-80,-3-2-122,-7 0-179,-6-2-96,-6 0-11,-4-2-125,-4-1-102,-1-3-72,1-3 9,3-2-89,4-2-819,6-2-984,6-2-1286,5 0-2636</inkml:trace>
  <inkml:trace contextRef="#ctx0" brushRef="#br1" timeOffset="767.44">1943 385 4258,'0'0'10904,"16"-35"-10720,2-6 88,2-6 109,-2-1 300,-2 3-297,-4 5-56,-3 4-115,-3 7 182,-2 5-235,-2 6 91,-1 7 8,-1 4-8,0 4-238,-1 3 51,1 4-67,0 5 121,-1 5 55,1 6-103,0 3 2,0 5-22,0 3-55,0 4 88,0 1-105,0 1 70,0 1-58,0-1 34,0 0 8,0-2 16,0-2-3,0-2 78,0-2-41,0-4-39,0-4 13,0-5-64,0-3 16,0-5 30,0-3-30,0-3-8,0-1-110</inkml:trace>
  <inkml:trace contextRef="#ctx0" brushRef="#br2" timeOffset="3432.61">81 1308 2353,'0'0'14223,"-12"-19"-13714,0-4 54,0-3-192,1 2-115,5 0-147,7 2-29,9 1-45,8 2 21,5 3-67,6 3 19,1 4-8,1 4-37,-2 2-8,-2 2-19,-3 3 21,-6 5 30,-4 6 10,-6 6 150,-4 4-153,-2 4 92,-6 2-83,-6 1 58,-6 1-74,-6 0 58,-4 0-37,-1-3 85,0-1-42,1-4 34,0-2 30,2-2-27,1-3-27,3-3-10,3-3-38,5-3 9,4-2-25,4-3 6,1 0-3,3-1 37,0-1-10,1-1 5,0 1-19,-1-1-13,1 1-34,-1 0 26,0 0 8,4-1 34,4-2 86,5-3-96,3-3 16,3-3-5,-1-1-22,2-2-13,-1 1 22,0 1-9,-2 2 59,-2 4-72,-2 3 117,-1 2-146,-1 1 45,1 4-16,-1 5 19,1 4 50,0 6 6,-1 3-73,-1 3 25,-1-1-11,-1-1 0,0-3 0,0-3-18,0-4 23,1-5-64,1-2 38,0-3 5,0-2 53,2-1 43,2-3-45,3-6-56,2-4 90,2-3-106,0-3 31,0 0 28,-1-1-49,-2 2 35,-2 2-67,-1 2 94,-2 3-48,-3 2-3,0 2-16,-3 2 2,0 1 17,-1 0 13,-2 2-3,0-2-15,-1 0 60,-2 0 1,0-2-35,0 0 32,-1-3-11,0 0-53,0-1 16,-1 2-8,1 1-18,-1 3 4,-1 2 17,0 2-80,1 0 23,-2 1 28,2 1 26,-1 3 32,1 5-24,0 4 48,0 5-70,0 4 78,1 2-80,-1 1 43,1 0-14,0-3 3,3-1 0,2-2 19,1-4-43,3-2 51,2-3 21,0-2-80,2-2 26,1-2 28,0-2-49,2-1 91,0-2-26,0-4 66,1-6-91,0-4 11,-1-5-24,-1-2 21,-2-1 11,-4-1-2,-3 0-36,-2 1 12,-2-2 68,-3 1 223,-4 1 15,-5 2-155,-4 3 41,-4 4-225,-2 5 38,-3 3 69,-3 4-104,0 3 16,-1 9-361,1 7-759,1 8-684,2 7-991,5 0-1618,5-4-8083,4-6 14739</inkml:trace>
  <inkml:trace contextRef="#ctx0" brushRef="#br3" timeOffset="4069.36">1000 1278 8388,'0'0'9161,"-11"2"-8672,-1 3 7,-1 6-91,2 4-90,3 4-88,2 3-43,5 3-37,5 0-17,5-1-74,5-3 57,4-3-116,1-5 51,2-5-37,1-4-11,1-2 96,1-4 101,2-5-154,0-8 74,0-5-136,-3-6 35,-3-3-16,-6 0-93,-4 0 120,-5 2 71,-6 2-130,-8 5 104,-9 4-88,-7 5-32,-5 5 64,-4 3-61,0 7 56,2 6-1025,4 6-976,7 2-1425,6-1-6192,7-3 5594</inkml:trace>
  <inkml:trace contextRef="#ctx0" brushRef="#br4" timeOffset="5230.26">1548 1182 7507,'0'0'10656,"-1"0"-10283,0 0 36,4 0 154,5 0-270,5 0-39,5 0-145,3 0-50,3 0 18,1 0-90,-1 0 23,-2 0-28,-3 0-313,-2 0-398,-5 0 38,-4 0-202,-3 0 482,-2 0 112,-2 0 158,-3 0 26,-5 0 126,-4 0-46,-5 1 22,-2 0 15,-3 3-4,-1 0 20,0 1-23,2 0 26,0-1-26,3-1 8,1 0 15,3-1-23,1 0 45,2-1 61,1 0 97,0-1 34,1 0 56,0 0 67,2 1-238,0 0 206,1 0-182,1 2 52,2 0-111,0 1 9,0 1-64,2 1 162,0 0-32,0-1 54,0 0 29,0 0-24,0 0 105,0-2-199,1 0 81,-1-1-160,0 0 39,0-2-74,0 1 72,0-1-42,0 0-43,0 0-6,0 0 16,1-1 49,2 1 23,3 0 72,4-1-34,2-1-78,2-2 6,1 0-27,0 0-35,0 1 27,-1 1-48,-1 1-5,0 2 37,1 5-32,-1 3 48,0 5-13,0 3 42,-2 3 46,-2 1-30,-2 1-24,-3 1 140,-1-2 124,-2 0-10,-1-2 317,-1-2-194,-3-1 279,-6-1-111,-4-1-166,-3 0 259,-5-2-294,-1-2-79,-2-4-206,-1-1 21,0-3-82,1-1-6,4-1-21,3 0-72,5-1-504,5 0-870,3-2-1000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7:44.7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46.55859"/>
      <inkml:brushProperty name="anchorY" value="-7200.65869"/>
      <inkml:brushProperty name="scaleFactor" value="0.5"/>
    </inkml:brush>
  </inkml:definitions>
  <inkml:trace contextRef="#ctx0" brushRef="#br0">53 100 4946,'0'0'8556,"0"-7"-8028,0-1-287,0 0-172,0 1 30,0 2-73,0 1 161,0 1 45,0 1-98,0-1 188,0 0 57,0 0 139,0 0-158,0 0 115,0 1-110,0 0 105,0 0-33,1 0-119,0 0-94,0 0 37,0-1-60,0 2 12,0-1-24,-1 1 100,0-1-68,1 0-50,-1-1 34,0-1-184,0 2 14,0-1-14,1 1-5,-1 0 0,1 1-18,-1 1 4,1 0 36,-1 0-11,0 0-14,0 0 62,0 0-94,0 0 86,0 0-65,0 0 1,0 0-160,2 3 167,2 4 73,0 6 170,0 5-58,0 3-99,-1 4 54,-1 3-25,0 1-34,-1-1 29,0 0-86,-1-4 118,0-2-74,0-4 5,0-3-75,0-4 74,0-2-26,-1-2-66,1-1 76,0-2-63,0 1 37,0-1-29,0 0-11,0 0 40,0 0-32,0-1-8,0-1 2,0 0-2,0-1 0,0 0 56,0-1-72,0 1 80,0-1-80,0-1 80,0 1-61,0 0 37,0 0 104,0-3-104,0-4 144,0-5-229,0-4 34,0-4 22,0-1-16,0-1 42,0-1-48,0 1 35,0-1-85,0 1 80,0-1-27,0 3 8,0 1 0,0 4 0,0 2-19,0 3-50,0 2 69,0 2-43,0 2 51,0 1-13,0 2 5,-1 0 0,0 1-19,-1 0 5,1 0-20,1 1 23,-1-1 11,1 0-189,0 0 55,-1 4 124,2 6-6,-2 4 66,-1 6-47,-1 2 0,0 3 18,-1-1-45,-1-1 51,0 0-17,-1-2-12,-1-1 23,-1-2-26,-1-1-179,1-1-977,0-2-853,2-2-257,2-3-1269,1-3-3781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0:57:47.6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222.70215"/>
      <inkml:brushProperty name="anchorY" value="-6165.7519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93.92383"/>
      <inkml:brushProperty name="anchorY" value="-7741.230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66.57227"/>
      <inkml:brushProperty name="anchorY" value="-9140.836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536.57227"/>
      <inkml:brushProperty name="anchorY" value="-10410.8369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89.47461"/>
      <inkml:brushProperty name="anchorY" value="-11522.1318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386.41602"/>
      <inkml:brushProperty name="anchorY" value="-12992.8349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886.94531"/>
      <inkml:brushProperty name="anchorY" value="-14987.54492"/>
      <inkml:brushProperty name="scaleFactor" value="0.5"/>
    </inkml:brush>
  </inkml:definitions>
  <inkml:trace contextRef="#ctx0" brushRef="#br0">4 317 7251,'0'0'10208,"-1"8"-9728,0 6 5,1 7-287,-1 7 157,1 6-134,0 4-63,-1 1-4,1 0 124,0-4-172,0-4 1,0-6-59,0-8-29,0-6 2,0-5 14,0-4 13,1-2-3,0-3 97,0-7-84,1-9-44,1-9-6,0-7-230,2-6-255,0-5-73,0-4 254,0 0-38,-1 0 265,-1 1-24,0 3 79,-2 5 9,1 4 2,0 7 3,0 8 0,-1 7 19,0 6 50,0 5 100,0 7-212,1 9 126,4 10 50,2 10 38,2 5-59,1 3-14,1 0 4,-2-5 31,0-4-122,-2-7 18,-1-6 46,-2-6-56,-2-5-19,0-4 42,0-2 4,2-4-1,1-7 171,2-7-179,1-7 25,1-5-65,-1-4-176,0-3 158,-1 1-134,-1 1 113,-2 4-14,-1 6 61,-1 6-13,-2 6 27,0 5-25,-1 3 9,0 3-22,0 1-69,0 1-37,0 5 154,0 7-31,0 9 258,2 9-30,1 9-68,2 6 125,1 5 34,0 3-213,1 1 70,0-1-105,0-3 22,-1-6 7,-1-5 33,0-6-83,-1-6 45,-1-7-71,0-5-20,-1-6 41,0-4-35,0-2-8,0-3 59,1-1-56,-1-1-1,2 0 1,2-2-3,1-2 243,1-1-313,0-2 30,1-2-163,1 1-191,-1-1-612,-1 0-387,0 1-498,-3 2-2682,1-1-5762</inkml:trace>
  <inkml:trace contextRef="#ctx0" brushRef="#br1" timeOffset="686.67">635 551 8724,'0'0'9708,"-13"-2"-9270,-5-1 18,-1 1-48,-2 0 89,1 6-273,2 4-30,3 5 36,2 4-233,4 2 83,4 2-90,1 1 18,3-1-8,1-2 0,3-3-19,5-4 6,3-4 15,3-3-210,1-3-13,2-6-27,-1-7-43,-2-6 307,-3-4-54,-2-4-4,-3-1 34,-3 1-11,-1 2 40,-2 4 9,0 5-38,-1 5 106,1 3-31,-1 4 107,1 1-121,-1 5 22,3 5 47,3 6 113,2 3-123,4 3-104,2 0 67,1-1-88,1-3 21,-1-5-46,0-3-511,-1-4-1052,-2-2-2067,-3-2-2493</inkml:trace>
  <inkml:trace contextRef="#ctx0" brushRef="#br2" timeOffset="794.77">635 551 7684,'0'0'0</inkml:trace>
  <inkml:trace contextRef="#ctx0" brushRef="#br3" timeOffset="1053.58">635 551 7684,'0'0'0,"22"-16"3809,8-7-2912,-4 5 570,-2 6-883,-2 8 25,-4 8 154,-1 8 21,-4 5 115,-2 3 262,-2 2-401,-2 0-125,-3-2-30,-2 0-282,-1-4-101,-1-2-102,0-4-86,0-3 49,-1-3 13,1-2 51,-2-6 26,-1-7 147,-2-7-111,0-6-183,0-4-2,1-4-34,2-1-4,5 1-20,5 3-463,4 5-914,4 6-235,4 6-240,-2 6-1105,-2 2-2966,-5 4-2497</inkml:trace>
  <inkml:trace contextRef="#ctx0" brushRef="#br4" timeOffset="1469.97">1187 452 6643,'0'0'13078,"-15"-4"-12651,-3 3 112,-3 4 64,-1 6-27,2 4-40,3 6-170,3 3-86,4 2-27,4 1-231,3 0 95,2-1-117,2-3 64,4-3-77,5-4 21,4-4-8,4-4-94,4-3-570,3-2-646,1-5-1443,-4-4-801,-4-2-5111,-5 1 2353</inkml:trace>
  <inkml:trace contextRef="#ctx0" brushRef="#br5" timeOffset="2058.3">1361 1 8932,'0'0'5971,"7"37"-5654,3 14 340,2 13-180,-2 7 225,-2 1-129,-2-1 102,-3-6 366,-1-6-235,-1-8-225,-1-11-338,-1-9-96,1-10-105,-1-8 4,1-7-33,0-4-13,-1-2 133,1-1-170,0-3 205,0-5-173,1-6 16,3-4-25,4-5-18,4-2-128,3 0-96,2 2-150,1 4 310,-2 5 64,-1 5-8,-1 5-32,-2 2 16,-1 4 67,-1 6-40,-2 6 34,-1 5 30,-3 5 10,-1 3 56,-2 2 81,-1-1 130,0 0-216,0-3-56,-1-2-27,1-4-7,0-4-81,-1-3-744,1-4-1174,0-3-667</inkml:trace>
  <inkml:trace contextRef="#ctx0" brushRef="#br6" timeOffset="3048.2">1902 437 8132,'0'0'7953,"-2"1"-7791,0 0 135,0 1-89,2-1 77,2-1 262,4-3-336,1-4-128,2-4-6,0-3-42,1-3-19,-2-1 2,-1-2-2,0-2-18,-1-1 79,-1 0-98,-2-1 69,0 2-22,-1 2-12,0 4 4,-1 4 129,0 3 467,0 4-33,-1 2-103,1 2 568,-1 2-993,0-1 86,0 4-134,1 5 339,1 4 160,1 5-178,0 4 23,1 5-135,-1 4 66,0 3-29,-1 4 5,-1 2-93,0 2 26,-1-1-106,0-3 45,0-3-56,0-5 51,0-6-91,0-6 8,0-5 13,0-5-26,0-4-30,0-2 64,0-2-39,0-1 12,0 0 54,0 0-90,0 1 10,0-1-659,0-1-750,1-3-965,0 0-1770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20.4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400.33203"/>
      <inkml:brushProperty name="anchorY" value="-22391.1621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718.47461"/>
      <inkml:brushProperty name="anchorY" value="-23891.07031"/>
      <inkml:brushProperty name="scaleFactor" value="0.5"/>
    </inkml:brush>
  </inkml:definitions>
  <inkml:trace contextRef="#ctx0" brushRef="#br0">1 150 1633,'0'0'19817,"0"-1"-19753,0 0 83,0-2-169,0-2 22,2-2-13,4-1-22,6-2 43,4-2 6,6-1-20,4 0 9,4-1-22,2 0 43,2 2-50,0 0 52,-2 3-52,-4 2 15,-5 2 14,-4 3-62,-3 1 38,-4 4 23,-2 6 12,-4 5-20,-2 6 46,-2 3-32,-2 2 11,-3 1-3,-5 0 19,-5-2 31,-4-1 12,-6-3 18,-3-2 90,-1-4-23,0-4 69,2-4-90,3-2 28,3-3-84,4 0 77,5-2-177,2 0 89,4 1-32,2-1-14,2-2-32,0-1-47,5-2 28,5 0 25,7 2-27,5 0-27,4 1 65,3 2-41,1 0-43,0 4 52,-2 4-1,-3 6 19,-4 6 16,-7 3-21,-4 4 26,-5 1-26,-4-1 45,-8-2-13,-9-3 23,-9-3 89,-8-4 32,-6-4 127,-4-5-159,-1-2-19,2-2-109,4-5 58,8-3-82,8-4-409,8-3-893,7-3-2033,8 2-1628,7 1-6362,1 4 9980</inkml:trace>
  <inkml:trace contextRef="#ctx0" brushRef="#br1" timeOffset="1992.92">786 63 7860,'0'0'9631,"0"-7"-8988,0 0 125,0 1-61,0 0-173,0 2-190,-1 1-126,-1 4-23,-2 5-51,-3 7 118,-3 5-75,-1 7 63,0 4-90,3 2-66,1 2-60,3-2-10,1-2-5,2-3-3,2-4-19,3-4 25,5-3-28,6-6 65,5-3-56,7-3-1,3-2 20,4-5-28,0-7-66,-2-5-18,-3-8 55,-6-6 16,-7-5 54,-6-5 8,-5-1 39,-4 3-26,-8 3-26,-6 7-11,-5 8-19,-4 8-35,-1 5-29,-2 6-1003,1 8-1156,2 7-330,5 3-1417,4 2-6320,5-4 9354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23.11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017.60938"/>
      <inkml:brushProperty name="anchorY" value="-25174.1816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310.29297"/>
      <inkml:brushProperty name="anchorY" value="-26876.591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019.75781"/>
      <inkml:brushProperty name="anchorY" value="-28115.2519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652.60156"/>
      <inkml:brushProperty name="anchorY" value="-29650.49805"/>
      <inkml:brushProperty name="scaleFactor" value="0.5"/>
    </inkml:brush>
  </inkml:definitions>
  <inkml:trace contextRef="#ctx0" brushRef="#br0">194 218 624,'0'0'16605,"0"-7"-15340,0-1-377,0 2-114,1 9-104,2 12 413,1 11-675,1 10 8,1 9-37,-1 4-248,0 1-89,-3 0 30,0-5-64,-1-4 14,-1-7-25,0-7-461,0-9-747,0-6-974,-1-5-859</inkml:trace>
  <inkml:trace contextRef="#ctx0" brushRef="#br1" timeOffset="270.32">0 417 6115,'0'0'14004,"27"-5"-13620,11-1-190,9 0-100,5 2 5,1 1-113,-2 0-47,-2 2-964,-3 0-834,-11 1-403,-10-1-3280,-8 0-5491</inkml:trace>
  <inkml:trace contextRef="#ctx0" brushRef="#br2" timeOffset="974.04">695 203 6691,'0'0'14425,"21"-7"-14118,8 0-187,5-1-64,2 2-53,-2 2 5,-5 1-27,-6 5 25,-7 5-9,-6 6-16,-4 5 25,-4 5-9,-7 5 3,-7 3 19,-6 2-6,-8 0-16,-5-1 25,-4-2-28,-1-1 9,0-3 34,5-5-47,5-4 15,7-5-5,7-4 0,4-3 0,5-3 0,4-2 205,7 0 409,8-1-198,8 0-168,7 0-13,7-3-128,3-1 2,1-1-48,-3-1-66,-3-1 16,-5 1-30,-4-1 6,-3 2-321,-5 1-711,-3 2-714,-4 0-791,-4 1-889</inkml:trace>
  <inkml:trace contextRef="#ctx0" brushRef="#br3" timeOffset="1906.48">1350 101 11845,'0'0'10408,"-2"-3"-10245,-4-1-158,-3 0 54,-1 1-70,-1 2 16,0 0 33,2 3-30,2 2-27,3 2 46,2 3-35,1 1 29,1 3-8,2 1 59,4 0-72,6 1 43,6 0-51,4 0 32,6 0-29,3 0 45,0 1-32,0 1-8,-2 0 2,-3 0-2,-4-1 0,-3 0 19,-4-1-6,-4-1-15,-4-1 23,-3 0-8,-2 0-15,-2-1 60,0 1 39,-2 0 103,-4 0-155,-5 1 16,-5 0-26,-5 1-19,-3 0-16,-1-1 21,-2-1-7,2-2-17,1-2 6,4-2-3,2-3 37,4-2-10,3-2 79,3-5-95,1-6 106,2-5-87,2-5-30,2-3 8,0-2-8,1-2 37,4 0-47,5-1 15,6 0 107,7 0-51,3 1 3,4 2 96,1 2-66,0 1 4,0 3-74,-1-1 57,-2 2-41,-1 1-27,-4 1 27,-3 1-48,-5 0 69,-4 1-39,-5-1 31,-2 2-8,-4 0 22,-7 3 32,-9 1-121,-10 3 38,-12 3-34,-12 2 4,-9 1-76,-7 5-745,-2 3-651,4 4-1657,12 1-1048,15-2-6289,13-2 6622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27.3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186.82031"/>
      <inkml:brushProperty name="anchorY" value="-28331.6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896.80859"/>
      <inkml:brushProperty name="anchorY" value="-27663.08594"/>
      <inkml:brushProperty name="scaleFactor" value="0.5"/>
    </inkml:brush>
  </inkml:definitions>
  <inkml:trace contextRef="#ctx0" brushRef="#br0">61 1 3169,'0'0'13804,"0"2"-13428,1 4 345,1 5-335,1 6-135,2 6 80,0 6-179,1 6 192,-1 7-42,-2 4-190,-1 3 136,0 2-13,-2-1-131,-1-1-70,-4-3-4,-3-6-30,-1-5-110,-1-7-1800,2-8-427,2-8-1731,-1-2-7338</inkml:trace>
  <inkml:trace contextRef="#ctx0" brushRef="#br1" timeOffset="395.5">1 244 8980,'0'0'9450,"3"3"-8412,5 1-158,7-1-141,9-1-331,7-4-112,5-3-90,2-2-169,-2-1-21,-4 2-8,-6 1-45,-5 1-289,-6 2-591,-4 1-1103,-4 2-1139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44.7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441.59766"/>
      <inkml:brushProperty name="anchorY" value="-29617.39844"/>
      <inkml:brushProperty name="scaleFactor" value="0.5"/>
    </inkml:brush>
  </inkml:definitions>
  <inkml:trace contextRef="#ctx0" brushRef="#br0">2 210 6291,'-2'0'9919,"4"0"-8966,0 0-28,2 0-18,2 0-8,0 0-186,0 0-230,0 0-246,1 0-10,1-1 104,1-3-345,1-5 161,1-3-96,0-4-1,1-3-36,-2-1 7,0-2-5,0 2 0,-3 0 19,0 3-24,0 2-11,-1 2 2,-2 4-39,-1 2 104,-1 4-126,-2 1 78,1 1-44,-1 1-44,-1 1-6,1-1-2,0 2 72,0 2-3,0 4 42,-1 5 30,1 5-80,0 4 46,0 3-36,0 3 46,0 2-50,0 0 71,0 0-77,0 1 43,0 0 42,0 1 6,0-2 114,0-1-29,0-3-2,0-4-52,0-4-79,0-5 56,0-4-80,0-3 2,0-2 16,0-3-45,0-1-42,0 0-140,0 0-357,0 2-600,0 2-512,-2 3-361,0 1-376,0 0-1123,0-2-3233,1-2 2366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49.1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866.0625"/>
      <inkml:brushProperty name="anchorY" value="-31178.91211"/>
      <inkml:brushProperty name="scaleFactor" value="0.5"/>
    </inkml:brush>
  </inkml:definitions>
  <inkml:trace contextRef="#ctx0" brushRef="#br0">0 0 24212,'5295'0'0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51.59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412.89844"/>
      <inkml:brushProperty name="anchorY" value="-32611.3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089.51953"/>
      <inkml:brushProperty name="anchorY" value="-31542.568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458.39063"/>
      <inkml:brushProperty name="anchorY" value="-30513.27148"/>
      <inkml:brushProperty name="scaleFactor" value="0.5"/>
    </inkml:brush>
  </inkml:definitions>
  <inkml:trace contextRef="#ctx0" brushRef="#br0">67 16 6355,'0'0'15404,"-4"0"-15198,4 0-158,5 0 224,8 0-211,11-1-63,8-1 76,8 0-52,5-1-25,2 0-10,-3 1-337,-4 1 187,-9 0-466,-9 0 125,-8 4 186,-6 4 137,-5 4 181,-8 4 82,-8 3-39,-6 1-11,-7 0 43,-6 0-91,-3-2 82,-3-2-44,-2-2 12,1-2-2,3-3 75,6-3 16,6-1-75,8-2 45,6-2-90,5 0 5,3 0-61,6-1 69,10 1 13,6 0-2,8-1-33,4 1 30,3 0-29,-1 0 8,-1 0-22,-6 0-50,-2 3 50,-7 3 0,-6 5 19,-4 5 35,-5 2-8,-1 1-14,-6-1 24,-4 0 142,-7-3 352,-6-3 40,-5-3-19,-5-2 30,-4-3-155,-2-2-14,0-1-135,0-1-140,4-3-100,6-4-25,6-6-362,7-6-764,6-4-1411,6-1-691,8 3-2699,1 5-6808</inkml:trace>
  <inkml:trace contextRef="#ctx0" brushRef="#br1" timeOffset="650.83">832 25 4162,'0'0'12224,"-5"0"-11023,-2 0-195,1 0 23,-1 0-167,1 0 2,0 0-85,-1 0-114,-2 0-86,-4 0-267,-6 3-197,-6 7 53,-4 6-43,-3 7-53,-1 6 16,2 6-64,5 3-3,7 3-21,7-1 22,5-1-46,7-4 32,8-5-179,8-6-61,6-7-86,6-6 161,3-5 74,2-6 22,0-7 64,-2-7 45,-6-5-64,-5-4 61,-8-3-18,-4 1 61,-11 1-72,-10 3 80,-10 5 51,-11 5-33,-6 5-39,-4 2-80,0 3 18,3 4-88,7 3-1043,10 3-1835,8 0-1617,7-1-6472,5-3 7741</inkml:trace>
  <inkml:trace contextRef="#ctx0" brushRef="#br2" timeOffset="1640.48">1293 40 8532,'0'0'9586,"15"0"-8791,7 0-128,9 0-491,6 0-64,3 0-75,1-1 24,-1-2-74,-3 0-446,-6-2-565,-8 2-131,-8 0 405,-5 1 27,-6 1 195,-2 0-65,-8 1 20,-8 0 373,-8 0 189,-8 0 43,-5 1 77,-3 0 332,0 1-239,3 0-39,4 1-40,5-2 109,4 1-171,5-1-2,2-1 90,3 0 265,1 0 133,3 0 40,1 0-118,1 0-47,3 0-30,1 0-77,1 0-59,0 0-101,2 0-54,-1 0 43,0 0-133,1 0 74,-1 0-82,-1 3 21,1 2 29,-1 3 139,1 2-112,-1 3 6,1 2-76,0 2-2,0 0 32,0 1-50,0-2 52,0-2-34,0-2 11,0-4-22,0-3-31,2-2-30,4-2 80,7-1-8,5 0 304,6-3-307,4-1 89,0-1-65,1 1-10,-1 0-19,-2 2 2,-3 0-20,-2 3-14,-5 6 40,-3 6 24,-4 6-24,-3 6 10,-3 4 110,-2 2-32,-1 0 35,-1 0-43,-1-3 294,-3-3-49,-5-4 273,-3-5-102,-6-5-29,-4-3-40,-4-4-126,-5-3-138,-5 0 85,-4-5-171,-2-7-85,0-6 19,4-7-560,9-1-1938,9 3-3158,8 5-11890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57.7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436.28906"/>
      <inkml:brushProperty name="anchorY" value="-27872.82422"/>
      <inkml:brushProperty name="scaleFactor" value="0.5"/>
    </inkml:brush>
  </inkml:definitions>
  <inkml:trace contextRef="#ctx0" brushRef="#br0">402 0 9428,'0'0'14047,"-14"15"-13700,-9 14 178,-8 20 129,-7 21-195,-7 18-222,-4 21 62,-1 18-211,1 21-27,5 20-39,11 19 18,9 12-48,22 4-24,25-4-705,-12-150-569,29 86 0,-25-98 58,2 1-1,30 49 1,-33-61-816,4 1 0,35 42 0,-40-52-756,2-1 0,1-1 0,27 21 0,-33-25 2772,4-1 0,-1 0 0,20 9 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55.5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050.05078"/>
      <inkml:brushProperty name="anchorY" value="-29557.753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757.10547"/>
      <inkml:brushProperty name="anchorY" value="-28496.2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442.57813"/>
      <inkml:brushProperty name="anchorY" value="-27498.5136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164.89844"/>
      <inkml:brushProperty name="anchorY" value="-26266.54883"/>
      <inkml:brushProperty name="scaleFactor" value="0.5"/>
    </inkml:brush>
  </inkml:definitions>
  <inkml:trace contextRef="#ctx0" brushRef="#br0">23 92 8340,'0'0'9986,"0"-1"-9746,1-1 261,0 0 156,-1 0 58,1 1-216,-1 3 96,1 4 168,-1 6-281,0 4-260,0 7-6,0 5-123,0 4-39,0 3-36,0 1-15,0-1 0,0-2-3,1-5-56,3-6 53,4-6-37,3-6-27,4-5 83,4-3-26,4-6 28,0-6-4,0-7 39,-2-6-66,-4-5 21,-3-5-8,-5-3 37,-4-2-48,-2-2 17,-7-1 12,-7 2-23,-6 2 8,-4 6-41,-1 8 12,0 8-62,1 6-246,0 9-63,2 12-206,1 13-502,2 12-285,4 10-707,3 7-237,4-4-2516,2-7-6226,1-11 13801</inkml:trace>
  <inkml:trace contextRef="#ctx0" brushRef="#br1" timeOffset="359.97">244 408 8532,'0'0'12147,"11"1"-11323,1 4-79,0 6-159,-3 7-212,-3 7-142,-8 6-131,-8 4-77,-5 2-13,-3-2-550,0-6-1958,4-7-1155,3-7-2250</inkml:trace>
  <inkml:trace contextRef="#ctx0" brushRef="#br2" timeOffset="825.98">528 107 10965,'0'0'8289,"-1"38"-7955,-1 9-124,1 7 92,0 0-171,0-5 10,2-8-101,3-9 3,4-8-9,4-9-20,4-7-14,4-5 114,4-6 23,2-9-132,0-9 8,-4-10-45,-4-7 5,-5-6 33,-5-5 45,-7 0-30,-9 3 14,-7 6 90,-6 10-64,-5 10-69,-2 8-16,-1 14-469,2 10-1049,5 5-1206,7 3-2847,5-3-5953</inkml:trace>
  <inkml:trace contextRef="#ctx0" brushRef="#br3" timeOffset="1619.37">832 92 928,'0'0'19103,"31"-11"-18546,6-1-362,6 1-59,0 1-3,-5 3-154,-6 2 77,-8 3-67,-7 1-2,-6 1-224,-6 0-238,-3 1-152,-3-1 165,-6 1 470,-6-1-152,-5 1 120,-5 2-32,-2 2-27,-2 0-290,-1 0-70,3 2 280,1-1 67,4-1 86,2 1 15,2-2 27,2 1-40,2-1 163,1 0-30,1 1 110,1 0-62,1 3 62,3 1-110,1 0 14,2 1-8,1 0-59,1-2-21,5 0 58,2-2 35,5-1-157,3-2 125,3-1-24,3-1 5,1 0-72,2 0 22,-1 2-30,-1 2 62,0 1-75,0 1 6,-2 2 52,-1 2-55,-2 3 0,-1 2 37,-2 3 61,-4 4-16,-2 2 123,-4 4 118,-1 1-9,-2 0 204,-5 0 23,-6-1 24,-6-1-50,-7-3-188,-6-4-135,-5-5-125,-1-6-41,0-7-24,3-11-376,6-11-1035,7-11-642,7-3-1527,5 2-3253,4 6-3519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4:58.7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159.91016"/>
      <inkml:brushProperty name="anchorY" value="-28795.68164"/>
      <inkml:brushProperty name="scaleFactor" value="0.5"/>
    </inkml:brush>
  </inkml:definitions>
  <inkml:trace contextRef="#ctx0" brushRef="#br0">54 1 7475,'0'0'10843,"13"34"-9648,8 20 171,10 23-432,8 22 18,7 20-45,6 18-269,2 12-339,-1 12-14,-4 10-218,-9 6-35,-12 4-6,-11-1-28,-21-3-70,-21-4-112,12-120-166,-21 60 1,14-62-474,-31 56 0,24-58-426,-37 50 0,38-61-1154,-42 42-1,47-56-4160,-49 40-1,-3-8 6077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00.3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836.38672"/>
      <inkml:brushProperty name="anchorY" value="-30149.5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532.26953"/>
      <inkml:brushProperty name="anchorY" value="-29078.9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067.20703"/>
      <inkml:brushProperty name="anchorY" value="-30376.0117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557.9375"/>
      <inkml:brushProperty name="anchorY" value="-31681.1835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06.33203"/>
      <inkml:brushProperty name="anchorY" value="-33465.80469"/>
      <inkml:brushProperty name="scaleFactor" value="0.5"/>
    </inkml:brush>
  </inkml:definitions>
  <inkml:trace contextRef="#ctx0" brushRef="#br0">1758 213 4258,'0'0'10909,"-4"-7"-9847,0-2 229,0 2-194,1 9-433,0 13-208,2 14 865,0 14-905,0 13-77,1 10-131,0 8-123,1 2-45,-1-1-19,0-5-21,0-9 3,0-12-22,0-11-143,0-14-521,0-9-851,1-9 34,0-14-18,-1-13 30,1-14 306,-1-14-342,0-13 644,-3-9 186,-3-7 324,-3-4 343,-1 1-24,-1 5 64,0 7 20,1 10 108,2 11 475,2 10 97,2 9-255,2 6-116,1 5 101,4 4 21,6 3 83,7 4 189,6 2-63,6 2-97,2 2-77,1 1 125,1 4-197,0 5-16,-1 4-75,-3 4-120,-2 5 64,-5 5 46,-4 3-110,-6 2 37,-4 1 99,-3 1 155,-2-3 75,-6 0 199,-6-2-378,-9-1-5,-6-4-347,-6-5 39,-4-5-92,-2-6-439,-2-3-1261,4-3-1761,5-2-2531,9 0-6446</inkml:trace>
  <inkml:trace contextRef="#ctx0" brushRef="#br1" timeOffset="561.77">959 523 9236,'0'0'10448,"16"3"-9493,6 0-200,8 1-392,2 0-145,2-1-159,-3 0-43,-3-1-27,-4-1-2,-6 0-731,-4 0-1193,-5 0-675,-4 0-819</inkml:trace>
  <inkml:trace contextRef="#ctx0" brushRef="#br2" timeOffset="808.9">1020 676 7812,'0'0'12966,"30"0"-12766,5 0-83,2 0-109,-2 3-408,-4 4-1967,-7 1-1650,-7 2-6807,-6-2 8263</inkml:trace>
  <inkml:trace contextRef="#ctx0" brushRef="#br3" timeOffset="1881.8">298 138 5475,'0'0'14889,"0"-3"-14646,0 4-174,3 5 169,2 8 138,2 6-171,2 6 257,1 6-73,0 5 65,-1 4-86,-1 3-141,-2 0 37,-2 0-117,-2-1-49,-1-4-28,0-5-57,-1-6 11,0-4-27,-1-5 6,1-5 16,0-3-6,-1-3 22,1-3 13,-2-1-22,-4-1 9,-3-2-3,-4 0-19,-2-1-13,-3 0 22,-1-1-28,-1 1 9,0 0-3,-1 0 0,1 0-19,2-1 25,1 1-9,4 0 22,1 0-6,2 0 22,2 0-43,1 0 69,2 0-58,2 0 168,1 0-30,2 0-21,-1 0-61,2 0-59,3 0 29,6-1-16,8-1 59,8 1-34,5-2 12,7 1-58,4 1 35,3 0-32,0 0-30,-2 1 46,-2 0-17,-6 0 6,-5 1-37,-4 0 48,-6 1-110,-5 0 14,-4-1-270,-4 0-96,-3 0-120,-3 0-360,-4-6-2945,-4 0 810,-3-1-2587,1 1-5087</inkml:trace>
  <inkml:trace contextRef="#ctx0" brushRef="#br4" timeOffset="2286.15">0 81 2177,'0'0'18539,"24"-7"-17530,11-1-150,11 1-216,6 1-307,4 1-197,1 3-105,1 0-36,-1 1 10,-1 1-1020,-9 1-2640,-10-1-2836,-12 0-7216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07.1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865.50781"/>
      <inkml:brushProperty name="anchorY" value="-37636.41797"/>
      <inkml:brushProperty name="scaleFactor" value="0.5"/>
    </inkml:brush>
  </inkml:definitions>
  <inkml:trace contextRef="#ctx0" brushRef="#br0">1 26 3714,'0'0'8620,"7"-6"-7823,1 1 351,2-1-497,-2 2 210,-1 0-68,-1 4 194,-2 3-72,-1 5 144,-2 5-147,0 6-175,-1 4-438,0 3-99,-1 3-67,1-1-88,0-1-23,0-2-20,-1-3 1,0-4-190,-1-3-730,-1-3-850,0-5-746,0-2-1003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10.1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49.09375"/>
      <inkml:brushProperty name="anchorY" value="-43820.207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075.19141"/>
      <inkml:brushProperty name="anchorY" value="-45936.2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57.65234"/>
      <inkml:brushProperty name="anchorY" value="-44575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16.92188"/>
      <inkml:brushProperty name="anchorY" value="-43640.9960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090.08984"/>
      <inkml:brushProperty name="anchorY" value="-42288.609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776.27344"/>
      <inkml:brushProperty name="anchorY" value="-41411.55469"/>
      <inkml:brushProperty name="scaleFactor" value="0.5"/>
    </inkml:brush>
  </inkml:definitions>
  <inkml:trace contextRef="#ctx0" brushRef="#br0">90 1 11333,'0'0'9543,"-16"39"-8718,-2 19-316,-1 20-263,2 12-145,5 8-29,4 1-75,9-3-7,11-9-601,13-12-1195,-20-65 1001,0 0 0,1 0-1,14 19 1,18 12-3799,-4-15-9103</inkml:trace>
  <inkml:trace contextRef="#ctx0" brushRef="#br1" timeOffset="336.47">461 314 9845,'0'0'4636,"-8"35"-4105,-1 12 75,6 9-190,8-1-187,10-6-143,10-9-35,6-13-11,5-9-46,1-12 86,-3-14 48,-6-13-29,-7-11-96,-8-11 103,-7-7-74,-12-6 3,-14-1 18,-12 3-26,-8 9-30,-5 11-141,-1 12 187,7 12-2006,9 12-3739,9 4-4272</inkml:trace>
  <inkml:trace contextRef="#ctx0" brushRef="#br2" timeOffset="674.02">858 458 4050,'0'0'17066,"-4"34"-16079,-3 10-405,-2 7-291,-1 2-232,-1-6-35,2-7-72,1-10-1580,2-11-3009,2-7-4898</inkml:trace>
  <inkml:trace contextRef="#ctx0" brushRef="#br3" timeOffset="1063.78">1129 278 11269,'0'0'7158,"-13"34"-6662,0 14 33,0 9-191,5 3-170,8-2-69,10-8-96,9-10 10,7-12-13,5-11-112,5-12 88,0-17-181,-3-15-137,-4-15-5,-7-14 302,-7-10-22,-9-6 25,-11 0-158,-12 8 122,14 56 69,-1 0-1,0 0 0,-1 0 1,-7-11-1,8 14-12,0 0 0,-1 0-1,1 0 1,-1 1 0,-10-8 0,-28-9-5,38 20-131,-1 0 1,1 0-1,0 0 0,-1 1 0,1-1 0,-10 2 1,-25 8-1908,7 7-2103,10 2-8127</inkml:trace>
  <inkml:trace contextRef="#ctx0" brushRef="#br4" timeOffset="1844.09">1744 217 10309,'0'0'9284,"38"-1"-9127,12-2-125,9-1-32,1-1-424,-8 1-744,-11 1-94,-12 1 405,-11 1 94,-8 0 326,-6 1-153,-10 0-442,-7 0 301,-6 0 691,-7 0-152,-4 0 128,-1 0-1409,-1 0 408,0 0 716,4 0-1,1 0 356,2 0 119,4 0 481,2 0 202,1 0 427,3 0-250,0 2 130,2 2-440,3 2-123,2 4-325,2 2-107,3 2 19,1 1-105,1 1 81,1 0-8,4-1-72,4-2 42,4-3 22,4-2-121,4-1 132,3-1-44,3 0-42,1-1 16,2 1-45,-2 1 85,0 1-101,-1 0 87,-3 3-82,-2 1 81,-3 2 180,-2 3 155,-4 3 195,-3 3 59,-4 1 98,-2 3 24,-2 0 22,-4 0-280,-6 0-49,-9-1-39,-7-1 66,-8-4-269,-5-4-145,-4-6-63,-2-5-6,2-12-1394,3-13-1773,9-7-997,9-6-7748,7 3 10835</inkml:trace>
  <inkml:trace contextRef="#ctx0" brushRef="#br5" timeOffset="2226.29">2279 82 8532,'0'0'10074,"22"32"-8063,6 13-1007,4 13-241,-3 10-75,-5 3-296,-8 1-296,-5-2-8,-10-3-85,-9-6-163,-9-5-745,-7-7-1704,-2-11-1286,1-12-3647,5-10-1306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09.3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33.15234"/>
      <inkml:brushProperty name="anchorY" value="-43094.183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57.98438"/>
      <inkml:brushProperty name="anchorY" value="-42306.62891"/>
      <inkml:brushProperty name="scaleFactor" value="0.5"/>
    </inkml:brush>
  </inkml:definitions>
  <inkml:trace contextRef="#ctx0" brushRef="#br0">70 159 12230,'0'0'5239,"-4"36"-4625,0 12 53,0 11-347,1 5 112,0-1-258,2-4-105,0-7 19,1-9-99,-1-9-53,2-11-1147,2-9-931,1-6-1358,2-18-4971,-4 0 4019</inkml:trace>
  <inkml:trace contextRef="#ctx0" brushRef="#br1" timeOffset="256.11">0 144 4578,'0'0'8767,"20"-30"-8306,12-1-4,12 1-47,7 4-81,5 8-92,0 10-37,-5 10 0,-7 9-64,-9 9 35,-11 7 136,-8 5-22,-12 4 147,-13 3 78,-16 2-70,-13-2-229,-13-1-139,-8-4-53,-4-7-121,3-8-1752,12-7-1806,12-5-4397,13-4 3919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05.1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926.32813"/>
      <inkml:brushProperty name="anchorY" value="-34699.0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746.29688"/>
      <inkml:brushProperty name="anchorY" value="-36537.503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173.25781"/>
      <inkml:brushProperty name="anchorY" value="-39165.0117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711.07813"/>
      <inkml:brushProperty name="anchorY" value="-40591.1367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193.51172"/>
      <inkml:brushProperty name="anchorY" value="-41861.13672"/>
      <inkml:brushProperty name="scaleFactor" value="0.5"/>
    </inkml:brush>
  </inkml:definitions>
  <inkml:trace contextRef="#ctx0" brushRef="#br0">308 23 6291,'0'0'9580,"0"-5"-8611,0 1-105,0 0-37,0 0-192,0 2-232,0 0-134,0 1-23,0 1 119,0 0-309,0 1 99,0 1 411,1 1-230,1 1 40,-1-1-74,0 1-81,0-2 91,-1 0-53,1-1-96,-1-1-27,0 0 18,0 0-87,0 0-51,0 1 67,1-1-64,0 1-19,-1 0 117,0 1-93,1 0 32,-1 0 29,0 1-47,1 2 90,-1 1-27,1 1-8,-1 2 100,1 1-87,-1 2 30,1 1-26,0 3-70,1 1 0,0 1 13,1 2-64,1 1 57,1 1-20,0 3-31,1 3 48,-2 1-54,0 3 35,-1 1-29,-1 0 26,0 1-7,-2-1-17,0-3 43,0-4-51,0-4 17,0-5-6,0-4 0,0-5 18,0-3-4,0-2 58,1-3 21,0 0 54,-1 0-30,1-1 32,-1 0-82,0 1-13,0-1-57,0 1 11,0 0-8,0 0 0,0 0 19,0 0 154,0 1-160,0 1 6,0 1-3,-1 1 0,-3 1 37,-4 1-47,-7-1 127,-4 0 0,-6-1 62,-5-2-29,-4 0-44,-2-1-23,-2-1-54,1 0 30,3 0-88,6 0 23,5-1 9,8 1-24,5 0 7,4 0-39,2 0-8,3 0 18,2 0-8,4 0 19,7 1 19,9-1-6,11 1 22,10-1-6,10 1-15,5-1-14,6-1 21,1-1-8,-1-2 3,-4 0 19,-4 0-24,-6 0 7,-5 1-2,-5 0 0,-3 1-37,-4 0 48,-6 1-35,-4 1-326,-4 0-149,-4-1-538,-2 2-193,-1-1-1017,-1 0-1469,-1 0-161</inkml:trace>
  <inkml:trace contextRef="#ctx0" brushRef="#br1" timeOffset="968.39">174 176 4274,'0'0'11832,"-2"-8"-11306,0-1 514,0 0 65,0 2 71,1 2-77,0 2-394,1 1-134,0 1 40,0 1-521,0 1-82,0-1 43,0 0-43,0 1-8,0-1 40,0-1-69,0 0 58,0-2 75,1-1-96,0-1 91,2-1-83,0-2 42,1 1-31,0-2 8,-1 0 53,-1 0 21,0-2-2,-1 0 24,-1 1 13,0 1-96,-1 2 29,-1 1-88,-3 2 22,-1 1 26,-1 2-47,-2 0 34,-1 1-30,0 0 9,-1 1 16,2 1-6,3 1 3,0 0 19,3-1-25,1-1 9,0 1 16,2 0 50,0 0-13,1 1-48,5 1 334,8-2-118,7 0-43,9 0-125,10-1-26,9-1-6,7 0-8,7 0-38,3 0 12,3 0-6,-1 0 18,-2-1-23,-2 0 8,-6 1-22,-4-1-32,-5-1-141,-7 0-187,-7 0 99,-7-1-197,-7-1-212,-6 1-95,-7-1-331,-3 0-691,-4 1-315</inkml:trace>
  <inkml:trace contextRef="#ctx0" brushRef="#br2" timeOffset="3185.69">1310 666 2321,'0'0'16450,"-2"-6"-16095,4-4-43,4-2-157,4 0-72,3 3-27,2 2-40,-1 2-14,0 2-36,-1 2-12,-3 3 38,-2 3 6,-2 6-1,-2 3 78,-2 5 15,-3 2-92,-6 2 68,-7 0-42,-4 0 11,-3-1-3,-1-3-19,1-3-13,4-3 22,4-4-28,4-3 9,4-3-78,2-2 41,6 0-92,6-2 156,9 1 156,7-1-244,6 0 87,2 1-29,1-1 19,-1-1-25,-2 1-122,-4 0-749,-3 0-1196,-7 1-833,-5-1-3371,-5 1-1814</inkml:trace>
  <inkml:trace contextRef="#ctx0" brushRef="#br3" timeOffset="3545.68">2022 338 8900,'0'0'8356,"29"0"-8356,9 0-638,8 0-837,-4 0-1542,-8 0-2767,-10 0-757</inkml:trace>
  <inkml:trace contextRef="#ctx0" brushRef="#br4" timeOffset="3769.78">1945 549 9332,'0'0'5864,"41"-5"-5802,9-3-54,7 0-78,-5 1-1832,-11 2-4095,-12 1-1691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17.3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92.86719"/>
      <inkml:brushProperty name="anchorY" value="-48163.73047"/>
      <inkml:brushProperty name="scaleFactor" value="0.5"/>
    </inkml:brush>
  </inkml:definitions>
  <inkml:trace contextRef="#ctx0" brushRef="#br0">14 66 2129,'0'0'11867,"0"0"-11400,0-2 202,0 0-122,0-2-149,0-1 45,0 0-83,0-1 16,0 0-288,0 1 360,0-1-101,0 1 34,-2 0-220,-1 0 137,1 2-34,0 1-199,0 0 41,0 1-79,2 1 13,-1 0-8,1 0-37,0 1 10,0-1-5,1 0-56,-1 0 53,0 0-93,1 0-400,1 0 472,4 0-45,4 0 69,2 0-136,2 0-91,3 0-296,1 0-264,-1 0 499,-1 0 178,-3 0-74,-1 0-13,-3 0 146,-3 0 46,-1 0-9,-3 0 70,0 0-53,-2 0 18,0 0-23,0 0 4,-1 0-20,1 0 23,-3 0 67,-4 1-93,-3-1 50,-5 1-34,-4-1-291,-4 1-1393,0-2-1320,2-1-4003,4 0 2904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21.2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773.14453"/>
      <inkml:brushProperty name="anchorY" value="-49368.20313"/>
      <inkml:brushProperty name="scaleFactor" value="0.5"/>
    </inkml:brush>
  </inkml:definitions>
  <inkml:trace contextRef="#ctx0" brushRef="#br0">1 1 9316,'0'0'6718,"1"0"-6715,2 0-1,0 0-2,1 0 0,0 0-18,0 0 23,0 0-8,2 0 41,1 0-12,2 0-12,1 0 4,2 0-2,2 0 0,2 2-18,0-1 4,2 1-263,2-1-449,0 0-672,1 0-354,-3 0-1538,-5-1-706,-4 0-979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26.7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528.13281"/>
      <inkml:brushProperty name="anchorY" value="-51506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835.85938"/>
      <inkml:brushProperty name="anchorY" value="-53289.6992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266.96875"/>
      <inkml:brushProperty name="anchorY" value="-54521.5195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727.65625"/>
      <inkml:brushProperty name="anchorY" value="-56042.78125"/>
      <inkml:brushProperty name="scaleFactor" value="0.5"/>
    </inkml:brush>
  </inkml:definitions>
  <inkml:trace contextRef="#ctx0" brushRef="#br0">87 49 6403,'0'0'12814,"8"33"-12297,-1 12-389,1 12-10,-2 4-97,-1 3 3,-3-3-27,0-3-293,-1-6-1392,-1-13-911,-1-12-2979,1-10-5114</inkml:trace>
  <inkml:trace contextRef="#ctx0" brushRef="#br1" timeOffset="240.57">1 386 2161,'0'0'10845,"38"-9"-10848,4-1-2326,2 0-4423,-7 1 3118</inkml:trace>
  <inkml:trace contextRef="#ctx0" brushRef="#br2" timeOffset="921.52">609 293 7491,'0'0'9370,"17"-7"-9271,5-5 15,5-6-122,1-3 40,-1-3-37,-2-3 8,-4-1 53,-5 0-53,-4 0 55,-3 2 22,-4 2 32,-2 5 275,-2 5 37,-1 5-402,0 4 20,-1 2-26,0 5 78,1 5 28,0 7 36,-1 7 34,1 7-43,0 5 110,0 4-13,0 4-49,0 1-74,0 1 112,0-1-22,0-1-104,0-3 35,0-3-72,0-4-21,0-3-54,-2-6 11,1-5-45,0-5-307,0-5-998,0-3 96,-13-5-15172</inkml:trace>
  <inkml:trace contextRef="#ctx0" brushRef="#br3" timeOffset="1581.95">41 317 5571,'0'0'10314,"-2"1"-9591,1-1 42,0 1 113,-2 0 2185,6-1-2386,4 0-380,4 0-17,3 1-96,5-1-128,3 1-30,5-1-2,4 1-26,4-1-33,1 0 8,0 0-210,-2-1-16,-5-2-65,-5 0-293,-5-1 283,-6 0 253,-6 0-725,-3 1-753,-3 0-987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24.9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590.94141"/>
      <inkml:brushProperty name="anchorY" value="-48299.550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917.26172"/>
      <inkml:brushProperty name="anchorY" value="-50007.605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495.89844"/>
      <inkml:brushProperty name="anchorY" value="-51265.2460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806.78906"/>
      <inkml:brushProperty name="anchorY" value="-52793.70313"/>
      <inkml:brushProperty name="scaleFactor" value="0.5"/>
    </inkml:brush>
  </inkml:definitions>
  <inkml:trace contextRef="#ctx0" brushRef="#br0">171 0 9380,'0'0'10189,"7"14"-9738,3 8-278,0 11 401,1 9-441,-3 5-2,-2 3-75,-2 0-53,-2-3 5,-1-4-1073,-1-7-1581,0-9-1145,-1-10-4707,0-6 3771</inkml:trace>
  <inkml:trace contextRef="#ctx0" brushRef="#br1" timeOffset="204.34">1 175 416,'0'0'17979,"27"-1"-17173,9-1-619,9 1-99,2 0-56,2 1-401,-6-2-2269,-7-1-3261,-10 1-5614</inkml:trace>
  <inkml:trace contextRef="#ctx0" brushRef="#br2" timeOffset="870.74">586 82 9444,'0'0'8930,"-4"0"-8792,4 0 196,7 0-419,8 0 133,8 0-86,7 0 49,3 0-278,2 0 155,0 0-59,-3 0-45,-6 0 54,-6 1 111,-7 3-51,-6 2 118,-3 4 177,-7 4-65,-6 2 146,-5 1-52,-6 2 133,-3 0-315,-2-1 133,0-1-50,4-3-145,3-4 25,6-4-110,4-2-330,4-2-43,4-2 509,8 0-224,7-1 110,8 2-89,6 1-31,7 3-107,3 4 80,1 3 5,-3 4 128,-5 1 25,-8 3 2,-7 0 82,-7-1 241,-5-1 608,-7-3 88,-7-1 46,-10-3-326,-9-3-27,-6-2-312,-8-2-120,-3-3-101,-1-5-107,3-6-974,7-8-461,8-5-1054,9 0-1820,7 2-8971,7 4 16193</inkml:trace>
  <inkml:trace contextRef="#ctx0" brushRef="#br3" timeOffset="1320.85">1528 112 11669,'0'0'7577,"-32"22"-7502,-1 10 2,0 8 105,6 3 15,8 1 40,6-2-207,9-3 26,9-6-56,8-5 5,8-7-5,7-7-37,5-5-83,5-5 152,3-7 416,0-10-525,-1-8 202,-4-9-120,-5-7 19,-7-6 11,-8-4 32,-6-3 85,-6 2-133,-11 4 63,-9 8-95,-8 9-14,-7 10 19,-3 8-1355,-3 10-286,5 7-728,4 6-2951,8-1-5689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24.09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275.48047"/>
      <inkml:brushProperty name="anchorY" value="-50647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957.52344"/>
      <inkml:brushProperty name="anchorY" value="-49644.375"/>
      <inkml:brushProperty name="scaleFactor" value="0.5"/>
    </inkml:brush>
  </inkml:definitions>
  <inkml:trace contextRef="#ctx0" brushRef="#br0">63 84 2209,'0'0'5795,"-7"-3"-4904,-1 1 24,1-1 93,0 0-290,2 1-136,1 0-12,-1 1 4609,5 1-5027,0-3-123,4-1 385,8-2-281,7-2-127,6-2 60,4 1-55,3-1-30,-2 3 27,-2 2-29,-3 2 8,-5 1-78,-3 2 96,-5 0-106,-5 0 125,-2 3 0,-3 4 227,-4 3 53,-5 5 93,-5 2-103,-5 1 114,-4 0 21,-2 0-191,1-2-163,3-3-19,4-4-54,5-3 4,4-3-25,3-1-125,2-2-3,2-1-101,0 1 301,5-1-55,6 2 84,5 2-103,3 3-22,3 5 59,0 4-24,0 3 27,-3 4-62,-4 1 38,-4 1 5,-5-1-3,-2-2 171,-3 0 139,-4-2 120,-8-2 133,-8-1 54,-7-3-38,-7-3-202,-6-4-129,-3-2-165,1-2-66,4-3-38,6-6-601,8-3-674,8-4-854,5-1-1457,9 1-1304,7 4-3111,1 2 5560</inkml:trace>
  <inkml:trace contextRef="#ctx0" brushRef="#br1" timeOffset="403.45">722 174 9748,'0'0'6249,"-16"30"-5806,-1 10-233,1 6-26,2 2-93,4-5-22,9-8-37,8-9-32,9-9 6,9-7 274,6-13-192,3-11-21,1-11 10,-3-8 118,-7-7-113,-7-4 23,-7 0 68,-10 1 219,-12 3-152,-12 5-50,-9 6-206,-6 10-139,-2 6-669,0 7-727,7 8-1653,8 5-4260,9 2 1872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30.0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358.625"/>
      <inkml:brushProperty name="anchorY" value="-57291"/>
      <inkml:brushProperty name="scaleFactor" value="0.5"/>
    </inkml:brush>
  </inkml:definitions>
  <inkml:trace contextRef="#ctx0" brushRef="#br0">0 16 25301,'5671'-16'0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32.0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299.80469"/>
      <inkml:brushProperty name="anchorY" value="-58545.9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611.3125"/>
      <inkml:brushProperty name="anchorY" value="-60117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146.95703"/>
      <inkml:brushProperty name="anchorY" value="-59102.44531"/>
      <inkml:brushProperty name="scaleFactor" value="0.5"/>
    </inkml:brush>
  </inkml:definitions>
  <inkml:trace contextRef="#ctx0" brushRef="#br0">22 38 2913,'0'0'14724,"-4"0"-13467,0 0 216,0 0-145,1 0-386,0 0-224,1 0-171,1 0-307,1 0-219,0 0 91,2-2-131,7-3 30,7-1-48,8 0-9,6 0 57,4 1-94,4 2-101,0 0 27,-4 2-57,-4 1 30,-7 0 46,-7 0 42,-6 2 66,-5 4 25,-3 3 149,-6 4-131,-5 2 142,-6 1 16,-5 1-22,-3-1-42,-3-1 106,0-3-183,1-2 74,4-3-46,5-1-66,6-3-18,4-1-38,3-1-387,2-1 51,2 2 165,4 2 251,6 2-61,6 3-49,4 3-141,4 3 129,1 0 42,0 0 5,-4-1 64,-3-3-13,-5-2-66,-6-2 95,-3 0 136,-2-1 412,-6 1-199,-5 1-95,-7 0-53,-8 0-132,-5 0 25,-4-2-94,-1-1-15,3-1-94,4-2-707,5-1-982,8-1-1411,4 0-1809</inkml:trace>
  <inkml:trace contextRef="#ctx0" brushRef="#br1" timeOffset="547.67">760 83 3506,'0'0'17592,"-1"-4"-16741,-1 0-254,-3-1-229,-3 2-127,-3 1 44,-4 5-90,-3 7 2,-2 7-21,0 6-128,-1 6 16,1 5-50,5 3-12,4-1-36,3 0 26,4-3-48,5-5-43,8-5 86,7-5-198,7-7-91,6-5-36,6-7 348,1-8-34,-2-7 11,-3-4 34,-8-1 30,-6 0 29,-7 2 125,-4 3-13,-4 2-42,-8 5-19,-9 3 95,-10 2-274,-7 3 83,-7 6-166,-2 6-896,1 3-424,5 4-2127,9-2-1488,8-3-6870,8-4 12581</inkml:trace>
  <inkml:trace contextRef="#ctx0" brushRef="#br2" timeOffset="1027.67">1185 98 7684,'0'0'12165,"-6"10"-11933,-1 7-18,1 8 108,1 5-108,1 4-75,2 1-54,2-1-32,3-3-55,4-4-28,5-6 4,4-6-25,3-5 62,5-5-19,2-7 493,2-10-493,1-9 134,-1-8-22,-4-7 194,-5-6 113,-6-3 150,-5-1-268,-6 4-130,-8 5-158,-10 9 134,-8 9-283,-9 9-462,-4 14-997,1 8-1924,6 6-3146,7-1-5198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34.3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440.21094"/>
      <inkml:brushProperty name="anchorY" value="-60348.64453"/>
      <inkml:brushProperty name="scaleFactor" value="0.5"/>
    </inkml:brush>
  </inkml:definitions>
  <inkml:trace contextRef="#ctx0" brushRef="#br0">16 0 7619,'0'0'9794,"34"39"-8622,13 14-618,12 14-89,5 7-108,0 3 51,-4 3-50,-7 1-230,-10 2 11,-12 3-150,-11 4-101,-10 6 149,-17 4-18,1-68 4,-13 43-1,-25 35-32,-16 1-150,-14-3-1006,-11-3-753,5-19-1274,8-20-6222,19-22 4749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38.78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154.70703"/>
      <inkml:brushProperty name="anchorY" value="-60741.55078"/>
      <inkml:brushProperty name="scaleFactor" value="0.5"/>
    </inkml:brush>
  </inkml:definitions>
  <inkml:trace contextRef="#ctx0" brushRef="#br0">142 17 9828,'0'0'10032,"1"-4"-9138,0 0-452,-1-1 4,1 2-363,-3 5 93,-4 10-70,-3 14-47,-4 13 50,-3 16 57,-3 16 151,-2 16-223,2 14-17,2 12 0,4 7-87,4 5 20,9 0-47,12-2-251,14-6-435,-16-84-482,20 41 1,13 10-3081,0-25-5943,-7-21 5927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6:03.2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903.61719"/>
      <inkml:brushProperty name="anchorY" value="-75610.14063"/>
      <inkml:brushProperty name="scaleFactor" value="0.5"/>
    </inkml:brush>
  </inkml:definitions>
  <inkml:trace contextRef="#ctx0" brushRef="#br0">178 1 9796,'0'0'13292,"-26"48"-12438,-6 26-54,-3 28-432,2 22-245,7 17-24,8 11-102,10 8 14,17 4-572,20-3-2883,20-5 3217,-35-117-4447,27 48 0,-29-63 2884,34 46 0,1-8-6816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6:00.09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948.35938"/>
      <inkml:brushProperty name="anchorY" value="-69904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81.39063"/>
      <inkml:brushProperty name="anchorY" value="-71607.77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567.32031"/>
      <inkml:brushProperty name="anchorY" value="-73865.89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291.52344"/>
      <inkml:brushProperty name="anchorY" value="-72610.335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784.41406"/>
      <inkml:brushProperty name="anchorY" value="-71755.7421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080.67969"/>
      <inkml:brushProperty name="anchorY" value="-72968.296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842.35156"/>
      <inkml:brushProperty name="anchorY" value="-74226.0546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482.27344"/>
      <inkml:brushProperty name="anchorY" value="-73355.05469"/>
      <inkml:brushProperty name="scaleFactor" value="0.5"/>
    </inkml:brush>
  </inkml:definitions>
  <inkml:trace contextRef="#ctx0" brushRef="#br0">87 78 9764,'0'0'10016,"2"38"-8050,2 17-1464,1 16 76,2 11-252,-1 6-294,-2-2 77,-1-4-122,0-8 24,-2-12-217,-1-12-594,0-13-329,0-13-514,-1-10 538,1-9-749,0-15-248,-3-18 1587,-6-19-411,-6-19 716,-3-15 180,-3-9 60,2-1 4,3 4 129,5 10 189,4 12 830,5 12-499,8 10-299,7 11 833,8 9-393,8 8 6,5 7-334,5 4-347,2 7-114,-1 7 10,-2 9-87,-4 10 130,-7 8-115,-8 9 374,-6 4 5,-6 3 240,-11 0 289,-11-4-588,-8-5-138,-7-8-128,-4-8-174,-1-10-2588,5-7-1293,6-9-5400,8-4 4337</inkml:trace>
  <inkml:trace contextRef="#ctx0" brushRef="#br1" timeOffset="375.47">859 0 11877,'0'0'9805,"-18"31"-9063,-2 21-326,0 23 216,3 19-432,4 13-26,4 6-84,5 0-92,7-6 15,11-12-555,9-14-2496,3-23-1636,2-18-6179,-5-18 6763</inkml:trace>
  <inkml:trace contextRef="#ctx0" brushRef="#br2" timeOffset="727.89">1331 421 11653,'0'0'11419,"-22"22"-11163,-2 13 45,-2 9-258,5 8 91,5 3-134,5-3 10,9-4-7,10-8-40,9-11-46,8-9-101,8-9-238,4-11-15,0-14 525,-1-13 40,-7-11-112,-7-10 48,-7-5-32,-7-3-35,-10 4-10,-9 7-467,-10 12-486,-9 11-1459,-1 11-425,0 11-4425,6 6-2171</inkml:trace>
  <inkml:trace contextRef="#ctx0" brushRef="#br3" timeOffset="1049.53">1605 716 6227,'0'0'16125,"-8"20"-15394,-4 11-321,-7 12 148,-7 10-523,-6 4 2,-4 2-152,-1-3-1827,7-12-3767,8-12-8716,6-12 14216</inkml:trace>
  <inkml:trace contextRef="#ctx0" brushRef="#br4" timeOffset="1470.44">1828 514 6515,'0'0'11178,"-9"36"-9662,-3 11-476,2 10-471,0 4-297,4-4-88,1-5-118,8-11-26,8-11-40,7-11-106,6-10 138,3-15 325,1-13-426,-1-14 112,-5-11 111,-5-10-122,-6-6 24,-5-2-61,-8 4-323,-8 8 106,-8 13-874,-5 11-1126,-1 11-1017,3 12-4178,4 4-97</inkml:trace>
  <inkml:trace contextRef="#ctx0" brushRef="#br5" timeOffset="1821.3">2387 454 4770,'0'0'15818,"36"-2"-14881,15-1-479,12 1-308,5 0-118,0 0-67,-8 2-659,-8-1-1202,-13 1-783,-12 0-242,-11 0-2612,-8 0-142,-5 0 3455</inkml:trace>
  <inkml:trace contextRef="#ctx0" brushRef="#br6" timeOffset="2279.96">2500 475 1841,'0'0'11442,"-11"6"-10708,-1 1-195,1 0-43,1-1-24,3 1 350,3-1-160,1 2-177,2 0-68,1 2-36,0 1-157,1 2-130,-1-1 26,1 0-118,0 0 28,4-2-33,2-2 24,3-1-26,3 0 8,3-2-3,2-1 205,3 0-114,3-1 101,0 0 69,3 0-55,1 1-126,1 2 37,2 1-77,-1 2-21,-2 2 21,-3 3 8,-5 2-3,-5 1 395,-6 4 393,-3 0 61,-5 2 66,-7 1-456,-11-1-66,-9-2-252,-9-2-15,-10-6-131,-8-3-32,-6-5-504,-1-8-1508,8-7-2422,12-6-1632,12 1-6515</inkml:trace>
  <inkml:trace contextRef="#ctx0" brushRef="#br7" timeOffset="2639.45">3032 87 10293,'0'0'10511,"27"31"-8905,11 15-432,9 18-451,1 12-435,-4 9 54,-10 5-198,-11 4-59,-8 2-29,-15-1-58,-14-5-140,-11-8-1459,-5-18-2078,0-19-3126,4-18-7332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59.2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911.38281"/>
      <inkml:brushProperty name="anchorY" value="-67451.19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423.83594"/>
      <inkml:brushProperty name="anchorY" value="-68647.80469"/>
      <inkml:brushProperty name="scaleFactor" value="0.5"/>
    </inkml:brush>
  </inkml:definitions>
  <inkml:trace contextRef="#ctx0" brushRef="#br0">1 76 1617,'0'0'17240,"15"-15"-17152,8-1-35,8 1-56,5 2-29,2 4-984,-3 3-1273,-6 4-1772,-7 3-6127,-9 1 9982</inkml:trace>
  <inkml:trace contextRef="#ctx0" brushRef="#br1" timeOffset="194.02">8 202 11573,'0'0'9207,"34"-3"-9100,11 0-99,8 0-72,-4 1-2492,-7 0-3665,-11 2-6953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15:57.4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2115.75781"/>
      <inkml:brushProperty name="anchorY" value="-62598.2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3774.33984"/>
      <inkml:brushProperty name="anchorY" value="-64561.9570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5559.26563"/>
      <inkml:brushProperty name="anchorY" value="-65819.38281"/>
      <inkml:brushProperty name="scaleFactor" value="0.5"/>
    </inkml:brush>
  </inkml:definitions>
  <inkml:trace contextRef="#ctx0" brushRef="#br0">294 197 5907,'0'0'13398,"2"-17"-12803,0-1 8,0 0-136,0 3-193,-1 5-50,0 8-21,-1 13 459,0 12-491,0 12 55,0 9-111,0 6-64,0 4-11,0 2-43,0-1 27,0-1-10,-1-3 20,-1-3-42,-2-5 32,-1-5-10,-2-5 2,1-5-19,-2-5 24,2-4-7,0-3 20,1-4-4,0-4-17,0-2 80,-1-3-79,-2-1 44,-2-1-50,-3 0 14,-1-2-6,-2 1 18,0 0 33,-2-1-27,0 1-8,-1 0 3,2 0 15,0 0-42,2 0 51,1 0-53,1 0 34,2 0 82,3 0-23,3 0-24,2 0-65,1 0-2,2 0-24,0-1 3,1-1 16,6-1 143,8 0-95,7-1-56,8 0 37,7 1-38,8 1 28,5 0-28,3 1 9,2 1-22,0 0 6,-4 0-22,-4 2-50,-6 2-24,-6 5-129,-4 1-117,-5 3-536,-2 1-664,-3-1-1438,-5-3 506,-4-3-4682,-5-2-1554</inkml:trace>
  <inkml:trace contextRef="#ctx0" brushRef="#br1" timeOffset="510.97">107 56 7331,'0'0'10485,"-4"-12"-10013,1 0-157,-1-1 35,6 3 287,7 3-445,11 5 16,11 3-106,11 3 26,10 0-112,7 0-8,5 0-3,1 0-528,-2 1-989,-10 0-1506,-14 2-4068,-13-2-1362</inkml:trace>
  <inkml:trace contextRef="#ctx0" brushRef="#br2" timeOffset="1410.27">875 609 3057,'1'0'11918,"0"-1"-10643,1 0 275,2-1-117,2-2-457,3-3-480,3-1-213,3-2-203,5-1-42,4 1-14,4 1-27,2 2 6,1 2-59,-2 2 53,-2 2-93,-6 4-85,-4 7 76,-6 5 119,-4 6 20,-4 6-31,-3 3 56,-7 1-54,-4 1 35,-6-3-48,-4-2 70,-2-5-4,-1-3-52,0-5 111,1-4-146,3-3 119,3-4-111,3-1 69,5-2-40,3 0 29,2-1-45,3-2-80,4-1 115,7-1-78,6-1 62,7 0-72,5 1 77,3 1-342,1 1 6,0 1-224,-4 1-49,-3 1 409,-7 1-37,-6 5 181,-5 5 27,-4 5 191,-5 5 86,-8 3 214,-7 2-176,-7-3-118,-6-1-40,-4-5-155,0-6 14,1-3-670,4-4-1366,6-5-2471,7-3-9592,5-2 17126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20:58.48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801.46094"/>
      <inkml:brushProperty name="anchorY" value="-80992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085.72656"/>
      <inkml:brushProperty name="anchorY" value="-82679.55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775.4375"/>
      <inkml:brushProperty name="anchorY" value="-81382.9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096.42188"/>
      <inkml:brushProperty name="anchorY" value="-82999.085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679.19531"/>
      <inkml:brushProperty name="anchorY" value="-84173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310.03906"/>
      <inkml:brushProperty name="anchorY" value="-85776.3046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947.35156"/>
      <inkml:brushProperty name="anchorY" value="-84520.7890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247.01563"/>
      <inkml:brushProperty name="anchorY" value="-86305.8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809.46875"/>
      <inkml:brushProperty name="anchorY" value="-87529.78906"/>
      <inkml:brushProperty name="scaleFactor" value="0.5"/>
    </inkml:brush>
  </inkml:definitions>
  <inkml:trace contextRef="#ctx0" brushRef="#br0">0 150 5346,'0'0'6286,"26"-6"-6089,2 0 52,3 0 97,-4 1 28,-2 1 114,-4 2 294,-2 3-449,0 0 1441,-3 2-1747,-1 0 171,-1 0-134,-1 1-22,0-1-12,0 0-17,-2-1 43,0 0-51,-1 0 35,-2-1-48,-1 2 14,-3-2-6,-1 2 93,-2 0 48,0 3 124,-1 3-140,-1 2 312,-5 3-258,-5 2 85,-5 2-24,-5 2-37,-3 1-8,-3 1 56,0-1-57,1-2 1,3-3-37,4-3-142,5-4 37,5-3-58,4-3 29,2-1-48,2-2 13,2 0-80,-1-1 115,3 0 224,4 1-285,5-1 64,5 1-22,2-2-5,4 1-19,-1 0 6,0 0 16,-3 0-62,-2 1-56,-4 2 126,-4 3-43,-3 5 35,-3 6 125,-2 4 152,-2 4 133,-6 0-58,-4 1-3,-5-1-50,-5-3-121,-4-4-26,-2-5-96,-2-4 55,1-4-79,0-2-35,1-3-272,4-3-1235,4-2-1199,7 0-1746</inkml:trace>
  <inkml:trace contextRef="#ctx0" brushRef="#br1" timeOffset="681.74">689 355 8372,'0'0'12125,"-5"-3"-11973,-2 1-96,-1 4 75,2 6-8,0 4-38,3 4-58,1 2-3,2 2-24,3 1-35,5-2 46,5-1 21,3-3 13,4-3 75,2-5-93,1-2 13,0-2 32,0-5 6,0-5-20,-2-5-28,-2-5 44,-4-5-90,-4-4 102,-3-2-52,-4 0-39,-2 1 106,-2 4-90,-6 3 29,-6 4-27,-5 4 137,-6 4-172,-5 3 38,-4 3-32,-1 2-72,0 6-1139,5 6-595,6 1-1118,7 1-2025,7-2-7114</inkml:trace>
  <inkml:trace contextRef="#ctx0" brushRef="#br2" timeOffset="1147.96">1220 253 3233,'0'0'15258,"5"10"-14716,3 6-155,1 8-161,0 4 9,-1 5-158,-2 2-37,-3 1 41,0 0-97,-2 1-478,-1-3-1360,0-8-1196,0-7-5148,-1-7 1800</inkml:trace>
  <inkml:trace contextRef="#ctx0" brushRef="#br3" timeOffset="1357.37">1137 436 10581,'0'0'6168,"35"-11"-5971,11-3-101,9-3-82,3 0-286,-8 2-1366,-10 3-3346,-12 3-6183</inkml:trace>
  <inkml:trace contextRef="#ctx0" brushRef="#br4" timeOffset="1950.16">1885 153 4818,'0'0'11307,"18"-6"-10926,5-1-111,3 0-38,1 2-112,-4 3-51,-4 6-50,-5 5 5,-6 7-8,-3 6 56,-3 5 320,-5 6-274,-7 2 26,-8 3 13,-4 0-90,-5-1-33,-2-2 25,3-3-51,2-5 13,6-4-5,5-6-37,6-5 10,3-4-5,4-3 19,9-4 424,9 0 421,9-3-560,7-3-181,6-3-29,1-1-54,2 0-24,-2 0-147,-2 2-782,-1 2-1112,-8 2-1363,-8 1-5701,-7 1 5191</inkml:trace>
  <inkml:trace contextRef="#ctx0" brushRef="#br5" timeOffset="2676.97">2503 217 8372,'0'0'9303,"-21"14"-8972,-3 3 90,1 3-189,4-1-160,5 0-56,5-3-58,7-1 58,8-1 144,8-1-115,7 0-10,5-1 61,3 0-62,1-1 1,1 0-38,0 1 9,-3-1-6,-2 2 0,-4-1 0,-5 1 18,-5-1-4,-4-1-36,-4-1 12,-2 0 12,-2 0-4,0 1 357,-5 0 47,-5 2-9,-7-1-217,-5 0 66,-4-2-89,-1-2-97,2-1 24,3-2-54,4-3 30,6 0-48,3-2 51,4 0 40,2-2-105,3-4 73,0-6 32,0-5-67,1-5 24,5-6-45,3-3 10,6-2-24,4-2 6,3 0-3,1 0 0,1 1 19,0 3-62,-4 1 94,-2 5-67,-4 2 96,-5 4 122,-3 3 118,-3 3 17,-7 3-215,-9 2-23,-8 4-6,-8 1-106,-7 4 26,-5 5-293,-2 5-947,2 3-1502,8 2-1196,10-2-8230,8-3 10944</inkml:trace>
  <inkml:trace contextRef="#ctx0" brushRef="#br6" timeOffset="3106.03">3105 66 9652,'0'0'12678,"9"30"-12104,0 11-201,-1 8-66,0 5-83,-3 0-213,-2-2 53,-1-4-69,-1-2-177,-1-5-1072,-3-3-1742,-1-9-419,-1-9-4924,2-7 544</inkml:trace>
  <inkml:trace contextRef="#ctx0" brushRef="#br7" timeOffset="3389.29">2998 442 2817,'0'0'17971,"29"-1"-17792,10-2-142,7-2-26,2-1-979,-2-3-1015,-8 1-1189,-10 0-4242,-10 2-252</inkml:trace>
  <inkml:trace contextRef="#ctx0" brushRef="#br8" timeOffset="3960.4">3663 370 7459,'0'0'11523,"29"-31"-11366,5-8-42,2-7-91,-5-2 19,-6 2-11,-7 4-37,-7 6 29,-5 7 8,-3 7-40,-3 7 13,-1 6 32,0 4-47,0 3-78,0 3 21,0 0-69,0 3 165,1 5 286,0 8 112,0 6 125,0 8-66,0 6 109,0 6 45,0 4-216,0 2-80,0 1-136,0-2-128,0-2-34,0-5-25,0-5-40,0-5 27,0-5-178,-1-5-884,0-4-542,-2-4-1514,0-6-1522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21:04.5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250.23438"/>
      <inkml:brushProperty name="anchorY" value="-89034.73438"/>
      <inkml:brushProperty name="scaleFactor" value="0.5"/>
    </inkml:brush>
  </inkml:definitions>
  <inkml:trace contextRef="#ctx0" brushRef="#br0">0 0 26499,'5827'0'0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21:06.5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107.875"/>
      <inkml:brushProperty name="anchorY" value="-90394.9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798.16406"/>
      <inkml:brushProperty name="anchorY" value="-89468.60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329.73438"/>
      <inkml:brushProperty name="anchorY" value="-88433.625"/>
      <inkml:brushProperty name="scaleFactor" value="0.5"/>
    </inkml:brush>
  </inkml:definitions>
  <inkml:trace contextRef="#ctx0" brushRef="#br0">40 12 10117,'0'0'11231,"-2"0"-11172,6 0-38,8 0 414,8-1-483,7-1 144,5-1-45,3 1 34,1 1-10,-1-1-32,-4 2-27,-4-1-14,-5 1 1,-8 0-3,-5 1-37,-4 3 47,-3 5-15,-3 4 61,-7 4 59,-7 2-70,-5 2-29,-4-1-10,-2-1-4,2-3-2,2-2-56,4-3 35,5-4-163,4-3-48,5-2 24,2-1-150,1-1 78,2-1 8,0 0-99,3 1 443,3 1-93,4 3 29,4 3-27,2 3 27,0 1-11,-3 3 3,-2 0-18,-3 2 23,-4 0 30,-2 0 533,-8 1 38,-8 1-164,-9-1-143,-8-3-168,-5-2-48,-2-5 29,0-2-115,5-2 14,5-2-382,9-2-680,6-3-1305,5-2-1259,4 0-3273</inkml:trace>
  <inkml:trace contextRef="#ctx0" brushRef="#br1" timeOffset="471.47">678 34 11765,'0'0'9298,"-27"20"-8949,-2 11-156,1 9 36,4 5-96,6 1-71,9-1-22,10-4-40,12-6 5,10-7 14,8-8-25,4-7-47,2-7-155,0-6-53,-3-8 301,-4-7-249,-7-5 180,-7-3 26,-6-2-7,-6 0 84,-12 1-20,-10 3-46,-12 5-3,-12 6 73,-7 5-81,-7 10 8,1 6-1403,11 3-1544,10 0-3064,13-1-6209</inkml:trace>
  <inkml:trace contextRef="#ctx0" brushRef="#br2" timeOffset="924.16">1096 163 10133,'0'0'11093,"-6"34"-11011,1 7 81,5 4-149,8-3-4,7-9 49,6-9-131,6-9 171,4-10-35,4-11 32,0-9-3,-1-9-90,-2-6 45,-7-5 18,-6-2-7,-7-3 80,-7-1 277,-10 2 0,-14 3-72,-12 9-74,-12 8-281,-10 8 51,-7 12-168,-1 12-1908,9 6-2376,12 3-8074,13-3 8903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21:08.3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957.40625"/>
      <inkml:brushProperty name="anchorY" value="-87116.82031"/>
      <inkml:brushProperty name="scaleFactor" value="0.5"/>
    </inkml:brush>
  </inkml:definitions>
  <inkml:trace contextRef="#ctx0" brushRef="#br0">42 1 6003,'0'0'15692,"42"43"-14499,13 21-468,11 20 65,2 15-414,-1 14-80,-7 13 19,-9 14-179,-14 12-66,-11 9 234,-19 6-341,-10-111 62,-9 56 0,2-61-25,-19 64 0,11-62-8,-26 55 0,-37 43-491,-12-14-536,3-30-1745,10-31-4530,20-28-8315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23:54.9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646.29688"/>
      <inkml:brushProperty name="anchorY" value="-88010.0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312.59375"/>
      <inkml:brushProperty name="anchorY" value="-87375.789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635.76563"/>
      <inkml:brushProperty name="anchorY" value="-88906.851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087.57813"/>
      <inkml:brushProperty name="anchorY" value="-90155.710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467.51563"/>
      <inkml:brushProperty name="anchorY" value="-91720.4140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791.86719"/>
      <inkml:brushProperty name="anchorY" value="-92978.17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876.20313"/>
      <inkml:brushProperty name="anchorY" value="-94557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420.875"/>
      <inkml:brushProperty name="anchorY" value="-95676.97656"/>
      <inkml:brushProperty name="scaleFactor" value="0.5"/>
    </inkml:brush>
  </inkml:definitions>
  <inkml:trace contextRef="#ctx0" brushRef="#br0">142 271 2545,'0'0'15130,"-2"-4"-14210,0 0 155,0-1-213,-1 2-187,1 0-251,0 1-248,0 2 99,0 7-246,0 14 361,-1 18-113,-1 17-162,-1 17-16,-2 12-64,1 5-14,0 0-21,1-5 3,1-12-3,1-14 0,1-14-187,2-15-563,-1-13-896,1-14 5,1-19-725,-1-12-1996,0-10-560,0 4-2630</inkml:trace>
  <inkml:trace contextRef="#ctx0" brushRef="#br1" timeOffset="317.39">5 217 5378,'0'0'8788,"-3"-32"-7427,2-4-80,3-4-163,8 5-505,6 6-181,8 8-79,9 8-207,5 6 97,3 3-286,-1 6 59,-3 7-48,-4 9 78,-6 7 12,-8 6 20,-6 5-76,-6 4 100,-7 1 154,-10 1 13,-10 0 105,-8-2-243,-6-3 2,-2-3-122,-1-7 21,3-5-35,5-6-1003,5-7-1264,8-4-785,6-3-4076</inkml:trace>
  <inkml:trace contextRef="#ctx0" brushRef="#br2" timeOffset="776.15">620 557 7571,'0'0'11211,"9"20"-10693,5 10-89,1 9-213,1 4 22,-2 1-214,-4-2 162,-4-4-207,-2-7 170,-3-7-90,0-7-30,-2-7 30,0-4-51,0-9-5,-1-10-225,1-12-349,1-10 273,-1-8-337,5-4 53,5-1-394,6 1-329,5 7-1051,0 9-2691,-3 10-2325,-3 9 6993</inkml:trace>
  <inkml:trace contextRef="#ctx0" brushRef="#br3" timeOffset="1022.3">1041 662 11621,'0'0'8487,"8"34"-7695,3 8-269,4 5-448,0-1 29,0-6-104,-2-8-104,0-8-1694,-4-8-2047,-2-7-3409</inkml:trace>
  <inkml:trace contextRef="#ctx0" brushRef="#br4" timeOffset="1199.05">967 310 11461,'0'0'7393,"16"-5"-10026,3 2-2988,1-1-5922</inkml:trace>
  <inkml:trace contextRef="#ctx0" brushRef="#br5" timeOffset="2066.9">1489 644 10549,'0'0'10060,"5"35"-9571,2 4-281,2 3-139,1-5 3,-2-9-77,-2-9 31,-1-8-31,-2-5-67,-2-11-243,0-11-869,-1-13 322,-1-12-48,1-10-317,0-4 475,-1 1-75,4 7 368,2 12 493,3 11-116,2 13 325,2 15 509,2 16-74,0 13 85,1 11-222,-1 6-63,-2 3-294,-1-3 29,-2-5-143,-2-8 7,-1-9-85,0-10 37,-1-7-34,0-6-422,1-9 8,1-11 513,0-9-60,1-5-66,1-3 198,-1 2 34,-1 6 349,-1 7-31,-1 6 72,0 6-97,1 9-285,2 10 227,0 8-331,3 7 128,1 5-194,2 1 28,4-1-52,2-3-12,4-3 1,3-8-115,1-5-24,2-7 168,0-4-56,-1-8 61,-1-7 46,-2-7-86,-2-5 105,-5-4-108,-3-3 14,-4 0 51,-5 1-75,-2 2 24,-3 3-27,-1 4 6,-3 5-209,-4 5 209,-6 4-296,-5 3 383,-4 6-60,-4 8-12,-1 7 1,1 8 0,3 6-3,6 5-19,6 1 6,3-1 15,8-3-4,7-5-36,9-6 49,7-7-54,8-6 73,6-5-78,6-7-182,4-10-135,-4-5-2274,-7-2-957,-9 2-12498</inkml:trace>
  <inkml:trace contextRef="#ctx0" brushRef="#br6" timeOffset="2425.8">2368 755 8548,'0'0'10215,"10"36"-8921,3 7-600,2 7-350,-1-3-221,-1-9-6,-3-9-109,-3-10 19,-2-8-11,-2-6 74,-2-11-114,0-11-205,0-12-19,1-12 229,3-8-173,3-4-32,4 0 144,4 4-275,3 8-216,3 8-1104,5 7-740,-2 10-1832,0 6-5918,-5 5 10400</inkml:trace>
  <inkml:trace contextRef="#ctx0" brushRef="#br7" timeOffset="2698.77">2795 849 8468,'0'0'10295,"-10"31"-9564,9 5-109,9-1-323,15-5 45,14-8-75,12-14-103,8-15 119,2-14-285,-5-14 27,-7-7 186,-12-6-215,-11 1 34,-10 3-30,-13 7-74,-2 35 49,0 0 0,0-1 0,1 1 0,-1 0 0,0 0 0,0 0-1,0 0 1,-1 0 0,1 0 0,0 0 0,-3-2 0,1 1-44,0 1 1,1 0 0,-1 0-1,0 0 1,0 1-1,0-1 1,0 1 0,-6-2-1,-39-2-306,-15 15-601,0 10-1011,4 5-1921,13-2-11345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24:01.8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771.23438"/>
      <inkml:brushProperty name="anchorY" value="-102556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375.625"/>
      <inkml:brushProperty name="anchorY" value="-101848.95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9211.10156"/>
      <inkml:brushProperty name="anchorY" value="-103036.64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007.29688"/>
      <inkml:brushProperty name="anchorY" value="-104444.507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570.89844"/>
      <inkml:brushProperty name="anchorY" value="-105574.898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298.13281"/>
      <inkml:brushProperty name="anchorY" value="-107202.1484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735.21875"/>
      <inkml:brushProperty name="anchorY" value="-108369.39844"/>
      <inkml:brushProperty name="scaleFactor" value="0.5"/>
    </inkml:brush>
  </inkml:definitions>
  <inkml:trace contextRef="#ctx0" brushRef="#br0">365 152 15831,'0'0'7993,"-13"34"-7433,-4 16-391,-2 16-44,0 7-66,3 1-57,2-4-68,5-9-604,2-11-712,3-13-1817,0-12-1800,2-10-7973,0-8 13098</inkml:trace>
  <inkml:trace contextRef="#ctx0" brushRef="#br1" timeOffset="225.35">0 106 14375,'0'0'9118,"39"-19"-8637,16-2-231,13 0-138,7 3-10,0 4-110,-6 6-72,-8 3-1126,-11 8-1144,-13 3-2848,-14 2-9032,-9-1 14619</inkml:trace>
  <inkml:trace contextRef="#ctx0" brushRef="#br2" timeOffset="661.92">535 582 7876,'0'0'9908,"41"-4"-9553,11-7-152,10-7-179,-1-5-19,-7-5-202,-12-2-494,-13 1 128,-11 2 109,-9 4 377,-12 6-209,-12 6 337,-9 5 8,-8 7 26,-3 9 83,-1 10-74,3 8 231,6 8-10,8 6 32,6 5-73,7 0 287,12 0-348,11-5 75,13-6-269,12-8 45,9-10-67,7-7 9,5-12-1519,-8-10-1584,-9-7-3731,-13 0-966</inkml:trace>
  <inkml:trace contextRef="#ctx0" brushRef="#br3" timeOffset="1016.97">1160 395 10101,'0'0'12926,"13"35"-12518,4 9-77,1 6-299,-2-2 90,-4-6-103,-3-10 58,-4-10-74,-2-8 21,-2-7-27,-3-8 6,-4-11-22,0-13-125,0-10 91,2-10-110,1-5 160,9-2-514,10 2-390,11 3-547,9 7-774,6 8-381,-3 10-923,-4 7-4549,-9 8 4170</inkml:trace>
  <inkml:trace contextRef="#ctx0" brushRef="#br4" timeOffset="1637.4">1768 335 11173,'0'0'12555,"-35"14"-12149,-6 8-83,0 9-54,6 6-157,10 6 0,9 1-123,14 1 9,14-4-49,14-4 64,11-10-114,8-9-321,6-6-434,2-11-537,0-10-658,-3-8-844,-5-5-690,-7-3 218,-7 2-304,-8 2 3476,-8 5-176,-6 5 4082,-4 4-360,-3 3-395,-2 2-1019,2 0-496,0-1-401,3-2-285,4-3-462,3-3-71,2-3-153,1-2-5,-1-1-50,-1 1-12,-4 0 38,-2 1-50,-4 3 90,-1 1-83,-6 2 46,-7 4-33,-8 1 9,-7 4 128,-6 8 18,-2 6-146,1 9 13,3 7 27,3 5-54,7 5 35,6 3 45,5 0 211,7-1-149,10-5-35,11-5-42,9-8-54,8-8-11,6-8-40,1-12-626,2-12-1170,-7-6-695,-7-3-2692,-9 3-9132</inkml:trace>
  <inkml:trace contextRef="#ctx0" brushRef="#br5" timeOffset="1984.53">2487 422 9508,'0'0'10242,"-2"36"-9695,0 11-165,0 8-11,0 0-35,1-6-187,0-10-2,1-12-30,-1-10-39,1-11 362,0-14 603,1-16-918,2-13-71,3-11 95,4-8-176,5-1 41,5 2-444,5 6-922,3 9-1370,0 10-978,-4 11-4119,-6 9 24</inkml:trace>
  <inkml:trace contextRef="#ctx0" brushRef="#br6" timeOffset="2267.14">2778 519 10181,'0'0'12536,"-15"34"-11936,5 6-122,8 3-369,11-5 22,12-10-46,10-8-77,8-12 262,4-12-286,1-11 93,-2-10-29,-5-7 56,-8-4-128,-8-3-109,-9-1-49,-16 2-111,2 35 223,0-1 1,1 0-1,-1 1 0,0-1 1,0 1-1,-1 0 0,1 0 1,-4-4-1,2 4-64,-1-1 0,0 0 1,0 1-1,0-1 0,-11-4 0,-39-10-1355,-3 7-2392,2 5-7159,11 4 5408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1:23:59.06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761.4375"/>
      <inkml:brushProperty name="anchorY" value="-96856.66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514.0625"/>
      <inkml:brushProperty name="anchorY" value="-98781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138.61719"/>
      <inkml:brushProperty name="anchorY" value="-98325.351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566.6875"/>
      <inkml:brushProperty name="anchorY" value="-99524.3828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116.625"/>
      <inkml:brushProperty name="anchorY" value="-101106.52344"/>
      <inkml:brushProperty name="scaleFactor" value="0.5"/>
    </inkml:brush>
  </inkml:definitions>
  <inkml:trace contextRef="#ctx0" brushRef="#br0">206 3 8148,'0'0'7291,"-36"23"-6939,-5 9-80,-2 5-189,7 3-38,10-3-79,8-3-44,12-5-573,11-5 120,10-3 283,8-3 248,5-2 6,5 1 52,2 2-15,-1 1-30,-2 3-10,-5 2 56,-5 4 56,-7 1 173,-4 1-192,-6 1 275,-2-1-155,-3 0 200,-2-3-16,-7-1 123,-7-2 10,-8-3-274,-6-2 141,-5-3-205,-2-2-5,1-4-137,3-4 11,8-2-51,7-3-10,6-1-75,6-1-486,4-1-277,10 0-941,6-2 1853,9-4-208,7-4 318,6-5-110,4-2-69,5-2 174,3 0 71,2 0-71,1 1 146,-2 0 763,-2-1-1166,-5-2 294,-6-2-147,-6 0-77,-5 0 109,-6 0-131,-5 1 78,-5 2-6,-3 1-37,-4 2 51,-1 1-54,-8 2 72,-8 5 446,-7 3-32,-6 7-128,-4 12 99,-3 11-92,2 12 4,3 10 53,7 6-430,7 3 145,6 0-84,7-5-47,8-6-6,10-10-21,9-10 3,9-8-3,8-14-691,5-13-344,2-15-1196,-5-6 1122,-8-3-4361,-10 6-6726</inkml:trace>
  <inkml:trace contextRef="#ctx0" brushRef="#br1" timeOffset="532.59">1012 262 8516,'0'0'12862,"-31"34"-12435,-1 11-139,1 11-157,5 2-107,9-2 66,12-6-108,12-9-9,10-12-18,9-11-206,3-7-205,2-14-11,-1-12 203,-4-13 170,-4-10-335,-7-4-161,-4-1 542,-5 4-72,-3 8 115,-3 8-6,0 8 11,-1 7-75,0 9-352,0 11 545,1 10-14,2 10-3,0 9 142,2 7-110,-1 5-18,0 6 61,0 5 219,-2 4-192,-2 4 613,-7 1-490,-7-1 111,-7-2-122,-5-7-75,-1-11-229,0-13 37,3-13-48,4-13-315,21-13 256,-1 0 0,0 0 0,0 0 1,1 0-1,-1 0 0,0 0 0,0 0 0,1 0 1,-1 0-1,0 0 0,0 0 0,1 0 0,-1-1 0,0 1 1,1 0-1,-1 0 0,0-1 0,1 1 0,-1-1 1,-1 0-1,-9-19-2017,4-17 91,5-4-1889,6-2-2086,1 9-1698</inkml:trace>
  <inkml:trace contextRef="#ctx0" brushRef="#br2" timeOffset="837.49">1299 523 11013,'0'0'10319,"9"20"-9665,3 4-75,1 0-352,-1-2-70,-1-6-63,-2-4-44,1-6 153,-1-8 8,2-9 210,-1-8-423,0-6 98,-1-4-99,-1 1-26,-1 3-129,-1 4-490,-1 5-523,-2 6-1028,0 5-682</inkml:trace>
  <inkml:trace contextRef="#ctx0" brushRef="#br3" timeOffset="1373.58">1764 376 10853,'0'0'12894,"6"20"-12155,2 9-280,-1 10-139,0 4-101,-3 2-163,-1-3 50,-1-5-84,-1-7-1,-1-8-21,0-9-147,-1-5-146,1-11-81,0-12-330,0-12 323,3-10 218,5-5-211,4 0 334,3 4 3,2 7 26,0 8 177,0 9-46,1 6-14,1 4-100,-1 9 44,0 6 17,-2 8-45,-2 7 15,-3 5 32,-2 2-85,-4 1 8,-1-2-5,-1-5-750,0-6-515,2-7-2270,-1-5-958</inkml:trace>
  <inkml:trace contextRef="#ctx0" brushRef="#br4" timeOffset="2141.31">2405 349 5587,'0'0'16839,"-29"23"-16609,-3 9-108,-1 10-87,5 3 85,8-1-147,7-5 81,8-7-65,10-10-40,8-7 67,8-13-24,4-14 139,4-15-168,0-14 37,-2-12-51,-3-9 46,-4-8-17,-6-5 25,-5 2 32,-3 4-27,-4 11-8,-1 13 40,-2 14 136,1 12-75,-1 10 219,0 10-226,0 13 74,1 12-5,-1 11-81,1 13-31,0 11 42,0 9 76,0 8-116,0 0 22,6-3-65,7-9-23,9-13-521,-19-48 342,0 0-1,1 0 1,0 0-1,0-1 1,9 9-1,24 11-1696,2-14-1278,1-16-765,-4-13-633,-4-8 1665,-6-4 1678,-8 0 1121,-7 6 1227,-4 6 1235,-5 6 333,-1 9-234,-5 11-1393,-2 10 553,0 10-115,1 7-340,0 1-634,3 0-355,7-4 62,5-5-230,10-7 251,8-5-155,6-6 629,3-3-26,1-3-688,-4-8 920,-6-6-787,-7-8 70,-7-8-172,-6-8 76,-4-7-150,-5-3 40,-7 1-35,-8 5-125,-5 9 165,-6 10-130,-5 10 58,-3 14-72,0 16-933,4 6-1417,6 5-2327,7-5-11502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2:54:17.1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026.61719"/>
      <inkml:brushProperty name="anchorY" value="-109524.49219"/>
      <inkml:brushProperty name="scaleFactor" value="0.5"/>
    </inkml:brush>
  </inkml:definitions>
  <inkml:trace contextRef="#ctx0" brushRef="#br0">124 108 960,'0'0'9501,"0"-12"-9064,0-3-133,0-1-74,1 2 26,0 1 19,1 3 85,0 3 222,0 1-20,0 2 119,-1 1-22,0 0 106,0 2-44,-1-3 3699,-4 5-4388,-4 2 14,-4 5-30,-3 3 3,-1 4-22,0 4 6,1 2-3,1 2 18,2 1-23,2 1 8,3 0-22,3-1 43,2-2-51,1-2 35,1-3-29,0-3 26,3-4-63,3-2 74,5-3-99,3-2 67,4-2 16,1 0 13,2-1 0,0-1-15,0 1-33,-2 0-10,-2-1-19,-3 0-35,-3 0 64,-2-2 35,-2-2-8,-3-1 46,0-3-12,-3-2 25,0-2-62,-1 0 94,0-3-86,-1 1 27,-1 0-8,-4 2 38,-3 1-68,-4 3 41,-3 4-32,-3 1-30,-3 3-66,-3 2-582,-1 6-1091,2 7-307,5 2-1059,5 0-4565,4-2 2748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2:54:17.7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649.57813"/>
      <inkml:brushProperty name="anchorY" value="-108360.20313"/>
      <inkml:brushProperty name="scaleFactor" value="0.5"/>
    </inkml:brush>
  </inkml:definitions>
  <inkml:trace contextRef="#ctx0" brushRef="#br0">102 36 192,'0'0'15172,"-11"6"-14646,-1 5 74,-1 4-8,1 5-5,3 3-66,3 2-319,2 2 12,2-2-83,2-1-70,2-3-42,2-2 23,3-4-50,3-4 14,2-4-6,2-3 0,2-1 0,1-3 18,0-5 126,0-5-165,-1-6 37,-2-5-32,-4-5 21,-4-1 11,-2-2 54,-2 1-33,-1 1-42,-3 2 87,-3 2-103,-5 4 88,-4 4-83,-3 5 24,-4 3-46,-2 4-175,-3 5-718,-1 5-648,3 4-692,5 3-3022,6-3-4356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2:54:18.8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4278.74219"/>
      <inkml:brushProperty name="anchorY" value="-107100.15625"/>
      <inkml:brushProperty name="scaleFactor" value="0.5"/>
    </inkml:brush>
  </inkml:definitions>
  <inkml:trace contextRef="#ctx0" brushRef="#br0">6 84 6707,'0'0'8697,"-2"-12"-8120,1-3 223,0 0 96,0 1 108,0 4 7,2 2-27,-1 3-266,0 2-94,1 2-122,-1 1-174,0 0-96,0 0-139,2 5 25,1 5-22,0 7 18,2 5-79,1 4 42,1 5-34,0 3 27,1 1-28,-3 2-28,-1-1 26,-1 0-48,-1-3 69,-2-1-77,0-5 24,0-2 11,0-4-6,0-5-16,-1-3-13,1-4-128,0-4-357,0-2-300,0-2-18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22:54:20.7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598.85156"/>
      <inkml:brushProperty name="anchorY" value="-108752.70313"/>
      <inkml:brushProperty name="scaleFactor" value="0.5"/>
    </inkml:brush>
  </inkml:definitions>
  <inkml:trace contextRef="#ctx0" brushRef="#br0">0 0 26326,'13836'0'0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1:16:07.8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0630.75"/>
      <inkml:brushProperty name="anchorY" value="-109983.7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2396.13281"/>
      <inkml:brushProperty name="anchorY" value="-111838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440.32031"/>
      <inkml:brushProperty name="anchorY" value="-116696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713.66406"/>
      <inkml:brushProperty name="anchorY" value="-118450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037.75781"/>
      <inkml:brushProperty name="anchorY" value="-120192.14844"/>
      <inkml:brushProperty name="scaleFactor" value="0.5"/>
    </inkml:brush>
  </inkml:definitions>
  <inkml:trace contextRef="#ctx0" brushRef="#br0">182 69 32,'0'0'5389,"0"-1"-4538,0 0-48,0 0-8,0 0 32,0-1 115,0 1-163,0-3-429,0 0 26,0-1 107,2-1-281,0 0 12,2 0-86,0 2-83,0 0 35,1 1-37,-1 0 45,1 0 43,0 0 269,-1 1 283,4-7 8857,-10 9-9529,-3 0 5,-5 0-13,-4 1-3,-3 5 168,-3 4-216,-1 6 34,-1 6-68,1 4 84,2 3-10,3 1 6,3 0 2,3-1-56,3-4-22,3-3 4,2-5-6,2-3-38,0-5-7,0-2-57,2-4 14,4-1 67,2-1 90,4-1-2,4 1 48,2 0-9,4 1-12,0 2-14,1 2 2,-1 3-2,-1 3 0,0 4 0,-2 2-37,-3 1 29,-2 2-11,-2 1-16,-4 0-50,-2 0 88,-3-1-49,-2 0 54,-1-1 62,-3 0 21,-6 1-19,-7-1 66,-7-1-18,-6-1-10,-6-2-33,-1-3-48,1-3-26,3-2 40,5-3 2,6-2-18,6-1-30,6-2-10,4 0-75,2-1-94,3-2-34,1-2 38,0-3 111,1-2 43,5-1 16,5-1-51,5 0 75,4 2-43,1 1 14,2 3 34,0 0-47,0 3 15,-2 1 14,-1 1-25,-2 0 28,-2 1-9,0 0-16,-1 1 25,0-1-9,0 0-16,0 0 43,0 1-13,0-1-14,1 0 25,0-5-28,-1-4 46,-1-5-13,-3-3-32,-2-4 66,-3-1-58,-3 0 18,-1 1-24,-2 1 25,-1 4-28,-1 3 28,1 5-9,-1 3-15,-3 2-33,-1 3-104,-2 0 83,-1 2 24,-3 4 29,0 4 35,0 5-24,1 2-8,1 3 3,2 3 16,2 1 13,2 1-22,2 0 9,2-2-3,5 0-19,4-3 6,5-4-3,5-4 37,5-4-47,5-3 15,2-2-42,2-3-270,1-2-504,-3-2-1630,-1 0 1072,-7 0-773,-7 1-3135,-6 0-5354</inkml:trace>
  <inkml:trace contextRef="#ctx0" brushRef="#br1" timeOffset="814.82">670 463 5074,'0'0'13342,"-2"7"-12733,0 8 631,1 9-349,4 10-160,2 8-104,2 7-256,4 3-99,0 2-162,2 0-68,1-3 41,0-3-43,-1-4-45,-1-5 13,-2-6-8,-2-8 0,-1-8-38,-3-6 12,0-5-230,-2-3-86,-1-4-45,0-8-136,-1-7-64,-2-8-253,-4-8 24,-4-10-233,-4-9-544,-3-6 982,0-3-45,1 3 264,2 3 387,2 7-49,3 6 68,2 5-1,2 5 40,2 5 195,2 3 3,0 4 125,2 1-42,-1 4-17,0 0 65,1 4 90,1 0-24,4 2-77,5 3 27,5 1-164,3 2 119,3 1-25,1 1 173,1 4-269,-1 4 51,-2 5-77,-3 6 309,-4 2-225,-3 3 25,-5 1-21,-2 1 90,-3-1-160,-4-1-61,-4-2-62,-6-2-69,-5-5-27,-4-5-74,-2-3-806,1-4-841,1-2-1400,6-4-53,4-3-6812,5-1 6118</inkml:trace>
  <inkml:trace contextRef="#ctx0" brushRef="#br2" timeOffset="5727.39">1235 250 2657,'0'0'15623,"1"-2"-14724,-1 1-47,1 0-215,0 0-119,-1 0-75,0 1 282,0 1-474,0 3-56,0 7 232,0 5-187,0 7-67,0 6 78,0 4-184,0 6 50,0 3-133,0 3 69,0 1-63,0-1 34,0-3-11,0-4-16,0-7 6,0-6-22,0-7-13,0-7-314,0-5-996,0-4-558,0-20-17343</inkml:trace>
  <inkml:trace contextRef="#ctx0" brushRef="#br3" timeOffset="6718.56">1633 286 5362,'0'0'14266,"1"-3"-13293,0 1-356,1-1-105,-1 1-269,0 4 50,-1 3-37,0 4 19,1 5-117,-4 2-4,-3 3-4,-3 3-100,-5 1 46,-3 2-74,-4 1-1,-2 0 16,-1-1-63,1-3 55,3-3-37,4-4 11,3-4 15,5-3-60,3-3 55,2-3-18,1-1 23,2-1-23,0 0-48,1-1-43,1 1-67,5-2 200,4-2 105,4-2-153,4 0 80,2-2-79,1 2 18,1 0-27,1 1 6,-2 1 15,-1 1-172,-3 1-231,-2 1-223,-3 1 59,-3-1-513,-2 2-182,-3-1-255,-1 0 16,-2-1 39,0-2-378,-1-2-784,-1-2-1364,0-4 2393,0-1 1145,0-3 240,-2-1 1742,-3 0-294,-2-1 633,-2 0-16,0 0-488,0 2-99,1 1-131,2 2-243,1 3-79,2 4-73,1 1 78,2 3-275,-1 0-201,2 1-47,-1 1-51,0 0 91,1 3 342,-1 5 18,1 5-185,2 7-111,1 6-51,1 6-42,-1 4-38,-1 2-88,0 2-72,-1-1-42,0-3-36,0-3-15,0-5-38,1-5 27,1-5-29,-1-4-235,0-6-363,0-3-622,-2-4-605</inkml:trace>
  <inkml:trace contextRef="#ctx0" brushRef="#br4" timeOffset="7335.48">1014 406 4082,'0'0'11322,"18"4"-10516,2-1-104,1 1 63,-1-1 1,-2-4-75,-4-5-181,-2-6-214,-3-5-123,-1-5-82,0-3-91,0-1 13,2 0-610,2 1-727,2 4-725,-1 5-992,-3 4-2666,-3 6-2199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1:16:21.9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1952.65625"/>
      <inkml:brushProperty name="anchorY" value="-122685.5"/>
      <inkml:brushProperty name="scaleFactor" value="0.5"/>
    </inkml:brush>
  </inkml:definitions>
  <inkml:trace contextRef="#ctx0" brushRef="#br0">7 6 11221,'0'0'11267,"-2"2"-11273,0 0 25,0-2-307,4-4-2079,1-2-2224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1:16:23.3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6261.04688"/>
      <inkml:brushProperty name="anchorY" value="-126444.9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972.07813"/>
      <inkml:brushProperty name="anchorY" value="-125559.960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634.625"/>
      <inkml:brushProperty name="anchorY" value="-124308.5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076.9375"/>
      <inkml:brushProperty name="anchorY" value="-123517.9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745.53906"/>
      <inkml:brushProperty name="anchorY" value="-122284.28125"/>
      <inkml:brushProperty name="scaleFactor" value="0.5"/>
    </inkml:brush>
  </inkml:definitions>
  <inkml:trace contextRef="#ctx0" brushRef="#br0">30 94 10613,'0'0'9532,"-4"30"-9212,-1 11-72,-1 10-178,1 3-1,1-2-71,1-5-215,1-7-1026,2-10-1347,2-9-1746,2-9-7058,0-5 11741</inkml:trace>
  <inkml:trace contextRef="#ctx0" brushRef="#br1" timeOffset="416.1">218 130 4162,'0'0'16813,"-1"38"-16442,0 10-257,1 8 15,2-1-28,4-5-98,4-8 7,4-10-7,3-9-22,2-9-31,2-6 7,1-8 51,2-8-53,-2-10 55,-2-9-426,-4-7 291,-4-4 42,-4-2 38,-5 0 42,-9 2-2,-10 2 23,-8 5-23,-8 7-11,-4 7-91,-2 7-69,1 4-976,3 6-964,7 4-1040,7 4-5888,8-1 4300</inkml:trace>
  <inkml:trace contextRef="#ctx0" brushRef="#br2" timeOffset="909.3">966 1 6275,'0'0'15826,"-16"31"-15127,-7 11-422,-8 11-90,-4 5-75,-2 0-61,1-2-51,4-5 8,5-7-699,5-8-718,7-11-1816,6-9-2087</inkml:trace>
  <inkml:trace contextRef="#ctx0" brushRef="#br3" timeOffset="1387.73">682 88 10837,'0'0'9017,"3"0"-8414,0 0-122,-1 3 17,1 3 17,-2 2-8,0 3 192,0 0-427,-3-1-72,-3-1-125,-2-2-29,-2-2 10,-1-3-67,-1 0-18,2-3-204,2-2 36,1-3-305,1 0-239,3 0-156,0 0-807,2 1-1234</inkml:trace>
  <inkml:trace contextRef="#ctx0" brushRef="#br4" timeOffset="1891.6">1063 590 7780,'0'0'12205,"-1"-1"-11671,-1 3-225,1 1-21,0 2 54,-1 0-105,1 0-138,-2-1 18,1-2-55,0 0 63,0-1-152,0-2 27,2-4-330,-1-4-7,1-3 188,1-2-54,2-1 25,2 0 207,2 3-77,0 3 53,-1 3-101,-1 3 11,-2 2 29,0 0-88,-2 4 176,-1 5-166,0 4-2,0 4-1737,0-1-576,0 0-3324,-1-4-5236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1:16:21.6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529.45313"/>
      <inkml:brushProperty name="anchorY" value="-121260.6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232.78125"/>
      <inkml:brushProperty name="anchorY" value="-123939.11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800.0625"/>
      <inkml:brushProperty name="anchorY" value="-125203.04688"/>
      <inkml:brushProperty name="scaleFactor" value="0.5"/>
    </inkml:brush>
  </inkml:definitions>
  <inkml:trace contextRef="#ctx0" brushRef="#br0">18 67 7235,'0'0'9936,"-3"0"-9502,-1 0-185,1 0-97,0 0-27,1 1-8,1 2 220,0 3-140,1 4 35,0 5 256,0 3-282,0 4-36,0 2-103,0 1 32,0 1-3,0-2-77,0 0 5,0-3 88,0-3-123,0-4 22,1-4-9,2-3-20,3-3-126,6-2 128,4-4-27,4-7-11,2-5-570,0-3-472,-2-3-201,-1 1-565,-5 2-1209,-5 4-2166,-3 5-1949</inkml:trace>
  <inkml:trace contextRef="#ctx0" brushRef="#br1" timeOffset="880.62">379 7 11909,'0'0'10632,"7"-1"-10101,5 0-275,6-1-91,5 1-111,5 1 28,2-1-95,2 1-163,0 0-686,1 0-733,-3 0-1729,-6 0-1329,-7 0-6720,-6 0 11074</inkml:trace>
  <inkml:trace contextRef="#ctx0" brushRef="#br2" timeOffset="1171.96">416 211 8948,'0'0'11883,"0"-3"-11435,4 0-162,6 0-132,6 1-84,6-1-68,4 2 9,6-2-870,-1 0-1772,-3-1-2029,-6 1-10560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1:16:29.3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035.875"/>
      <inkml:brushProperty name="anchorY" value="-123559.30469"/>
      <inkml:brushProperty name="scaleFactor" value="0.5"/>
    </inkml:brush>
  </inkml:definitions>
  <inkml:trace contextRef="#ctx0" brushRef="#br0">8 80 352,'0'0'13348,"0"0"-12793,0-1-6,0-1-114,2 1-8,-1-2-43,1 1-32,0-1-88,1 1-90,0 0-20,-1-1 52,0 1 15,0 0 54,-1 0 213,-1 0 1489,0 1-1550,0-2-123,0 0-45,0-2-123,0-1 27,0-1-75,0-1 16,0 2-8,0 0 37,0 3 27,0 1-42,0 0 15,0 2-133,0 0-93,0 0 63,0 2-116,0 2 180,0 5 169,0 4-117,0 5-4,0 4 6,0 3 30,0 2-30,0 2 85,-2 2-154,0-1 66,-3-2 33,1-1-52,0-3 20,0-4-25,1-3 24,1-4-82,1-3 42,0-5-34,1-1 8,0-3-3,0-1 37,0 0 46,1-1-105,-1-1 17,0-5-8,0-4 221,0-6-195,1-5-23,-1-4-49,1-3-146,-1 0 34,1-1-301,-1 2-275,0 3-574,0 3-653,0 5-91,0 5-1393,0 5-2915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1:16:32.4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761.23438"/>
      <inkml:brushProperty name="anchorY" value="-122280.1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202.63281"/>
      <inkml:brushProperty name="anchorY" value="-121404.8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753.80469"/>
      <inkml:brushProperty name="anchorY" value="-122693.82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087.29688"/>
      <inkml:brushProperty name="anchorY" value="-124166.445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657.54688"/>
      <inkml:brushProperty name="anchorY" value="-125711.29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086.4375"/>
      <inkml:brushProperty name="anchorY" value="-126957.1484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6356.4375"/>
      <inkml:brushProperty name="anchorY" value="-128227.14844"/>
      <inkml:brushProperty name="scaleFactor" value="0.5"/>
    </inkml:brush>
  </inkml:definitions>
  <inkml:trace contextRef="#ctx0" brushRef="#br0">311 125 5731,'0'0'11768,"0"-11"-10760,0 0-389,0-2-83,2 2-184,3 0-122,1 3-153,3 0 27,0 3-98,0 0 39,-2 2-72,-1 2 38,-2 0-14,-1 1 1978,-5 0-1831,-3 0-62,-3 2-90,-4 1 24,-3 2 3,-2 1-6,-2 2 22,1 1-43,1 2 13,2 2-79,2 2 58,2 0-3,3 0 19,2-2-40,3-3 51,1-3-54,1-2 35,1-2-11,0-2-15,0-1 23,1 0-26,-1-1 45,0 1-70,0 1 78,1 1-5,-1-1 2,0 1 78,0-1-96,0 0 13,0 0 13,0 0-8,0-1-15,0 1 4,0-1-2,1 0 0,0 1 19,-1-1-24,1 1 82,-1-1-61,0 1 40,0-1 8,0 0-40,0 0-24,0 1 43,0 0-35,0-1-8,0 1 2,0-1 17,0 0-24,0 1 7,0 0 17,0-1-24,0 1 7,0-1-20,0 0 4,0 0 17,0 0-6,0 0 22,0 0-24,0 2-30,0 1 8,0 1 33,0 3 63,0 1-53,1 2 59,-1 2-35,2 3 29,-1 2-82,1 3 80,-1 3-46,0 2 32,0 1-7,0 1 39,-1-1-10,0-2-33,0-2-7,0-2-19,0-4 59,0-3-57,0-2 20,0-4-25,0-1 25,0-3-28,0-1 9,0-1-22,0-1 62,0 0-75,0 0 61,0-1-37,0 1 67,0 0-38,0 0 302,0-1-189,0-3-12,0-3-124,0-4-1,-1-3-64,-1-4 67,-1-2-24,0-1 8,0-1 0,-2-1 0,1 0 0,0 1 0,1 2 0,0 2 0,0 2-18,1 2-33,1 3-10,1-1-1,0 2-2,0-1 75,0-1-22,0 0-64,0 0 22,0-1 45,1 0-35,1 1-42,3 2 88,1 0-30,0 0-138,2 2 210,1-1-69,0 1 61,1 0-10,0 0-14,-1 1-13,-1 2 3,0 0-22,1 1 6,-1 1 16,1 1-43,0 1 13,1 1 14,1 0-6,1 0 22,1 0-6,-1 0 22,-1 0-6,-1 0-16,-1 0 6,-1 1-22,0 2-13,0 1 40,-1 2 6,0 3 18,-1 2-22,-1 2 46,-1 2 24,0 2-5,-1 2-14,-1 1-31,0 2 138,-2 1-61,0 0 42,0 1-8,0 0-34,-2 1 85,-5 0-120,-5 3 75,-7 0 50,-6 1 22,-6 2-75,-6-1-10,-4-2-94,-2-2 2,0-6-44,1-4 7,4-5-5,5-5 0,5-3-75,7-5-240,5-5-365,6-5-307,4-4-1051,5-2-1647,5 1-733,5 3-8430,0 3 13485</inkml:trace>
  <inkml:trace contextRef="#ctx0" brushRef="#br1" timeOffset="690.54">628 470 3410,'0'0'16853,"-2"-2"-16664,0-2-88,0-2-42,0 0 144,1-2-198,4-2 46,3 0-54,5-1 9,3-2 12,1-1 14,2-1-21,-1 0-11,-2 1-53,-2 0-118,-3 2-8,-3 1 30,-2 2 95,-2 2 12,-2 2-33,-1 1 91,-3 2 123,-5 1-70,-3 1-24,-1 1 30,-1 5-14,1 3 59,0 4-109,2 4 109,1 4-53,3 4 16,3 2 53,1 2-128,2 1 96,3-3-70,5-3 20,5-3-44,3-4-7,2-5-38,3-4 27,4-4-66,3-4-431,5-8-252,3-7-1396,-1-4-1548,-5-1-3787,-7 3 832</inkml:trace>
  <inkml:trace contextRef="#ctx0" brushRef="#br2" timeOffset="1375.94">1116 284 7203,'0'0'12982,"-13"-1"-12499,-4 0-11,-2-1 41,-1 3 84,2 1-282,0 4-22,3 3-116,0 2 15,1 3-72,1 2-96,3 2 80,2 0-88,3 1-14,2 0 4,2-1-6,5 0-38,5-3 49,5-2-35,7-2-27,4-3-159,6-3-575,2-2-90,4-3-1494,-5-3-846,-5-4-2697,-7 0-4910</inkml:trace>
  <inkml:trace contextRef="#ctx0" brushRef="#br3" timeOffset="2667.24">1531 185 2065,'0'0'15452,"-2"-11"-15097,0-3-325,1-2 116,5 1-58,2 0 102,4 2-102,1 3-40,0 2 48,2 2-3,0 3 1,-1 1-110,-1 1 69,-2 1-45,-2 5 141,-2 5-39,-2 5 335,-2 5-239,0 5 87,-3 4 54,-3 0-3,-5 2 43,-2-2-46,-3-2-132,0-2 17,0-3-71,1-2-80,0-2 18,0-3-31,3-2 4,0-3-39,3-1 48,1-2-54,2-2 35,2-2 45,1-1-69,1-1 99,1 0-48,0-1-3,0-1 40,1 1-69,-1 0-35,0 0-11,0 0-2,1-1-22,-1 1 24,0-1-7,0-2-54,0-1 34,0-2-69,-1-2 1,3 0 71,2-1-24,0 2 30,1 0 13,1 1-59,1 3 57,1 0-20,0 2-50,0 0 72,2 1-24,-1 1-29,0 4 66,1 4-39,-1 4 50,1 3 24,1 1-62,0-1 22,1-1 48,1-2-16,0-2-29,2-4-8,-1-1 37,1-2-14,-1-1-12,0-2 4,1 0-20,0-1 4,0-3-58,2-3-469,-1-4-1999,-2-2-208,-3 1-2201</inkml:trace>
  <inkml:trace contextRef="#ctx0" brushRef="#br4" timeOffset="3314.54">1975 37 8036,'0'0'10172,"-1"-1"-9654,-1 0-67,1 0-230,1 0-77,3-1 171,6 0-141,6-1-68,4-1-90,3-1 16,2 1-53,-1 0 10,-3 0-509,-3 2-6,-5 1 46,-2 0-211,-5 1 339,-1 0-67,-3 0-232,-10 5-9281,3-1 7189,0-1-1308</inkml:trace>
  <inkml:trace contextRef="#ctx0" brushRef="#br5" timeOffset="3404.31">1975 37 1745,'0'0'0</inkml:trace>
  <inkml:trace contextRef="#ctx0" brushRef="#br6" timeOffset="3954.3">1975 37 1745,'0'0'0,"-7"-2"6227,-3 0-5622,1-1 1252,0 1-963,2 1 5,2 0-200,1 0-48,1 2 59,1 0-198,0 1 37,1 2 94,-1 1-128,1 2-69,0 2-75,1 2 10,-1 2-13,1 0-18,0 1-70,0 0 187,0 0-134,0-1-29,1 1 49,-1 0-60,0-1-40,0 0-119,0-2-46,0-1-72,0-4 29,0-1-34,0-3 26,0-1-26,0-1-11,0-1 3,0-3 277,0-2-248,2-2-24,2 0-30,2 0-42,2 0 24,1 2-66,1 2 111,2 1-16,0 2-66,1 0 80,1 1-102,-1 1 123,1 1-56,-1 5-19,-1 4 46,-1 6 2,-1 3 19,-1 4-2,-3 2 2,-2 1 56,-2-1 58,-1-1 118,-1-2 105,0-3-76,-1-2 147,-5-2-2,-6-3 61,-6-1-48,-6-3-113,-6-4 33,-1-1-280,-1-2-38,3-2-23,4 0-292,5-1-1136,7 1-1729,5-1-3849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14.4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955.60938"/>
      <inkml:brushProperty name="anchorY" value="-127402.66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650.28125"/>
      <inkml:brushProperty name="anchorY" value="-126608.75781"/>
      <inkml:brushProperty name="scaleFactor" value="0.5"/>
    </inkml:brush>
  </inkml:definitions>
  <inkml:trace contextRef="#ctx0" brushRef="#br0">52 34 7732,'0'0'8123,"-5"2"-7517,-1 0-78,1 0 251,0-1-19,2 1 17,1-2-105,0 1 753,6-3-1415,5-2 36,5-2-22,4-2-27,3 1-13,1 0 21,0 3-63,-1 1 55,0 1-93,-3 4 83,-2 6 10,-4 5-2,-4 4 117,-3 5-70,-2 2 28,-6 3 13,-7 1 50,-7 2-32,-6 0 89,-4-1-156,-3-3 12,-1-3 28,4-3-71,2-5 21,7-5 11,5-4-6,5-2-15,4-3-33,2-1-29,3-1 61,3-1-21,6-2 64,7-2-72,6-1 24,4 0-26,4 1 4,1 2-2,0 2-56,-2 0 72,-4 4-43,-4 2-42,-4 5 106,-6 3-34,-5 4 88,-3 2 53,-3 2 120,-3 1 11,-7 1 82,-7 1-127,-9-2 4,-5-2-135,-3-4-5,-2-3-28,2-4-55,3-3-174,6-3-589,5-1-369,7-1-2144,4-3-2303,4-8-5696</inkml:trace>
  <inkml:trace contextRef="#ctx0" brushRef="#br1" timeOffset="460.34">741 122 7988,'0'0'8804,"-26"15"-8708,0 4 53,0 3 51,5 2 35,5 0 53,6-1-157,5 0-6,6-1-61,7-2 8,5-1-64,6-4 16,4-2 30,2-4-49,2-3 35,2-3-29,-2-3 101,0-4-142,-3-6 364,-4-5-313,-5-5 105,-5-4 119,-4-3 163,-3-2 38,-2 0 26,-6 1-275,-4 3-159,-5 5-9,-5 7-80,-4 4-119,-1 5-551,0 4-1159,4 5-1018,4 3-4313,6-1-824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19.7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365.09375"/>
      <inkml:brushProperty name="anchorY" value="-125359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682.5625"/>
      <inkml:brushProperty name="anchorY" value="-126997.80469"/>
      <inkml:brushProperty name="scaleFactor" value="0.5"/>
    </inkml:brush>
  </inkml:definitions>
  <inkml:trace contextRef="#ctx0" brushRef="#br0">28 185 6515,'0'0'12638,"-5"-1"-11360,-1-1-427,1-3-219,0-3-109,2-3-174,1-4-10,1-1-51,2-2-144,4 0-74,7-1-65,6 1 6,7 2-30,7 2 24,4 4-63,3 2 36,-1 4-180,-1 2-44,-6 7 22,-5 5-37,-6 7 157,-8 6-8,-5 5 122,-3 4 105,-7 1-78,-6 1-2,-7-1 2,-6-1 33,-6-4-68,-3-3 60,-1-3-57,0-5 54,1-3-35,4-4-8,6-3 2,6-3-20,5-2 4,5-1-58,3-1-21,2 0-259,7-1-80,8 0 509,7 1-165,7 0 16,4 3 53,4 3-18,-1 3 5,-1 4 19,-2 5-43,-5 4 32,-5 3 26,-6 1-7,-7 2 154,-4-2 201,-3-2 63,-5-1 172,-8-4-126,-8-3-62,-8-4-223,-7-5-97,-5-3-48,-3-5-42,1-8-315,4-5-531,6-5-766,8-3-2353,8 1-2526,6 5-5911</inkml:trace>
  <inkml:trace contextRef="#ctx0" brushRef="#br1" timeOffset="507.29">586 275 9572,'0'0'10392,"21"-14"-10125,3-5-134,2-6-88,-3-3 1,-4 0-12,-5 2 36,-6 3-49,-3 4 72,-3 5 54,-2 5 155,-1 3 55,0 3-58,0 3-83,0 0 62,1 1 66,-1 7-246,2 7 265,1 10 307,2 9-366,0 8 24,1 5 11,0 4-227,-1 3-13,-1-2 29,1-2-78,-1-5 23,2-6-84,0-10 40,0-8-34,1-9-291,2-5-1132,0-5-1189,-1-5-3145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25.32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174.76563"/>
      <inkml:brushProperty name="anchorY" value="-128579.4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574.04688"/>
      <inkml:brushProperty name="anchorY" value="-127800.96094"/>
      <inkml:brushProperty name="scaleFactor" value="0.5"/>
    </inkml:brush>
  </inkml:definitions>
  <inkml:trace contextRef="#ctx0" brushRef="#br0">345 108 416,'0'0'5814,"-17"0"-5505,-3 0-101,1 0-10,0 0-38,3 0-16,3 0-147,1 0 40,2 0-39,1 0-14,3 0 21,-1 0 11,2 0-3,-1 0 3,1 0 131,0 0 299,1 0 258,0 0-235,0 0-28,1 0-140,0 0 267,0 0 209,1 0-238,1 0 96,0 0-46,-1 0 25,-3 0 5263,5-1-5653,0-1-64,0-2-26,0-4-19,0-1-131,2-2-59,2-2 27,5 1 74,3 0-60,5 1 42,2 2-48,3 2 50,1 3-34,-1 1-45,0 2 13,-3 3 11,-1 5-6,-3 6 40,-5 5 9,-3 5 92,-3 2-79,-2 2 328,-3 0-75,-6 0 75,-6-1-46,-5-1 54,-6-3-16,-3-3-70,-2-3-71,1-4-97,3-3-74,5-3 85,6-3-35,5-2-82,5-1-11,2 0-21,2-1-57,0 1-23,3-1 114,5 1 0,6 0 6,7-1 5,5 1 0,4 0 0,4 0-19,1 4-13,-1 4-34,-3 4 82,-5 5-83,-4 2 64,-7 3 1,-5 2 148,-5 0 372,-4 2-59,-9 0 85,-11 1-154,-12 1-84,-13 0-57,-8 0-185,-5-3 5,0-6-34,4-6-38,7-5-29,8-4-499,10-6-571,9-5-448,9-6-2196,7-3-1211,9 0-3943,2 1 5763</inkml:trace>
  <inkml:trace contextRef="#ctx0" brushRef="#br1" timeOffset="412.97">840 273 11845,'0'0'8490,"-28"33"-8218,-1 11-40,3 9-192,11 3 107,15-2-155,1-48 13,0 0 0,1 0 1,0 0-1,0 1 0,5 8 1,19 23-9,10-12 24,6-8 67,2-9-37,1-11-96,-4-13 122,-5-12 107,-7-10-66,-8-10-81,-8-6 27,-6-3-72,-10 0 72,-14 2-80,-12 4 99,-11 7-105,-6 9-23,-5 9-107,-1 10 42,2 11-767,6 15-1204,11 7-897,11 7-4921,8-3 136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27.0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160.46875"/>
      <inkml:brushProperty name="anchorY" value="-126465.5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874.28125"/>
      <inkml:brushProperty name="anchorY" value="-128060.10938"/>
      <inkml:brushProperty name="scaleFactor" value="0.5"/>
    </inkml:brush>
  </inkml:definitions>
  <inkml:trace contextRef="#ctx0" brushRef="#br0">117 246 8820,'0'0'10282,"-4"-8"-9874,0-3-386,1-3 15,6 0-29,6 2-8,6 2 19,5 3-6,4 3-16,1 1 43,1 2-50,-2 2 90,-4 4 85,-4 4 54,-5 7 330,-4 7 28,-4 7-41,-9 6-80,-9 6-106,-10 4-110,-9 2-93,-5-1 50,-3-2 104,3-8-50,4-7-69,7-8 60,7-8-135,8-6-56,5-4-46,5-3 3,2-2-8,2 0-37,0-1 10,1 1-61,0 0 16,8 0 85,9 1 179,11 0-157,9-1 61,9-2-109,5-2 45,2 0-56,0 0 32,-4 0-11,-6 1-53,-6 1-264,-6 1-507,-6 1-510,-6-1-1731,-6-1-1902,-6-2-5739,-3 1 8612</inkml:trace>
  <inkml:trace contextRef="#ctx0" brushRef="#br1" timeOffset="887.84">732 93 9652,'0'0'13905,"-2"-2"-13544,4 0-279,6 0-34,11 0 54,11-3-89,9-2 27,6-2 67,2-2-115,-2-1 18,-5 1-44,-7 2-161,-9 1-106,-7 2-57,-7 3-37,-5 1-74,-3 1-22,-3 1-150,-6 1-148,-6 4 349,-8 4 13,-6 1 232,-7 2-307,-3 0 350,-2 0 24,0-3 91,2-2 29,3-1 21,3-2 38,5-2-27,3-1 48,4-1 211,4 0 146,2 0-82,3 0-11,2-1-66,2 1-100,2 0-127,0 0 45,2 0 11,1 0 29,0 0-24,1 0-27,0 0-85,-1 0 22,0 3-89,0 3 96,0 3-31,0 2-9,1 2-13,-1 1 21,1 1-7,0 1 39,3 0-29,2 0 29,3-1-45,4-2 32,2-4-66,4-3-94,3-2 136,3-3-11,3 0-13,2-1-45,2-1 125,-1 1-78,-1-1 46,-2 1-29,-3-1 26,-3 1-26,-2 3 26,-5 5 49,-2 5 284,-4 5 297,-2 5-157,-3 2-33,-1 2-74,-2 1 29,-6 0-111,-6-1-103,-10-3-68,-9-1 7,-8-5-144,-10-4-373,-10-3-1321,-1-3-2174,2-2-2900,11-3-5489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31.1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565.14063"/>
      <inkml:brushProperty name="anchorY" value="-130527.61719"/>
      <inkml:brushProperty name="scaleFactor" value="0.5"/>
    </inkml:brush>
  </inkml:definitions>
  <inkml:trace contextRef="#ctx0" brushRef="#br0">139 184 8132,'0'0'10356,"5"-30"-9846,6-5 21,6-2 53,7 5-277,4 8-142,2 7 46,1 8-149,-2 10-41,-4 11 24,-6 11 3,-6 9 16,-5 7 184,-5 5-256,-8 1 86,-7-1 7,-8-4-48,-5-5-20,-5-6 23,-2-6 26,2-6-82,4-5 102,6-5-89,6-3 64,6-3 19,4-1-80,2-1 8,2-1-5,5-2-22,7-1 25,5 0-9,6-1-34,4 2 29,3 1-11,0 2-34,-3 2 10,-4 5-42,-6 5 66,-5 4 16,-5 1 315,-4 2 65,-4 0 113,-8-1-121,-9-1-47,-7-2-231,-9-3 0,-7-4 18,-5-2-93,-2-2-10,1-2-20,6-1-410,9-1-707,9 0-1076,9-2-1682,7-1-2488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31.6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153.5"/>
      <inkml:brushProperty name="anchorY" value="-129597.07813"/>
      <inkml:brushProperty name="scaleFactor" value="0.5"/>
    </inkml:brush>
  </inkml:definitions>
  <inkml:trace contextRef="#ctx0" brushRef="#br0">8 225 1777,'0'0'16978,"-6"3"-16730,5 0 54,5 0 362,8-4-245,8-9-107,4-7-149,5-8-51,0-6-61,0-4-33,-3 1 4,-6 4-25,-5 7-13,-5 7 3,-5 7-3,-3 7-168,-1 11 160,-2 12 18,0 11 257,0 11 197,0 9-130,1 4-68,-1 1 7,1-1-164,0-6-16,2-7-61,3-7-29,3-7-16,3-8-766,1-7-1148,-1-6-2016,-1-5-4879,-4-2 2018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33.3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841.625"/>
      <inkml:brushProperty name="anchorY" value="-131465.3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7649.42188"/>
      <inkml:brushProperty name="anchorY" value="-132928.89063"/>
      <inkml:brushProperty name="scaleFactor" value="0.5"/>
    </inkml:brush>
  </inkml:definitions>
  <inkml:trace contextRef="#ctx0" brushRef="#br0">33 241 5458,'0'0'14759,"7"-11"-13681,7-6-795,7-3 45,4-1-107,3 2 334,-2 4-237,-1 4-158,-4 5-99,-3 3 9,-3 7-41,-4 9-13,-4 10 208,-3 9-5,-7 8 218,-7 6-180,-8 3 28,-8 2-64,-6-1-26,-3-2-72,-1-4-3,4-7 51,7-9-1,7-9-164,7-7 12,5-6-31,4-4-38,9-3 65,10 0 258,10-3-259,7-2 38,8-4-11,5-3-45,6-3-9,2-3 20,3-3-271,1-1-1079,-1 0-977,-9 2-3071,-11 4-3505,-12 6 1066</inkml:trace>
  <inkml:trace contextRef="#ctx0" brushRef="#br1" timeOffset="571.79">782 139 12806,'0'0'9324,"24"-3"-9311,11-1 11,9-3 51,5-2-35,0-3 46,-3-3-86,-6-2 8,-7 0-603,-9 1 56,-8 2 40,-7 4 237,-5 2 270,-10 4-56,-11 2 48,-11 1 0,-9 6 38,-7 4 325,-2 4-166,-2 5 14,4 2-51,6 2 363,8-1-371,7 0-43,8-2 67,6-2-189,5-1 106,4-2-37,7-1 158,8-3-137,9-2 123,8-3-90,6-1-105,6 0 179,2-1-211,0 2 65,-2 2-22,-4 2 0,-6 2 18,-6 4-23,-8 2 344,-7 4 69,-5 1 206,-5 2 189,-4 1-278,-8 0-10,-10-1-152,-11-3-179,-12-4-149,-9-5-32,-8-5-497,-3-3-821,7-6-2058,10-6-4998,14 0-6611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32.3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702.28125"/>
      <inkml:brushProperty name="anchorY" value="-131174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7191.20313"/>
      <inkml:brushProperty name="anchorY" value="-132755.92188"/>
      <inkml:brushProperty name="scaleFactor" value="0.5"/>
    </inkml:brush>
  </inkml:definitions>
  <inkml:trace contextRef="#ctx0" brushRef="#br0">0 95 2369,'0'0'15466,"36"-16"-15354,11-2-27,10-1 59,2 3-24,-3 4 8,-8 4 57,-8 3-223,-11 4 86,-11 9-34,-7 8 468,-6 8 335,-9 7-49,-9 6-274,-8 1-70,-5 0-224,-3-3-16,1-5-53,3-8-16,6-7-75,6-6 18,6-5-10,3-2 0,3-3-56,2 0-40,6-2 64,7-1-5,6-1-16,6 1-30,4 1 46,0 1-35,-1 1 10,-4 5-20,-5 6-52,-6 4 33,-6 6 61,-4 4 224,-8 3 35,-9 1 138,-8 0-135,-6-3-118,-5-4-24,0-6-102,0-5 57,5-4-99,4-4-67,7-8-898,6-8-929,4-8-1383,7-3-1039,7 0-4294,1 5 4630</inkml:trace>
  <inkml:trace contextRef="#ctx0" brushRef="#br1" timeOffset="382.6">846 125 11861,'0'0'11937,"-29"33"-11729,-1 10-104,0 7-67,5 1 22,7-3-33,9-7-28,11-8 7,12-10-61,9-7 72,9-8-24,5-8-67,1-12-53,-1-10 142,-4-10-49,-5-8 38,-6-6-6,-7-4 3,-6 1 0,-5 1 0,-11 4 37,-8 6-47,-10 10-4,-5 8-92,-3 8-145,0 7-320,3 11-520,5 10-1188,8 3-2027,5 2-5239,6-4 4121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29.69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514.46875"/>
      <inkml:brushProperty name="anchorY" value="-127259.1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156.79688"/>
      <inkml:brushProperty name="anchorY" value="-128870.88281"/>
      <inkml:brushProperty name="scaleFactor" value="0.5"/>
    </inkml:brush>
  </inkml:definitions>
  <inkml:trace contextRef="#ctx0" brushRef="#br0">188 136 6307,'0'0'12197,"-3"2"-11044,-1 1 21,1-1-366,0 0-61,1-2-133,1-6-323,6-6 2,6-7-269,4-2 3,4-2-1,1 2-31,1 4-30,-1 5 27,-3 4-29,-1 4-30,-4 2-29,-3 10 62,-2 9-97,-3 10 160,-2 11 121,-5 7-142,-8 6 56,-7 4-35,-6 2-32,-5-2 27,-3-4 27,0-5-64,-1-7 58,1-7-18,2-6 61,2-7 21,5-6 73,3-5 20,6-3 132,4-3-51,4-2-33,3 0-23,2-1-109,1 0-49,1 0-69,7-1 11,9-3-11,9-4 168,9-3-198,8-3 49,4-1 2,4 2-26,0 0-11,-1 3 21,-3 3-63,-4 3-300,-4 3-421,-7 0-798,-4 2-1216,-8 0-2006,-6 1-5974,-7 0 7000</inkml:trace>
  <inkml:trace contextRef="#ctx0" brushRef="#br1" timeOffset="549.84">830 97 1377,'0'0'19779,"-35"-7"-19229,-7 5-318,-6 5-64,2 9-101,6 9 29,7 6-75,8 5 1,10 0 15,6-1-26,4-4-11,6-5 2,7-7-20,6-5-14,7-5-72,6-7 130,3-10 108,2-10-46,0-8-48,-2-7-38,-4-3 6,-3 0 30,-5 4-30,-4 4 10,-5 8-2,-3 7 19,-3 7-24,-2 4 26,-1 4-45,-1 7 69,1 9 222,1 9-80,2 10 170,2 7-58,1 5-88,3 1-64,2 0-158,1-4 54,1-4-67,1-4 13,0-6-24,0-3-442,1-5-1033,-4-5-1993,-2-6-2340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36.70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8941.375"/>
      <inkml:brushProperty name="anchorY" value="-134549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7370.96875"/>
      <inkml:brushProperty name="anchorY" value="-133606.6875"/>
      <inkml:brushProperty name="scaleFactor" value="0.5"/>
    </inkml:brush>
  </inkml:definitions>
  <inkml:trace contextRef="#ctx0" brushRef="#br0">311 12 8324,'0'0'10754,"-9"-3"-9495,-3 1-696,-3-1-83,-2 1-287,-1 1 204,-3 5-178,-2 8 69,-3 8 93,-1 7-196,-1 6 81,1 6-122,2 3-82,3 3-57,5 1 43,5-2-40,5-3-27,3-4 9,7-7-44,10-7-63,9-8-339,8-5-22,6-6 75,3-4-117,1-7-21,-3-6 23,-4-3-32,-7-4 606,-7-1-136,-8-1 75,-5 1 98,-12 3 30,-11 4 91,-10 4 74,-9 3-69,-6 4-139,-1 2 2,2 3-87,6 4-190,9 2-923,8 1-2590,8-2-1961</inkml:trace>
  <inkml:trace contextRef="#ctx0" brushRef="#br1" timeOffset="513.59">695 138 11317,'0'0'9346,"-27"14"-8695,-4 10-22,-5 12-108,3 9-95,7 7-89,7 4-135,7 1-103,5-3-59,10-5-35,9-8 1,9-11-6,8-10-94,6-9-103,3-12-107,2-13 37,-2-12-267,-3-8 129,-6-8-51,-8-5 288,-7-1 162,-7-2-10,-11 1 48,-12 4-21,-9 7 26,-9 10-45,-5 9-24,-2 8-741,2 11-1156,8 6-894,8 5-2809,8 1-5225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43.1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9967.23438"/>
      <inkml:brushProperty name="anchorY" value="-139078.28125"/>
      <inkml:brushProperty name="scaleFactor" value="0.5"/>
    </inkml:brush>
  </inkml:definitions>
  <inkml:trace contextRef="#ctx0" brushRef="#br0">131 8 5282,'0'0'11675,"-11"-7"-10109,-4 6-312,-4 12-528,-1 16 464,-1 16-315,4 17-267,4 13-123,4 10-159,3 3-169,6 0-82,10-4-32,8-9-43,11-10-312,8-12-1036,7-15-1050,-2-13-1612,-5-10-5288,-9-8 2578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37.7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965.20313"/>
      <inkml:brushProperty name="anchorY" value="-132402.5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7329.60938"/>
      <inkml:brushProperty name="anchorY" value="-135230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8696.90625"/>
      <inkml:brushProperty name="anchorY" value="-136391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8736.10938"/>
      <inkml:brushProperty name="anchorY" value="-136729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0016.64063"/>
      <inkml:brushProperty name="anchorY" value="-138336.04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8687.32813"/>
      <inkml:brushProperty name="anchorY" value="-137069.21875"/>
      <inkml:brushProperty name="scaleFactor" value="0.5"/>
    </inkml:brush>
  </inkml:definitions>
  <inkml:trace contextRef="#ctx0" brushRef="#br0">247 73 11045,'0'0'10127,"-34"24"-8934,-9 19-262,-4 23-67,2 22-39,8 23-305,11 21-197,11 18-224,19 13-41,20 7-52,23-1-1,-27-117-500,28 56 0,-29-68-745,34 48-1,-38-64-2151,40 45 0,2-8-14021</inkml:trace>
  <inkml:trace contextRef="#ctx0" brushRef="#br1" timeOffset="923.41">585 392 5026,'0'0'13001,"0"-6"-12107,0 1-22,-2 1-445,-3 6-240,-1 6 301,0 7-88,0 7-122,2 4-46,1 4-144,1 1 10,6-1-108,6-2 23,6-4-13,6-7-187,4-6-338,5-5-121,0-9-16,-1-10 33,-2-10 186,-4-9 61,-6-5 54,-5-5 150,-5 0 132,-4-1 30,-3 3 46,-6 4-22,-7 7 10,-4 8-39,-5 7-27,0 7-312,0 10-1166,4 6-1014,4 4-2004,4 0-5235</inkml:trace>
  <inkml:trace contextRef="#ctx0" brushRef="#br2" timeOffset="1254.72">1060 491 10965,'0'0'12390,"-5"26"-11587,-3 9-323,-3 8-213,-3 3-201,-2-2-44,0-4-124,2-8-930,2-8-1089,2-8-2198,4-7-2444</inkml:trace>
  <inkml:trace contextRef="#ctx0" brushRef="#br3" timeOffset="4073.16">1300 193 9620,'0'0'7209,"-1"2"-6046,-1 7-312,1 7 1019,0 8-1171,0 5 118,1 4-212,-1 1-362,1-2-11,0-1-176,0-3 11,0-2-72,0-4-286,0-3-987,3-5-1737,1-5-869</inkml:trace>
  <inkml:trace contextRef="#ctx0" brushRef="#br4" timeOffset="4492.96">1547 223 8292,'0'0'13190,"-9"21"-13057,-5 8 97,0 9 44,1 6-260,2 2 87,4 1-74,3-3 122,1-4-130,6-6 24,5-8-46,6-9-48,5-6 67,6-7-5,1-12-16,-1-10-105,-1-12-45,-5-8-87,-4-8 239,-5-5-21,-5-2 16,-5 1 64,-8 5-35,-8 8-5,-6 10-16,-4 11-53,-3 8-2321,2 13 79,5 7-1867,6 5-6040,5-1 8247</inkml:trace>
  <inkml:trace contextRef="#ctx0" brushRef="#br5" timeOffset="4889.09">1848 1 8356,'0'0'11586,"10"19"-10529,4 15-230,2 13-136,0 13-275,-3 9-189,-3 6-6,-4 2-154,-5-2 13,-7-3-88,-5-8 19,-2-11-441,-2-12-1781,2-13-2245,3-12-2536,2-7-2937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45.9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4154.79688"/>
      <inkml:brushProperty name="anchorY" value="-144493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5468.78125"/>
      <inkml:brushProperty name="anchorY" value="-146297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7190.15625"/>
      <inkml:brushProperty name="anchorY" value="-147457.3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5908.6875"/>
      <inkml:brushProperty name="anchorY" value="-146537.0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7372.28125"/>
      <inkml:brushProperty name="anchorY" value="-148102.26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8663.09375"/>
      <inkml:brushProperty name="anchorY" value="-149721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0332.8125"/>
      <inkml:brushProperty name="anchorY" value="-150897.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1820.6875"/>
      <inkml:brushProperty name="anchorY" value="-152439.25"/>
      <inkml:brushProperty name="scaleFactor" value="0.5"/>
    </inkml:brush>
  </inkml:definitions>
  <inkml:trace contextRef="#ctx0" brushRef="#br0">151 155 7251,'0'0'12929,"-2"6"-12612,-1 9 521,0 11-339,1 12 91,0 10-273,2 7-152,2 3-10,2 1-152,1-4 13,1-4-69,1-9-454,1-9-715,0-9-1508,-1-10-1170,-2-6-4621</inkml:trace>
  <inkml:trace contextRef="#ctx0" brushRef="#br1" timeOffset="204.12">1 462 3025,'0'0'17304,"44"-10"-17162,17-4-118,14-5-35,9-2-1494,-8 2-1147,-11 3-4620,-19 4-2273</inkml:trace>
  <inkml:trace contextRef="#ctx0" brushRef="#br2" timeOffset="922.17">689 230 9220,'0'0'11203,"17"-19"-10160,6-4-304,7-1-91,1 3-242,-1 5-220,-3 5-124,-4 6 10,-6 9-62,-6 10 68,-4 10-59,-6 8 55,-8 5-52,-6 1 34,-6 0-67,-2-4 19,0-5-8,2-6-224,3-6-86,5-7 30,4-4 11,3-4-177,2-2 129,2 0 29,2-2-49,4 1 396,5 0-94,5 0 86,4 1-46,3 1-2,1 3 0,-2 4 90,-2 3-26,-6 4 69,-4 3 77,-4 2 225,-5 1 37,-9 1-179,-7-1-27,-9-3-186,-5-2-35,-2-4-43,-2-4-93,1-4-744,2-3-561,6-6-1403,6-3-947,6-3-4148,5 1 1064</inkml:trace>
  <inkml:trace contextRef="#ctx0" brushRef="#br3" timeOffset="1376.66">1234 224 6355,'0'0'10687,"1"0"-10014,5-5-81,7-7-282,6-7-156,7-6-84,2-4-44,2-2 14,-2 2-29,-4 3-11,-4 6 21,-5 6 11,-5 6 35,-5 3 178,-2 4 252,-3 8 71,0 9 491,-2 11-437,-1 9 10,-1 8-114,-1 5-196,0 3-124,-1 1-19,2-3-89,1-4-76,1-6-4,1-6-26,1-7-389,0-9-881,0-6-1267,0-6-1265</inkml:trace>
  <inkml:trace contextRef="#ctx0" brushRef="#br4" timeOffset="1750.6">1826 188 4050,'0'0'18334,"-2"16"-17246,1 8-402,0 6-126,-1 4-264,2 1-216,2 0-18,2-2-60,1-3-202,0-2-619,-1-2-678,-1-4-1106,-1-5-978,-1-5-1026</inkml:trace>
  <inkml:trace contextRef="#ctx0" brushRef="#br5" timeOffset="1993.58">1712 405 10789,'0'0'12312,"22"-12"-11517,9-2-202,8-1-265,4 2-211,4 2-98,0 3-75,-1 1-1081,-1 1-933,-10 2-2903,-8 2-3567,-9 0 295</inkml:trace>
  <inkml:trace contextRef="#ctx0" brushRef="#br6" timeOffset="2620.15">2253 212 8372,'0'0'9351,"-2"-4"-8884,3-3 384,6-2-118,8-2-380,8 0 103,6 0-109,6 0-211,3 4 130,-1 1-89,-1 3-36,-5 1-82,-6 1-57,-7 3 9,-7 5 26,-4 5 46,-7 5 64,-8 5 192,-6 1 82,-5 3-157,-4-1 6,1-1-81,2-5-42,4-3-107,4-6-32,5-4 0,2-2-102,4-3-103,5-1 248,7-1-46,5 0-16,4 0 17,3 0-6,3 1 0,0 0 0,0 4-38,-4 5 49,-4 4-16,-6 5 42,-4 3-29,-3 3 123,-6 1 2,-7 1 137,-5-3-52,-6-3-106,-2-5-77,-2-5-24,1-4-99,2-3-558,5-7-650,4-9-1778,4-4-909,5-3-2356,1 2-3110</inkml:trace>
  <inkml:trace contextRef="#ctx0" brushRef="#br7" timeOffset="2990.47">2928 71 4882,'0'0'17211,"0"33"-16256,0 8-515,2 7-136,5 0-93,7-6-67,7-6 27,8-9-182,7-9 88,4-7-90,2-6 115,-1-8-110,-2-10 34,-5-11 84,-4-7-140,-7-5 102,-7-3-32,-7 1-10,-4 1-14,-12 4 170,-10 4 25,-12 8-147,-9 7-2,-5 5-44,-4 4-15,0 8-374,2 7-531,3 7-1160,9 1-2711,9-1-3831,9-4-92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50.5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3091.1875"/>
      <inkml:brushProperty name="anchorY" value="-153764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1797.39063"/>
      <inkml:brushProperty name="anchorY" value="-152999.45313"/>
      <inkml:brushProperty name="scaleFactor" value="0.5"/>
    </inkml:brush>
  </inkml:definitions>
  <inkml:trace contextRef="#ctx0" brushRef="#br0">130 1 5635,'0'0'18013,"2"2"-17439,-1 9-222,0 9 531,1 10-467,-2 9-237,0 8-62,-3 5 19,0 2-122,-2-1 50,1-2-75,-1-5 19,1-8-8,1-9 0,2-8-299,0-8-624,0-6-1091</inkml:trace>
  <inkml:trace contextRef="#ctx0" brushRef="#br1" timeOffset="218.84">0 266 10133,'0'0'15300,"33"-12"-14705,8-2-123,8-2-261,0-1-99,-3 1-107,-5 2-250,-6 1-726,-8 2-1961,-8 4-4522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1:56.20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3417.98438"/>
      <inkml:brushProperty name="anchorY" value="-154144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4852.40625"/>
      <inkml:brushProperty name="anchorY" value="-155750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3553.5"/>
      <inkml:brushProperty name="anchorY" value="-154835.39063"/>
      <inkml:brushProperty name="scaleFactor" value="0.5"/>
    </inkml:brush>
  </inkml:definitions>
  <inkml:trace contextRef="#ctx0" brushRef="#br0">155 196 9380,'0'0'8620,"0"-2"-8382,-1 0-22,0 0 253,1 0 97,-1 0-51,1 1 34,0 0-98,0 0 46,1 0-57,3-1 32,2 0-216,1-1-107,1 0 38,0 1-123,-2 0 30,0 1 42,0 0-166,-1 0 70,1 1 11,1 2-64,-1 2 133,0 6-152,-2 2 141,-1 5-117,-1 3 109,-2 4-68,0 1 169,-6 2-66,-5 1 46,-6 0-46,-6 1-43,-4 0 49,-3-2 18,0-2 13,2-4-56,4-5 20,6-4-84,5-4 115,4-3-168,5-3 69,2-1 33,2-2-14,0 0-11,1 1-32,0-1 121,0 0-150,0 1 85,1 0-26,4 0 61,4 0-53,5 0-75,4 0 21,4 0-13,3 0-19,2 0 6,1 0-3,0 0 56,-2 0-91,-2 0 49,-3 0-17,-4 0-34,-4 0 47,-4 0-108,-4 0-156,-3 0-389,-1 0-669</inkml:trace>
  <inkml:trace contextRef="#ctx0" brushRef="#br1" timeOffset="965.07">563 226 12902,'0'0'11181,"5"-2"-10837,6-3-229,6 0-35,6-3-59,4 0 41,2-1-76,1 0 4,-2 1-153,-4 1-165,-5 3-168,-4 1-251,-6 1 106,-4 1-447,-2 1-198,-11 2-2900,-3 2 2748,-5 0-259,-6 2-45,-4 0 875,-5 0 648,-1 1 14,0-1 199,1 0 46,3-2 19,4-1 283,4-1 108,4-1 81,4-1 112,4 0-18,2 0-4,3 0 6,1-1 440,3 1-714,-1 0-55,1 0-111,-1 0 2,1 1 102,-1 2 376,0 3-64,1 3-139,1 2-90,2 3-134,2 1-109,1 1 53,0 1 27,-1-1-123,-1 0 40,-2-2 2,-1-2-42,-1-1-80,0-4 3,-1-2-8,1-3-22,3-1-13,1 0-35,3-2 83,3-1 104,4-1-157,1-3 74,2 1-42,0 1 8,2 1 15,0 1-23,2 1 45,1 5 99,0 4 10,-2 6 25,-3 5 279,-4 3 110,-4 2-219,-5 1 403,-2 1-138,-4-1-100,-9 1 41,-6-3-265,-6-1 14,-6-5-187,-4-5-35,-2-4-77,1-4-493,3-6-950,4-7-1351,8-5-1269,6-4-6670,5 2 6657</inkml:trace>
  <inkml:trace contextRef="#ctx0" brushRef="#br2" timeOffset="1376.77">968 0 8212,'0'0'15103,"1"0"-14348,7 0-22,7 1-2,6 4-293,5 5 138,3 8-466,-1 8 124,-1 10 54,-5 9-218,-6 8 50,-4 6 91,-6 5-203,-4 2 138,-7 0-100,-9-1 7,-11-3-58,-14-2-753,-11-6-293,-11-6-1385,5-12-2748,7-12-8398,13-9 9866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2:02.34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52161.98438"/>
      <inkml:brushProperty name="anchorY" value="-154377.65625"/>
      <inkml:brushProperty name="scaleFactor" value="0.5"/>
    </inkml:brush>
  </inkml:definitions>
  <inkml:trace contextRef="#ctx0" brushRef="#br0">0 0 28272,'6842'0'0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2:04.0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0366.39063"/>
      <inkml:brushProperty name="anchorY" value="-155674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1647.04688"/>
      <inkml:brushProperty name="anchorY" value="-157233.10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0169.98438"/>
      <inkml:brushProperty name="anchorY" value="-156252.65625"/>
      <inkml:brushProperty name="scaleFactor" value="0.5"/>
    </inkml:brush>
  </inkml:definitions>
  <inkml:trace contextRef="#ctx0" brushRef="#br0">23 29 2049,'0'0'14452,"-5"-2"-13137,1 0-194,-1 0 106,1 1-333,1 0-545,1 0 49,3-1-308,7 0 57,7-1-110,9-1 3,5 1-42,5 1 7,0 0-5,-2 2 0,-4-1-19,-7 1-69,-6 0-37,-6 2 98,-5 4 22,-2 5-3,-5 4 8,-6 2 37,-5 3 9,-5 0-38,-1-2 13,-2-2-24,1-2 25,2-5-28,4-2 28,5-4-9,4-1-16,2-2 6,3 0-190,1-1-376,4 0 507,5 1-85,4-1 13,4 1 75,3 0 37,1 3-8,0 4 8,-1 4 37,-5 5-29,-5 2 67,-3 3 93,-4 0 293,-5 0-18,-6 0 85,-9-4-7,-5-2-124,-6-4-149,-2-4-40,0-3-173,1-2 0,5-2-14,7-3-677,5-3-612,6-2-1826,4 1-1143,5 0-3879,2 2 1940</inkml:trace>
  <inkml:trace contextRef="#ctx0" brushRef="#br1" timeOffset="507.24">691 194 2945,'0'0'20138,"-30"8"-19469,-5 5-18,-3 6-277,3 4-108,7 3-116,8 3-43,8 3-59,6 0-30,7 1-34,9-3 24,9-3-122,7-4-321,6-7-27,3-5-130,1-4-246,-2-4 414,-3-6 459,-5-5-46,-5-5 27,-7-3 40,-5-1-11,-5-1 115,-2 3 137,-6 2 153,-9 3-9,-8 4-129,-9 3-29,-6 1-131,-3 4-30,0 4-95,2 4-19,7 1-96,7 3-632,7 0-1172,7-3-1819,5-3-2036</inkml:trace>
  <inkml:trace contextRef="#ctx0" brushRef="#br2" timeOffset="994.22">1059 233 2561,'0'0'19014,"-27"16"-18534,-2 6-21,1 8-2,5 3-345,7 2-16,6-2-72,10-2 56,10-6-80,11-6 24,7-6-8,5-5-19,1-4 118,0-6-129,-4-7 25,-4-7 104,-5-5-91,-6-3-6,-5-3 41,-4 0 21,-5 0 126,-7 1 135,-7 4-178,-7 5-120,-8 6-25,-5 4-10,-2 6-269,0 8-374,2 5-1516,8 2-1994,7 0-4179,6-4-941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3:13.3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2940.32813"/>
      <inkml:brushProperty name="anchorY" value="-160028.4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488.26563"/>
      <inkml:brushProperty name="anchorY" value="-161872.2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6256.07813"/>
      <inkml:brushProperty name="anchorY" value="-163038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7798.54688"/>
      <inkml:brushProperty name="anchorY" value="-164225.17188"/>
      <inkml:brushProperty name="scaleFactor" value="0.5"/>
    </inkml:brush>
  </inkml:definitions>
  <inkml:trace contextRef="#ctx0" brushRef="#br0">438 237 8116,'0'0'11250,"0"-5"-10775,1 0-157,1 4 52,3 8 519,2 7-228,2 7-178,1 7 182,1 5-353,-1 2 59,-1 3-105,-1 1-95,-2 0 21,-2 1-90,-2-1 39,-1-2-128,-1-1 54,0-2 16,0-2-83,-1-2 82,-2-2-82,-2-4 24,-4-2-8,-3-4 38,-3-3-11,-3-4-33,-3-4 12,-2-3-6,-3-2 0,-3-1 18,-3-1 14,-4-1-40,-3-1 32,-4-1 139,-1 0-96,0 0-94,5 1 160,8 1-55,7 0 111,9 1 123,6 0-309,5 0 8,9 0-107,11 0 106,13 0-20,14 0 44,11 1-44,10-4 34,6-2-48,2-1-6,-2 0 20,-7 0-9,-7 2-221,-9 2-422,-9 0-210,-7 1-726,-7 1-1307,-7 0-1068,-7 1-1963</inkml:trace>
  <inkml:trace contextRef="#ctx0" brushRef="#br1" timeOffset="393.34">147 105 10997,'0'0'10330,"38"-17"-9900,12-2-265,11 0-77,3 3-43,1 4-47,-4 3-292,-4 4-1619,-11 1-1779,-12 2-4240,-12 1-505</inkml:trace>
  <inkml:trace contextRef="#ctx0" brushRef="#br2" timeOffset="851.88">926 511 9861,'0'0'12491,"14"-11"-12342,8-2-64,7-1-82,4 1 29,3 2-37,-2 2-329,-2 3-914,-5 2-1647,-6 2 40,-6 1-2931,-6 1-4453</inkml:trace>
  <inkml:trace contextRef="#ctx0" brushRef="#br3" timeOffset="1061.97">952 652 8996,'0'0'11533,"33"-2"-11517,7-1-85,1-1-2089,-5 2-2778,-8 0-9963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3:22.5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9255.98438"/>
      <inkml:brushProperty name="anchorY" value="-166465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0842.54688"/>
      <inkml:brushProperty name="anchorY" value="-167926.23438"/>
      <inkml:brushProperty name="scaleFactor" value="0.5"/>
    </inkml:brush>
  </inkml:definitions>
  <inkml:trace contextRef="#ctx0" brushRef="#br0">1 236 7315,'0'0'14095,"9"1"-13159,6 1-413,9-7-232,4-4 32,3-7-238,1-5-58,-2-2-14,-2-3-85,-4-1-37,-4 1-70,-3 2 51,-4 3 53,-3 5 78,-4 4-16,-2 5 50,-2 3-10,-2 3 42,0 1 27,-1 0 32,1 6-80,-1 7 214,1 7 103,-1 9-133,1 6 75,0 5-115,0 3 48,0 1-205,0-3 74,0-3-125,0-6 11,0-6-27,0-4-110,0-6-324,2-5-644,2-5-1841,2-3-2932,8-2-7181</inkml:trace>
  <inkml:trace contextRef="#ctx0" brushRef="#br1" timeOffset="480.04">529 468 6739,'0'0'15258,"0"7"-14247,0 2-259,0 0-290,0-1-27,0-2-211,0-2-14,0-2-103,0-1 37,0 0-56,0-1 14,1-4 31,0-3-160,2-4 11,1-2-29,3-1-299,0 0 307,1 2-220,0 3 289,-1 2-80,0 3 14,-2 2-14,0 1-16,-2 1-91,0 1 24,-2 0 24,0 2 102,-1 1-288,0 3-1087,1-1-2035,-1-2-2414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3:26.1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453.07813"/>
      <inkml:brushProperty name="anchorY" value="-171761.01563"/>
      <inkml:brushProperty name="scaleFactor" value="0.5"/>
    </inkml:brush>
  </inkml:definitions>
  <inkml:trace contextRef="#ctx0" brushRef="#br0">364 14 5170,'0'0'14746,"-8"-5"-13820,-8-1 114,-8 4-133,-6 7-64,-7 10-115,-4 11-85,-1 9-173,1 10-131,3 7-184,7 5-59,6 4-96,8-1 69,7-3-85,6-3-32,9-6 64,7-7-80,7-7 43,3-8-126,3-9-77,3-7-283,2-5-99,4-9 566,0-7-184,0-8-723,-4-4 229,-4-5-207,-7-1 773,-6-2-190,-5 2 377,-8 3-94,-9 5 64,-10 5-7,-9 6 20,-7 7 126,-5 8-128,-1 9 27,1 9-46,5 6 9,9 2-398,7 0-3194,9-6-1184,4-7-9180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3:29.3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5762.71875"/>
      <inkml:brushProperty name="anchorY" value="-176686.4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7546.875"/>
      <inkml:brushProperty name="anchorY" value="-177955.23438"/>
      <inkml:brushProperty name="scaleFactor" value="0.5"/>
    </inkml:brush>
  </inkml:definitions>
  <inkml:trace contextRef="#ctx0" brushRef="#br0">1 1 7459,'0'0'15231,"35"0"-14308,13 0-160,11 0-306,6 0-380,2 0-32,-1 0-215,-4 0-991,-12 0-2216,-13 0-4051,-12-1-6449</inkml:trace>
  <inkml:trace contextRef="#ctx0" brushRef="#br1" timeOffset="214.59">181 239 12774,'0'0'10423,"41"0"-10319,16-2-45,3-4-1486,-3-3-5464,-13 1-9753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3:26.7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1850.04688"/>
      <inkml:brushProperty name="anchorY" value="-171052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357.20313"/>
      <inkml:brushProperty name="anchorY" value="-172659.40625"/>
      <inkml:brushProperty name="scaleFactor" value="0.5"/>
    </inkml:brush>
  </inkml:definitions>
  <inkml:trace contextRef="#ctx0" brushRef="#br0">0 253 5186,'0'0'11918,"18"-5"-10726,8-6-743,7-6-225,2-5-120,0-5-54,-4-3-31,-3-2-19,-6 1-16,-4 5 3,-7 4 15,-4 7-4,-3 6-148,-3 3 62,-1 10 104,-1 9 134,0 11 960,-1 10-353,-2 9-36,0 6 156,-1 4-340,0 2-73,1-1-67,1-3-170,1-5-112,1-5-113,1-6 17,0-7-19,0-6-616,0-5-1206,0-6-2756,0-4-2180</inkml:trace>
  <inkml:trace contextRef="#ctx0" brushRef="#br1" timeOffset="377.97">538 563 15207,'0'0'12123,"-7"9"-11595,0 2-176,-1 1-181,2-1 0,1-3-115,3-3-54,0-1-10,1-2-80,1-2-579,3-1-904,5-6-192,3-2-1063,1-3-4302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3:50.6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4728.79688"/>
      <inkml:brushProperty name="anchorY" value="-183688.3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6308.64063"/>
      <inkml:brushProperty name="anchorY" value="-184918.1875"/>
      <inkml:brushProperty name="scaleFactor" value="0.5"/>
    </inkml:brush>
  </inkml:definitions>
  <inkml:trace contextRef="#ctx0" brushRef="#br0">29 41 9124,'0'0'11958,"-7"0"-11249,0 0-458,0 0-158,2 0-66,3 0-38,8-1 17,11-1 141,9-2-134,10-2-8,5-1 3,3 0-661,-1 2-972,-4 1-528,-7 2 464,-8 0-1179,-8 2-1630,-7 0-2956,-4 0 6960</inkml:trace>
  <inkml:trace contextRef="#ctx0" brushRef="#br1" timeOffset="300">2 188 7091,'0'0'9373,"-1"1"-8869,1 0 96,2-1 441,4 1-342,8-1-299,5 0-56,6 0-75,6 0-117,6-3-106,4-3-36,3-2-2,0-3-736,-1-1-726,-8 1-1406,-9 2-2505,-9 2-5655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3:49.5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1485.03125"/>
      <inkml:brushProperty name="anchorY" value="-180622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2871.82813"/>
      <inkml:brushProperty name="anchorY" value="-182361.82813"/>
      <inkml:brushProperty name="scaleFactor" value="0.5"/>
    </inkml:brush>
  </inkml:definitions>
  <inkml:trace contextRef="#ctx0" brushRef="#br0">329 190 1185,'0'0'9921,"-18"-6"-9046,-1-1-87,0-1-36,3 2 174,4-1-427,4 1 167,3 0 124,2-1-160,1 1 245,1-2-387,1 1 43,-1 0 163,1 0 29,0 1-56,0 1-158,0 1-47,0 2-38,0 0 937,0 3-887,-1-1-180,0 1-123,1 4-137,-1 7 41,1 8 194,0 6-135,0 7-153,0 4 142,0 2-94,0 3-13,0 2 6,0 1-25,0-2 24,0-3-7,0-3-17,-1-5 6,0-4-3,-1-7 0,0-3 37,0-6-48,1-4 35,-1-3-29,1-3 45,0 0-13,1-2-33,-1 0 68,1 0-60,-2 1 20,-2 1-25,-3 4 6,-1 1-3,-2 0 0,-1 1 37,-1-1-48,-1-1 17,0-1 12,-1-2-23,0 0 45,0-2-51,0 0 73,0-1-41,3 0-5,0 0 3,2-1-22,1 1 6,2 0 15,1 0 15,1 0-60,2 0 37,1 0-12,0 0-17,2 0-77,-1 0 11,0 0 29,2 0-27,6 0 62,6 0 18,7 0 72,6 0-90,5 0 32,4 0-30,4 0 6,0 0 15,0 0-4,-3 0-92,-3-2 46,-3-2-186,-5 0 143,-5-2-163,-6 0 28,-3 1-311,-4 2 9,-4 1-190,-1 0-410</inkml:trace>
  <inkml:trace contextRef="#ctx0" brushRef="#br1" timeOffset="578.52">5 3 8692,'0'0'11667,"0"-1"-11088,0 0-134,0 1-53,0-1-181,3 4 112,5 1 216,7 4-270,6 1-34,6 2-30,4 0-44,4 0-183,3-3 105,3-1-43,1-3 27,2-1-62,-1-2 38,-2-1-51,-3 0-43,-5-1-176,-4-1-122,-4-2-484,-5 1-234,-3 0-456,-4 0-249,-3 1-402,-3 1-1270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4:19.0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961.53125"/>
      <inkml:brushProperty name="anchorY" value="-186124.3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277.4375"/>
      <inkml:brushProperty name="anchorY" value="-188020.25"/>
      <inkml:brushProperty name="scaleFactor" value="0.5"/>
    </inkml:brush>
  </inkml:definitions>
  <inkml:trace contextRef="#ctx0" brushRef="#br0">0 7 7940,'0'0'9999,"12"-2"-9444,2 0-200,1 1 13,-1-1 85,-2 4 60,-2 6 4,-4 10-159,-2 8-62,-2 9-123,-1 8-34,-3 5-96,-3 4-38,-3 1 40,1-1-55,-1-2-60,3-3-599,0-3-1330,3-4 657,0-5-789,2-3-433,0-9-1835,0-7-3530,0-7 8353</inkml:trace>
  <inkml:trace contextRef="#ctx0" brushRef="#br1" timeOffset="689.87">528 82 7027,'0'0'8476,"-3"0"-7830,-2 0-9,-1 0-100,-1 0 260,-1 1-2,-2 3-194,0 3-137,-2 2-8,0 3-224,-2 3-77,0 2-86,0 3-47,0 3 2,0 1-27,3 3 6,2 1-3,3 1-19,2 0 24,2-1-7,1-2 2,1-1-19,4-2-69,3-3-94,3-2-351,4-3-22,2-3-152,1-3-53,1-3 207,0-2 156,-2-3 338,-2 0 19,-2-1 45,-2-2 27,-3-3-21,-3-2 176,-1-3 266,-2-1 158,0 0-18,-6 1-137,-5 1 216,-5 4-314,-5 1-281,-4 3-2,-3 7-70,-2 8 0,-1 8-341,5 3-2070,4 0-2455,6-3-9547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4:38.39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782.03125"/>
      <inkml:brushProperty name="anchorY" value="-187221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102.04688"/>
      <inkml:brushProperty name="anchorY" value="-189197.92188"/>
      <inkml:brushProperty name="scaleFactor" value="0.5"/>
    </inkml:brush>
  </inkml:definitions>
  <inkml:trace contextRef="#ctx0" brushRef="#br0">75 97 5362,'0'0'12318,"-2"0"-11662,-1 3 41,0 1-188,0 3-373,0 4 6,2 3-33,-1 4-106,2 3 45,0 3-38,0 1 47,0 0-52,0-1 16,0-4-5,0-3-18,0-5 23,0-4-26,0-3 7,0-3 17,0-1-24,0-1 63,0-1-18,0 0 64,0-1 3,0-4-54,0-7-37,0-6-29,0-8 40,-2-4-54,-2-5 54,-2-2-35,-1 0 10,-1 3-2,0 5 0,1 6 19,2 7-24,1 6 7,1 5 36,1 4-49,1 2-2,1 1-19,0 0-16,0 0 2,0 1-2,0 2 56,4 3 3,5 3-16,5 0 7,4-1-2,5 0-37,3-2 48,2 0-17,1-2 6,0 0 0,0-2 19,-1-1-24,-2-1-11,-2 0 21,-5-1-8,-3 0 3,-6-1 19,-4 1-24,-3 2 26,-2 2-8,-1 4 3,-1 6 56,0 5 134,-1 6-17,-3 5 54,-3 4 66,-3 6 4,-5 6 79,-3 6 37,-3 7 33,-1 3-190,0 1 21,0-1-146,4-5-43,2-7-72,5-9 11,4-10-48,2-10 10,3-7-5,2-7-37,1-4-438,1-7-4957,-1-2 1611,1-2-3441,-1 0 295</inkml:trace>
  <inkml:trace contextRef="#ctx0" brushRef="#br1" timeOffset="607.92">763 217 8836,'0'0'12206,"-25"14"-11812,-6 12 36,-2 10-102,2 8-61,5 5 149,8 4-218,6-1-46,5-3-142,4-4 65,6-7-14,6-7-74,7-10 42,5-7 3,6-7-40,4-8 107,3-11-32,0-11-81,2-11 28,-3-8-14,-2-8 18,-5-4-4,-8-3-17,-6-3 24,-4-1-7,-10 2-17,-7 6 24,-8 8-26,-5 10 8,-6 12-358,-4 9-645,-2 12-1370,2 10-2040,6 7-5610,6 0 5036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14:46.2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762.96875"/>
      <inkml:brushProperty name="anchorY" value="-187820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123.46875"/>
      <inkml:brushProperty name="anchorY" value="-189721.53125"/>
      <inkml:brushProperty name="scaleFactor" value="0.5"/>
    </inkml:brush>
  </inkml:definitions>
  <inkml:trace contextRef="#ctx0" brushRef="#br0">52 128 6531,'0'0'10170,"-1"0"-9610,0 0-184,-1 0-29,1 0-75,0 2-104,1 4-88,-1 3 241,1 3-119,0 1-106,0 0 19,0-2-128,0-3 29,1-3-16,-1-2 0,0-1 0,0-2 18,0 0-23,0-1-11,0-3 3,0-7-22,0-5-125,0-7-3,0-3 86,-2-2-331,-1 2 98,-3 2 145,0 4 39,-1 6-18,0 4 168,1 5-45,2 2 40,2 3-43,0 0 32,2 1-104,0 0-8,0 0 34,3 0 41,4-1 26,5 0-39,4 0 52,4 1 4,2 1-1,2 2-16,-1 1 6,0 1-3,-2 0 0,-4-1 0,-2 0 0,-2 0 37,-4-2-47,-3 0-22,-2-1 42,-2 1-15,-1 2-14,-1 4 25,-1 6 10,0 7 72,1 7 261,-2 9 25,-5 8 87,-3 7 30,-5 7-112,-3 7-56,-3 3-102,-2 3 169,1-1-228,-1-4-4,5-7-22,3-7-43,5-10-47,3-10-46,4-10 8,2-9-27,1-7-275,5-10-706,5-11 240,6-9 245,3-10-1668,0-1-786,-1 0-3274,-4 6-1055</inkml:trace>
  <inkml:trace contextRef="#ctx0" brushRef="#br1" timeOffset="442.11">567 255 8260,'0'0'9409,"-21"11"-8598,-4 9-184,-2 8 216,2 8-213,5 5-291,5 3 24,6 1-147,5-1-88,2-4-40,8-5-19,8-7-39,7-8-12,8-7-36,7-6 44,5-10 60,3-10 58,0-12-104,-3-9 37,-6-8-88,-7-6 60,-9-4-23,-7-4 100,-6-1-140,-10 2 65,-9 5-59,-10 8 13,-7 9-61,-5 11-189,-3 9-473,-1 8-1317,6 7-1738,6 6-5439,8 2 3086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26:07.6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7820.625"/>
      <inkml:brushProperty name="anchorY" value="-188333.64063"/>
      <inkml:brushProperty name="scaleFactor" value="0.5"/>
    </inkml:brush>
  </inkml:definitions>
  <inkml:trace contextRef="#ctx0" brushRef="#br0">0 19 4210,'0'0'7299,"6"-4"-6613,-1 1 117,1-1-69,-2 1-203,0 1 79,-1 0 1,0 2 30,-1-1-137,1 1 99,-1 0-240,1 0 10,-1 1 81,1 0 77,-1 3 130,1 2 161,0 6-387,0 3-115,-2 5-18,1 4-44,-2 1-74,1 2-37,-1 2 5,0 1-64,0 1 35,0 2-14,0-1 59,-1 0-16,1-1 9,0-2 17,0-2-42,0-5-5,0-1-56,0-4-25,0-3-15,0-4-38,0-2 46,0-3-53,0-3-4,0-1-167,0-6-1564,0-6-336,0-6-512,0-1-897,1 0-4556,0 4 2745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26:09.5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9152.125"/>
      <inkml:brushProperty name="anchorY" value="-190010.90625"/>
      <inkml:brushProperty name="scaleFactor" value="0.5"/>
    </inkml:brush>
  </inkml:definitions>
  <inkml:trace contextRef="#ctx0" brushRef="#br0">0 0 26150,'14330'15'0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02:26:15.25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4752.125"/>
      <inkml:brushProperty name="anchorY" value="-191295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3272.375"/>
      <inkml:brushProperty name="anchorY" value="-190361.23438"/>
      <inkml:brushProperty name="scaleFactor" value="0.5"/>
    </inkml:brush>
  </inkml:definitions>
  <inkml:trace contextRef="#ctx0" brushRef="#br0">255 19 3378,'0'0'9863,"0"-1"-9188,0-1-72,0-1-35,0 1-93,0-1-56,0 1 64,-1 0 85,-1 0 69,-3 1-122,-4 1-141,-4-1-1,-3 1-202,-4 4 85,-2 5-93,0 5-110,-1 6 11,0 6-50,1 4-12,2 4 1,1 1-3,5 2 0,3 0 0,4-2 0,4-3-37,1-4 29,2-5-11,4-5 22,3-5-99,5-4 85,3-3 8,6-4 17,3-1-20,3-1 28,1-2 84,1-5-135,-3-4 101,-4-2-69,-3-3 37,-4-1-30,-6 0 28,-3 1-9,-3 1 59,-2 1 3,-1 2 40,-4 1 215,-4 3-170,-4 3 9,-3 1-169,-5 2 21,-2 2-37,-3 1 3,1 4-97,0 6-327,4 3-473,2 4-544,4 2-752,5-2-1305,3-4-5179,3-4 5633</inkml:trace>
  <inkml:trace contextRef="#ctx0" brushRef="#br1" timeOffset="718.6">482 115 5667,'0'0'10004,"-11"6"-9481,-2 4-59,-2 5-50,3 3-102,3 2-163,2 0-55,4-1-1,1-2-106,2-1 45,4-3-19,5-2-16,4-4-13,5-2 22,1-3-9,3-1 3,0-2 0,0-4 206,0-4-265,-2-5 126,0-3-22,-2-2-56,-3-2 57,-3 0-20,-4 1 6,-3 1 75,-3 0 72,-1 1 394,-3 1 196,-6 1-196,-5 2-170,-6 3-416,-3 4 77,-3 3-136,-2 6-430,0 9-872,1 8-640,4 3-1203,5 1-6025,6-4 5472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05.3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171 126 1072,'0'0'5187,"0"-8"5362,-3-27-8612,-7-9 464,8 45-2030,1-1-369,1 1 0,-1-1 0,1 0 0,0 0 1,-1 0-1,1 0 0,-1 0 0,1 1 0,0-1 0,-1 0 0,1 0 0,0 1 0,-1-1 0,1 0 0,0 1 0,0-1 1,-1 0-1,1 1 0,0-1 0,0 0 0,0 1 0,-1-1 0,1 0 0,0 1 0,0-1 0,0 1 0,0-1 0,0 0 1,0 1-1,0-1 0,0 1 0,0 0 0,0 303 1036,0-304-729,2-32-1885,-3-55 13,0 29 770,1 51 793,-1 0 0,1 0 0,-1 0 1,0 0-1,-1 1 0,1-1 0,-1 1 1,-1-1-1,1 1 0,-1 0 0,0-1 0,-1 2 1,1-1-1,-1 0 0,0 1 0,-1-1 1,1 1-1,-1 0 0,0 1 0,-1-1 1,1 1-1,-11-6 0,0 4 11,8 3-30,0 0-1,0 0 1,0-1 0,-11-7 0,19 6-1132,0 4-1087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06.4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106 0 6195,'0'0'8726,"-26"46"-6319,18-33-2377,-1-1 22,0 2-1,2-1 1,-1 1 0,2 0 0,-1 1 0,2 0 0,0 0 0,1 0-1,1 0 1,-3 22 0,6-27-53,-1-1-4,0-1 0,1 0-1,0 1 1,0-1-1,1 0 1,3 11-1,-3-17 4,-1 1 0,1-1-1,1 0 1,-1 0-1,0 0 1,0 0 0,1 0-1,-1 0 1,1-1-1,0 1 1,0 0 0,-1-1-1,1 1 1,0-1-1,0 0 1,0 1 0,1-1-1,-1 0 1,0 0-1,0-1 1,1 1-1,-1 0 1,0-1 0,1 1-1,4-1 1,8 2-8,1-1 0,0-1 0,25-2 0,-40 1 24,0 1 1,0-1-1,0 0 1,0 0-1,0 0 1,0 0-1,-1 0 1,1 1-1,0-1 1,-1 0-1,1-1 1,-1 1-1,1 0 1,-1 0-1,1 0 1,-1 0-1,0 0 1,1 0-1,-1-1 1,0 1-1,0 0 1,0 0-1,0 0 1,0-1-1,0 0 1,-1-42 142,0 33-126,1 10-37,0-1 0,0 1 0,0 0-1,-1 0 1,1 0 0,-1 0 0,1 0-1,-1 0 1,1 0 0,-1 0 0,1 0 0,-1 0-1,0 0 1,0 0 0,1 0 0,-1 0-1,0 0 1,0 1 0,0-1 0,0 0-1,0 1 1,0-1 0,-2 0 0,-36-9 281,-2 14-1734,40-3 1191,0-1 0,-1 0 1,1 1-1,0-1 0,-1 1 0,1 0 1,0-1-1,0 1 0,0 0 0,-1 0 1,1 0-1,0 0 0,0 0 0,0 0 1,0 0-1,0 0 0,1 0 0,-1 0 1,-1 3-1,-1 5-5361</inkml:trace>
  <inkml:trace contextRef="#ctx0" brushRef="#br0" timeOffset="889.8">424 70 8900,'0'0'7441,"-1"-5"-7284,1 4-145,0 0 1,0 0-1,0-1 0,0 1 0,0 0 0,1 0 0,-1 0 1,0 0-1,1 0 0,-1-1 0,0 1 0,1 0 0,-1 0 0,1 0 1,0 0-1,-1 0 0,1 0 0,0 0 0,0 1 0,0-1 1,-1 0-1,1 0 0,0 1 0,0-1 0,2-1 0,2 0 48,-1 0-1,1 0 1,0 0-1,0 0 1,0 1-1,8-2 0,11 0 369,46 1 0,-69 6-408,0 0 1,0 1 0,0-1-1,-1 1 1,1-1 0,-1 1-1,-1 8 1,0-6 11,1-3-20,-1 0-1,0 0 1,0 0-1,-1 0 0,1 0 1,-1-1-1,0 1 1,0 0-1,0-1 1,0 0-1,0 1 1,-1-1-1,0 0 1,0 0-1,-6 5 1,1-1-12,-1 0 1,0 0 0,0-1-1,-20 9 1,26-14-17,3-1-14,38 0-412,-27 0 404,0 1 0,0 0 0,0 0 1,0 1-1,-1 1 0,1-1 0,0 2 0,-1 0 1,0 0-1,0 1 0,0 0 0,11 8 1,-20-12 44,0 0 0,0 0 1,0 1-1,0-1 1,0 0-1,0 0 0,0 1 1,-1-1-1,1 0 0,-1 1 1,1-1-1,-1 1 0,1-1 1,-1 1-1,0-1 1,1 1-1,-1-1 0,0 1 1,0 0-1,0-1 0,0 1 1,-1-1-1,1 1 1,0-1-1,-1 1 0,1-1 1,-1 1-1,1-1 0,-1 0 1,-1 3-1,0-1 54,0 1 1,0-1-1,-1 0 0,1 0 0,-1 0 0,0 0 1,1-1-1,-1 1 0,-1-1 0,-3 4 0,-8 1 70,0 0-1,0-1 0,0 0 0,-1-2 0,0 0 0,-28 4 0,-2-4-1087,-48-2 0,88-3-3101,5-7-4487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14.64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41 208 2401,'0'0'14738,"-7"0"-13949,-26 0 916,48-3-1614,5-4-63,-4 0-37,0 1 1,0 1-1,1 0 0,0 1 1,0 1-1,31-2 1,-47 5-5,0 1 1,-1-1 0,1 1-1,-1-1 1,1 1 0,0 0 0,-1-1-1,1 1 1,-1 0 0,0-1-1,1 1 1,-1 0 0,0 0 0,1-1-1,-1 1 1,0 0 0,0 0-1,0 0 1,1 0 0,-1-1-1,0 1 1,0 0 0,0 0 0,0 0-1,-1 0 1,1 31-70,0-26 81,0 7 9,0-1 1,0 0 0,-2 1-1,0-1 1,-3 13-1,3-19 1,0 0-1,-1-1 0,0 1 1,0-1-1,-1 1 1,1-1-1,-1 0 0,0 0 1,-1-1-1,1 1 1,-9 6-1,6-4 11,6-6-14,-1 1 1,1-1-1,0 0 1,-1 1-1,1-1 1,-1 0-1,0 0 1,1 0-1,-1 0 1,0 0-1,1 0 1,-1 0-1,0-1 1,0 1-1,0-1 0,-2 1 1,3-1 63,2-1-83,-1 0-1,1-1 0,0 1 0,0 0 1,0 0-1,0 0 0,0 0 1,0-1-1,0 1 0,0 1 0,0-1 1,0 0-1,0 0 0,1 0 0,-1 1 1,0-1-1,1 0 0,-1 1 1,0-1-1,1 1 0,2-1 0,32-10 19,-33 9-13,0 1 0,0 0 0,0 1 0,0-1 1,-1 0-1,1 1 0,1 0 0,-1 0 0,0-1 0,0 2 0,0-1 0,0 0 0,0 1 0,0-1 0,0 1 0,-1 0 0,1 0 1,0 0-1,0 0 0,0 1 0,-1-1 0,1 1 0,-1-1 0,1 1 0,-1 0 0,0 0 0,0 0 0,3 4 0,-1 1 7,-1 0 1,-1 0-1,0 0 0,0 0 0,0 0 0,-1 0 0,0 1 0,0-1 0,-1 1 0,0 10 0,0-15 12,0-1 0,-1 0 0,1 0 0,-1 0 0,1 0 0,-1 0 0,0 0-1,1 0 1,-1-1 0,0 1 0,0 0 0,0 0 0,-1-1 0,1 1 0,0 0 0,-1-1 0,1 1 0,-3 1 0,-2 1 16,1-1 0,0 1 0,-1-1 0,0 0 0,0 0 0,-6 1 0,-5 1 28,0-1 0,1 0 0,-36 2 0,42-5-78,-30 0 140,39-1-139,-1 0 0,1 0 0,0 0 0,0 0 0,0 0 0,0 0-1,0-1 1,0 1 0,0 0 0,0-1 0,0 1 0,0-1 0,0 1 0,0-1 0,0 1 0,1-1 0,-1 1 0,0-1 0,0 0 0,0 0 0,1 1 0,-1-1 0,0 0 0,1 0 0,-1 0 0,1 0 0,-1 0 0,0-1 0,-2-42-2549,7 13-4282,4 18-896</inkml:trace>
  <inkml:trace contextRef="#ctx0" brushRef="#br0" timeOffset="867.49">532 154 6403,'0'0'7790,"6"-2"-7174,96-13 1901,-75 12-3073,-23 2-797,-9 1-959,-19-1 2080,0 2 0,1 1 1,0 1-1,-1 0 0,-35 12 1,44-10 335,0-1 1,1 0-1,-1-1 1,0 0-1,-25 0 1,40 30 1015,-1-19-690,1 25 631,0-38-1037,0 0 0,0 0 1,0 0-1,0 0 1,0-1-1,0 1 1,0 0-1,0 0 1,0 0-1,1-1 0,-1 1 1,0 0-1,1 0 1,-1 0-1,1-1 1,-1 1-1,1 0 1,-1-1-1,1 1 0,-1 0 1,1-1-1,0 1 1,-1-1-1,1 1 1,0-1-1,-1 1 1,1-1-1,0 0 0,0 1 1,-1-1-1,1 0 1,1 1-1,27-1 86,-13-1-16,0 1 0,1 0 1,30 7-1,-42-6-92,0 0-1,0 1 0,0 0 1,0 0-1,0 0 0,0 1 1,-1 0-1,1 0 0,-1 0 0,0 0 1,0 1-1,0-1 0,-1 1 1,1 0-1,-1 0 0,5 7 1,-1 3 10,-1 0 1,0 0 0,-1 1-1,-1-1 1,0 1 0,-1 0-1,0 1 1,-1-1 0,-1 0 0,-1 1-1,-1 15 1,1-28 60,-1 1 0,0-1 0,1 0 0,-2 0 0,1 0 0,0 0 0,0 0 0,-1 0 0,0 0 0,1 0 0,-1-1 0,0 1 0,-1 0 0,1-1 0,0 0 0,-1 0 0,1 1 0,-1-1 0,0-1 0,1 1 0,-1 0 0,0-1 0,0 1 0,0-1 0,0 0 0,0 0 0,-1 0 0,-4 0 0,-9 3 90,1-1 0,-1 0 0,0-1 0,-20-1 0,34-1-163,0 0 0,0 0-1,0 0 1,0 0 0,0 0 0,0-1 0,0 1-1,0-1 1,0 0 0,0 0 0,0 0 0,-3-2 0,4 1-69,1 1 0,0-1 0,0 0 0,0 0 0,0 0 1,0 0-1,0 0 0,0 0 0,1 0 0,-1 0 1,0 0-1,1 0 0,0-1 0,0 1 0,0 0 0,0 0 1,0 0-1,0-3 0,0-7-669,-1 9 283,1 0 1,-1 0 0,1 0 0,0 0-1,0 0 1,1 0 0,-1 0-1,0 0 1,1 0 0,0 0 0,2-4-1,13-6-6324</inkml:trace>
  <inkml:trace contextRef="#ctx0" brushRef="#br0" timeOffset="1529.21">1164 382 10117,'0'0'7907,"-12"0"-7579,3 0-292,2-1 14,0 1 1,0 0 0,0 0 0,0 1 0,0 0 0,0 0-1,0 1 1,1-1 0,-1 1 0,0 1 0,1-1 0,-1 1-1,1 1 1,-9 5 0,7-3-21,0 1 0,1 0 0,0 0 0,1 0-1,-1 1 1,2 0 0,-1 0 0,1 1 0,0-1 0,0 1 0,1 0-1,1 0 1,0 1 0,0-1 0,0 1 0,1 0 0,1-1-1,0 1 1,0 0 0,1 17 0,1-26-48,0 0 0,0 1 1,0-1-1,1 0 0,-1 0 0,0 0 1,0 0-1,1 0 0,-1 0 0,1-1 0,-1 1 1,1 0-1,-1-1 0,1 1 0,-1-1 0,1 1 1,0-1-1,-1 0 0,1 0 0,0 0 1,-1 0-1,1 0 0,-1 0 0,4-1 0,1 2-50,0-1-1,0-1 0,0 1 0,-1-1 1,1 0-1,10-3 0,-11 0 80,1 0-1,-1-1 0,0 0 1,0 0-1,-1 0 0,1 0 1,-1-1-1,0 0 1,-1 1-1,5-11 0,28-68 82,-27 55-167,-1-1 1,-1 0 0,-2 0 0,3-42-1,-7-127 123,-2 124 414,2 80-437,0-1 0,0 1 0,0-1-1,0 1 1,1-1 0,-1 0 0,4 5-1,5 16 59,-2 16-7,-1 0 1,-2 1 0,-2-1 0,-3 53 0,-1-55-53,1-1 0,2 1 0,2-1 0,1 0 0,14 49 0,-15-76-40,0 1 0,1-1 1,1-1-1,12 19 0,11 2-1793,-26-30 1331,-1 1 0,0-1-1,1 0 1,-1 1 0,1-1 0,-1 0-1,1-1 1,-1 1 0,1 0 0,0-1-1,-1 1 1,4-1 0,1 0-6267</inkml:trace>
  <inkml:trace contextRef="#ctx0" brushRef="#br0" timeOffset="2093.04">1558 433 2705,'0'0'14263,"-11"2"-13858,3-1-296,1 1-1,-1 0 1,0 1-1,1-1 1,-1 1 0,1 1-1,0 0 1,0 0-1,0 0 1,1 1-1,-1 0 1,1 0-1,0 0 1,1 1 0,-7 8-1,5-7-79,1 0 0,0 1 1,1 0-1,0 1 0,0-1 0,1 1 0,0 0 1,0 0-1,1 0 0,0 0 0,1 1 0,0-1 0,0 1 1,1 0-1,0 13 0,1-23-33,0 1 0,1 0 0,-1-1 0,0 0 0,1 1 0,-1-1 0,1 1 0,-1-1 0,1 1 0,-1-1 0,1 0 0,-1 1 0,1-1-1,-1 0 1,1 1 0,-1-1 0,1 0 0,0 0 0,-1 0 0,1 0 0,-1 1 0,1-1 0,0 0 0,-1 0 0,1 0 0,-1 0 0,1 0 0,0-1 0,26 1-99,-19 0 54,-3 0 41,0-1 0,-1 1 0,1-1 1,-1 0-1,1 0 0,-1 0 0,0-1 1,0 1-1,1-1 0,-1 0 1,0-1-1,0 1 0,-1-1 0,7-4 1,-4 1 8,1-1 0,-1 0 0,-1 0 0,1 0 0,-1-1 0,0 0 0,3-8 1,-1 1-39,0-1 0,-2 0 1,0 0-1,0 0 0,-2 0 1,0-1-1,1-29 0,-4 44 53,1 4-24,-1 0 0,1 0 0,-1 0 0,0 0-1,0 0 1,0 1 0,0-1 0,0 0 0,0 0-1,0 0 1,-1 2 0,0 2 18,1 8 143,0-1 0,1 1-1,1-1 1,0 0 0,0 0 0,2 0-1,4 14 1,-4-19-70,0-1-1,0 1 1,0-1 0,1-1 0,0 1-1,0-1 1,0 0 0,1 0-1,0 0 1,0-1 0,1 0 0,0 0-1,7 4 1,-9-6-243,8 6-11,-5-6-3254</inkml:trace>
  <inkml:trace contextRef="#ctx0" brushRef="#br0" timeOffset="2604.71">1775 439 9316,'0'0'8164,"-2"17"-7908,-3 56 14,5-71-260,0 1-1,0-1 1,0 1 0,1-1 0,-1 1 0,1 0 0,-1-1 0,1 1 0,0-1 0,0 0 0,0 1 0,0-1 0,0 0 0,0 1 0,1-1 0,-1 0 0,1 0 0,0 0 0,0 0 0,-1-1-1,1 1 1,0 0 0,0-1 0,1 1 0,-1-1 0,0 0 0,0 0 0,1 0 0,3 2 0,0-2-9,0 0-1,0 0 1,0 0-1,0-1 1,0 1-1,0-2 1,0 1 0,0-1-1,11-2 1,-15 2-11,0 0 1,1-1-1,-1 1 0,0-1 1,0 0-1,0 0 1,0 1-1,0-1 1,-1 0-1,1-1 1,0 1-1,-1 0 0,0 0 1,1-1-1,-1 1 1,0-1-1,0 1 1,0-1-1,-1 1 1,1-1-1,-1 0 0,1-3 1,5-63-113,-6 39 165,0 22 33,0 21-107,1 61 338,12 90 0,-7-109 230,-3 1 0,-2-1 0,-6 58 0,4-107-442,0-1-1,-1 1 1,1-1 0,-1 0 0,-1 0 0,1 0 0,-1 0 0,0 0 0,0 0 0,0-1 0,0 1 0,-1-1 0,0 0 0,0 0 0,0 0 0,-1-1 0,1 1 0,-1-1 0,-6 3 0,6-2-81,-1-1 0,0 0-1,0 0 1,0-1 0,0 0 0,0 0 0,-1-1-1,1 1 1,-1-1 0,1-1 0,-1 1 0,1-1 0,-1 0-1,1-1 1,-1 1 0,-10-4 0,15 4-102,0-1 0,1 0 0,-1-1 0,0 1 0,0 0 0,1 0 0,-1-1 0,1 1 1,-1-1-1,1 0 0,0 1 0,0-1 0,0 0 0,-1 0 0,2 1 0,-1-1 0,0 0 0,0 0 0,1 0 0,-1 0 0,1 0 0,-1-4 1,-2-49-2989,3 46 2019,0-22-3879</inkml:trace>
  <inkml:trace contextRef="#ctx0" brushRef="#br0" timeOffset="3088.97">2423 364 8212,'0'0'8806,"-25"0"-8416,-78-1-35,99 1-306,1 0 1,-1 0-1,1 0 1,-1 0-1,0 1 0,1-1 1,-1 1-1,1 0 1,0 0-1,-1 0 1,1 0-1,0 1 1,-1-1-1,1 1 0,0 0 1,0 0-1,1 0 1,-1 1-1,0-1 1,1 1-1,-5 4 1,-2 4 268,6-9-266,0 1 0,0 0 0,1 0 0,0 0 0,-1 0 0,1 1 0,0-1 0,0 0 0,1 1 1,-1 0-1,1-1 0,0 1 0,0 0 0,0-1 0,0 6 0,1-6-54,0-1-1,0 0 1,0 0-1,1 0 1,0 0 0,-1 0-1,1 1 1,0-1-1,0 0 1,0 0 0,0-1-1,0 1 1,0 0-1,1 0 1,-1 0 0,1-1-1,-1 1 1,1-1-1,0 1 1,-1-1 0,1 0-1,0 0 1,0 0-1,0 0 1,0 0 0,4 2-1,28 10 192,-14-5-185,0 0 0,0 1 0,-1 1 1,23 17-1,-37-23 73,0-1 1,-1 1-1,1 1 0,-1-1 0,0 1 1,0 0-1,-1-1 0,0 2 1,0-1-1,0 0 0,0 1 0,-1-1 1,0 1-1,0 0 0,0-1 1,-1 1-1,0 0 0,0 0 0,0 0 1,-1 7-1,0-10-1,0 0 1,0 0-1,0 0 1,-1-1-1,0 1 1,1 0-1,-1 0 1,0 0-1,0-1 0,0 1 1,-1 0-1,1-1 1,-1 1-1,1-1 1,-1 0-1,0 1 1,0-1-1,-3 3 0,0-2-15,0 1-1,0-1 1,0-1-1,0 1 0,0-1 1,0 1-1,-1-1 1,1-1-1,-7 2 1,-14 1-125,-1-1 1,1-2 0,-37-1-1,34-1-114,23 2-318,-12-1-18,11-4-3841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28.08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288 49 3474,'0'0'13926,"-10"-1"-7750,12 43-6017,13 69-1,-8-68-103,3 74 0,-10-32 225,-1-84-252,0 0 0,0 0 1,0 0-1,1-1 0,-1 1 0,0 0 0,0-1 0,0 1 1,-1 0-1,1-1 0,0 1 0,0-1 0,0 0 0,0 1 1,0-1-1,0 0 0,-1 0 0,1 0 0,-2 1 0,-31 3 269,30-4-258,-73 10 87,36-4 394,-57 2 0,97-8 62,39 0-441,22 0-84,27 1 165,0-3 0,129-21 0,-150 14 143,-19 2-251,-38 5-969,-17 2-1010,-22 0-1657,16 0-1843,4 0-288</inkml:trace>
  <inkml:trace contextRef="#ctx0" brushRef="#br0" timeOffset="1082.92">48 0 4546,'0'0'11163,"-6"1"-9872,3-1-1631,1 0 517,1 0 0,-1 0 0,1 0 0,0 0 0,-1 0 0,1 0 0,-1 0 0,1 0 0,0 1 0,-1-1 0,1 0 0,0 1 0,0-1 1,-1 1-1,1 0 0,0-1 0,0 1 0,0 0 0,0 0 0,-1 0 0,1 0 0,0 0 0,1 0 0,-1 0 0,0 0 0,0 0 0,0 0 0,1 0 0,-1 1 0,0-1 0,1 0 0,-1 0 0,1 1 0,0-1 1,-1 0-1,1 4 0,1-4-168,-1 0 1,1 0 0,0 0 0,0 0 0,0 0-1,0 0 1,0 0 0,0 0 0,0 0 0,1 0-1,-1-1 1,0 1 0,0 0 0,1-1-1,-1 1 1,0-1 0,1 1 0,-1-1 0,1 0-1,-1 1 1,0-1 0,1 0 0,1 0 0,38 4 230,305-4 1077,-281-5-965,-8 0-1332,-19 4-6427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31.1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 99 8452,'0'0'6942,"-3"29"-5504,-14 223 755,15-184-1758,1-25-338,4 54 0,-3-96-132,0 0-1,0 0 0,0 0 0,1-1 1,-1 1-1,0 0 0,0 0 0,0 0 1,1 0-1,-1 0 0,0 0 1,1-1-1,-1 1 0,1 0 0,-1 0 1,1-1-1,-1 1 0,1 0 0,0-1 1,-1 1-1,1 0 0,0-1 1,0 1-1,-1-1 0,1 1 0,0-1 1,1 1-1,-1-1-53,0 0 1,-1-1-1,1 1 0,0 0 1,0-1-1,-1 1 0,1 0 1,0-1-1,0 1 1,-1-1-1,1 1 0,0-1 1,-1 1-1,1-1 0,-1 0 1,1 1-1,-1-1 1,1 0-1,-1 1 0,0-1 1,1 0-1,-1 0 1,0 1-1,1-1 0,-1 0 1,0 0-1,0 0 0,0 0 1,0 1-1,0-1 1,0-2-1,5-40-697,-2-1 1,-5-67 0,0 31 569,-4-181 582,6 258-340,1 1 0,-1 0 0,1 0 0,0 1 0,0-1 0,0 0 0,0 0 0,1 0 0,-1 1 0,0-1 0,1 0 0,-1 1 0,1-1 1,-1 1-1,1 0 0,0 0 0,0-1 0,-1 1 0,1 0 0,0 0 0,0 1 0,0-1 0,0 0 0,0 1 0,0-1 0,0 1 0,4-1 1,59-7 480,-58 8-468,6-1 109,-1 0 0,1 1 1,-1 1-1,1 0 0,15 3 0,-24-2-86,0-1-1,0 1 0,0 0 1,0 0-1,0 0 1,-1 0-1,1 1 0,-1 0 1,1-1-1,-1 1 1,0 1-1,0-1 0,0 0 1,-1 1-1,1-1 1,-1 1-1,0 0 0,3 6 1,0 2 156,-1 0 1,0 0-1,0 1 0,-1-1 1,-1 1-1,1 15 1,-2-22-134,-1 0 1,0 0 0,0 0 0,0 0 0,-1 0 0,0 0 0,0 0-1,0 0 1,-1 0 0,0 0 0,0 0 0,0-1 0,-1 1 0,0-1 0,-4 6-1,-3 0 23,-1-1 0,0 0 1,0-1-1,-1 0 0,0-1 0,-1 0 0,0-1 0,0 0 0,0-1 0,-15 4 0,-60 12-789,2-16-3527,83-18-10337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29.99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 0 6403,'0'0'12011,"-4"2"-11702,3-2-305,1 0-1,-1 0 1,1 0 0,0 0-1,-1 0 1,1 0-1,-1 0 1,1 0-1,0 0 1,-1 1 0,1-1-1,0 0 1,-1 0-1,1 0 1,-1 1-1,1-1 1,0 0 0,-1 0-1,1 1 1,0-1-1,0 0 1,-1 0-1,1 1 1,0-1 0,0 0-1,-1 1 1,1-1-1,0 0 1,0 1 0,0-1-1,0 1 1,-1-1-1,1 0 1,0 1-1,0-1 1,0 1 0,0-1-1,0 0 1,0 1-1,0-1 1,0 1-1,0-1 1,0 1 0,1-1-1,-1 0 1,0 1-1,24 6 207,50-5 185,-68-2-354,42 0-51,37 0 125,-30 0-3654,-53 0 583</inkml:trace>
  <inkml:trace contextRef="#ctx0" brushRef="#br0" timeOffset="270.24">35 214 7908,'0'0'12005,"46"0"-11349,-19 0-127,3-3-161,7 0-320,3-3-48,4 0-240,2 3-1409,1-3-1008,-34-1-1953,1 4-4595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32.4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88 5 7764,'0'0'8972,"-1"-1"-8914,0 1 0,0-1 1,0 1-1,0 0 0,0-1 0,0 1 1,0 0-1,0-1 0,0 1 1,0 0-1,-1 0 0,1 0 0,0 0 1,0 0-1,0 0 0,0 0 1,0 0-1,0 1 0,-2 0 1,-9 25 305,1 1 0,2 1 0,1 0 0,0 0 0,3 1 1,0-1-1,-1 55 0,43-81-284,-32-2-203,0 0-1,1 0 1,-1-1 0,0 0 0,0 0-1,0 0 1,0 0 0,-1-1-1,1 0 1,0 0 0,-1 0 0,1 0-1,-1-1 1,1 0 0,-1 0-1,0 0 1,0 0 0,-1-1 0,1 1-1,-1-1 1,1 0 0,-1 0 0,-1 0-1,1-1 1,0 1 0,-1-1-1,0 1 1,2-6 0,1-9-3588,-5 4-2919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32.7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 15 9236,'0'0'10837,"-20"-15"-12053,46 27-753,-19-9-1969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33.2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190 0 7876,'0'0'9396,"3"18"-8380,3 28-520,-2 0 0,-3 0 0,-1 0 0,-2 0-1,-12 66 1,7-79-409,2 0-1,2 0 1,0 51 0,4-83-88,-1 0 0,1 1 0,0-1 0,-1 0 1,1 0-1,0 0 0,0 0 0,-1 0 0,1 0 0,0-1 1,0 1-1,0 0 0,0 0 0,0 0 0,0-1 0,1 1 0,-1-1 1,0 1-1,0-1 0,0 1 0,0-1 0,1 0 0,-1 1 0,0-1 1,0 0-1,1 0 0,-1 0 0,0 0 0,1 0 0,1-1 0,49 0-409,-45 0 233,-2 0 32,-1 1 0,0-2 0,0 1 0,0 0 0,1-1 0,-2 0 0,1 0 0,5-3 0,9-11-2342,-10-3-4926,-8 13-1113</inkml:trace>
  <inkml:trace contextRef="#ctx0" brushRef="#br0" timeOffset="208.19">0 391 8708,'0'0'10357,"184"-51"-9893,-131 48-336,-9 0-128,-1 3-528,-36 0-1857,0 0-3170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34.53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 4 11125,'0'0'11237,"103"12"-11109,-76-12-48,3 0-80,0 0-16,-3 0-800,0 0-1009,-4-9-736,-23 3-993</inkml:trace>
  <inkml:trace contextRef="#ctx0" brushRef="#br0" timeOffset="232.44">0 175 12134,'0'0'9524,"114"0"-9380,-77 0-144,0 0 0,-1 0-208,1 0-1521,-27 0-1536,3 0-4067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36.1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317 33 5747,'0'0'9297,"-3"-5"-8937,1 2-258,0 1-56,1 1 0,0 0-1,0-1 1,0 1 0,0-1-1,1 1 1,-1-1 0,0 1 0,1-1-1,-1 1 1,1-1 0,-1 0-1,0-2 1,-9 3 6434,-17 1-6603,24 0 604,-8 1-446,1 1 1,0 0 0,0 0-1,0 1 1,0 0 0,0 1-1,0 0 1,1 1-1,0 0 1,0 0 0,0 1-1,1 0 1,-1 1-1,1 0 1,1 0 0,0 0-1,-8 11 1,5-6-18,1 0 1,0 0 0,1 0-1,0 1 1,1 1 0,0-1-1,2 1 1,-1 0-1,2 0 1,0 1 0,-4 23-1,7-31-16,0 5-2,0 0 0,1 0-1,0 0 1,0 0-1,4 15 1,-4-24-1,1 0 0,0 0-1,0-1 1,0 1 0,0-1 0,1 1-1,-1-1 1,1 1 0,-1-1 0,1 0 0,0 0-1,0 0 1,0 0 0,0 0 0,0 0-1,0 0 1,1-1 0,-1 1 0,0-1-1,1 0 1,-1 1 0,1-1 0,0 0 0,-1-1-1,1 1 1,0 0 0,4 0 0,4 0-20,-1 1 1,0-1 0,1-1 0,-1 0-1,1 0 1,15-3 0,-22 2 32,-1-1-1,1 1 1,0 0 0,0-1-1,0 0 1,-1 0 0,1 0-1,-1 0 1,1-1 0,-1 1-1,0-1 1,0 0 0,0 0-1,-1 0 1,1 0 0,0 0-1,-1-1 1,3-5 0,20-55 133,-23 59-143,-1 0 0,0 0 0,0 0 0,-1 0 0,1 0 0,-1 0-1,0 0 1,-1 0 0,1 0 0,-1 0 0,-2-8 0,2 12-4,0-1 1,0 1 0,0 0 0,0 0-1,0-1 1,0 1 0,-1 0 0,1 0-1,0 0 1,-1 0 0,1 1 0,-1-1-1,1 0 1,-1 0 0,1 1-1,-1-1 1,1 1 0,-1-1 0,0 1-1,1 0 1,-1 0 0,-2 0 0,-45-1-38,33 2 21,9-1-60,0 1 1,1 0-1,-1 0 0,1 0 0,-1 1 0,1 0 1,0 1-1,0-1 0,0 1 0,0 0 0,0 1 1,0-1-1,-6 7 0,7-6-341,1 0 0,-1 0 1,1 1-1,0 0 0,0 0 0,0 0 1,1 0-1,-4 9 0,4-6-3036,3-4-1803</inkml:trace>
  <inkml:trace contextRef="#ctx0" brushRef="#br0" timeOffset="512.63">641 78 9012,'0'0'11136,"-19"11"-10627,-57 39-84,73-47-400,0 0 0,0 0 0,1 1 0,-1-1 0,1 0 0,0 1 0,0-1 0,0 1 1,1 0-1,-1 0 0,1 0 0,0 0 0,0 0 0,1 0 0,-1 0 0,1 0 0,-1 0 0,1 0 0,1 0 1,-1 0-1,0 0 0,2 6 0,0 12 57,-2-16-72,-1 0 0,2 0-1,-1 0 1,1 0 0,-1 0 0,2 0 0,-1 0 0,1-1 0,0 1 0,5 11 0,-5-15-9,1 1 0,-1 0-1,1-1 1,0 1 0,0-1 0,0 0 0,0 0-1,0 0 1,0-1 0,0 1 0,1-1 0,-1 1-1,1-1 1,-1 0 0,1-1 0,-1 1 0,1 0-1,0-1 1,6 0 0,6 2-44,1-2 1,-1 1-1,1-2 1,30-5-1,-39 4 18,-1 0-1,0 0 0,0-1 1,0 0-1,0-1 0,-1 1 0,1-1 1,-1-1-1,0 1 0,0-1 1,0 0-1,9-12 0,-9 10 11,0 0 0,0 0 1,-1-1-1,0 0 0,0 0 0,-1 0 0,0-1 1,-1 1-1,0-1 0,0 0 0,-1 0 0,0 0 0,0 0 1,-1 0-1,0-1 0,-1 1 0,-1-18 0,0 23 14,0 1-1,0-1 1,0 1 0,0 0-1,-1-1 1,0 1-1,1 0 1,-1 0 0,0 0-1,0 0 1,-1 0-1,1 1 1,-1-1 0,1 1-1,-1-1 1,0 1-1,0 0 1,0 0-1,0 0 1,0 1 0,0-1-1,-1 1 1,1-1-1,0 1 1,-1 0 0,1 1-1,-1-1 1,-5 0-1,-13-2-1,-1 1 0,1 0-1,-31 3 1,38 0 4,6-1-150,0 1-1,1 1 1,0-1 0,-1 2 0,1-1-1,0 1 1,0 0 0,0 0 0,0 1-1,1 1 1,0-1 0,-1 1 0,1 0-1,1 0 1,-1 1 0,1 0 0,-8 10-1,2 7-2429,11-6-1549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37.7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 15 6819,'0'0'12438,"0"-14"-10005,0 22-2376,-2 1-1,1-1 1,-1 1 0,-1-1-1,1 0 1,-8 14 0,6-13 27,0 0 1,1 0 0,0 1 0,0 0 0,1-1-1,0 1 1,0 11 0,3-20-73,-1 1 1,1-1-1,0 0 0,0 0 0,0 0 0,-1-1 1,1 1-1,0 0 0,0 0 0,1 0 0,-1-1 1,0 1-1,0 0 0,0-1 0,0 1 1,0-1-1,1 0 0,-1 1 0,0-1 0,0 0 1,1 0-1,-1 0 0,0 1 0,1-1 0,-1-1 1,0 1-1,0 0 0,1 0 0,-1 0 1,0-1-1,3 0 0,0 1-41,0-1 0,0 1 0,0-1 0,0 0 0,0 0 0,0-1 0,-1 1 0,1-1 0,0 0 0,5-3 0,-6 2-281,18-22-1735,-14 8-2923,-7 11 211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38.0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5362,'0'0'3138</inkml:trace>
  <inkml:trace contextRef="#ctx0" brushRef="#br0" timeOffset="278.25">1 1 10021,'53'18'13238,"-49"-18"-16280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43.19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489 115 2641,'0'0'15893,"3"-5"-15640,2 1-243,-1-1 1,1 1-1,0 0 0,0 0 0,0 0 0,0 1 0,1 0 1,-1 0-1,1 0 0,0 1 0,0 0 0,11-3 1,0 1-20,0 0 0,0 1 0,0 1 0,19 0 0,-35 3 9,0 0-1,0 0 0,0 1 1,0-1-1,-1 0 1,1 1-1,-1-1 0,1 0 1,-1 1-1,1-1 0,-1 1 1,0-1-1,1 0 1,-1 1-1,0-1 0,0 1 1,0-1-1,0 1 0,-1-1 1,1 2-1,-3 36 76,-1-32-65,1 0 0,-2 0 0,1 0 0,-1-1 0,1 1 0,-2-1 0,1 0 0,-1-1 0,0 1 1,-13 8-1,-5 7 39,23-21-47,26 1-171,-20-2 168,1 1 0,-1 0 0,1 1 0,0-1 0,-1 1 1,1 0-1,0 1 0,-1-1 0,1 1 0,-1 0 1,0 1-1,0-1 0,7 5 0,-9-5 3,-1 1-1,1-1 1,-1 1 0,1-1-1,-1 1 1,0 0 0,0 0-1,0 0 1,0 0 0,0 1-1,-1-1 1,1 0 0,-1 1-1,0-1 1,0 1-1,-1-1 1,1 1 0,-1-1-1,1 1 1,-1 5 0,0-5 102,0 1 0,0-1 0,0 0 1,0 0-1,0 1 0,-1-1 0,0 0 0,0 0 1,0 0-1,-1 0 0,1 0 0,-1 0 1,0 0-1,0-1 0,0 1 0,-1-1 1,1 1-1,-1-1 0,0 0 0,0 0 0,0 0 1,0 0-1,0 0 0,-1-1 0,1 0 1,-1 1-1,0-1 0,1-1 0,-8 3 0,-2 1-62,-2-1-1,1 0 0,0-1 0,-1-1 0,1 0 0,-1-1 0,0-1 0,1 0 0,-29-5 0,23-4-1548,15-5-5077,5 8-1860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44.21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161 19 4930,'0'0'11662,"2"-19"-5910,-6 31-5635,-2 0 1,0 0 0,0 0 0,-1-1 0,-9 12-1,-21 36 228,23-27-210,2 1 0,0 0 0,2 1 0,2 0 0,-7 63 0,5 175 106,10-238-228,1-13-5,0 0-1,1 0 1,1 0-1,1-1 1,1 1 0,1-1-1,13 29 1,-13-36-38,0 0 0,1 0 1,1-1-1,0 0 0,1 0 0,0-1 1,0 0-1,1-1 0,1 0 1,0 0-1,21 13 0,-23-19-400,0 0 1,0 0-1,0-1 0,1-1 0,-1 0 0,1 0 1,-1 0-1,1-1 0,0-1 0,11 0 1,-5-2-2912,-6-5-1789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52.1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23137,'1905'0'0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5:49.79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111 127 7187,'0'0'9789,"-13"-30"-5000,13 28-4796,0 1 1,0-1-1,0 0 1,0 1-1,1-1 1,-1 1 0,1-1-1,-1 1 1,1-1-1,0 1 1,-1-1-1,1 1 1,0-1 0,0 1-1,0 0 1,0 0-1,0-1 1,0 1-1,1 0 1,-1 0 0,0 0-1,1 0 1,1 0-1,1-2-44,1 1 0,0 0 1,0 0-1,0 1 0,0-1 0,0 1 0,8 0 0,11-1-236,0 2 0,34 4 0,-52-4 248,-3 1 29,0 0 1,-1 0-1,1 0 1,0 1-1,-1-1 1,1 0-1,-1 1 1,1 0-1,-1 0 1,0-1-1,0 1 1,1 1-1,-1-1 1,-1 0-1,1 0 1,0 1-1,-1-1 1,1 1-1,-1 0 1,0-1-1,1 1 1,-1 0-1,-1 0 0,1-1 1,0 1-1,0 5 1,0-4 14,0 0 0,-1-1 0,1 1 0,-1 0 0,0 0 0,0 0 0,0 0 0,0 0 0,-1 0 0,1-1 0,-1 1 0,0 0-1,0 0 1,-1-1 0,1 1 0,-1 0 0,1-1 0,-1 0 0,-5 6 0,-11 5 30,-1-1 0,-1-1-1,0-1 1,0-1 0,-1-1-1,-1 0 1,1-2 0,-2 0-1,-23 3 1,79-13-86,0 2 1,1 1-1,41 6 0,-72-6 49,0 0 0,0 1 0,0-1-1,0 1 1,0 0 0,0 0 0,0 0 0,0 0-1,0 1 1,-1-1 0,1 1 0,0-1-1,-1 1 1,1 0 0,-1 0 0,0 0 0,0 1-1,0-1 1,0 0 0,0 1 0,0 0-1,2 4 1,-2-2 14,0 1-1,-1 0 0,0 0 1,0 0-1,0 0 0,0 0 1,-1-1-1,0 1 1,-1 0-1,1 0 0,-2 7 1,0-9-3,0 0 1,1 0 0,-2 0 0,1-1 0,0 1 0,-1-1-1,1 1 1,-1-1 0,0 0 0,0 0 0,0 0-1,-1 0 1,1-1 0,-1 1 0,1-1 0,-1 0 0,0 0-1,-6 2 1,-2 2 21,0-1 0,0-1 1,0 0-1,-1-1 0,-14 3 0,25-6-36,-10 1 46,0 1 1,0-2 0,0 0 0,-19-2-1,29 2-67,0 0 0,0 0 0,0-1 0,0 1 0,0-1 0,1 0 0,-1 1 1,0-1-1,0 0 0,0 0 0,1 0 0,-1 0 0,0-1 0,1 1 0,-1 0 0,1-1 0,-1 1 0,1-1 0,0 1 0,0-1 0,0 0 0,0 1 0,0-1 0,0 0 0,0 0 0,0 0 0,1 0 0,-1 0 0,1 0 0,-1 0 0,1 0 0,0 0 0,0-3 0,0-30-4792,0 28 133</inkml:trace>
  <inkml:trace contextRef="#ctx0" brushRef="#br0" timeOffset="790.28">823 28 2177,'0'0'13508,"5"-8"-12431,0 5 585,-5 4-1640,1 6 136,-1-1 0,0 1-1,0 0 1,0 0 0,-1 0-1,0 0 1,0-1 0,-1 1 0,0-1-1,0 1 1,0-1 0,-1 1-1,0-1 1,0 0 0,-1 0-1,-8 10 1,-6 5 16,-1-1 1,-1-1-1,0-1 1,-28 18-1,51-32 670,13-2-707,18-2-224,-20 0-50,0-2-1,1 0 1,-1 0 0,0-1-1,-1-1 1,15-6-1,10-2-1987,-36 11 2196</inkml:trace>
  <inkml:trace contextRef="#ctx0" brushRef="#br0" timeOffset="8761.04">74 1074 4802,'0'0'9082,"-4"-2"-8266,-12-5-76,13 6-532,0 1 0,1-1 0,-1 0 0,0 0 0,0-1 0,1 1 0,-1 0 0,1-1 1,-1 1-1,1-1 0,0 0 0,0 0 0,0 0 0,0 0 0,0 0 0,0-1 0,0 1 0,1 0 0,-1-1 0,1 1 0,-1-1 0,1 0 0,0 1 0,0-1 1,0-4-1,1 5-203,0-1 1,0 1 0,1 0 0,-1 0-1,1 0 1,-1 0 0,1 0-1,0 0 1,0 0 0,0 0 0,0 0-1,0 0 1,0 0 0,1 0 0,-1 1-1,1-1 1,-1 0 0,1 1 0,2-3-1,2 1-6,0-1 0,-1 1-1,1 0 1,0 0 0,0 1-1,11-4 1,2 2-25,1 0 1,-1 1-1,36 0 0,32 3-531,-86 1 555,0 0-1,0 0 1,0 1 0,0-1 0,-1 0 0,1 0 0,0 1 0,-1-1 0,1 0 0,-1 1 0,0-1 0,1 1 0,-1-1-1,0 0 1,0 1 0,0-1 0,0 1 0,0-1 0,0 1 0,0-1 0,-1 3 0,2-1 7,-1 1-1,-1-1 1,1 1 0,-1-1 0,1 1 0,-1-1 0,0 1 0,0-1-1,-3 6 1,-7 1 34,-1 0 0,0-1-1,0-1 1,-1 0 0,0-1-1,0 0 1,-1-1 0,0-1-1,-21 6 1,20-11 357,17-9-238,21-11-178,-11 15-9,1 0 0,0 1 0,1 0 0,-1 1 0,1 1 0,-1 0 0,1 1 0,-1 0 0,29 3 1,-14-2-86,-28 1 114,1 0-1,0 0 1,0-1-1,-1 1 1,1 0 0,0 0-1,-1 0 1,1 0 0,-1 0-1,1 0 1,-1 0 0,1 0-1,-1 0 1,0 0 0,0 0-1,1 0 1,-1 0-1,0 0 1,0 0 0,0 0-1,0 0 1,0 0 0,0 0-1,-1 2 1,0 29 308,0-30-254,-1 1 1,1 0 0,-1 0-1,0-1 1,0 1-1,0-1 1,0 1 0,0-1-1,-1 0 1,1 0 0,0 0-1,-1 0 1,0 0 0,1-1-1,-1 1 1,0-1-1,0 0 1,0 0 0,-6 2-1,-62 17 622,50-16-660,-1-2 0,0 0-1,-31-3 1,17 1-2714,36-6-5018</inkml:trace>
  <inkml:trace contextRef="#ctx0" brushRef="#br0" timeOffset="9463.69">726 858 6419,'0'0'9594,"0"-1"-9390,0 0 0,0 0 1,0 0-1,0 0 0,-1 0 1,1 0-1,0 0 1,0 0-1,-1 1 0,1-1 1,-1 0-1,1 0 0,0 0 1,-1 0-1,0 1 0,1-1 1,-1 0-1,1 0 1,-2 0-1,-2 2-120,0-1 1,0 1 0,0 1-1,0-1 1,0 0-1,0 1 1,1 0 0,-1 0-1,1 0 1,-1 0-1,1 1 1,0-1 0,-1 1-1,1 0 1,-4 6-1,-44 57 577,39-48-359,5-8-250,0 1 0,1 0 0,0 0 0,1 0 1,0 1-1,1 0 0,0 0 0,1 0 1,0 0-1,1 1 0,0-1 0,1 1 0,2 24 1,-1-36-53,0-1 0,1 1 1,-1 0-1,0-1 1,1 1-1,-1-1 0,1 1 1,-1-1-1,1 1 0,-1-1 1,1 1-1,-1-1 1,1 1-1,-1-1 0,1 0 1,0 1-1,-1-1 0,1 0 1,0 0-1,-1 1 1,1-1-1,0 0 0,-1 0 1,1 0-1,0 0 1,-1 0-1,1 0 0,0 0 1,1 0-1,29 0 19,-23 0-15,-3-1-2,0 1-1,0-1 1,0 0-1,0 0 1,0-1-1,0 0 1,-1 1-1,1-2 1,-1 1-1,1 0 1,-1-1-1,0 0 1,0 0-1,0 0 1,0-1-1,0 1 1,-1-1-1,0 0 1,1 0-1,-1 0 1,-1 0-1,1 0 1,-1-1-1,0 1 1,0-1-1,0 0 1,0 0-1,-1 1 1,0-1-1,0 0 1,1-10-1,-4 14-2,-1 0 0,1 0-1,0 0 1,0 0-1,-1 1 1,1-1 0,0 0-1,-1 1 1,1 0-1,-1 0 1,1-1 0,-1 1-1,1 1 1,0-1-1,-1 0 1,-2 1 0,-4-1-16,2 0-15,-1 0 0,1 1-1,-1 0 1,1 0 0,0 0-1,-1 1 1,1 0 0,0 1-1,-7 2 1,9-2-393,0 0 1,0 0-1,1 1 0,-1-1 0,1 1 0,0 0 0,-7 8 1,9-6-2794,2-3-1283</inkml:trace>
  <inkml:trace contextRef="#ctx0" brushRef="#br0" timeOffset="10437.1">1006 906 6675,'0'0'10477,"-1"-5"-9293,0 4-1122,1 0-1,0 0 1,-1 0 0,1 0-1,0 0 1,-1 0-1,1 1 1,0-1-1,0 0 1,0 0-1,0 0 1,0 0-1,0 0 1,0 0 0,1 0-1,-1 0 1,0 0-1,0 0 1,1 0-1,-1 0 1,1 0-1,-1 0 1,1 0-1,-1 0 1,1 1-1,-1-1 1,1 0 0,0 0-1,-1 1 1,1-1-1,0 0 1,1 0-1,42-12 1123,128-20-709,-212 35-4442,-16 1 4175,18 4-184,12-1 141,0-2-1,-29 1 1,53-5-128,1 1 0,0 0 0,0-1 1,0 1-1,0 0 0,0 0 0,0-1 1,0 1-1,0 0 0,0 0 0,0 0 0,1 0 1,-1 0-1,0 0 0,1 1 0,-1-1 1,1 0-1,-1 0 0,1 0 0,-1 1 1,1-1-1,0 0 0,0 0 0,-1 1 1,1-1-1,0 3 0,-3 35 6,3-38-40,0 0 0,0 0 0,0 0 0,0 0 0,0 0 0,0 1 0,0-1 0,0 0 0,1 0 0,-1 0 0,0 0 0,1 0 0,-1 0 0,1 0 0,-1 0 0,1-1 0,-1 1 0,1 0 0,-1 0 0,1 0 0,0 0 0,0-1 0,-1 1 0,1 0 0,0-1 0,1 2 0,27 0 107,-13-3-93,151-2 114,-165 4-131,-1-1-1,0 1 1,0 0 0,1-1 0,-1 1 0,0 0-1,0 0 1,0 0 0,0 0 0,0 0 0,0 0-1,0 0 1,0 1 0,0-1 0,-1 0 0,1 0-1,0 1 1,-1-1 0,1 0 0,-1 1-1,1-1 1,-1 0 0,0 1 0,0-1 0,0 1-1,1-1 1,-1 1 0,-1 1 0,4 52 33,-3-48-12,0-3 19,0 1 0,0-1 0,-1 1 0,1-1 0,-1 1 0,0-1 0,0 1 0,0-1 0,-1 0 0,1 0 1,-1 0-1,0 0 0,-5 7 0,2-5 111,-1-1 1,0 1 0,0-1-1,-1 0 1,1-1 0,-1 0-1,-8 4 1,2-2 13,0-1-1,0 0 1,-1-1 0,1 0-1,-1-2 1,0 1-1,0-2 1,0 1 0,0-2-1,-19-1 1,26 1-146,6-1-34,0 1 1,0-1-1,0 1 0,0-1 1,0 0-1,0 0 0,0 1 0,0-1 1,0 0-1,1 0 0,-1 0 0,0 0 1,0 0-1,1 0 0,-1 0 0,1 0 1,-1 0-1,1 0 0,-1 0 0,1-1 1,0 1-1,-1 0 0,1 0 0,0 0 1,0-1-1,0 1 0,0 0 1,0 0-1,0-2 0,0 0-344,0 1 0,0 0 0,0-1 0,0 1-1,0 0 1,1-1 0,-1 1 0,1 0 0,-1-1 0,1 1 0,0 0 0,0 0 0,0 0 0,0 0-1,0 0 1,2-3 0,15-4-5937</inkml:trace>
  <inkml:trace contextRef="#ctx0" brushRef="#br0" timeOffset="11024.59">1601 25 8196,'0'0'11434,"23"19"-10679,-2-2-606,-9-8-90,0 0 0,-1 1 0,0 0 0,0 1 0,-1 0 0,-1 1 0,1 0 0,-2 0 0,0 1 0,-1 0 0,7 17 0,2 15 152,-2-1 1,-2 2-1,-2 0 1,7 78 0,-9 191 636,-8-257-735,-1-24 6,-2 1 1,-2-1-1,0 0 0,-3 0 0,-1-1 0,-26 64 0,10-42 228,-2-1 1,-3-1-1,-42 57 0,64-98-292,-1-1 0,0 0 0,-1 0 0,-13 11 0,-14-1-1444,33-20 732,0 0-1,0 0 1,0-1 0,-1 1-1,1-1 1,0 0-1,0 0 1,-8-1 0,2-1-5695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6:15.1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24 17224,'0'0'11141,"10"-24"-11141,4 24-208,-1 15-849,-6 3-831,-7-12-2803,0 0-5105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6:13.97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 64 7059,'0'0'16824,"110"-27"-16760,-66 21-64,-4-1-64,-10 4-672,-7 3-801,-2 0 512,-8 0-1056,-3 0-752</inkml:trace>
  <inkml:trace contextRef="#ctx0" brushRef="#br0" timeOffset="410.37">1 220 6739,'0'0'12825,"5"1"-12054,10 0-423,-1-1 1,1-1 0,-1 0-1,1-1 1,26-6 0,34-5 74,-2 6-654,33-2-5346,-91 8 1135,-5-4-2796</inkml:trace>
  <inkml:trace contextRef="#ctx0" brushRef="#br0" timeOffset="893.49">863 0 16007,'0'0'8796,"-8"14"-8497,-4 7-4,1 0-1,1 0 0,1 1 1,1 1-1,-10 43 0,11 31 104,19-96-358,-2 0-34,0-1-1,1 0 1,-1 0 0,0-1 0,0-1-1,0 0 1,0 0 0,-1-1 0,1 0-1,-1-1 1,1 0 0,16-9 0,34-30-1691,-30 10-2660,-27 25-993,-3 2-3056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6:03.5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906 340 4882,'0'0'12222,"0"-5"-11195,0 3-981,0 1 0,0-1 0,0 1 0,0-1 0,0 0 0,1 1 0,-1-1 0,1 1 0,-1-1 0,1 1 0,-1 0 0,1-1 0,0 1 0,0-1-1,-1 1 1,1 0 0,0 0 0,0-1 0,1 1 0,-1 0 0,0 0 0,0 0 0,0 0 0,3-1 0,1-1 34,1 0 0,0 1 1,-1 0-1,1 0 0,0 0 0,12-1 0,-1 0-58,0 2-1,0 0 0,0 1 1,30 3-1,-46-2-24,1-1 0,0 1-1,-1 0 1,1-1 0,-1 1 0,0 0 0,1 0 0,-1 0-1,0 0 1,1 0 0,-1 0 0,0 0 0,0 1 0,0-1 0,0 0-1,0 1 1,0-1 0,-1 1 0,1-1 0,0 1 0,-1-1 0,1 1-1,-1-1 1,1 1 0,-1-1 0,0 1 0,1 2 0,0 52-80,-2-41 0,1-10 78,0 0 0,-1 0 0,0 0 0,0 0 0,0 0 0,-1 0 0,1 0 0,-1 0 0,0-1 0,-1 1 0,1 0 0,-1-1 0,0 0 0,0 0 0,0 0 0,-1 0 0,1 0 0,-1-1 0,-6 5 0,-5 3 14,-1-1 1,-1-1-1,-31 14 1,41-20-4,6-2-22,120-4-384,-118 3 378,0 0-1,1 0 1,-1 0 0,1 1-1,-1-1 1,0 0 0,0 1-1,1-1 1,-1 1-1,0 0 1,0-1 0,0 1-1,1 0 1,-1 0 0,0-1-1,0 1 1,0 0-1,0 0 1,0 0 0,-1 0-1,1 1 1,0-1 0,0 1-1,1 3-7,0-1-1,0 1 1,0-1 0,-1 1-1,0-1 1,0 1 0,0 5-1,0 2 35,0 0-1,-1-1 0,-1 1 0,0 0 1,-3 14-1,1-19 16,0 0 1,0 0 0,-1-1-1,0 1 1,0-1-1,0 0 1,-1 0-1,0-1 1,0 1 0,0-1-1,-1 0 1,0 0-1,-8 5 1,-6 3 20,0-1 0,-1-1 0,-21 9 1,6-8-247,0-1 0,-63 10 0,54-12-2266,34-7-1564</inkml:trace>
  <inkml:trace contextRef="#ctx0" brushRef="#br0" timeOffset="579.11">178 903 7507,'0'0'9981,"-2"-5"-9586,2 4-384,-1 1 0,1-1 0,0 0 0,-1 1 0,1-1 0,0 0 0,0 1 0,-1-1 0,1 0 0,0 0 0,0 1 0,0-1 0,0 0 0,0 1 0,0-1 0,0 0 0,0 0 0,0 1 0,0-1 0,0 0 0,1 1 0,-1-1 0,0 0 0,0 0 0,1 1 0,-1-1 0,0 1 0,1-1 0,-1 0 0,1 1 0,0-1 0,30-2 507,-24 3-438,110 2 1358,157 23 0,-151-7-1351,589 66 34,-704-84 253,19 2-1793,-27-2 1351,0 0 0,0 0-1,1 1 1,-1-1 0,0 0 0,1 0 0,-1 0 0,0 0 0,0 0 0,1 1 0,-1-1-1,0 0 1,0 0 0,1 0 0,-1 1 0,0-1 0,0 0 0,0 0 0,1 1 0,-1-1-1,0 0 1,0 1 0,0-1 0,0 0 0,0 1 0,0-1 0,0 0 0,0 0 0,0 1 0,1-1-1,-1 0 1,0 1 0,-1-1 0,1 0 0,0 1 0,0-1 0,0 0 0,0 1 0,0-1-1,0 0 1,0 0 0,0 1 0,0-1 0,-1 0 0,1 1 0,0-1 0,0 0 0,0 0-1,-1 1 1,1-1 0,0 0 0,0 0 0,-1 0 0,1 0 0,0 1 0,0-1 0,-1 0 0,1 0-1,0 0 1,-1 0 0,1 0 0,-1 1 0,-11 4-3283,-4 0-2596</inkml:trace>
  <inkml:trace contextRef="#ctx0" brushRef="#br0" timeOffset="1439.5">783 1089 7780,'0'0'13336,"-6"-2"-12914,3 0-410,1 1 0,-1 0 0,0 0 0,0 0 0,0 0 0,0 1 0,0-1 0,0 1 0,0 0 0,-1-1 0,1 2 0,0-1 1,0 0-1,0 0 0,0 1 0,0 0 0,0 0 0,0 0 0,0 0 0,0 0 0,1 0 0,-1 1 0,0-1 0,1 1 0,-1 0 0,1 0 0,-1 0 0,-2 3 0,-18 14 175,0 2-1,2 0 1,0 1-1,-31 44 1,44-53-177,1 0-1,0 0 1,0 1 0,1 0-1,1 0 1,0 0 0,1 1-1,1-1 1,0 1 0,1 0-1,0 24 1,2-20-16,-1-13 3,1 0 1,0-1-1,0 1 1,0 0-1,1 0 1,0-1-1,2 7 1,-2-10-1,0 0 1,0-1 0,0 1 0,0-1 0,0 1-1,0-1 1,1 1 0,-1-1 0,1 0 0,-1 0 0,1 0-1,-1 0 1,1 0 0,-1 0 0,1 0 0,0 0-1,0 0 1,-1-1 0,1 1 0,0-1 0,0 0-1,0 1 1,0-1 0,0 0 0,0 0 0,1 0-1,-1 0 4,10 1-22,0-1 0,-1 0 0,21-3 0,-28 2 22,-1 1 1,1-2 0,0 1-1,-1 0 1,1-1-1,-1 0 1,0 1-1,0-1 1,1 0-1,-1-1 1,-1 1 0,1-1-1,0 1 1,0-1-1,2-4 1,1 0 17,0 0 1,0-1 0,-1 0 0,0 0-1,0 0 1,-1 0 0,0-1-1,-1 0 1,0 0 0,0 0 0,-1 0-1,0 0 1,-1 0 0,1-1-1,-2 1 1,0-1 0,-1-15 0,0 23-21,0 0 1,0 1 0,-1-1 0,1 0-1,0 0 1,-1 1 0,1-1 0,-1 0-1,0 1 1,0 0 0,1-1 0,-1 1-1,0 0 1,0 0 0,0 0 0,0 0-1,0 1 1,-1-1 0,1 0 0,0 1-1,0-1 1,0 1 0,-1 0 0,1 0-1,0 0 1,0 0 0,0 0 0,-1 0-1,-1 1 1,-2-1-33,0 1 0,1-1 0,-1 1 0,0 0 0,1 1 0,-1-1 0,1 1 0,-1 0 0,1 0 0,-10 6 0,6 1-243,0 0 0,0 0 0,-14 20 0,4 7-2492,11-1-5091,8-29-2690</inkml:trace>
  <inkml:trace contextRef="#ctx0" brushRef="#br0" timeOffset="1939.35">1114 1137 12934,'0'0'6518,"-21"28"-6209,-63 89-168,80-112-128,0 1-1,1-1 1,-1 1-1,1 0 0,1 0 1,-1 0-1,1 0 1,0 1-1,0-1 0,1 0 1,0 1-1,0-1 0,0 1 1,1 0-1,0-1 1,2 14-1,0 9 71,-2-12-14,-1-11-37,1 1 0,0-1 0,0 1 0,1-1 0,0 1 0,0-1 0,3 7 1,-3-11-26,0 0 0,0 0 0,0 0 1,1 0-1,-1 0 0,1 0 1,0 0-1,0 0 0,-1-1 1,1 1-1,0-1 0,0 0 1,0 1-1,0-1 0,1 0 1,-1 0-1,0 0 0,0-1 1,1 1-1,-1 0 0,0-1 1,1 0-1,2 1 0,2 0 4,-1 0-1,1 0 0,0-1 1,0 1-1,0-2 0,0 1 1,0-1-1,-1 0 0,1 0 1,0-1-1,-1 0 0,1 0 1,-1 0-1,1-1 0,-1 0 1,0 0-1,11-9 0,-7 3 35,-1-1-1,0 0 0,0 0 0,-1-1 1,0 0-1,-1-1 0,-1 0 0,7-14 1,-7 14-9,-1-1 0,0 1-1,0-1 1,-1 0 0,-1-1 0,0 1 0,-1-1 0,-1 1 0,0-1 0,-1 1 0,0-1 0,-2-13 0,1 25-19,0 0 1,1 0-1,-1 0 1,0 1-1,0-1 1,0 0-1,0 1 1,0-1 0,0 0-1,-1 1 1,1 0-1,-1-1 1,1 1-1,-1 0 1,1 0-1,-1 0 1,1 0 0,-1 0-1,0 0 1,0 0-1,1 0 1,-1 1-1,0-1 1,0 1-1,0-1 1,-3 1-1,-58-2 74,45 2-90,9 1-56,1 0-1,0 0 1,-1 1 0,1 0-1,0 1 1,0-1-1,0 1 1,1 1-1,-1 0 1,1 0 0,0 0-1,0 1 1,-8 6-1,10-6-616,-1 0 1,1 0-1,0 0 0,1 0 0,-1 1 0,1 0 1,0 0-1,1 0 0,-6 12 0,5-5-6689</inkml:trace>
  <inkml:trace contextRef="#ctx0" brushRef="#br0" timeOffset="7487.85">1495 256 9780,'0'0'4880,"5"29"-3191,39 191 458,-29-134-1519,-3 1 0,-4 0-1,-6 134 1,-4-189-434,-2 0 1,0 0-1,-2-1 0,-2 0 0,-1 0 1,-14 33-1,-89 171 302,100-213-495,8-15-27,-59 107 115,54-99-359,-1-1 0,0 0 1,-1 0-1,-23 21 0,16-26-3113,10-9-2102</inkml:trace>
  <inkml:trace contextRef="#ctx0" brushRef="#br0" timeOffset="8102.41">375 0 5635,'0'0'12627,"-25"26"-11232,-83 83-208,87-86-896,1 1 1,0 2-1,2 0 0,1 0 0,1 2 0,1 0 0,2 1 0,-14 40 1,10-7-195,3 1 1,-11 107 0,15-87-103,4 1 0,4 0 1,11 114-1,-4-168-306,1-1 0,2 0-1,1 0 1,1-1 0,1 0 0,1 0 0,20 31 0,-29-54-181,0 0 0,1-1 1,0 1-1,-1-1 0,1 0 1,0 0-1,1 0 0,-1-1 1,7 5-1,32 14-8334</inkml:trace>
  <inkml:trace contextRef="#ctx0" brushRef="#br0" timeOffset="3142.9">2240 497 4674,'0'0'12699,"-4"-3"-12307,3 3-379,0 0 0,1 0 0,-1-1-1,0 1 1,1 0 0,-1-1 0,0 1-1,1-1 1,-1 1 0,0 0-1,1-1 1,-1 0 0,1 1 0,-1-1-1,1 1 1,-1-1 0,1 0 0,-1 1-1,1-1 1,0 0 0,-1 1 0,1-1-1,0 0 1,0 1 0,-1-1-1,1 0 1,0 0 0,0 0 0,0 1-1,0-1 1,0 0 0,0 0 0,0 1-1,0-1 1,0 0 0,1 0-1,-1 1 1,0-1 0,0 0 0,1 0-1,-1 1 1,1-2 0,2 0 45,0-1 0,-1 1 0,1 0 0,1 0-1,-1 0 1,0 1 0,0-1 0,1 1 0,-1 0 0,5-1 0,13-3 31,1 1-1,-1 2 1,1 0-1,24 2 1,-45 0-90,-1 0 0,1 0 1,0 0-1,-1 0 0,1 1 0,-1-1 1,1 0-1,-1 1 0,1-1 0,-1 0 1,1 1-1,-1-1 0,1 0 0,-1 1 0,0-1 1,1 1-1,-1-1 0,0 1 0,1-1 1,-1 1-1,0-1 0,0 1 0,1-1 1,-1 1-1,0 0 0,0-1 0,0 1 1,0-1-1,0 1 0,0-1 0,0 1 1,0 0-1,0 27 62,0-18-41,0-1-8,0 0 0,-1 0 1,0 0-1,-1 0 0,1-1 0,-2 1 0,1-1 1,-1 1-1,-5 9 0,6-14-10,-1 0 0,0 0 0,0 0 1,0 0-1,0 0 0,-1 0 0,1-1 0,-1 0 0,0 0 0,0 0 1,0 0-1,0-1 0,-1 1 0,1-1 0,-1 0 0,1 0 0,-1-1 1,-6 2-1,10-3 6,1 1 1,-1-1 0,1 0 0,-1 0 0,0 1-1,1-1 1,-1 0 0,1 0 0,-1 0 0,0 0 0,1 0-1,-1 0 1,1 0 0,-1 0 0,0 0 0,1 0-1,-1 0 1,1 0 0,-1 0 0,0-1 0,1 1-1,-1 0 1,1 0 0,-1-1 0,1 1 0,-2-1-1,10-11 36,26-14-43,-31 24-6,-1 1 0,1 0-1,0-1 1,0 1-1,0 0 1,0 0 0,1 1-1,-1-1 1,0 1 0,0-1-1,0 1 1,4 0-1,-6 1 4,0-1 0,0 1-1,0-1 1,0 1-1,0 0 1,0-1 0,0 1-1,0 0 1,0 0-1,0 0 1,0-1 0,-1 1-1,1 0 1,0 0-1,-1 0 1,1 0 0,0 0-1,-1 1 1,1-1-1,-1 0 1,0 0 0,1 0-1,-1 0 1,0 1-1,0-1 1,0 0 0,0 0-1,0 0 1,0 1 0,0-1-1,0 2 1,0 6 29,0-2 27,1-1 1,-1 1-1,0 0 1,0 0-1,-1 0 1,1-1-1,-2 1 0,1 0 1,-1-1-1,0 1 1,0-1-1,-1 0 1,0 1-1,0-1 1,0 0-1,-1-1 1,0 1-1,-9 9 1,4-6-63,-1-1 1,0-1 0,0 0 0,0 0 0,-1-1-1,0 0 1,-1-1 0,1 0 0,-1-1 0,0 0-1,0-1 1,0 0 0,-1-1 0,1-1-1,-1 0 1,1 0 0,-1-1 0,1-1 0,-15-2-1,27 0-582,-1 1 0,0-1 0,1 0 1,-1 1-1,1-1 0,0 0 0,0 0 0,0 1 0,1-7 0,-1 4-3430,0-8-6422</inkml:trace>
  <inkml:trace contextRef="#ctx0" brushRef="#br0" timeOffset="3733.16">2878 349 6323,'0'0'14999,"-5"-3"-13993,2 1-942,0 0 0,0 0 0,0 1 0,0 0 0,0-1 0,-1 1 0,1 0 0,0 0 0,-1 1 0,1-1 0,-1 1 0,1 0 0,-1 0 0,1 0 0,-1 0 0,1 0 0,-1 1 0,1 0 0,0-1 0,-1 1 0,1 1 0,0-1 0,-1 0 0,1 1 0,0-1 0,0 1 0,0 0 0,1 0 0,-1 1 0,0-1 0,-2 3 0,-4 3-12,1 0 0,0 0 0,1 1 0,0 0-1,0 0 1,1 0 0,0 1 0,1 0-1,-8 19 1,8-12-21,1-1 0,1 1 0,0 0 1,1 0-1,1 31 0,1-39-31,0 1 1,1-1 0,0 1 0,0-1-1,1 0 1,0 0 0,0 0-1,7 14 1,-7-20-5,0 1 1,0 0-1,1-1 1,0 1-1,-1-1 0,1 0 1,0 0-1,1 0 1,-1 0-1,1-1 0,-1 1 1,1-1-1,0 0 1,0 0-1,0 0 0,0-1 1,0 1-1,0-1 1,0 0-1,9 1 0,63 2-176,-55-5 99,-20 1 75,1 0 0,-1 0-1,0 0 1,0 0 0,1 0 0,-1-1 0,0 1 0,0 0-1,0-1 1,1 1 0,-1-1 0,0 1 0,0-1-1,0 0 1,0 0 0,0 1 0,0-1 0,0 0-1,0 0 1,-1 0 0,1 0 0,0 0 0,0 0 0,-1 0-1,1 0 1,-1 0 0,1 0 0,-1-1 0,1 1-1,0-2 1,3-40-122,-4 38 115,-1 3 11,0 0 0,0 0 0,0 0 0,1 1 0,-2-1 0,1 0 0,0 0 0,0 1 0,0-1 0,-1 1 0,1 0 1,-1-1-1,1 1 0,-1 0 0,0 0 0,1 0 0,-1 0 0,0 0 0,0 0 0,0 0 0,1 0 0,-1 1 0,0-1 1,0 1-1,0 0 0,0-1 0,-4 1 0,-60-6-49,65 6 49,-25-2-72,17 1 16,1-1-1,-1 2 1,0 0-1,1 0 0,-1 0 1,1 1-1,-1 0 1,1 1-1,-1 0 1,-9 4-1,17-6-81,0 1-1,0 0 1,0-1-1,0 1 1,0 0 0,0 0-1,0 0 1,1 0-1,-1 0 1,0 0 0,1 0-1,-1 0 1,0 0-1,1 0 1,-1 0 0,1 0-1,0 0 1,-1 2-1,0 9-7275</inkml:trace>
  <inkml:trace contextRef="#ctx0" brushRef="#br0" timeOffset="4588.15">3256 367 7235,'0'0'9306,"16"-5"-8890,8-1-359,0 0-1,0 1 1,1 2-1,32-2 1,-56 5-60,-1 0 0,1 0-1,0 0 1,-1 0 0,1 0 0,0 0 0,-1 0-1,1 0 1,0 0 0,-1 0 0,1 0 0,-1 0-1,1 0 1,0 0 0,-1 0 0,1 1 0,-1-1-1,1 0 1,0 1 0,-1-1 0,1 0 0,-1 1-1,1-1 1,-1 0 0,1 1 0,-1-1 0,0 1 0,1-1-1,-1 1 1,1-1 0,-1 1 0,0 0 0,0-1-1,1 1 1,-1-1 0,0 2 0,0-2 0,0 1-1,-1 0 1,1 0 0,-1 0 0,1-1-1,-1 1 1,0 0 0,1-1 0,-1 1-1,0 0 1,1-1 0,-1 1 0,0-1 0,1 1-1,-1-1 1,0 1 0,0-1 0,0 0-1,0 0 1,0 1 0,1-1 0,-1 0-1,0 0 1,0 0 0,0 0 0,-1 0-1,-33 3-94,-63-4 0,-8 0 1839,106 34-1583,-1-18-63,1-10-61,0 0 1,0 0-1,0 0 0,0 0 1,1 0-1,2 9 1,-2-13-31,0 0 0,-1 1 1,1-1-1,0 0 0,0 0 0,0 1 1,0-1-1,0 0 0,0 0 1,0 0-1,0 0 0,1-1 0,-1 1 1,0 0-1,1 0 0,-1-1 1,0 1-1,1-1 0,-1 1 1,1-1-1,-1 0 0,1 1 0,-1-1 1,0 0-1,1 0 0,-1 0 1,4 0-1,33-2 108,30 0 16,-63 2-101,0 0 0,-1 1 0,1-1 1,-1 1-1,1 0 0,-1 1 0,1-1 0,-1 1 0,0 0 1,8 4-1,-10-4 5,-1-1 0,1 1 0,-1 0 0,0-1 0,0 1 0,1 0 0,-1 0 1,-1 0-1,1 0 0,0 0 0,0 0 0,-1 0 0,1 0 0,-1 0 0,0 0 0,1 4 1,-2 41 692,0-25-3,0-15-583,0-1-1,0 1 1,-1 0 0,1-1 0,-1 1 0,-1-1 0,1 0 0,-1 0 0,-1 0 0,1 0-1,-1 0 1,0-1 0,0 1 0,0-1 0,-1 0 0,-6 5 0,4-3-95,0-1 0,0 0 0,-1-1 0,0 0 0,0 0 0,0-1 0,0 0 0,-1 0 0,0-1 0,0 0 0,-13 2 0,-41 1-821,-85-4 1,91-3-3508,46 2-1580</inkml:trace>
  <inkml:trace contextRef="#ctx0" brushRef="#br0" timeOffset="5328.1">2206 942 5555,'0'0'11335,"0"-8"-9833,0 5-1373,0 1 0,0-1-1,0 0 1,0 0-1,1 0 1,-1 0 0,1 0-1,0 1 1,0-1-1,0 0 1,0 0 0,0 1-1,0-1 1,1 1 0,-1-1-1,1 1 1,0 0-1,0 0 1,0-1 0,0 1-1,0 0 1,0 1-1,0-1 1,1 0 0,-1 1-1,1-1 1,-1 1-1,1 0 1,-1 0 0,1 0-1,0 0 1,0 0-1,4 0 1,10-2 134,0 0 0,0 2 0,0 0 0,0 1-1,0 1 1,19 3 0,97 26 17,8 1-212,13-17 115,231-10 0,-204-6 326,-107 5-509,-67-1-2359,-44-1-4460,23-1 846</inkml:trace>
  <inkml:trace contextRef="#ctx0" brushRef="#br0" timeOffset="6114.17">2387 1303 2705,'0'0'14538,"-2"-5"-13421,1 4-1068,1-1 1,-1 1-1,1 0 0,-1 0 0,1 0 0,0-1 0,0 1 0,0 0 0,0 0 0,0-1 0,0 1 0,0 0 0,0 0 0,0 0 0,0-1 1,1 1-1,-1 0 0,1 0 0,-1 0 0,1-1 0,-1 1 0,1 0 0,-1 0 0,1 0 0,0 0 0,0 0 0,-1 0 0,1 0 0,0 1 1,0-1-1,2-1 0,3-2 259,0 0-1,0 1 1,0 0 0,1 0 0,11-3 0,-1 0 61,0 1 0,0 0 0,1 2 0,0 0 0,34 0 0,-51 3-369,0 0 0,-1 1 0,1-1-1,-1 0 1,1 1 0,-1-1-1,1 1 1,-1-1 0,0 1 0,1-1-1,-1 1 1,1-1 0,-1 1-1,0-1 1,0 1 0,1 0 0,-1-1-1,0 1 1,0-1 0,0 1 0,0 0-1,1-1 1,-1 1 0,0 0-1,0-1 1,0 1 0,0 0 0,-1 0-1,1 28 16,0-20-11,-1-3-24,0 1 0,-1-1 1,0 0-1,0 0 0,0 0 0,0 0 0,-1-1 0,0 1 1,0-1-1,-1 1 0,0-1 0,0 0 0,0 0 1,0-1-1,-1 1 0,1-1 0,-1 0 0,0 0 0,-1-1 1,1 1-1,-1-1 0,1 0 0,-1-1 0,0 0 1,0 1-1,0-2 0,-11 3 0,16-4-220,10 0-843,16-1 1088,-17 0 3,-1 1-1,0 0 0,1 0 1,-1 0-1,0 1 0,10 2 1,-15-2-6,-1-1 1,1 1 0,0 0 0,-1 0-1,1 0 1,-1 0 0,1 0 0,-1 0-1,1 0 1,-1 1 0,0-1-1,0 0 1,1 1 0,-1-1 0,0 1-1,0 0 1,0-1 0,-1 1 0,1 0-1,0-1 1,-1 1 0,1 0-1,-1 0 1,1-1 0,-1 1 0,0 0-1,0 0 1,0 0 0,0 3 0,0-1 46,1 0 0,-1 0 0,0 0 0,0 0 0,-1 0 0,1 0 0,-1 0 0,1 0 0,-1 0 0,-1-1 0,1 1 0,0 0 0,-1-1 1,0 1-1,0-1 0,0 1 0,0-1 0,-1 0 0,1 0 0,-1 0 0,0 0 0,1 0 0,-1-1 0,-1 1 0,1-1 0,0 0 0,-1 0 1,1 0-1,-1 0 0,1 0 0,-1-1 0,-6 2 0,0-1-28,-1 1-1,1-2 1,0 1 0,0-2-1,-1 1 1,-12-2-1,2 0-39,21 1-16,-1 0 0,0 0 0,1 0 0,-1 0 0,0 0 0,1 0-1,-1 0 1,1-1 0,-1 1 0,0 0 0,1-1 0,-1 1 0,1 0-1,-1-1 1,1 1 0,-1 0 0,1-1 0,-1 1 0,1-1 0,-1 1 0,1-1-1,0 1 1,-1-1 0,1 0 0,0 1 0,-1-1 0,1 1 0,0-1-1,0 0 1,0 1 0,0-1 0,-1-1 0,1-25-5347,0 17 334,0 1-3113</inkml:trace>
  <inkml:trace contextRef="#ctx0" brushRef="#br0" timeOffset="6729.28">2962 1131 6115</inkml:trace>
  <inkml:trace contextRef="#ctx0" brushRef="#br0" timeOffset="8996.41">2166 259 10357,'0'0'12259,"-18"14"-11512,5-5-632,5-3-62,0-1 1,0 1-1,1 0 1,0 1-1,0 0 1,0 0-1,1 0 1,0 1-1,1 0 1,0 0-1,0 0 1,0 1-1,1 0 1,0 0-1,-3 13 1,-58 363 911,50-271-916,-9 83-44,1 230 0,23-399-120,2 0 0,1-1 0,1 1 0,1-1 0,1 0-1,11 30 1,-11-42-338,0-1-1,1 1 1,0-2-1,1 1 1,0-1-1,2 0 1,-1-1-1,1 0 1,1 0-1,0-1 1,20 15-1,-29-25 39,0 1-1,0-1 1,0 0 0,0 0 0,0 0-1,0 0 1,0 0 0,0-1-1,0 1 1,1-1 0,-1 1-1,0-1 1,1 0 0,3 0 0,24 0-11714</inkml:trace>
  <inkml:trace contextRef="#ctx0" brushRef="#br0" timeOffset="9610.96">3670 235 10837,'0'0'9172,"16"15"-7755,-3-2-1122,-2-5-131,-2 1 0,1 1 0,-1-1 1,-1 2-1,0-1 0,0 1 0,-1 0 0,0 1 1,6 15-1,-3 6 175,-3-1 1,0 1-1,-2 0 1,-2 0-1,-1 1 1,-4 60-1,2-31-61,-2-22-143,-2 0 1,-2 0-1,-1 0 0,-2 0 0,-2-2 0,-32 77 0,-4-13-31,-79 126-1,115-211-131,-81 128 124,79-127-224,-1-1 0,-1 0 0,-1-1 1,0-1-1,-21 16 0,35-30-195,0 0 0,-1-1 0,1 1 1,0-1-1,-1 0 0,1 0 0,-1 0 0,0 0 0,1 0 1,-1-1-1,0 1 0,1-1 0,-7 1 0,7-5-5212,2-16-3406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6:57:17.1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4398.66211"/>
      <inkml:brushProperty name="anchorY" value="-27021.33789"/>
      <inkml:brushProperty name="scaleFactor" value="0.5"/>
    </inkml:brush>
  </inkml:definitions>
  <inkml:trace contextRef="#ctx0" brushRef="#br0">877 85 8404,'0'0'0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01.5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311.49609"/>
      <inkml:brushProperty name="anchorY" value="-54895.09375"/>
      <inkml:brushProperty name="scaleFactor" value="0.5"/>
    </inkml:brush>
  </inkml:definitions>
  <inkml:trace contextRef="#ctx0" brushRef="#br0">227 1 3522,'0'0'5037,"0"1"-4352,0 1 126,0 4 5349,0-6-6066,0 2-73,0 2 121,0 1-102,0 0 50,0 1-12,0 0-54,0 0 90,0-1-66,0 0 134,0-2 55,0-1 9,0 0-68,0-1 63,0-1-41,0 1-64,1-1 130,1 1-97,2-1 105,1 0 47,3 0 25,1 0-111,2 0 0,1 0-80,0-1-115,0-1 101,0 0-133,-1-2 56,0 1-37,-2-1 63,-1 0-92,-2 1 103,0 1-69,-1 0 40,0 0-10,0 1-73,1-1 78,1 0-65,0 0 38,1 0-48,0 0 14,0 1 12,1 0-23,-1 1 8,0-1 15,-1 1-23,0 0 8,-1 0 15,-2 1-4,0-1-17,-2 0 6,-1 0-3,0 0 18,-1 0-23,0 0 8,0 0-3,0 0 0,-1 0 0,1 0 56,0 0-35,0 0-24,-1 0 195,-4 0-189,-3 0 8,-3 0 15,-2 0-31,-1 0 26,-1 0-45,-1 0 51,1 0-54,0 0 54,1 0-54,2 0 54,0 0-35,1 0 29,2 0-7,0-1-17,1 0 43,-1-1-69,0-1 39,0-1-31,-1 1-11,1 1 40,1 1-51,1 0-2,-1 0 37,1 1-51,-1 0 54,1 2 2,0 1-37,1 0 51,2 2-72,1 1 58,1 1-18,1 1 23,0 0-4,0 1-17,1 0 43,0-1-51,0-1 17,0 0 12,0 0-4,0-1 2,0 0 18,0 2-23,0 1 26,0-1-26,0 1 8,0 0-3,0-1-19,0 1 62,-1 0-94,0 1 104,-1-1-106,-1 0 50,0-2 3,0 0 16,0-2-2,0 0-17,1-1 24,0-1-26,1 0 8,0 0 15,0-1-42,0-1 51,1 1-54,0-1 54,0 0-54,-1 0 54,1 0-54,-1 1 54,0 0-72,0 1 58,0 0-37,0 1 29,1-1-7,-1-1 2,1 0 0,0-1-19,0 0 43,0-1-51,0 1 54,0 1-54,1 0 54,-1 1-35,0-1 48,0 0-51,0 0 17,-1 0-6,0-1 0,1 0 0,-1 0 74,0 0-95,-1-1 50,0 0-34,-1 1 26,0 0-7,0 0-17,-1 1 6,-1-1 15,0 0-42,1 0 51,-1-1-54,2 1 54,1-1 2,0 1-37,1 0 14,1-1-44,0 0 68,0 0-60,0 1 57,0-1-54,1 0 54,-1 0-54,0 0 17,0 0-6,0-1 56,2 1 112,2-1-155,4-2 35,2-1-32,2-1 22,2 0-28,0-1 9,0 1-3,0 0 0,0 0 0,-2 1-19,0 1 25,-1 2-9,-1 0-53,-1 0 72,-2 1-80,0 1 42,-1-1 6,-1 0 16,0 1-21,0 2 8,-1 2 15,-1 0-4,1 1 76,-2 0-76,0-1 7,0-1-2,-1 0-22,0-1 24,-1-1-45,0 1 51,0 0-16,0 1 210,0 1-189,0 1 67,-1 1-56,-1 0-27,-1 0 61,-2 0-58,-1-1 18,-1 1-5,-2 0-19,-1 0 25,-2 0-9,-1 1-16,-1 0 43,0 0-50,0 1 34,0-1-48,0 0 50,1-2-34,-2 0 30,-1-2-9,-1 0 3,0 0-19,0-2 6,0 0 34,2-1-47,1-1 15,2 1-61,3-1-488,3-1-836,2 1-1082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14.0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515.39063"/>
      <inkml:brushProperty name="anchorY" value="-53134.94141"/>
      <inkml:brushProperty name="scaleFactor" value="0.5"/>
    </inkml:brush>
  </inkml:definitions>
  <inkml:trace contextRef="#ctx0" brushRef="#br0">112 19 5939,'0'0'9212,"0"0"-8652,-1 0-13,-1 0 1555,3 0-1645,2 0-87,3 0-57,1 0-55,2 0-28,2 0-131,2 0-6,3 0-26,3 0-75,1 0 56,3 0-40,2-1 10,0 0-20,1-2 4,-3 1-2,-2-1 0,-5 0 0,-4 1 0,-3 0 38,-3 1-49,-2 1 16,-2-1-23,-1 1 4,0 1-2,-1-1 19,0 0 50,-1 0 6,1 2-72,-3 1 42,-2 3-53,-4 1 13,-1 1-98,-2-1-30,-1-2 22,-1-1-51,1-1 88,-1-2 10,0-1 57,-2 0-11,1 0 8,-1 0 19,1 0-6,-1-1 3,1 1-37,-1 1 29,1 0-30,1 2 46,1 1-32,2 0 30,-1 0-28,2 1 46,1-1-50,0 0 52,2-1-52,1-1 34,2 0-11,1-1 3,1 0 0,1 0 0,1 0 19,0 0-25,0-1 28,0 0 47,0 0 62,0 0-51,1 1 2,-1 1-55,0 1-6,0 1 17,0 3 47,0 1-50,0 1 93,0 3-139,0 0 99,0 2-88,0 0 43,0 0-32,0-1-11,0-2 58,0 0-55,0-3 18,0-2-23,2-1 23,-1-1-26,0-2 63,0-1 1,0-1 58,-1 0 174,1 0 85,1-1-159,0-1-89,2-3-72,1-2-51,1 1 3,0-1-27,0 1 25,1 0-28,0 1 9,0 1-59,2 1 91,2 0-30,1 2-8,0 1-13,1 0 22,1 0 10,1 1-3,-2 3 22,1 5 13,-2 1-22,0 4 9,-1 2 34,-1 0 27,-3 0-5,-2 0 117,-1-2-107,-1 0 76,-2-1 52,0 1 115,-1 0-26,-4 0-113,-6 1 75,-6-2-104,-7-2-48,-6-2-82,-4-1 15,-2-2-50,-2-1 10,1-2-61,4 0-600,6-1-393,6 0-1365,8-2-2639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28.1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126.33984"/>
      <inkml:brushProperty name="anchorY" value="-52301.65234"/>
      <inkml:brushProperty name="scaleFactor" value="0.5"/>
    </inkml:brush>
  </inkml:definitions>
  <inkml:trace contextRef="#ctx0" brushRef="#br0">97 1 9845,'0'0'10087,"-10"14"-9799,-3 9 221,-3 7-76,0 6-249,1 3-32,4 0-120,3-2-3,4-3-29,1-5-16,3-6-34,5-5 7,7-7-80,6-4 40,6-3 97,6-3-68,5-5-775,1-2-319,0-4-463,-2-1-1185,-8 1-854,-6 0-4447,-8 2 5670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28.4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588.80859"/>
      <inkml:brushProperty name="anchorY" value="-53857.80078"/>
      <inkml:brushProperty name="scaleFactor" value="0.5"/>
    </inkml:brush>
  </inkml:definitions>
  <inkml:trace contextRef="#ctx0" brushRef="#br0">10 6 9540,'0'0'13305,"-7"-1"-13446,4 0-14,10-2-6816,2 3-2898,-1-1 4614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28.9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872.5625"/>
      <inkml:brushProperty name="anchorY" value="-55121.92188"/>
      <inkml:brushProperty name="scaleFactor" value="0.5"/>
    </inkml:brush>
  </inkml:definitions>
  <inkml:trace contextRef="#ctx0" brushRef="#br0">0 1 10725,'0'0'10461,"17"1"-10200,8 0-191,8 0-52,6 0-7,4 0-721,-1 0-1739,-7-1-1153,-9 0-3273,-8 0-1333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29.1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420.87109"/>
      <inkml:brushProperty name="anchorY" value="-56398.17969"/>
      <inkml:brushProperty name="scaleFactor" value="0.5"/>
    </inkml:brush>
  </inkml:definitions>
  <inkml:trace contextRef="#ctx0" brushRef="#br0">1 76 12806,'0'0'8777,"24"-4"-8675,9-4-76,9-4-18,4-2-1070,-4 0-2387,-7 1-1364,-8 3-8875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30.0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7939.74219"/>
      <inkml:brushProperty name="anchorY" value="-57592.74609"/>
      <inkml:brushProperty name="scaleFactor" value="0.5"/>
    </inkml:brush>
  </inkml:definitions>
  <inkml:trace contextRef="#ctx0" brushRef="#br0">118 43 10437,'0'0'10767,"33"-5"-10783,12-2 112,9 1-117,2 0-6,-3 1-410,-8 1-150,-8 2-227,-11 0-453,-9 2 515,-7 0-412,-5 0 628,-4 0 141,-2-1-224,-6 0-250,-9 0 426,-9 0-59,-9 1-87,-7-1 324,-7 1 36,-3 0 96,1 0-83,4 1 71,4 2 148,8 3-24,7 1 37,6 3-3,6 2 115,4-1 80,4 2 190,3 0 106,2 1 80,2 0 14,0-1-161,1 0 182,0 0-117,-1-2 16,1 0-246,-1 0 48,1-3-291,1 0 35,1-3-26,3-2-25,2-1 6,2-1 127,4-1 132,2-1-329,3-1 147,3-1-109,2-2 21,2 1-8,1 1-19,1 0 6,0 2 15,0 2-4,-3 4 2,-2 6-38,-5 5 49,-6 5 488,-3 4-8,-5 2-78,-5 3 332,-10 2-190,-12-1-64,-10 0-219,-8-5-136,-5-4-94,-3-7 25,3-5-78,5-4 1,8-8-470,9-8-1308,10-7-757,6-2-2692,4 3-6341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30.6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551.91797"/>
      <inkml:brushProperty name="anchorY" value="-56706.29297"/>
      <inkml:brushProperty name="scaleFactor" value="0.5"/>
    </inkml:brush>
  </inkml:definitions>
  <inkml:trace contextRef="#ctx0" brushRef="#br0">38 74 9828,'0'0'8420,"2"-10"-8193,6-3-235,7-1 24,7 1 8,3 3-11,3 3 60,-1 3-36,-1 2-5,-3 2 115,-3 5-54,-5 6 78,-4 5-94,-4 7 235,-5 5-106,-8 7 95,-10 4 91,-9 3-80,-7 1-135,-5-1 1,-1-4 25,2-4-35,7-7 104,7-8-104,8-7-77,6-6 21,4-3-91,3-3 209,7-1-46,8-1 432,9 0-525,6-1-11,5 1-43,6 1-34,3 0 0,5 0-302,4 1-1054,3 0-912,3 0 1225,-8 0-3981,-9 0-3348,-12 0 3847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30.9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306.77344"/>
      <inkml:brushProperty name="anchorY" value="-58313.01172"/>
      <inkml:brushProperty name="scaleFactor" value="0.5"/>
    </inkml:brush>
  </inkml:definitions>
  <inkml:trace contextRef="#ctx0" brushRef="#br0">70 0 13398,'0'0'10274,"1"29"-9940,1 10-52,-4 9-183,-4 1-19,-5-2-82,-3-7-567,-2-10-1917,3-9-1956,3-8-3533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40.6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335.52344"/>
      <inkml:brushProperty name="anchorY" value="-62629.07813"/>
      <inkml:brushProperty name="scaleFactor" value="0.5"/>
    </inkml:brush>
  </inkml:definitions>
  <inkml:trace contextRef="#ctx0" brushRef="#br0">1 313 9620,'0'0'7100,"0"0"-6943,4 0 406,2-3-254,3-3 113,2-4-137,3-5 54,1-5-189,2-4-62,0-2-30,-1-2-42,0 1 6,-2 0-25,-1 2 24,-2 1-7,-2 3 2,-2 3 0,-1 4-19,-3 3 62,-1 4-38,-1 3 145,0 2-209,-1 1 86,-1 3-11,1 5 72,0 7 74,1 6-202,1 7 104,1 6-93,0 6 21,0 2 11,0 3-6,-1 1-16,-1 1 25,0-3 10,0-2-40,-1-3 13,0-6-5,0-6-37,0-5-924,-1-8-1306,1-4-1031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42.2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568.94922"/>
      <inkml:brushProperty name="anchorY" value="-67522.83594"/>
      <inkml:brushProperty name="scaleFactor" value="0.5"/>
    </inkml:brush>
  </inkml:definitions>
  <inkml:trace contextRef="#ctx0" brushRef="#br0">0 90 10629,'0'0'10210,"9"-13"-9783,6-3-195,7-2-19,5 3-103,4 3-97,1 4 56,0 3-82,-4 2 2,-4 7-39,-6 6 63,-7 7 35,-4 7 123,-4 6-198,-7 6 123,-7 5-96,-7 2 43,-7 3-14,-5 1-34,-2-2 29,-1-3-11,3-6-15,5-6 23,6-7-8,7-7 3,5-5 150,3-6 106,3-2 16,2-2-45,1-2 95,7 0-28,8 0-65,7-1-221,8-3 22,7-2-44,4-3-354,6-1-1152,4-1-1076,-4 0-2324,-5 1-6642,-12 2 9304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42.6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241.03516"/>
      <inkml:brushProperty name="anchorY" value="-69130.7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626.67188"/>
      <inkml:brushProperty name="anchorY" value="-68475.210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328.88281"/>
      <inkml:brushProperty name="anchorY" value="-67231.16406"/>
      <inkml:brushProperty name="scaleFactor" value="0.5"/>
    </inkml:brush>
  </inkml:definitions>
  <inkml:trace contextRef="#ctx0" brushRef="#br0">456 88 10677,'0'0'10869,"-11"17"-10050,-6 8-163,-5 8 86,-3 6-491,-1 4 93,-1 3-200,-1 2-19,-1 4-79,-1 0-44,2 1 44,1-3-94,3-5-48,5-7-849,5-7-922,5-10-2221,3-7-1487</inkml:trace>
  <inkml:trace contextRef="#ctx0" brushRef="#br1" timeOffset="434.39">55 21 8500,'0'0'9543,"-2"-5"-8847,0-1-61,0 1 235,0 0 138,1 6-418,0 3-104,1 6 50,-1 3-288,1 2 56,0-1-104,1 1-74,-3-1-97,-2-4 56,-2-3-63,0-2 71,-1-3-77,0-1-13,2-3-110,1-2 46,2-2 34,1-3-181,0-1 0,1 1-419,2 1-208,3 1-1500,1 3-1437,1 1-4627,0 1 962</inkml:trace>
  <inkml:trace contextRef="#ctx0" brushRef="#br2" timeOffset="1415.6">660 626 352,'0'0'19217,"-6"0"-18521,0 0-130,-1 0-73,2 0 20,2 0-94,0 0-257,2 0-98,1 0 184,2 0-144,1 0-82,1 0-9,-1 0 11,0 0-29,-2 1 7,0 3-2,0 1 75,-1 3 203,0 2-36,0 0 159,0 1-148,0 1-42,-2-3-27,0-2-77,0-2-97,0-2 116,1-2 12,0-1-170,0-2 56,1-5-136,0-4 126,0 0-25,0-1-10,1 2 26,2 2-8,1 3-34,1 2 48,1 2-35,0 1 29,-2 0-8,-1 4 3,-1 4 411,-1 3-117,-1 3 114,-2 1-240,-2-2 35,-2-2-115,-1-3-35,0-4 3,0-1-45,-1-2-9,2-5-111,0-5-382,2-4-683,1-2-880,1 1-3194,2 2-2134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8T17:04:41.3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816.0625"/>
      <inkml:brushProperty name="anchorY" value="-64132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181.50391"/>
      <inkml:brushProperty name="anchorY" value="-65663.17969"/>
      <inkml:brushProperty name="scaleFactor" value="0.5"/>
    </inkml:brush>
  </inkml:definitions>
  <inkml:trace contextRef="#ctx0" brushRef="#br0">98 114 1137,'0'0'18477,"4"-6"-18215,2-1-134,2 0-88,-1 2 61,0 0-29,-3 5 102,-1 5 346,-2 8-280,0 7 13,-3 7-167,-4 7-22,-5 6-64,-5 1 8,-2 0-8,-2-3 0,2-6-37,2-7-196,3-6-39,4-7 222,4-5 34,2-4 37,2-2 24,1-2 57,0 0-126,1 0-72,0 0 16,0-2 77,4-3 11,3-1-16,5-1 29,2 0-26,3 0-11,1 1 3,2 0-321,0 3-1235,2 1-170,-3 1-1745,-5 2-3994,-4 0 1203</inkml:trace>
  <inkml:trace contextRef="#ctx0" brushRef="#br1" timeOffset="284.3">151 0 10933,'0'0'12011,"5"23"-11283,2 11-370,4 9-153,2 7-56,1 5-141,-1 1 46,-1 1-62,-2 0 13,-1-4-360,-1-3-682,-2-7-1210,-1-10-1696,-2-11-902,-2-8-8379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0:28.6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007.53906"/>
      <inkml:brushProperty name="anchorY" value="-65994.5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4296.67969"/>
      <inkml:brushProperty name="anchorY" value="-67575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004.95703"/>
      <inkml:brushProperty name="anchorY" value="-66373.304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654.84766"/>
      <inkml:brushProperty name="anchorY" value="-65180.71875"/>
      <inkml:brushProperty name="scaleFactor" value="0.5"/>
    </inkml:brush>
  </inkml:definitions>
  <inkml:trace contextRef="#ctx0" brushRef="#br0">54 132 2961,'0'0'10992,"-2"-24"-10264,0-2 46,0 0-104,1 5 178,-1 5-258,0 6-70,0 4-117,0 4-59,0 1-35,0 2-92,0 6-36,1 6 152,-1 9 44,0 8-63,-1 8-119,-1 6-77,-1 4-84,0 2 12,1 0-52,1-2 30,1-4-29,1-4 8,0-7-22,1-6-200,0-7-186,0-8-353,1-5-445,3-4-393,3-4-439,3-9 391,5-8-1394,-1-4-1116,-1-2-1965,-3 4 7326</inkml:trace>
  <inkml:trace contextRef="#ctx0" brushRef="#br1" timeOffset="438.25">185 63 5010,'0'0'8479,"0"-1"-8002,0 3-183,-2 7 47,-1 6 204,-3 8 7,-1 5-24,0 6-221,1 2-48,1 2-171,2-2-24,1-3-27,2-5-21,0-6-16,4-6-53,3-6-62,5-5 144,4-9 27,2-8 147,3-10-125,-2-7-84,-2-5-12,-3-4 10,-5-1 8,-3 0-3,-3 3 22,-4 5-6,-6 5-16,-5 7 6,-4 6-115,-1 5-286,0 4-93,0 7-258,3 7-548,3 9-800,3 1-1705,4 0-1910,1-4 3642</inkml:trace>
  <inkml:trace contextRef="#ctx0" brushRef="#br2" timeOffset="870.03">442 135 4402,'0'0'7606,"-8"35"-7328,0 6-33,0 4-77,1-1-56,2-7 142,5-7 7,6-9-109,5-7-34,5-7-14,4-6-43,2-8 270,1-9-361,-3-8 137,-2-6-8,-6-5-83,-4-1 45,-3 0-15,-6 3 76,-6 4 129,-7 6-69,-5 6-44,-3 5 54,-2 6-208,0 3 134,0 5-142,3 7-449,2 7-788,6 6-818,4 1-1392,4-2-3324,2-5 6304</inkml:trace>
  <inkml:trace contextRef="#ctx0" brushRef="#br3" timeOffset="1328">796 195 5603,'0'0'8262,"0"17"-7800,4 4-308,2 3 57,5-1 5,4-2-181,2-5-22,3-5-2,1-4-30,2-3 43,-1-4 24,-1-8 107,-3-5-83,-5-6 13,-3-5 35,-4-2 43,-3-1 213,-3 0 169,-7 2 60,-6 3-237,-8 6-48,-5 4-165,-5 4 29,-4 5-80,-1 7-58,-1 8-44,1 9-685,2 6-669,3 6-657,7-2-1798,8-3-5659,5-7 9629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0:31.1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36.57031"/>
      <inkml:brushProperty name="anchorY" value="-64001.57422"/>
      <inkml:brushProperty name="scaleFactor" value="0.5"/>
    </inkml:brush>
  </inkml:definitions>
  <inkml:trace contextRef="#ctx0" brushRef="#br0">12 72 4274,'0'0'7409,"0"-10"-6462,0-2-83,0 0 163,0 1-168,0 1-37,0 3 64,0 3-48,0 1-25,0 1 791,0 2-1308,0 1-117,0 4 39,0 3 140,0 4-251,0 4-30,0 2 3,0 1-35,2 2 6,-1 1 72,0 0-22,0 0-45,0 0 72,0 0-155,-1-2 83,0 0-66,0-2 15,-1-1-5,0-2 75,-2-1-59,0-2 3,0-2-38,0-2-48,2-2-176,-1-3-215,2-1-570,-1-2 47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0:32.9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953.06641"/>
      <inkml:brushProperty name="anchorY" value="-63002.96484"/>
      <inkml:brushProperty name="scaleFactor" value="0.5"/>
    </inkml:brush>
  </inkml:definitions>
  <inkml:trace contextRef="#ctx0" brushRef="#br0">0 0 26336,'14641'60'0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0:41.49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260.85938"/>
      <inkml:brushProperty name="anchorY" value="-66051.2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4948.32422"/>
      <inkml:brushProperty name="anchorY" value="-65399.3320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6282.9375"/>
      <inkml:brushProperty name="anchorY" value="-66823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7659.83594"/>
      <inkml:brushProperty name="anchorY" value="-68198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8929.83594"/>
      <inkml:brushProperty name="anchorY" value="-69468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0485.85938"/>
      <inkml:brushProperty name="anchorY" value="-70664.6640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835.51563"/>
      <inkml:brushProperty name="anchorY" value="-72091.140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105.51563"/>
      <inkml:brushProperty name="anchorY" value="-73361.140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683.07031"/>
      <inkml:brushProperty name="anchorY" value="-74577.96094"/>
      <inkml:brushProperty name="scaleFactor" value="0.5"/>
    </inkml:brush>
  </inkml:definitions>
  <inkml:trace contextRef="#ctx0" brushRef="#br0">252 0 1329,'0'0'13208,"-2"12"-12234,1 9-101,1 10-30,1 10-243,3 8-256,0 7-59,0 5-12,0 2-92,-1 3-90,-1 0 95,-1 2-223,-1-3 101,0-1-37,-1-4 42,-4-6-85,-4-6 27,-4-8 8,-3-8 31,-5-8-63,-3-8 114,-2-7-90,-2-5 29,0-2-27,2-3 6,3-3-22,4-5 6,5-2-78,4-5-146,5-4 93,2-5 16,4-5-27,6-2-304,7-2 182,6 0-633,6 3 24,5 3-597,4 4-553,-5 7-1058,-4 6-1930,-8 4 135</inkml:trace>
  <inkml:trace contextRef="#ctx0" brushRef="#br1" timeOffset="488.78">506 530 3410,'0'0'13080,"-2"-6"-11903,-3 1-545,-1-1-501,-3 3 48,-3 5-75,0 5-64,-1 5-22,2 3 4,1 3-6,3 0-19,2 0 6,2-2-3,2-2-56,3-4-96,4-3-238,4-3-202,4-2 466,3-6 102,1-6-13,0-6 168,-3-4-150,-2-1 32,-3 0-10,-4 2 16,-2 5-6,-2 4 96,-2 4-119,0 3 189,-1 4 55,1 7 28,-1 6-201,1 6 102,-1 2-40,1 0-126,0-1 19,1-3-32,3-4-483,1-2-555,1-2-731,-1-3-1365</inkml:trace>
  <inkml:trace contextRef="#ctx0" brushRef="#br2" timeOffset="985.48">626 530 3474,'0'0'11151,"0"8"-10225,0 4-331,0 4 48,0 2-160,0 0-232,0 0-17,0-2-164,0-2-6,0-3-29,0-4-1,0-3-20,0-3 42,0-5-32,0-8-27,0-8-216,1-6 115,4-6-365,3 0 397,3 2-38,0 5 110,2 6-13,-2 6-25,-1 6 30,-1 4-104,-1 7 142,0 6 159,-3 6-42,-1 3 66,-2 3-47,0-2-60,-2 0-76,0-2-22,0-3-22,0-2-335,-1-2-748,1-4-1021,0-2-782</inkml:trace>
  <inkml:trace contextRef="#ctx0" brushRef="#br3" timeOffset="1121.56">626 530 3570,'0'0'0</inkml:trace>
  <inkml:trace contextRef="#ctx0" brushRef="#br4" timeOffset="1339.31">626 530 3570,'0'0'0,"29"-12"10837,12-4-11523,-4 3 2770,-4 6-1161,-7 7-320,-6 6-321,-5 6 172,-3 3-137,-4 1-197,-1-1-37,0-2 13,-2-4-18,-1-3 39,0-2-29,-1-2-64,1-2 37,1-5 22,0-4 235,0-5-308,-1-3 12,-1-1-196,-1 1-258,-1 2-203,1 3-1088,-1 3-671,1 4-2277</inkml:trace>
  <inkml:trace contextRef="#ctx0" brushRef="#br5" timeOffset="1877.79">1154 457 2865,'0'0'14009,"-5"-1"-13542,-3-1-152,-2 0 3,-3 5-161,-1 4-34,0 5-38,1 5 38,2 1-16,3 1-33,2-2-44,3-2-28,2-3 4,1-4-44,0-2-119,3-3-267,2-2 197,4-4 256,4-6 129,2-4-217,1-4-117,0-2-214,-3 1 153,-3 4 26,-2 4 176,-4 3 17,-2 4-65,-1 4 104,-1 6 249,0 7-89,2 3-47,0 3-52,2 1-28,1-3-57,2-3-45,0-4-440,2-4-609,1-3-658,-1-2-2845,0-2-2496,-3 0 5316</inkml:trace>
  <inkml:trace contextRef="#ctx0" brushRef="#br6" timeOffset="2014.92">1154 457 2801,'0'0'0</inkml:trace>
  <inkml:trace contextRef="#ctx0" brushRef="#br7" timeOffset="2271.53">1154 457 2801,'0'0'0,"28"-1"9765,12 2-9488,-6 5 1852,-6 4-1614,-8 5 171,-7 3-302,-4 3 19,-4 1 8,-2-2-107,-2-1-8,0-4-152,-1-5 187,0-3-176,-1-3-22,1-2-32,0-3 150,1-8-11,1-6-138,1-8-28,2-4-74,2-3-8,0 0-24,2 2-72,0 5 112,1 5-93,1 5-251,1 5-675,1 4-462,0 3-280,-3 1-1670,-1 4-1344,-4 0-2086</inkml:trace>
  <inkml:trace contextRef="#ctx0" brushRef="#br8" timeOffset="2840.66">1622 496 5042,'0'0'10760,"-2"0"-10299,0 0-7,4 3-163,3 1-22,2 2-77,4 2-157,2-1 112,2-2-121,0-1-23,0-2 80,-1-4 64,-2-3-147,-2-6 88,-4-2-104,-1-2-30,-3 0-12,-1 1 52,-1 3 1,0 2 2,-1 4 78,1 2-96,-1 5 31,-1 6-10,0 5 19,1 6 69,0 4 19,0 3-75,1 2 64,0 2-40,0 1 10,0 2 54,3 2-90,1 1 10,2 2-24,-1 0 3,0-2-3,-2-1 112,0-3 61,-2-4 139,0-3 8,-5-3 11,-7-5-69,-7-4-92,-7-5-34,-6-4-168,-5-4-258,-2-7-1453,4-4-1159,7-2-5769,7 1 1660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0:45.55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320.78125"/>
      <inkml:brushProperty name="anchorY" value="-73780.4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797.92188"/>
      <inkml:brushProperty name="anchorY" value="-75156.45313"/>
      <inkml:brushProperty name="scaleFactor" value="0.5"/>
    </inkml:brush>
  </inkml:definitions>
  <inkml:trace contextRef="#ctx0" brushRef="#br0">0 238 4194,'0'0'11515,"2"0"-10784,1 0 144,4-1-224,2-3-89,3-3-71,3-4-165,2-3-78,2-4-123,0-2-71,0-3 26,-2 0-94,-2-1 81,-3 2-46,-3 2-5,-3 3 3,-2 4-3,-2 4 19,0 3-43,-2 2 13,0 3-24,0 1 25,-1 0-28,1 1 9,0 1 34,0 4 46,1 4-11,-1 5-10,1 4 60,-1 3 1,1 3 2,-1 2-34,0 1 48,0 1-54,0 1 110,0-1 5,0-1-53,0-2-35,0-3-30,0-3-15,0-3-38,0-5 9,0-3-6,0-4-38,0-2 12,0-2-193,1-6-2604,2-3 364,1-2-1322,0-1-2939,0 1 1240</inkml:trace>
  <inkml:trace contextRef="#ctx0" brushRef="#br1" timeOffset="1057.91">468 109 8164,'0'0'8857,"-1"-2"-8587,1 0-110,4-1 144,3 0 99,5 0-305,4 0 46,2 0-61,3 1-72,-1-1 15,0 0-28,-3-1-14,-2 1-128,-3 0 72,-2 0-216,-4 2-54,-2 0-106,-3 0 146,0 1-108,-1 0-263,-1 1 599,-3-1 55,-3 1-29,-3 0 59,-3 1-54,-2 0-3,-2 0 38,0 0-13,0 0 5,0 0-19,2 0 81,2-1-62,2 0 21,2-1 14,1 0-6,2 0 115,1 0-13,1 0 160,-1 0-41,1 0 191,0 0 26,0 0 39,2 0-17,1 1-233,0 2-45,1 3-22,0 2-48,0 3-10,0 2 112,0 2 2,0 2-31,2 0-60,0-1-58,1-1 11,0-2-48,0-2 29,1-1-67,-1-4 38,0-1-51,0-3 13,-1-1 14,-1-1-6,0 0 22,0 0 32,0-1-83,1 1 8,0-1-24,3-2 40,1-2 248,1-1-331,1-2 112,1 1-55,0 0 42,2 1-51,0 3 35,0 0-48,0 2-24,0 1 24,1 3-104,-2 5 179,0 5-38,-1 3 72,-3 5-87,-2 0 140,-2 2 14,-1-1 150,-1-1 207,0-2 46,-2-3 102,-5-2 42,-4-4-190,-5-3-69,-4-3-194,-2-2-110,-1-1-117,1-2 15,1 1-391,3-1-697,3 1-1056,4 0-2228,3 2-4216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4:29.9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351.54688"/>
      <inkml:brushProperty name="anchorY" value="-76866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862.91406"/>
      <inkml:brushProperty name="anchorY" value="-76012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566.08594"/>
      <inkml:brushProperty name="anchorY" value="-74808.92188"/>
      <inkml:brushProperty name="scaleFactor" value="0.5"/>
    </inkml:brush>
  </inkml:definitions>
  <inkml:trace contextRef="#ctx0" brushRef="#br0">216 28 6787,'0'0'14295,"-5"14"-13847,-4 9-21,-4 9-134,-4 8-122,-2 5-86,-3 2-45,0 0-18,-1-3-22,2-6-259,2-6-432,3-8-921,2-9-898,5-5-723,3-6-3341</inkml:trace>
  <inkml:trace contextRef="#ctx0" brushRef="#br1" timeOffset="547.05">39 1 5458,'0'0'10942,"2"10"-10137,0 2-207,0 0-1,0-2 44,-1-2-118,0-3-3,-1-2-96,0-1-146,1-2-134,-2 0-14,1 0-106,0-1 40,0 1-74,0 0-1,0-1-133,0 0-115,0 0 286,0 1-59,0-1 26,0 1 25,-1 0-24,1 0 7,-1 0 36,0 0 82,0 0-3,0 0-47,-1 0 18,1 0-46,-1 0-26,-1 0-13,-2 0-1158,0 1-1334,-1 2-2324</inkml:trace>
  <inkml:trace contextRef="#ctx0" brushRef="#br2" timeOffset="1145.88">223 374 10213,'0'0'8121,"4"-7"-7630,0 1-22,0-1 195,-1 1-69,0 5-288,-2 3 315,0 4-427,0 3-27,-1 1-40,0 0-123,-1-1 64,0-2-82,-1-3 77,-1-1-43,0-2-23,1 0-30,1-2-182,0-3-44,0-2 260,1-3-50,0 1 46,0 0-20,0 1 9,1 3-22,0 1 6,0 2-134,-1 0-485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4:28.9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489.98438"/>
      <inkml:brushProperty name="anchorY" value="-74204.7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013.73438"/>
      <inkml:brushProperty name="anchorY" value="-75671.8125"/>
      <inkml:brushProperty name="scaleFactor" value="0.5"/>
    </inkml:brush>
  </inkml:definitions>
  <inkml:trace contextRef="#ctx0" brushRef="#br0">0 188 3666,'0'0'10236,"2"3"-9526,2 1-70,1 2 265,1-1 36,2 0-372,1 0-81,2-2-125,2-2-11,3 0-144,2 0-59,1-4-66,2-5-67,0-3 30,-1-6-17,-1-4-34,-1-2 10,-2-1-42,-3 1 10,-3 3-43,-4 3 86,-2 4-26,-3 4 10,0 2 0,-2 3 0,1 1 0,-1 1-19,1 0-32,1 0-66,0-1-78,0 0 110,0 1 72,0 0-1,-1 1 49,0 0-46,1 1 54,-1 0-54,0 0-2,0 0-94,2 4 118,-1 5-22,1 7 121,-1 6-30,1 6-3,-1 3 80,-1 2-61,1 1 3,-1-1-37,0-1-12,0-2-36,0-2 7,0-2-5,-2-4-19,0-4 6,-2-3-22,0-4 25,1-3-46,0-4-155,2-2-219,-1-2-191,2-4-4238,0-2 1602,0 0-1601,0 0-597</inkml:trace>
  <inkml:trace contextRef="#ctx0" brushRef="#br1" timeOffset="463.42">391 128 3378,'0'0'9959,"0"12"-9364,-1 6-256,0 3-22,0 3-130,-1 0 77,2 0 5,-1-2 35,1-2-135,0-3-33,0-3-35,3-4-93,3-3 40,3-3 19,2-2-46,3-2 54,1 0-54,1-4-21,0-5 192,0-7-245,0-6 229,-4-5-88,-1-5-29,-4-1-43,-3-1 45,-1 1 19,-3 1 13,-1 4 1,-3 5-110,-2 5 32,-4 7-91,-1 4-128,-1 5-584,-1 7-499,1 4-965,3 3-2741,2-2-3005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4:34.98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4846.23438"/>
      <inkml:brushProperty name="anchorY" value="-76065.57031"/>
      <inkml:brushProperty name="scaleFactor" value="0.5"/>
    </inkml:brush>
  </inkml:definitions>
  <inkml:trace contextRef="#ctx0" brushRef="#br0">1 22 1697,'0'0'12816,"0"-3"-12045,0 0-56,0-1-373,0 1-129,0 0-29,1 0-56,2 2 118,2 0-150,1 0 11,1 1 13,-1 1 157,0 5 198,-2 5-102,-1 7 108,-1 5-193,-1 5 0,-1 1-120,0 2-13,0 1-43,0-1-69,0-1-3,-1-3-43,1-2 8,0-4 14,0-5-24,0-4 7,0-4-2,0-3 0,0-3-93,0-2-273,0-3-3099,0 0 832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4:35.93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159.67969"/>
      <inkml:brushProperty name="anchorY" value="-77658.21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583.5"/>
      <inkml:brushProperty name="anchorY" value="-78813.24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293.99219"/>
      <inkml:brushProperty name="anchorY" value="-77476.51563"/>
      <inkml:brushProperty name="scaleFactor" value="0.5"/>
    </inkml:brush>
  </inkml:definitions>
  <inkml:trace contextRef="#ctx0" brushRef="#br0">41 115 4754,'0'0'12043,"-1"10"-11950,0 9 46,-1 9-21,1 8-140,0 6 134,0 4-101,-2 4 10,-2 0 35,1-1-32,-1-4-26,-1-6 7,2-6-5,1-9 0,1-8 0,1-6-243,0-5-341,1-4-104,0-9-324,1-9 514,-1-10-586,0-8 706,0-8-60,0-5 257,0-2 181,0-1 5,0 1 3,0 5 29,0 5-26,0 7 45,0 7 61,0 7 22,0 6 56,0 6 288,0 3 53,0 3 62,1 1-334,2 4-251,3 7 745,3 9-417,4 6-151,3 7-89,1 4 112,1 2-239,-1-1 87,-1-2-13,-2-4-21,-2-7 26,-3-6 67,-2-7 168,-1-4-98,-2-5 415,1-7-95,-1-11 85,1-9-158,-1-11-399,0-9 50,-2-7-11,0-4-93,-1-2 8,-1 6-117,0 8-326,0 11-157,0 11-916,0 10-1224</inkml:trace>
  <inkml:trace contextRef="#ctx0" brushRef="#br1" timeOffset="490.58">359 503 4338,'0'0'11619,"1"-1"-11377,-1 1 511,1 5-513,0 3 85,-1 3-157,0 5-104,0 0 0,0 1-69,0-3-6,3-2 17,2-3-28,5-4 28,3-1-28,2-4 84,2-5 125,0-7-145,0-7-2,-3-5 56,-2-5-98,-4-2 84,-3-1-63,-2 1 74,-4 4-2,-5 5-16,-5 5-48,-6 7-25,-4 4-165,-3 11-648,-2 11-405,3 4-1055,4 2-3198,5-3-3846</inkml:trace>
  <inkml:trace contextRef="#ctx0" brushRef="#br2" timeOffset="1117.06">650 356 5747,'0'0'11850,"4"10"-11615,4 6 21,2 7-125,2 5-102,1 3 113,-1 1-156,-1 0 102,-2-2 323,-2-3-112,-1-4 187,-3-4-246,0-4-128,-2-6 141,1-3-173,-1-3-8,0-4 112,1-7-77,1-9 120,1-9-200,0-9 79,1-5-47,0-2-48,1 0 31,-1 4-50,0 4 14,-1 7-44,0 6-567,-1 7-1372,-1 6-691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4:39.20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721.60156"/>
      <inkml:brushProperty name="anchorY" value="-78692.5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311.57813"/>
      <inkml:brushProperty name="anchorY" value="-80245.13281"/>
      <inkml:brushProperty name="scaleFactor" value="0.5"/>
    </inkml:brush>
  </inkml:definitions>
  <inkml:trace contextRef="#ctx0" brushRef="#br0">56 80 6883,'0'0'12499,"0"-14"-12416,6-3 42,7 1-154,7 3 64,6 3-59,4 4-6,1 2-92,-2 5 42,-2 4-1,-5 5 36,-6 7-64,-5 4 133,-4 5 90,-4 4 17,-6 3 176,-6 2-174,-7 2 100,-5 1 44,-6-1-202,-3-2 138,-2-2 9,-1-2-25,1-4-61,4-5 19,5-5-86,5-5 22,6-5-86,5-4 3,3-2-5,3-1-3,1-1-56,1 0 53,3-1 0,7-3 449,6-3-369,6-2 22,5-2 16,3 0-59,1 0-43,1 1 11,-3 2-45,-1 3 29,-3 0-11,-1 1-277,-2 1-648,-1 1-1513,-4-1-1473,-5 2-4754,-4-1 2894</inkml:trace>
  <inkml:trace contextRef="#ctx0" brushRef="#br1" timeOffset="945.89">707 20 4658,'0'0'12718,"8"-1"-11827,3-1-211,2 1 155,3 0-64,1 0-341,-1 1-11,1 0-262,-3-1-39,0 1-84,-3 0-28,-1 0 74,-2-1-102,-3 1-4,-2-1-150,-1 1-299,-1 0-411,-4 0-1611,-5 0 1987,-5 0 65,-4 0 405,-5 0-75,-3 0 102,-2 0 7,0 0 4,2 0 2,2 0 37,3 0-48,4 0 73,4 0-78,2 2 117,1 1-16,2 1 121,0 2 26,1 3 56,1 3 11,1 3-72,1 3 42,1 2-34,0 0-48,2 1-43,0 0-86,0-2-18,0-2 35,2-1-16,0-2-33,2-2-26,0-1 6,1-2-25,2-1-106,0-3 103,1-1-92,3-2 119,0-1-16,2-1 65,2-1-70,1-1 5,-1-1-2,1-1 15,-2 0-4,1 2-17,-1 0 43,-2 0-51,1 2 54,-2 1-35,-2 3 48,-1 4-51,-2 4 241,-2 2 173,-1 3-19,-2 2 216,-1 1-88,-1 1-37,-4 1 35,-5-2-203,-5-1 18,-3-3-221,-5-3-40,-4-2-59,-1-4-277,-1-3-805,0-1-1882,5-2-704,6-1-8049,6-1 9593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4:58.2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704.82813"/>
      <inkml:brushProperty name="anchorY" value="-82518.4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401.11719"/>
      <inkml:brushProperty name="anchorY" value="-81739.78906"/>
      <inkml:brushProperty name="scaleFactor" value="0.5"/>
    </inkml:brush>
  </inkml:definitions>
  <inkml:trace contextRef="#ctx0" brushRef="#br0">171 0 5619,'0'0'11616,"0"28"-10984,0 8-181,0 8-16,0 3-30,0-1-21,0 0-184,0-3-136,-2-3-10,-1-4 20,-2-4-52,-1-4-22,1-6-32,1-5-350,1-4-1098,1-6-439,0-2-1717</inkml:trace>
  <inkml:trace contextRef="#ctx0" brushRef="#br1" timeOffset="275.25">1 328 9396,'0'0'8039,"15"0"-7495,6 0-219,4 0-263,1 0 44,1 0-60,-2-1-52,-3 1-471,-3-1-953,-6 1-1515,-3-1-2567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05.1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017.28906"/>
      <inkml:brushProperty name="anchorY" value="-83249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303.97656"/>
      <inkml:brushProperty name="anchorY" value="-84947.23438"/>
      <inkml:brushProperty name="scaleFactor" value="0.5"/>
    </inkml:brush>
  </inkml:definitions>
  <inkml:trace contextRef="#ctx0" brushRef="#br0">95 0 8196,'0'0'10877,"2"14"-10397,1 8-59,0 7-188,0 6-116,0 3-58,-2 2-38,0 0 0,0-2-23,-1-1-14,0-5 2,0-2-58,0-7-693,-1-4-180,1-6-461,0-4-443,0-3-888</inkml:trace>
  <inkml:trace contextRef="#ctx0" brushRef="#br1" timeOffset="281.2">1 208 8836,'0'0'10829,"23"-2"-10141,7 0-197,7 0-376,4 0 16,1 0-137,-1-1-335,-3 1-1332,-4-1-635,-7 2-1918,-7-1-6349,-8 2 9775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03.6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0879.21875"/>
      <inkml:brushProperty name="anchorY" value="-83006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455.32813"/>
      <inkml:brushProperty name="anchorY" value="-84443.86719"/>
      <inkml:brushProperty name="scaleFactor" value="0.5"/>
    </inkml:brush>
  </inkml:definitions>
  <inkml:trace contextRef="#ctx0" brushRef="#br0">20 112 3057,'0'0'8327,"-1"-7"-7657,0 0 69,-1-2-40,3 1-89,3 1-305,2 1-15,3 1-132,4 1-75,2 1-83,2 0 50,2 1-42,-1 0 11,-2 1-3,0 1-19,-4 2 6,-3 5-22,-3 5 25,-2 5 215,-2 4-173,-2 3-11,-4 0 43,-5 0-77,-4 0 58,-4 0-74,-3-1 40,-2-2-33,0-1 28,1-4-28,4-3 9,2-2 16,5-3-6,3-3 22,3-2 69,3-2 75,0-1 133,2 0 45,0 0 187,2-1 201,6 1-342,7-2-217,7-2-58,5-2-109,4-3 29,0 0-18,0-1-36,-2 1-101,-2 3-309,-3 0-592,-1 2-753,-5 2-531,-5 1-2601,-4 1-3891</inkml:trace>
  <inkml:trace contextRef="#ctx0" brushRef="#br1" timeOffset="769.22">686 3 8692,'0'0'8025,"-16"-1"-7886,-5 0 240,-3 3-142,0 3-50,1 3-169,4 2 97,4-1-136,5 0 34,5-2-69,2-2-40,2 1 101,1-1-15,4 0 63,6 1 62,6 0-89,7 0-4,4 2-38,3 1 43,0 3-35,0 3 29,-2 3-8,-4 4 3,-3 2-18,-4 2 60,-4 1-36,-4-1-25,-4 0 8,-2-2 33,-2-1-12,-1-2 81,-3 0-59,-5-3 40,-4-1-85,-3-2 5,-3-4 88,0-3-123,0-3 59,1-3-19,1-1 3,1-2-18,3-4 4,4-3-2,2-5-18,3-3 23,2-3-26,1-3-30,4-2 83,4-2-45,3-1 15,3 0 17,2 0-43,-1 2 51,-2 2-54,-2 3 54,-3 2-35,-3 2 66,-2 1-74,-2 1 62,-4 1-94,-5 1 101,-6 3-50,-5 2 15,-4 2-2,-3 3-18,-2 1-52,-2 0-415,1 2-876,4 0-768,6 1-2678,5 0-5872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19.0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918.80469"/>
      <inkml:brushProperty name="anchorY" value="-86196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215.85938"/>
      <inkml:brushProperty name="anchorY" value="-87933.32031"/>
      <inkml:brushProperty name="scaleFactor" value="0.5"/>
    </inkml:brush>
  </inkml:definitions>
  <inkml:trace contextRef="#ctx0" brushRef="#br0">0 80 7780,'0'0'6154,"4"0"-5975,1-1 125,0 1 72,0-1 254,-1 1 181,-2-1 158,0 1 92,-1 2-284,-1 4 282,0 4-168,0 5-363,-1 6-98,1 4-169,0 6-111,0 4 31,-2 5-98,0 4 5,0 2-62,-1 0-4,1-1-22,1-5 2,0-6-39,0-8-270,1-9-466,0-6-1100,3-8-608,0-7-745,1-7-6856,0 0 6803</inkml:trace>
  <inkml:trace contextRef="#ctx0" brushRef="#br1" timeOffset="618.04">458 2 6595,'0'-2'12024,"-2"4"-11258,-4 4-206,-3 5 126,-3 6-19,-2 5-246,-1 5-71,0 6-105,0 3-82,2 5-27,3 2-40,3 1-69,2 1 15,3-3-47,1-3 29,1-5-29,4-7 7,3-7-20,4-7-14,3-6 21,3-3 11,2-6 72,2-8-75,-2-8 27,-1-6-8,-4-5 19,-4-3 13,-3-1-21,-4 1 26,-2 3 105,-6 4 82,-6 8-54,-6 5-47,-7 7-21,-4 10-132,-4 10 33,2 9-318,2 5-736,5 1-1153,6-4-2422,6-6-5829,5-7 5778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25.9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753.1875"/>
      <inkml:brushProperty name="anchorY" value="-87068.3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093.32813"/>
      <inkml:brushProperty name="anchorY" value="-88677.89844"/>
      <inkml:brushProperty name="scaleFactor" value="0.5"/>
    </inkml:brush>
  </inkml:definitions>
  <inkml:trace contextRef="#ctx0" brushRef="#br0">8 92 10565,'0'0'7707,"-3"-1"-7515,0-2 233,2 0-220,4-2-24,5 0-103,6-2-1,4 0-47,4-2-30,3 0 42,1-1-52,0 0 34,-2 2-30,-4 1-10,-3 3-72,-6 2 56,-3 1-171,-4 5 254,-2 7-43,-2 6 75,-4 7-105,-6 5 73,-5 3-61,-5 0 34,-3-1-30,-1-1 9,0-6 16,3-3-25,4-6 9,6-6-22,3-3 25,5-3-46,1-3 50,2 0-15,1-1 117,4 0-88,4 0-5,3 1-17,4-1 57,1 1-75,0 0 43,1 2-14,-1 4 78,-1 5 90,-3 4 91,-3 3-34,-3 1 189,-3 1 266,-2 0-290,-2-3 184,-2 0-128,-4-3-136,-6-1-94,-5-4-98,-2-2-99,-1-3-22,2-2-210,3-1-656,4-5-761,4-5-730,3-2-2045,2-2-2590,2 2-399</inkml:trace>
  <inkml:trace contextRef="#ctx0" brushRef="#br1" timeOffset="426.13">626 192 6387,'0'0'14604,"-25"19"-14233,-1 7-163,-1 6-107,5 2 70,6 1-35,5-1-67,5-2 22,5-4-11,7-4 94,8-5-102,8-5 72,8-6-134,5-4 150,4-3 9,2-8-151,-1-7 14,-2-8 120,-3-6-173,-5-6 93,-5-2-67,-7-3 91,-6 1 104,-4 1 30,-6 3-17,-8 4-42,-7 5-99,-8 6-32,-4 6-37,-1 6-409,1 3-970,2 5-1506,5 4-1688,5 4-5626,5 0 6060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30.2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001.46094"/>
      <inkml:brushProperty name="anchorY" value="-91624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361.32813"/>
      <inkml:brushProperty name="anchorY" value="-93251.3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700.38281"/>
      <inkml:brushProperty name="anchorY" value="-94557.882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427.03125"/>
      <inkml:brushProperty name="anchorY" value="-93754.0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987.59375"/>
      <inkml:brushProperty name="anchorY" value="-94968.2109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343.82031"/>
      <inkml:brushProperty name="anchorY" value="-96570.77344"/>
      <inkml:brushProperty name="scaleFactor" value="0.5"/>
    </inkml:brush>
  </inkml:definitions>
  <inkml:trace contextRef="#ctx0" brushRef="#br0">2 115 7924,'-2'0'13854,"8"0"-13054,6 0-549,6 0-37,7 0-86,4-1-27,2 1-96,-1-1 25,-3 0-52,-4 1-7,-5 0 0,-6 2 34,-5 5 120,-3 6 6,-2 3-30,-4 4-39,-5 3-65,-5 0 51,-4-1-40,-2-1 11,0-4-40,2-4 10,4-4-80,3-3-221,4-3 21,2-2-154,3-1 50,0-1-286,2 0 826,5 1-215,4-1 116,3 1-57,3-1 19,-1 1-64,0 0 109,-4 0-71,-4 2 172,-2 3 158,-3 6 38,-2 4 138,-1 4-232,-4 2-34,-5 3-166,-6-1 32,-3-1-80,-3-3 53,0-4-74,2-5-110,4-4-624,3-3-1064,5-4-1311,3-6-1875,2-2-2897,2-1 3433</inkml:trace>
  <inkml:trace contextRef="#ctx0" brushRef="#br1" timeOffset="390.04">470 109 9460,'0'0'13553,"1"4"-13299,0 6 95,0 7-10,0 7-86,-1 5-26,0 2-144,0 2-78,-1-1 123,1-3-160,4-4 48,5-6-53,5-6-83,6-4-166,6-5-34,2-3 350,2-6-132,1-8 169,-3-6-72,-4-5 45,-5-4-11,-6-3 40,-5 0-85,-6 0 8,-7 3 14,-9 6-9,-6 6-296,-7 5-923,-3 5-445,-1 7-657,3 5-1707,7 1-5560,7 0 5296</inkml:trace>
  <inkml:trace contextRef="#ctx0" brushRef="#br2" timeOffset="794.83">1188 1 5731,'0'0'17154,"0"10"-16015,-1 12-544,0 11-237,1 9 31,-1 7-215,1 3-89,0-1-80,0-3-66,0-4-441,0-7-517,0-7-1022,0-8-1614,0-8-1334,0-2-6693</inkml:trace>
  <inkml:trace contextRef="#ctx0" brushRef="#br3" timeOffset="1005.19">988 253 9973,'0'0'13502,"15"-8"-13289,10 0-175,10 0-17,6 0-181,6 1-1043,2 0-1134,-5 1-2962,-10 2-11142</inkml:trace>
  <inkml:trace contextRef="#ctx0" brushRef="#br4" timeOffset="1641.56">1529 85 704,'0'0'20588,"7"-2"-20161,8-4-363,10-2 46,8-3-6,4 0-67,2 0-37,-3 3-11,-5 3-95,-6 1 60,-7 2 33,-7 5-48,-5 5 74,-3 6 72,-4 5-37,-8 3-56,-5 3 56,-5 1-40,-3-1-8,-1-3 22,2-2-28,4-5 9,4-5-264,6-3-57,2-3-37,3-3 273,4 0 63,5-2 54,6 0 23,4 1 4,4-1-73,2 2 40,0 1 41,-2 4 60,-3 2 63,-3 3 44,-5 2 201,-4 3-33,-2 1 230,-3 1-93,-3 1-36,-5-1-244,-6-1-67,-8-2 37,-5-3-160,-5-3-70,0-4-210,1-2-661,4-2-1082,6-2-1872,7-3-3156</inkml:trace>
  <inkml:trace contextRef="#ctx0" brushRef="#br5" timeOffset="1971.91">2111 61 13654,'0'0'12617,"6"1"-11916,0 7 54,0 7-314,-1 8-36,-1 8-248,-2 6 17,-3 5-193,-2 1 43,-3-1-42,0-4-220,-1-4-480,2-6-325,1-8-696,1-7-2428,1-5-3311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27.6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446.5"/>
      <inkml:brushProperty name="anchorY" value="-89895.2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162.89063"/>
      <inkml:brushProperty name="anchorY" value="-89111.47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777.96094"/>
      <inkml:brushProperty name="anchorY" value="-90308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050.80469"/>
      <inkml:brushProperty name="anchorY" value="-92038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743.375"/>
      <inkml:brushProperty name="anchorY" value="-91236.82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440.47656"/>
      <inkml:brushProperty name="anchorY" value="-90429.47656"/>
      <inkml:brushProperty name="scaleFactor" value="0.5"/>
    </inkml:brush>
  </inkml:definitions>
  <inkml:trace contextRef="#ctx0" brushRef="#br0">105 0 6691,'0'0'12611,"0"34"-11834,0 12-289,-1 9-144,0 4-149,-1-2-54,0-4-77,0-6-45,0-8-14,1-7-21,0-7-445,0-6-1220,0-8-483,1-4-784</inkml:trace>
  <inkml:trace contextRef="#ctx0" brushRef="#br1" timeOffset="211.34">1 292 7203,'0'0'14298,"0"-5"-13151,5-1-624,9 0-70,8 1-245,8 1-58,7 0-158,5 0-8,2-2-553,1-1-1007,-2-2-1615,-7 0-1779,-9 1-10186</inkml:trace>
  <inkml:trace contextRef="#ctx0" brushRef="#br2" timeOffset="880.29">653 111 14391,'0'0'7755,"-1"0"-7712,7 0 40,7 0-41,7 0 62,4 0-128,2 0 3,-2 0-136,-2 0 87,-4 0-90,-3 0 5,-5 2 73,-4 4-25,-3 6 86,-2 6 15,-3 5 1,-5 3 24,-6 2-25,-5 0 46,-2-2-32,-2-4 11,1-3-22,4-5 6,4-4-3,5-4 37,4-3-29,2-2-8,1-1-72,2 0 94,1-1 135,4 0 38,5 1-185,4-1 46,4 1-58,2 0 7,1 2 32,-2 3 28,-2 3-82,-5 3 140,-3 5 200,-4 4 189,-3 2-90,-2 3-43,-6 1-150,-5 1-21,-5-2-194,-5-3 63,-3-5-69,-2-5-5,-1-5-318,2-3-379,3-2-808,5-6-1473,6-4-2155,4-2-6227,3 1 10055</inkml:trace>
  <inkml:trace contextRef="#ctx0" brushRef="#br3" timeOffset="1292.36">1121 136 8564,'0'0'15877,"0"-2"-14634,0 9-867,0 9 315,-2 12-419,-1 9-5,-2 7-270,0 4 75,0 0-80,1-2-43,0-1-250,0-4-270,2-6-613,0-5-791,1-8-1938,0-8-2034</inkml:trace>
  <inkml:trace contextRef="#ctx0" brushRef="#br4" timeOffset="1674.16">1528 111 8692,'0'0'14436,"-2"29"-13825,0 9-363,0 11 120,1 5-352,-1-1 51,0-4-67,-1-5 5,0-5-5,1-7-429,-1-5-663,1-7-863,-1-5-1649,0-6-1399</inkml:trace>
  <inkml:trace contextRef="#ctx0" brushRef="#br5" timeOffset="1889.2">1341 373 12278,'0'0'11229,"22"-10"-11005,10-2-75,9 0-149,6 0-541,1 2-1260,-6 2-1678,-7 1-4130,-11 3-3480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38.5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066.01563"/>
      <inkml:brushProperty name="anchorY" value="-95687.9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779.32031"/>
      <inkml:brushProperty name="anchorY" value="-94861.0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0520.66406"/>
      <inkml:brushProperty name="anchorY" value="-96073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869.09375"/>
      <inkml:brushProperty name="anchorY" value="-97667.35156"/>
      <inkml:brushProperty name="scaleFactor" value="0.5"/>
    </inkml:brush>
  </inkml:definitions>
  <inkml:trace contextRef="#ctx0" brushRef="#br0">145 148 5442,'0'0'10008,"0"-11"-8698,0-1 114,0 0-90,0 3-205,0 2-241,0 2-135,0 3-252,0 1-157,0 5-109,0 7 344,0 8-283,0 9-128,0 5 22,0 7-158,0 4 90,0 1-127,0 1 16,0-2-9,0-4 36,0-4-49,0-5-96,-1-5-290,0-5-822,0-6-556,0-5-786,-2-4-550,0-3-319</inkml:trace>
  <inkml:trace contextRef="#ctx0" brushRef="#br1" timeOffset="242.38">1 383 544,'0'0'18507,"18"0"-18299,10 0-63,13 0-52,10-1-106,8-3-385,6-4-1501,3-4-628,-9 0-2083,-11 1-4408,-14 1 9136</inkml:trace>
  <inkml:trace contextRef="#ctx0" brushRef="#br2" timeOffset="917.73">776 79 6531,'0'0'8436,"21"-7"-8020,6-1-200,5 0-101,1 1-110,-3 2 11,-5 2-34,-5 1 23,-6 5-83,-6 5 100,-4 5 173,-2 5-123,-6 3-43,-5 3-2,-4-1-9,-3 0 17,-1-4-43,2-3-24,3-5-163,4-4 62,3-4-291,3-1 152,3-2 314,6-1-58,8-1 6,5-1 15,4-1 14,4 1 87,0 0-79,-1 1 66,-1 1-93,-2 1 102,-4 2 4,-4 6 244,-5 5 365,-4 5 229,-3 5 252,-6 3 57,-6 2-434,-8 2-176,-7-2-290,-5-1 63,-4-7-88,-2-5-192,0-5-133,2-5-201,4-4-559,5-6-740,7-7-1048,6-3-694,4-2-6691,4 3 6102</inkml:trace>
  <inkml:trace contextRef="#ctx0" brushRef="#br3" timeOffset="1214.31">1318 1 14102,'0'0'10829,"9"35"-10159,4 12-478,1 10-61,1 4-123,-1-3 27,-1-5-59,-1-8-6,-1-8-877,-2-8-1414,0-10-3572,0-1-8946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44.0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118.99219"/>
      <inkml:brushProperty name="anchorY" value="-102309.34375"/>
      <inkml:brushProperty name="scaleFactor" value="0.5"/>
    </inkml:brush>
  </inkml:definitions>
  <inkml:trace contextRef="#ctx0" brushRef="#br0">17 31 2465,'0'0'18547,"-7"-1"-18240,0-1-286,4-1 286,9-1-344,8-1 82,7 0-45,5 1 3,0 1-40,-2 1 10,-4 1-5,-6 0-19,-5 3-32,-3 5 102,-4 5 80,-2 5-94,-4 5 1,-7 1-76,-4 1-2,-3-2-155,-4-2 115,1-5 126,0-3-20,3-4 38,4-4-21,4-2-11,4-1 3,2-1-59,3-1-78,1 0 94,5 1 40,4-1-10,5 1 10,3-1 0,1 1 56,1 3 40,0 2 104,-3 3-43,-3 3 134,-3 4 58,-3 2-10,-3 2 32,-2-1-99,-1 1-64,-5-2-154,-4-2-4,-5-3-12,-4-3-44,-4-4-63,-1-2-563,0-1-481,4-4-648,4-3-1277,5-3-1538,0-8-5532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44.4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832.46875"/>
      <inkml:brushProperty name="anchorY" value="-101341.89063"/>
      <inkml:brushProperty name="scaleFactor" value="0.5"/>
    </inkml:brush>
  </inkml:definitions>
  <inkml:trace contextRef="#ctx0" brushRef="#br0">23 14 3314,'0'0'15086,"-3"23"-14795,-1 9-56,-1 8-110,1 5 73,1 0-49,0-4 14,2-5 16,2-8 31,3-8-81,5-8 156,5-5 102,6-6-99,5-8-237,4-9 31,2-9-28,1-6-44,-1-4 12,-5-3 12,-4 0 14,-7 3 35,-6 3 291,-4 4-6,-10 5-221,-8 7-51,-9 5-91,-6 5-104,-6 4-840,-3 2-984,4 2-1719,5 3-5949,8 0 3679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42.9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267.92969"/>
      <inkml:brushProperty name="anchorY" value="-99396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577.53906"/>
      <inkml:brushProperty name="anchorY" value="-101023.88281"/>
      <inkml:brushProperty name="scaleFactor" value="0.5"/>
    </inkml:brush>
  </inkml:definitions>
  <inkml:trace contextRef="#ctx0" brushRef="#br0">84 41 11205,'0'0'9231,"3"-5"-8460,2-1-187,1-1-117,1 0-16,0 2-69,0 1-28,-1 1 135,-1 1-268,-1 1-122,-2 1 45,0 0-91,-1 0 1,-1 3 127,0 7 240,-1 8-415,1 6 103,0 7-58,0 5-38,0 4-10,0 1 0,-2-1-3,0-2-38,-1-5-287,1-4-500,0-8-642,0-5-1022,1-7-134,1-3-381</inkml:trace>
  <inkml:trace contextRef="#ctx0" brushRef="#br1" timeOffset="273.15">1 173 8660,'0'0'10402,"2"2"-9671,6 0 11,6 2-355,6-1-222,4 0-37,5-1-96,4 0-27,2-1-653,1-1-1369,-5 0-958,-8-2-2219,-7 1-6175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48.06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131.74219"/>
      <inkml:brushProperty name="anchorY" value="-102610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812.5625"/>
      <inkml:brushProperty name="anchorY" value="-101583.45313"/>
      <inkml:brushProperty name="scaleFactor" value="0.5"/>
    </inkml:brush>
  </inkml:definitions>
  <inkml:trace contextRef="#ctx0" brushRef="#br0">64 28 5795,'0'0'12854,"-8"0"-11371,1 0-301,-1 0-264,2 0-220,2 0-156,1 0-43,1 0-235,4-1-74,8-3-52,7 0-114,8-2-13,4 2-6,2 0-79,-1 2 76,-2 0-82,-5 1-107,-6 1 49,-5 3-6,-5 4 53,-3 4 43,-3 4 48,-6 3 29,-6 1-39,-7 1 15,-3 0 14,-4-1 13,-2-2-22,-1-2 28,1-3-46,3-2 13,4-4 14,6-2-25,5-2 9,4-1-22,3-1 6,6 0-115,7-2 163,7-2-35,5 0 13,3 0 3,1 0-19,0 1-13,-2 2-16,-4-1 40,-3 2-13,-5 0 5,-4 1 0,-3 3 0,-3 3 19,-2 2-6,-1 4 96,-3 2 11,-5 2-16,-6 0 48,-5 0-50,-5-1-78,-5-2 21,-2-3 6,0-2-43,1-4-5,6-2-19,5-2-222,6-2-423,4-6-1202,5-5-1786,5-3-823,5 0-5287,2 2 6579</inkml:trace>
  <inkml:trace contextRef="#ctx0" brushRef="#br1" timeOffset="466.83">512 31 11173,'0'0'12713,"2"2"-12193,2 5-299,1 4 17,1 7-1,-1 3-53,-1 5-24,-1 1-50,-1 2-102,0 0 24,0-2-35,-1-2 6,1-3-22,-1-4 24,1-4-157,-1-4-440,1-3-480,-1-2-478,0-2-1097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5:51.8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129.64063"/>
      <inkml:brushProperty name="anchorY" value="-103155.6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407.26563"/>
      <inkml:brushProperty name="anchorY" value="-104775.00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997.42969"/>
      <inkml:brushProperty name="anchorY" value="-106018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7724.08594"/>
      <inkml:brushProperty name="anchorY" value="-105168.76563"/>
      <inkml:brushProperty name="scaleFactor" value="0.5"/>
    </inkml:brush>
  </inkml:definitions>
  <inkml:trace contextRef="#ctx0" brushRef="#br0">121 0 2369,'0'0'5475,"10"0"-5046,1 0-66,2 0 128,-2 0 162,-2 0 348,1 0 8705,-11 0-9546,1 2-136,0 3 37,0 5 211,0 4 27,0 6-29,0 4 154,0 3 32,-2 3-152,-2 1-152,-1-1 19,-1 0-192,-1-2 45,2-3-24,1-3-411,1-4-985,0-4-1125,0-5-790,-1-3-893,-6-1-6735</inkml:trace>
  <inkml:trace contextRef="#ctx0" brushRef="#br1" timeOffset="246.99">1 205 7972,'0'0'13363,"19"0"-13141,9 0-68,8 0-34,5-1-112,1-1 0,0-3-472,-2 0-1382,-8-1-1633,-8 2-2017,-8 0-5975</inkml:trace>
  <inkml:trace contextRef="#ctx0" brushRef="#br2" timeOffset="806.45">1227 72 11221,'0'0'11115,"-1"7"-10923,1 8 675,-1 10-611,0 7-99,1 7-45,0 5-96,0 2 48,0 0-77,0-3-128,0-5-881,0-6-955,0-8-1097,0-8-1608,0-2-6904</inkml:trace>
  <inkml:trace contextRef="#ctx0" brushRef="#br3" timeOffset="1035.72">1127 292 9508,'0'0'11270,"22"-14"-11166,8-1 37,9-2-146,3 2 21,2 2-259,-1 4-1219,-6 2-1572,-8 2-1768,-8 3-7861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01.4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593.00781"/>
      <inkml:brushProperty name="anchorY" value="-104094.88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322.45313"/>
      <inkml:brushProperty name="anchorY" value="-105519.35938"/>
      <inkml:brushProperty name="scaleFactor" value="0.5"/>
    </inkml:brush>
  </inkml:definitions>
  <inkml:trace contextRef="#ctx0" brushRef="#br0">1 113 5603,'0'0'14267,"0"-1"-13994,1-1-44,5-3-74,9-3-3,6-1-155,7-1 40,3 0-21,1 1 0,-2 3-18,-2 2-33,-5 1-29,-4 3 61,-6 4-77,-5 6 99,-3 5-11,-4 6 61,0 4 25,-7 2-78,-4 1-11,-6 1 57,-5-2-41,-4-2 51,-4-2-69,0-3 58,-1-3-18,4-2-33,5-4 12,5-3 12,5-3-4,5-3-17,3-1 6,2-1 53,1 0-16,1-1 45,0 0 9,4 1 111,6-1-85,6-1-5,5-1-91,3 0 2,2 0 12,0 0-9,1 1-53,0-1 72,2-3-61,1-1 0,0-3-1,-1-1-20,-1 0-351,-3 2-628,-3 2-329,-5 2-377,-2 3-791,-5 0-529,-4 2-3876</inkml:trace>
  <inkml:trace contextRef="#ctx0" brushRef="#br1" timeOffset="960.18">676 58 4514,'0'0'14492,"3"-4"-13502,6-1-385,6 0-202,6 0-221,5 1-60,5-1-31,2 1-102,1 0 43,-3 0-18,-3 0-17,-6 1 24,-6-1-45,-5 2-24,-4 0 43,-3 1-110,-3 0-42,-2 1-942,0 0 531,-5 0-214,-4 0 318,-6 0 103,-5 0 36,-4 1 13,-3 1 157,-1 3 88,1 1 59,-1 3-21,1 0 16,1 2 34,2-2-10,2 0 23,4-1 14,4-2 73,5-2 92,3 0-2,4-3-83,2 0-64,1 1-24,0 0-22,0 2 1,0 3 16,0 1 88,-1 2-99,0 0 128,0 1-150,1-1 65,0-2-78,-1-1 19,1-2-8,0-2 38,0-2-49,2 0 54,4-1 21,3-1-62,3 1 78,4-1-98,2 1 28,3 0-10,1 0 0,2 0 19,1 0-6,-1 0 22,0 0-6,-2 0 41,-1 0 26,-3 3 69,-4 3 78,-2 4 77,-4 3 43,-2 2 221,-4 0-149,-1 1 40,-1-1-64,-5-2-118,-7-1 142,-7-2-125,-8-3-1,-6-3 38,-4-1-222,-1-2 28,-2-1-169,3-3 37,3-1-787,5-1-883,8 0-2352,7 1-3443,6 1-2914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1.5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547.83594"/>
      <inkml:brushProperty name="anchorY" value="-107362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147.34375"/>
      <inkml:brushProperty name="anchorY" value="-108601.82031"/>
      <inkml:brushProperty name="scaleFactor" value="0.5"/>
    </inkml:brush>
  </inkml:definitions>
  <inkml:trace contextRef="#ctx0" brushRef="#br0">11 31 7299,'0'0'14628,"-5"-4"-14694,4-1 378,9 1-318,8 1 38,10 0-13,7 1-21,5 1-15,3-1-463,0 0-1214,-2 1-373,-3 0-911,-9 0-1461,-8 0-3981,-8 1 7182</inkml:trace>
  <inkml:trace contextRef="#ctx0" brushRef="#br1" timeOffset="307.8">1 157 8468,'0'0'6616,"23"-10"-6232,8-1-53,6 0-160,4 2-142,-2 2 27,0 3-61,-3 1-288,-1 2-1153,-6 1-1073,-7 0-4618,-7 1 2698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0.71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941.03125"/>
      <inkml:brushProperty name="anchorY" value="-104483.0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8569.26563"/>
      <inkml:brushProperty name="anchorY" value="-106130.78906"/>
      <inkml:brushProperty name="scaleFactor" value="0.5"/>
    </inkml:brush>
  </inkml:definitions>
  <inkml:trace contextRef="#ctx0" brushRef="#br0">370 99 1617,'0'0'11333,"0"-10"-10450,0-3-155,0-1-45,0 1 38,0 0 34,0 2-86,0 2-26,0 2-50,0 3-87,0 1-17,0 2-265,0 0-5,0 2-73,0-1-31,0 0-110,0 1 9,1 3-12,0 6 166,1 6-29,-1 8 75,0 5-33,-1 5 70,1 3-75,-1 0-51,0 0 51,0-1-77,0-1 58,0-1-93,0-4 65,0-4-23,0-4-87,0-3 82,0-5-103,0-2 66,0-3-59,0-2 35,0-2-29,0-2-11,0-1 21,0-1-8,0-1 78,0 0-96,0 0 106,-1 1-88,-4 0 65,-1-1-76,-2 2 41,-3-1 5,-3 0-21,-2 0 45,-2 0-69,-2-1 58,-2 0-18,-1 0 23,0 0-60,0 0-1,1 0 16,1 0-45,2 0 51,0 0-16,1 0-14,1 0 6,1 0-3,1 1 18,3 1-23,2 1 8,2 1 15,3-1-23,2-1 8,2 0-41,0-1 30,2 0 8,4 1 91,7 0-24,7 0 69,8-1 40,8 0-101,6-1 34,3 0-50,5 0 10,3-3-61,1-1 35,1-1-89,-1 0 100,-3-1-70,-3 1 21,-4 1-5,-5 0 19,-7 2-25,-6 1-10,-6 0 3,-6 1-3,-4 0 19,-3 0-25,-2 0-10,-1 0-146,-2 1-111,0-1-257</inkml:trace>
  <inkml:trace contextRef="#ctx0" brushRef="#br1" timeOffset="373.82">136 96 6291,'0'0'10127,"-1"-6"-9679,4-1 59,7 0 198,6 1-30,9 2-203,7 2-21,8 0 13,5 1-149,5 1-110,5 0-144,3 1 28,2-1-100,0 0-16,-1 0-448,-3-1-811,-5 0-506,-10 0-1090,-11 0-3785,-11 0-1333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4.1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764.78906"/>
      <inkml:brushProperty name="anchorY" value="-109816.23438"/>
      <inkml:brushProperty name="scaleFactor" value="0.5"/>
    </inkml:brush>
  </inkml:definitions>
  <inkml:trace contextRef="#ctx0" brushRef="#br0">58 273 2737,'0'0'11686,"0"-3"-10891,0 0-206,0-1 140,0 2-708,0 0 179,0 6-197,0 6 141,0 7 26,0 8-79,0 5-5,0 5-1,0 4-5,0 2-56,1-1 35,1 0-33,1-2-10,0-2-16,0-5 22,-1-4-28,0-5 28,-2-6-28,1-4 9,-1-5-78,1-4-109,0-1 8,1-4-293,0-6 375,1-7-293,1-8 91,-2-8-192,0-7 347,0-6-129,-1-6 67,-1-1-138,0-1 301,0 3-75,0 3 126,1 7-43,0 5-56,3 4 112,1 3-38,2 2 52,2 2 7,2 0-37,0 1 14,0 2 106,1 0-32,-1 4 165,-1 2 89,1 2-92,-1 3 116,1 3-14,3 3-125,1 1 2,2 6 105,1 6-94,-2 6-61,-1 6 186,-2 6-61,-4 3 6,-3 1 23,-3 3 67,-3-1 19,-5 0-75,-9 0 9,-8-2-81,-7-1-75,-9-2-21,-4-5-170,-3-4 23,1-7-37,5-5-539,8-4-1286,9-2-507,8-4-1832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4.80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2430.39844"/>
      <inkml:brushProperty name="anchorY" value="-108711.92969"/>
      <inkml:brushProperty name="scaleFactor" value="0.5"/>
    </inkml:brush>
  </inkml:definitions>
  <inkml:trace contextRef="#ctx0" brushRef="#br0">144 0 9236,'0'0'7991,"-20"16"-7282,-4 12 134,-1 11-42,0 10-286,5 7-81,6 4-199,4 1-40,5-1-120,4-2-54,8-5-13,7-6-5,8-8-545,8-9-1245,6-10-743,-1-8-1538,-3-8-8964,-7-4 15843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5.37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3757.73438"/>
      <inkml:brushProperty name="anchorY" value="-110613.58594"/>
      <inkml:brushProperty name="scaleFactor" value="0.5"/>
    </inkml:brush>
  </inkml:definitions>
  <inkml:trace contextRef="#ctx0" brushRef="#br0">24 5 10165,'0'0'9724,"0"-1"-8950,0 0-243,0-1-70,0 1-143,0 3-89,0 4-63,0 5 98,0 5-150,0 4-28,-3 3-52,-2 2-31,1 0 2,-1-1-5,2-2-18,1-2-52,1-4 33,4-4-126,7-4-77,7-3 35,5-4-171,6-7-684,2-6-148,-1-5-513,-1-4-501,-6 0-1302,-6 3-3552,-6 4 2325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5.6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5219.34375"/>
      <inkml:brushProperty name="anchorY" value="-112004.94531"/>
      <inkml:brushProperty name="scaleFactor" value="0.5"/>
    </inkml:brush>
  </inkml:definitions>
  <inkml:trace contextRef="#ctx0" brushRef="#br0">7 38 3682,'-1'-4'9828,"0"-3"-8123,-1 0 1555,1 0-1371,0 2-827,1 1-625,0 2-338,-1 1-43,3 0-85,4 1-540,3 2-2408,0 2-1588,7 4-7213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6.27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523.89063"/>
      <inkml:brushProperty name="anchorY" value="-113251.71094"/>
      <inkml:brushProperty name="scaleFactor" value="0.5"/>
    </inkml:brush>
  </inkml:definitions>
  <inkml:trace contextRef="#ctx0" brushRef="#br0">0 0 12406,'0'0'7267,"16"32"-5992,6 14-530,5 14-222,-1 7-54,-2 3-322,-5 1 16,-6-2-139,-5-1 42,-4-2-58,-8-3-5,-7-3-411,-8-3-1025,-7-7-1003,0-12-528,1-12-2662,5-10-5480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7.0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7822.19531"/>
      <inkml:brushProperty name="anchorY" value="-115380.92188"/>
      <inkml:brushProperty name="scaleFactor" value="0.5"/>
    </inkml:brush>
  </inkml:definitions>
  <inkml:trace contextRef="#ctx0" brushRef="#br0">126 0 496,'0'0'10909,"-8"0"-9620,-2 3 194,-2 2-272,-1 5 65,-1 5-9,0 5-155,-1 7-290,2 7-206,3 6-42,2 6-299,3 6-62,2 4-95,2 2-68,7 0-10,8-4-42,8-3-86,9-7-1044,7-8-604,7-10-513,-2-9-1036,-3-7-3643,-9-6 539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9.7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193.05469"/>
      <inkml:brushProperty name="anchorY" value="-122143.55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532.48438"/>
      <inkml:brushProperty name="anchorY" value="-123830.01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179.32813"/>
      <inkml:brushProperty name="anchorY" value="-122654.1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891.22656"/>
      <inkml:brushProperty name="anchorY" value="-121447.5625"/>
      <inkml:brushProperty name="scaleFactor" value="0.5"/>
    </inkml:brush>
  </inkml:definitions>
  <inkml:trace contextRef="#ctx0" brushRef="#br0">1 0 10133,'0'0'10332,"6"21"-9609,0 8-261,1 9-91,-1 6-219,-2 4-19,-1 0-69,-1-2-66,1-4-44,1-7-1245,2-7-1798,2-8-238,0-8-6446,-2-6 5467</inkml:trace>
  <inkml:trace contextRef="#ctx0" brushRef="#br1" timeOffset="381.45">322 118 4882,'0'0'15834,"-8"33"-15316,-1 9-193,1 5-194,5-2-46,7-4-66,7-9-14,7-9 17,3-7-28,4-7-28,0-5 44,1-9 60,0-9-92,-2-9 33,-3-8-515,-4-4-43,-6-4-19,-3-2 516,-8 3-6,-10 4 53,-10 7-2,-8 8 7,-6 8-2,-4 8 0,0 12-523,0 10-1083,5 7-675,8 0-2462,7-2-7230,8-6 14830</inkml:trace>
  <inkml:trace contextRef="#ctx0" brushRef="#br2" timeOffset="864.03">709 121 9124,'0'0'10874,"-1"25"-10076,-2 11-158,0 6-213,0 3-109,0-3-161,1-5-66,1-5-91,4-8 13,4-7-31,5-7 4,4-4 17,4-4-6,2-8 3,3-8 94,-1-8-121,-1-8-221,-3-4 192,-4-3 37,-5 0 24,-4 0-13,-4 1 48,-8 5-13,-8 5-32,-6 7 10,-7 7-117,-3 9-192,-1 10-1241,0 11-373,4 4-1289,7 1-5237,5-4 1817</inkml:trace>
  <inkml:trace contextRef="#ctx0" brushRef="#br3" timeOffset="1672">1224 166 9012,'0'0'10909,"-16"19"-10194,-2 8-35,0 9-247,3 5 12,5 2-226,3 0-99,3-3 69,9-5-205,6-5 56,8-8-42,6-7-33,6-5-85,4-8 152,2-10-125,2-12-241,-4-9-154,-4-9-219,-8-4 187,-7-2-59,-7 1 259,-8 4 213,-9 8 67,-9 9 8,-8 8-115,-6 7 187,-4 10-565,0 10-788,4 5-901,6 2-3277,8-1-5107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9.0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979.67188"/>
      <inkml:brushProperty name="anchorY" value="-119660.0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609.46094"/>
      <inkml:brushProperty name="anchorY" value="-120933.14063"/>
      <inkml:brushProperty name="scaleFactor" value="0.5"/>
    </inkml:brush>
  </inkml:definitions>
  <inkml:trace contextRef="#ctx0" brushRef="#br0">1 1 3842,'0'0'10981,"24"0"-9781,6 1 30,7 0-160,2-1-219,1 0-717,-2 1 127,-1-1-280,-3 0 27,-3 0-1179,-8 0-1353,-6 0-2897,-7 0-5970</inkml:trace>
  <inkml:trace contextRef="#ctx0" brushRef="#br1" timeOffset="234">125 157 12502,'0'0'4362,"34"-8"-4085,12-3-18,10 0-294,2 0 51,-7 2-1392,-11 3-3517,-12 2-7408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17.62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9236.35938"/>
      <inkml:brushProperty name="anchorY" value="-117316.6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623.78125"/>
      <inkml:brushProperty name="anchorY" value="-119048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310.34375"/>
      <inkml:brushProperty name="anchorY" value="-120257.92188"/>
      <inkml:brushProperty name="scaleFactor" value="0.5"/>
    </inkml:brush>
  </inkml:definitions>
  <inkml:trace contextRef="#ctx0" brushRef="#br0">227 150 4370,'0'0'13478,"-4"2"-13008,-4 7 151,-2 7-156,-2 9 7,-1 10-208,-1 7-115,2 5-74,2 3-16,2 0-27,4-2-16,1-4-16,2-6-16,3-5 21,5-6-138,5-7-54,6-6-85,5-5-155,5-5-656,3-6-387,1-7-462,-4-3-2825,-7-2-6287,-6 1 13604</inkml:trace>
  <inkml:trace contextRef="#ctx0" brushRef="#br1" timeOffset="231.23">0 457 7619,'0'0'10480,"35"-8"-10339,16 0-95,15-2-44,13 0-292,-6 1-1698,-9 0-4111,-15 2-4622</inkml:trace>
  <inkml:trace contextRef="#ctx0" brushRef="#br2" timeOffset="583.89">702 0 7652,'0'0'11191,"17"28"-10356,6 13 142,5 11-449,-1 7-101,-2 0-200,-6 0-67,-6-3-22,-5-3-7,-7-5-21,-9-3-52,-7-5-60,-8-4-6,-7-5-1164,-7-5-1725,-2-7-923,0-6-6764,8-6 7444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22.18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166.60938"/>
      <inkml:brushProperty name="anchorY" value="-122816.21094"/>
      <inkml:brushProperty name="scaleFactor" value="0.5"/>
    </inkml:brush>
  </inkml:definitions>
  <inkml:trace contextRef="#ctx0" brushRef="#br0">172 0 2833,'0'0'15778,"-29"34"-14577,-4 15-222,-2 15-123,5 11-562,7 6-44,7 1-236,10-1 31,13-3-47,14-5-743,12-9-1805,4-16-1175,-1-15-5140,-6-13 2705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44.1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765.52344"/>
      <inkml:brushProperty name="anchorY" value="-122614.42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482.125"/>
      <inkml:brushProperty name="anchorY" value="-121614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0208.42969"/>
      <inkml:brushProperty name="anchorY" value="-120337.375"/>
      <inkml:brushProperty name="scaleFactor" value="0.5"/>
    </inkml:brush>
  </inkml:definitions>
  <inkml:trace contextRef="#ctx0" brushRef="#br0">14 73 9668,'0'0'11320,"-2"0"-10517,0 0-274,-1 4-15,1 4 31,0 6-324,1 4 19,0 5-208,1 5 62,0 2-108,0 2-162,0-1-779,0-1-1249,0-6-1904,0-7-2885,0-5-3048</inkml:trace>
  <inkml:trace contextRef="#ctx0" brushRef="#br1" timeOffset="394.82">188 121 10069,'0'0'9321,"-6"13"-9089,-1 5-93,0 4-43,1 2 8,2-1 67,3-2-134,4-2 25,5-4-49,4-5 46,2-4-73,4-3-71,0-2 37,0-6 56,-1-4 280,-1-7-280,-2-4 8,-3-2-3,-4-1 25,-2 0-30,-3 2 122,-1 2-52,-5 3-54,-6 3 56,-4 4-40,-4 4-45,-4 2-734,-1 5-990,3 3-680,5 3-2879,5-2-6452</inkml:trace>
  <inkml:trace contextRef="#ctx0" brushRef="#br2" timeOffset="786.18">482 1 6675,'0'0'12769,"24"30"-11881,4 9-400,0 9-18,-4 5-225,-7 1-111,-6 0-41,-11 0-98,-11-2-94,-8-4-1363,-4-10-1265,1-11-2398,4-9-8509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43.39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2889.22656"/>
      <inkml:brushProperty name="anchorY" value="-122327.8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168.66406"/>
      <inkml:brushProperty name="anchorY" value="-123642.30469"/>
      <inkml:brushProperty name="scaleFactor" value="0.5"/>
    </inkml:brush>
  </inkml:definitions>
  <inkml:trace contextRef="#ctx0" brushRef="#br0">55 1 9861,'0'0'7502,"-7"12"-7073,-1 7-34,-2 6 77,1 3-18,2 1-83,1 2 45,2-1-112,2-1-64,1-1-192,0-3 8,1-3 0,3-5-67,2-4 38,6-4-51,6-4-5,3-3-561,4-4-104,2-5 257,-1-5-580,0-5 508,-4-5 322,-3-3-426,-5-3 90,-5-1 197,-3-1 206,-3 2 101,-7 1-2,-5 4 21,-5 3 0,-5 6-19,-2 5-69,-2 3-373,2 6-1673,3 5-2052,6 2-3031,5 0 6673</inkml:trace>
  <inkml:trace contextRef="#ctx0" brushRef="#br1" timeOffset="372.33">463 229 8676,'0'0'9140,"-5"18"-8806,-4 6-57,-4 7-178,-5 4-51,-2 1-43,-2 0-728,2-8-2654,4-7-6927,6-8 6855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51.2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3134.32813"/>
      <inkml:brushProperty name="anchorY" value="-125193.34375"/>
      <inkml:brushProperty name="scaleFactor" value="0.5"/>
    </inkml:brush>
  </inkml:definitions>
  <inkml:trace contextRef="#ctx0" brushRef="#br0">0 45 25193,'1851'-45'0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52.6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255.72656"/>
      <inkml:brushProperty name="anchorY" value="-126418.14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555.11719"/>
      <inkml:brushProperty name="anchorY" value="-128010.14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6122.29688"/>
      <inkml:brushProperty name="anchorY" value="-127061.46875"/>
      <inkml:brushProperty name="scaleFactor" value="0.5"/>
    </inkml:brush>
  </inkml:definitions>
  <inkml:trace contextRef="#ctx0" brushRef="#br0">43 28 8148,'0'0'12955,"-10"0"-12400,0 0-240,0 0-142,1 0-63,5 0-78,9 0 234,8-1-55,9-2-67,5-2-45,2-1-86,2 2 17,-1 0-14,-3 2-38,-5 0 30,-5 2-85,-5-1-89,-5 5-15,-3 4 144,-2 4 26,-4 5 38,-4 3-38,-5 4 16,-4 2-42,-4-1 48,-2-1-17,2-5 6,3-4 0,4-5-18,5-5-108,2-2-381,3-2-104,6-2-485,5 0 925,4 0 193,4-1 23,3 1-18,0 0-11,-2 1 77,-2 0 256,-3 1-143,-5 4 285,-3 4-150,-2 3 185,-2 4-198,-6 3-32,-5 1-163,-5 0-58,-4-3-16,-2-3-64,-2-4 13,-1-4-494,2-3-739,3-1-1125,5-4-779,4-2-3835</inkml:trace>
  <inkml:trace contextRef="#ctx0" brushRef="#br1" timeOffset="486.44">585 61 1905,'0'0'20044,"-2"0"-19305,-5 0-539,-5 5 371,-4 5 42,-5 7-74,-4 8-123,-1 5-34,-1 8-78,1 3-195,3 3-101,6 0 51,5-2-51,5-5-8,7-5-34,9-6-236,9-7-309,7-7 203,5-5 58,3-4 33,1-5 154,-3-7 97,-2-6 20,-4-3 102,-5-4-96,-6 1 16,-6-1-5,-3 1-3,-5 4-75,-8 3-34,-9 5 98,-8 3-184,-5 4-37,-4 6 24,2 6-672,3 5-1567,6 0-1365,7-2-3218,7-2-2360</inkml:trace>
  <inkml:trace contextRef="#ctx0" brushRef="#br2" timeOffset="1784.14">798 263 11157,'0'0'11189,"-1"-3"-10911,0-1-132,0-2 271,1 0-84,2 0-138,0 1-59,0 2 139,-1 1-147,1 0-67,-1 2 0,-1 0 9,0 0-27,1 0-49,-1 0 33,-1 1-32,1-1 7,0 0 17,0 0-24,0 0 7,0 0 17,0 0 10,1 0-13,1 0-18,5-1-14,2-2 21,6 0 67,5-2 0,3 0-88,4 0 67,1 1-25,0 1-31,-1-1 10,-1 2-5,-2-2-18,-1 2 23,-1-1-26,-2 1-67,-2-1 18,-3 0 9,-4 1-43,-3 0-99,-4 1 120,-2 1-98,-1-1 66,-1 1-112,-1 0-79,0 0-76,0 0 161,-4 1-19,-5-1-214,-5 0 70,-4 0-88,-2 0-190,-2 3-117,1 0 131,1 2 93,0 1 85,3-1 289,0 2-14,1-1 214,2 0-65,0-2 52,2 0 28,0 1 105,1 0 235,1 0-116,2 2-57,2-2-33,1 0-112,1 0-32,1 1 0,0 1 122,-1 1 188,1 2 253,1-1-110,0 1 4,0 0-143,2 1-1,0-1-199,0 1 180,1 0-9,0 1-34,0-1 0,0-3 0,0-1-78,0-2-16,0-1-74,1-2 53,-1-2 35,1 1-104,3-1-97,4-1 118,3-3-8,3-3 22,1-2-131,0-3 21,1-1 5,0 1-45,1 0 51,0 4-54,2 1 35,-1 2-11,0 3-34,-1 1 48,0 0-17,-2 3 100,-2 3-9,-1 4 326,-3 5-144,-2 3-51,-3 3 61,-2 2-63,-1 2 52,-1-1 4,-4 1 18,-4-1-21,-6-1-67,-7-2 93,-7-1-50,-5-2 16,-5-3-134,-2-4-37,-2-4-72,2-2-8,4-2-61,5-2-435,7 0-30,8-1-506,6 0-873,4-2-795,4-2-2972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7:11.73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7638.52344"/>
      <inkml:brushProperty name="anchorY" value="-129900.5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9131.94531"/>
      <inkml:brushProperty name="anchorY" value="-13159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0924.15625"/>
      <inkml:brushProperty name="anchorY" value="-132858.9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2471.71094"/>
      <inkml:brushProperty name="anchorY" value="-134110.39063"/>
      <inkml:brushProperty name="scaleFactor" value="0.5"/>
    </inkml:brush>
  </inkml:definitions>
  <inkml:trace contextRef="#ctx0" brushRef="#br0">328 24 3298,'0'0'16775,"3"-2"-16014,1 1-305,-1 4-72,-1 7 43,-1 6-38,-2 6-82,-1 5-235,0 4 62,1 1-150,-1 0 32,1 0-16,0-1 18,1-3-4,1-2 20,1-2-42,1-4-5,0-1 18,-1-2-7,-1-1 20,0-2-4,0-1 2,-1-3 0,0-2 18,0-2-42,0-2 32,0-1-29,0 0 45,0-1-32,0 0 29,-2 0-45,-3 0 32,-3 0 27,-4 0-46,-3-1 17,-2-1 31,-3 1-66,-2-1 39,-2 0-31,0 0-11,-1 0 21,0 0 11,0 0-2,2 0-17,3 0 6,2 1-22,4 1 24,4 0-26,4 1 26,2 1-26,3 0-30,0 0-29,2-1 43,6-1 40,8-1 101,8 0 144,7-1-51,7 0-45,4 0-74,3 0 71,1 0-178,-2-1 106,-3-3-74,-3 0-1,-5-1 1,-5-1-3,-4 1-19,-4-1-162,-3 0-721,-2 2-421,-1-1-1596,-3 0-901</inkml:trace>
  <inkml:trace contextRef="#ctx0" brushRef="#br1" timeOffset="413.29">1 6 7956,'0'0'10431,"13"-1"-9764,9 0 40,10 0 24,8 0-333,6 0-145,4 0-90,1 1-97,1 0 12,-2 0-89,-3 0-763,-4 0-1933,-8 0-1349,-10 0-7247,-9 0 9843</inkml:trace>
  <inkml:trace contextRef="#ctx0" brushRef="#br2" timeOffset="845.93">585 226 4450,'0'0'14036,"-2"0"-13591,2 0 41,4 0 168,6 0-4,8-1-97,5-2-316,4 1-82,2-2-115,1 1 27,-1 1-78,-1 0-560,-3 1-1318,-3 0-707,-5 1-2040,-6 0-5332,-4 0 8952</inkml:trace>
  <inkml:trace contextRef="#ctx0" brushRef="#br3" timeOffset="1102.07">662 340 10917,'0'0'9399,"16"-2"-9300,5-2-14,7 0-53,4 0-32,0 1 5,-1 1-1013,-1 0-1150,-5 2-1564,-6-1-4538,-5 1 3162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7:17.78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954.03906"/>
      <inkml:brushProperty name="anchorY" value="-139466.3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9382.54688"/>
      <inkml:brushProperty name="anchorY" value="-141206.70313"/>
      <inkml:brushProperty name="scaleFactor" value="0.5"/>
    </inkml:brush>
  </inkml:definitions>
  <inkml:trace contextRef="#ctx0" brushRef="#br0">59 48 10117,'0'0'11207,"-11"17"-10809,-1 11 15,1 10-178,1 9-32,3 6-91,2 1-61,3-1-49,5-2 6,5-5-8,6-8-56,4-8-619,7-9-1133,4-9-802,6-6-82,-3-9-1776,-2-7-7038,-8-1 14354</inkml:trace>
  <inkml:trace contextRef="#ctx0" brushRef="#br1" timeOffset="368.29">436 87 10293,'0'0'10090,"-7"20"-9778,0 8-32,-1 6-35,2 4-93,1-1-90,6-3 18,4-4-35,5-8-50,4-7 13,2-5-27,2-6-106,1-6 159,1-9 303,1-9-420,-3-6 128,-2-6-23,-5-5-9,-3-2 22,-4-2-43,-5 1 13,-8 3-24,-7 6 25,-8 8 47,-5 9-69,-4 8 24,-2 12-101,1 11-1524,2 11-653,7 1-1052,8-1-4703,6-5 1547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7:26.82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132.375"/>
      <inkml:brushProperty name="anchorY" value="-144718.95313"/>
      <inkml:brushProperty name="scaleFactor" value="0.5"/>
    </inkml:brush>
  </inkml:definitions>
  <inkml:trace contextRef="#ctx0" brushRef="#br0">931 475 10069,'0'0'11626,"-7"26"-11266,-3 8-58,-1 5-249,-1 0-13,1-3-34,1-4-153,0-6-1510,0-6-1371,2-6-624,2-6-5579,2-4 4994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5:01:10.5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1764.04688"/>
      <inkml:brushProperty name="anchorY" value="-148158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057.17188"/>
      <inkml:brushProperty name="anchorY" value="-149769.3125"/>
      <inkml:brushProperty name="scaleFactor" value="0.5"/>
    </inkml:brush>
  </inkml:definitions>
  <inkml:trace contextRef="#ctx0" brushRef="#br0">1 175 6931,'0'0'10760,"0"-2"-10312,0-2-48,4-3 48,5-1-170,6-2-25,4 0-151,2 2-44,1 2-36,-2 2 18,-1 2-48,-4 1 13,-2 1-42,-3 3 47,-4 4 116,-2 5-145,-2 5 70,-2 3-22,-1 4 3,-3 1 0,-5 2-37,-3-2 10,-5 0 14,-1-3-25,-2-2 9,0-4 16,1-2-25,1-4 9,3-3-3,4-3 0,5-2 19,2-1-25,2-1-159,2-1-254,4 0 230,7-4 189,5-2-38,6-1 36,2 0 20,2 2-23,-1 1-30,-2 2 46,-2 1-16,-5 2-70,-3 3 59,-5 4 16,-3 4 69,-2 5-71,-3 3 63,0 0 0,-5 2-36,-4-2 31,-6 0-48,-5-3-6,-3-3 38,-2-3-50,1-4-153,0-2-872,4-3-641,4-5-645,6-2-2278</inkml:trace>
  <inkml:trace contextRef="#ctx0" brushRef="#br1" timeOffset="519.03">408 136 7251,'0'0'11659,"-3"7"-10784,-1 0 64,1 1-315,3-2-82,7-4-102,6-6-253,6-5-54,5-6-135,1-4 58,1-3-67,-2 0-2,-2 2-113,-5 2 142,-4 4-48,-4 3 35,-3 5 13,-2 2-21,-3 2 7,-1 5-2,0 6 0,-1 6 75,1 7 90,1 7-58,1 4-11,2 4 80,2 1-120,1 1 75,1-2-43,0-5 11,-1-4-41,0-5-7,-1-4-56,-2-5 69,0-4-80,-1-3 5,0-2-96,-2-3-498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5:01:08.6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849.3125"/>
      <inkml:brushProperty name="anchorY" value="-148999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1516.67188"/>
      <inkml:brushProperty name="anchorY" value="-147783.10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091.59375"/>
      <inkml:brushProperty name="anchorY" value="-146898.89063"/>
      <inkml:brushProperty name="scaleFactor" value="0.5"/>
    </inkml:brush>
  </inkml:definitions>
  <inkml:trace contextRef="#ctx0" brushRef="#br0">431 0 2145,'0'0'7625,"-5"0"-7348,-1 1-175,-1 1-12,0 2-95,0 1 16,-1 3-590,1 2-1011,1-1-793,1 0-615,0-3 343</inkml:trace>
  <inkml:trace contextRef="#ctx0" brushRef="#br1" timeOffset="502.77">431 0 1393,'0'0'0,"-25"17"2209,-12 4-953,6-5-231,5-5-516,7-6 22,7-5 72,5-3 141,4-4 153,3 0-476,1-1-12,0 1 113,1 2 33,-3 0 5267,0 5-5323,1 0-110,-1 0-197,0 3 67,1 5 224,0 7 189,0 5-168,1 5 131,0 4-296,1 3-48,-1 1 56,0 0-184,-1 0 69,1-2-176,-1-3 8,0-4-48,0-3-14,0-5 20,0-3-28,-1-4-66,1-4-410,0-2-562,0-12-9160,-1-5 1312</inkml:trace>
  <inkml:trace contextRef="#ctx0" brushRef="#br2" timeOffset="825.02">0 241 5555,'0'0'12715,"34"0"-12454,10 0 43,8 0-173,0-1-59,-2-1-35,-6 0-37,-7-1 6,-8 0-62,-7 1-507,-5 1-643,-6 1-430,-5 0-973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4:56:45.88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516.82813"/>
      <inkml:brushProperty name="anchorY" value="-122122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1750.1875"/>
      <inkml:brushProperty name="anchorY" value="-123325.22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585.46875"/>
      <inkml:brushProperty name="anchorY" value="-151304.95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863.75"/>
      <inkml:brushProperty name="anchorY" value="-152897.29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580.32813"/>
      <inkml:brushProperty name="anchorY" value="-151998.01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927.70313"/>
      <inkml:brushProperty name="anchorY" value="-153493.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7197.70313"/>
      <inkml:brushProperty name="anchorY" value="-154763.9375"/>
      <inkml:brushProperty name="scaleFactor" value="0.5"/>
    </inkml:brush>
  </inkml:definitions>
  <inkml:trace contextRef="#ctx0" brushRef="#br0">115 88 9764,'0'0'11552,"-17"30"-10644,-5 13 55,0 11-342,2 9-90,4 4-256,6 2-99,4-1-144,4-2-16,9-7-197,7-7-681,9-9-920,2-13-1788,-1-10-2088,-5-9-8385</inkml:trace>
  <inkml:trace contextRef="#ctx0" brushRef="#br1" timeOffset="3492.57">1646 0 10149,'0'0'11946,"1"5"-11668,3 1 85,0 1-120,2-1-219,0-2 74,-1-1-36,-1-1-36,-2-1 30,0 0-29,-2-1-11,1-1 3,-2 1-22,1 0 6,0 0-3,0 1 0,0 0-280,-1 1 5,1 0 149,0 0 92,0 1-1,0-2 16,0 1 3,0 1 0,0 0 19,0 0 13,0 0 35,0 1 66,0 1-34,0 2 71,0 2-17,1 4-12,1 2-69,1 1 75,3 1 160,1 2-9,2 0-20,1 3 127,1 0-93,1 1 33,0 1-103,1 2 46,-1 1-205,-1 2 37,-1 0-2,-2 0-121,-3-1 91,-1-1-88,-2-2 43,-1-3-33,-1-2 9,0-3-208,-2-2-428,-5-3-543,-4-4-668,-2-3-1904,0-2-1567</inkml:trace>
  <inkml:trace contextRef="#ctx0" brushRef="#br2" timeOffset="-145169.83">393 280 4594,'0'0'9335,"0"-1"-8300,0 0 0,0-1-96,0 1-112,0 1-256,0-2-50,0 0-289,0-1-235,2-1-29,5-2 53,4-2 25,4 1-25,3-1-24,1 0 46,0 3-54,-1 0-77,0 3 115,-3 0-134,-1 2 22,-2 1 85,-2 3-85,-2 4 103,-2 3-28,-2 2 10,-2 3 205,-1 0-170,-1 3 5,-4-2 18,-3 2-31,-3-2 45,-4 0-32,-1-3-8,-2-1 78,1-3-6,-1-2 98,1-2-42,1-1-93,1-1-46,4-1 62,1-1-101,4-1 10,1-1-24,3 0-91,0 0-163,5 0-127,6 0 506,5 0-87,4 0 122,4 0-142,0-1 30,1 1-13,-1 0 16,-2 2-43,-1 3 50,-4 2-34,-2 3 11,-4 1-22,-2 1 25,-3 0-9,-3 0 264,0 0-74,-2 0 112,0-2-3,-4 0-13,-3-1 82,-5 0 33,-7-1-174,-4-2-131,-5 1-63,-2-2-1,-1-1-32,2-2-50,4-1-435,5 0-870,7-1-472,5 0-1289</inkml:trace>
  <inkml:trace contextRef="#ctx0" brushRef="#br3" timeOffset="-144665.6">884 184 7780,'0'0'13600,"-2"-1"-13306,0 3-126,0 6 3,0 7 642,1 5-618,0 5 32,1 4-139,0 5-8,0 3-69,0 0-6,0-2-2,-1-2-97,1-4-757,-1-4-1059,0-7-1057,1-5-1021,0-5-4565,0-4 3865</inkml:trace>
  <inkml:trace contextRef="#ctx0" brushRef="#br4" timeOffset="-144111.83">1208 124 1345,'0'0'17981,"-1"7"-17188,-2 5-62,-4 5-323,-2 4 184,-3 2-154,-3 2-132,0 2-92,-3 0 50,-1-2-104,1 0-104,1-3-48,3-3 40,3-4-59,4-4 17,3-4-6,2-3-38,1-2 30,1-2-104,1-1 30,-1 1-14,3-1 112,5 0 285,4-1-280,4-1 67,2-2-74,3-2-9,1 1-2,0-1-22,0 0 6,-2 1-153,-2 0-442,-3 2-51,-2 1-488,-2 1-470,-3 1 342,-2 1-358,-1 0-354,-1 0-668</inkml:trace>
  <inkml:trace contextRef="#ctx0" brushRef="#br5" timeOffset="-144012.79">1208 124 7267,'0'0'0</inkml:trace>
  <inkml:trace contextRef="#ctx0" brushRef="#br6" timeOffset="-143855.83">1208 124 7267,'1'-4'7364,"1"-2"-6743,-1 5 1031,0 7-727,0 11 1130,0 9-1258,-1 8 7,1 6-175,3 4-311,1 2-164,2-1-15,1-2-115,0-3-16,2-4-3,0-3-154,-1-6-798,0-3-1425,-1-7-1200,-3-6-5208,-1-4 1923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5:01:58.2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8562.70313"/>
      <inkml:brushProperty name="anchorY" value="-156519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7282.75"/>
      <inkml:brushProperty name="anchorY" value="-155332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761.51563"/>
      <inkml:brushProperty name="anchorY" value="-154494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304.82813"/>
      <inkml:brushProperty name="anchorY" value="-153547.26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2930.25"/>
      <inkml:brushProperty name="anchorY" value="-152366.26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570.1875"/>
      <inkml:brushProperty name="anchorY" value="-153906.171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926.46875"/>
      <inkml:brushProperty name="anchorY" value="-155550.0156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602.39063"/>
      <inkml:brushProperty name="anchorY" value="-154612.9843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315.20313"/>
      <inkml:brushProperty name="anchorY" value="-153804.48438"/>
      <inkml:brushProperty name="scaleFactor" value="0.5"/>
    </inkml:brush>
  </inkml:definitions>
  <inkml:trace contextRef="#ctx0" brushRef="#br0">238 176 4050,'0'0'10687,"4"-2"-9686,0 1-201,0 0 86,4-1 5677,-12 2-6358,-5 2-229,-7 4 115,-7 4-107,-5 4 5,-3 5-21,-2 3-34,1 1 82,4 2-139,6-1 6,6 0-137,6-2-98,5-2 19,6-5 130,9-1 51,9-4 88,7-1 24,8-1-35,7-1 16,4 0-42,3-1 10,0 1-42,-4-1-9,-5-1 38,-7 0 99,-6-1-46,-9-1 59,-5-1-32,-6 1-26,-4 0-30,-2 3 98,-1 3 174,-3 4-8,-7 5-56,-6 2-10,-7 0 55,-6 0-95,-3-2 47,-1-3-128,2-2 73,5-4-46,6-4-27,6-2 8,6-1 14,4-2 32,3-1-65,2-3 153,0-6-139,2-7 8,2-7-40,5-6 24,5-5-11,2-2 22,3-2-24,0 1 45,-1 1-32,-1 3 48,-2 4-51,-3 3 16,-4 4-5,-3 4 19,-3 6-6,-1 3-15,-1 4 4,0 2-2,-1 3-74,1 1-353,-2 0-296,-3 1-1249,-6-1 206,-6 3-80,-6 3-486,0 1-3185,2 1-291,5-1 3933</inkml:trace>
  <inkml:trace contextRef="#ctx0" brushRef="#br1" timeOffset="853.45">943 100 9252,'0'0'11051,"-8"-2"-10448,-1 0-75,-4-1-131,-3 2-146,-5 8 29,-3 6 51,-3 9 72,-2 7-72,-1 6-83,2 4-181,4 1-14,6 1-50,5-4 2,6-2-5,4-4-37,8-3 47,7-3-34,5-3-45,5-3 88,4-3-49,0-4 17,0-2-41,0-4 68,-2-2-60,-2-2 1,-3-1 56,-4-2-1,-5-4 22,-3-3 16,-3-4-2,-2-2-54,-3-1 72,-6-1-80,-7 0 43,-5 2-33,-4 2 9,-3 3-22,-1 3-31,0 2 25,1 4-84,2 7-705,5 6-437,5 6-1323,4 2-644,5 1-2150,2-5-5849</inkml:trace>
  <inkml:trace contextRef="#ctx0" brushRef="#br2" timeOffset="2070">1357 362 6771,'1'0'13051,"1"0"-11503,-1 0-662,0 3 178,0 6-381,0 6-128,-1 9-206,-6 7-132,-6 6-172,-8 3-26,-5 0-67,-5-1-1076,-2-6-1229,4-8-1510,4-8-1182,7-7-9022</inkml:trace>
  <inkml:trace contextRef="#ctx0" brushRef="#br3" timeOffset="3052">1638 269 5458,'0'0'11862,"-4"5"-11451,-1 6 402,0 6-282,0 5 120,1 6-237,2 5-179,0 4 21,1 0-11,1 1-63,4-4-20,4-5-183,5-5 85,3-7-75,5-6 17,2-4 31,2-8 27,1-10-80,1-11-141,-2-7 18,-4-7-112,-5-3 192,-5-1 51,-5-1-8,-5 4 110,-7 3-65,-8 6 155,-8 6 32,-5 8 54,-6 5-174,-2 5-93,-3 8-1,2 6 4,2 7-793,4 5-1380,9-1-1725,6-3-2458,6-4-2496</inkml:trace>
  <inkml:trace contextRef="#ctx0" brushRef="#br4" timeOffset="3741.08">2012 275 10309,'0'0'9009,"12"-11"-8491,6-2 157,5-1-168,1 1-59,1 3-301,-2 3-57,-3 3-82,-3 6-16,-5 8-5,-3 8 16,-4 7 181,-3 7-51,-1 3-104,-5 3 75,-5 0-66,-4-2-41,-4-2 49,-3-4 18,1-4-6,1-5-31,3-3 104,3-4-14,4-3 120,3-4-159,2-3 71,2 0-98,1-2 5,1 0 69,1-1 145,5 0-94,5-1 59,3 0 5,6 0-152,2 0-30,3-1 1,2 0-48,0-4-8,0 0-1,-1-2-58,-2-2-712,-2 0-1052,-1-2-1333,-6 3-1743,-4 1-9472,-5 3 17046</inkml:trace>
  <inkml:trace contextRef="#ctx0" brushRef="#br5" timeOffset="5902">2697 67 7668,'0'0'11741,"0"-1"-11066,0 0 32,0 0 21,0 0-72,0 0-159,0 2 60,0 2-311,0 2-49,0 3-77,0 1 40,0 0-96,1 0-48,0 1 11,2-1 26,0 0-47,0-1 15,0-2-24,-1-1 25,-1-1-46,-1-2 50,1 0-34,0-1 48,-1-1 6,1 0-20,-1-1 84,0 0-6,0-6-125,0-4 39,-3-5-18,-3-3-18,-4 0 4,-1 0-20,0 3 42,-1 3-14,3 3 6,2 4-18,3 3 23,1 1-8,1 2 3,2-1 0,0 1-19,0-1 25,0 1-28,1 0-47,-1-1 13,0 1-8,0 0-75,5 0 30,5 0 160,5 0-73,5 0 70,4 0-40,1 0 30,2-2-28,-2-1 28,-3 0-9,-4 0 22,-5 1 13,-4 1-59,-4 0 56,-3 1 76,-1 0 236,-2 2-301,0 6 304,1 6 40,-1 7-264,1 4 94,0 6-75,-2 3-46,-1 2-64,-3 0-5,-2 1 33,-1-2-89,-1-2 8,-1-2 13,2-4-26,1-4 7,2-4-20,2-3 23,2-5-139,1-4-90,1-3-355,0-2-509</inkml:trace>
  <inkml:trace contextRef="#ctx0" brushRef="#br6" timeOffset="6757.23">3122 149 8516,'0'0'11709,"6"-6"-11164,6-1-148,5-2 11,7 0-210,3 1-1,2 0-106,0 1-19,-3 1 35,-4 2-35,-6 2-83,-6 1 80,-4 0-85,-3 5 174,-2 5 172,-1 5 15,-2 4-116,-5 4-48,-5 1-122,-5 1-13,-3-1-9,-2-2-24,0-3 25,2-4-28,2-2 9,6-4-22,3-4 6,4-1-3,3-2-19,1-1-13,2-1-72,-1 1-112,2-1 27,4 1 223,5-1-31,4 1-14,4 0 35,2 0-48,2 0 32,-1 1-10,-2 3-73,-3 2 78,-4 5-9,-2 2 97,-4 4 69,-3 2 99,-2 1 37,-2 2 94,-5 1-20,-7 2-154,-7 0-45,-7 0-16,-6-1-83,-4-3 19,-1-3-30,1-5-13,4-4-53,6-3 13,4-5-494,5-6-103,6-6-449,5-6-1102,2-6-1646,5 0-1021,5 1-6001,1 6 10085</inkml:trace>
  <inkml:trace contextRef="#ctx0" brushRef="#br7" timeOffset="8400.01">3713 128 4642,'0'0'14393,"-5"-6"-13411,-3 1-384,-5-1-78,-3 1-18,-2 2 39,-2 1-301,-1 1-61,-2 3 58,0 4-167,0 4 82,2 4-141,2 4 93,2 0-51,5 2-42,3 0 50,4-2-56,2 0-2,2-3-38,2-3-29,5-3 6,4-3 12,4-2 33,5-2 10,2-3 150,1-5-152,0-5 90,-1-3-45,-3-2-27,-2 0 9,-5 1-6,-2 2 0,-4 3 0,-2 2 56,-2 3 2,0 3 60,-2 0 229,1 2 32,-1 1 7,1-1 71,-1 1-129,1-1-109,0 6-217,0 7 124,1 9 92,1 8-162,0 6 40,0 3-88,2 3 19,0 0-29,0-1-14,-1-2 2,0-4-2,-1-5 0,0-8-19,0-7-255,-1-5-433,2-6-342,-1-2-186,0-2-350,1-8-7571</inkml:trace>
  <inkml:trace contextRef="#ctx0" brushRef="#br8" timeOffset="9316.01">4007 140 11237,'0'0'11480,"0"-1"-11165,-1 3-54,0 3 516,1 5-369,-1 3 3,2 1-160,2 0-158,1-2-45,0-3-5,0-2-67,0-3 34,0-2-106,-1-1 67,-2-1 32,1 0-30,-2-1 32,1-3-26,-1-7-11,0-4-128,-1-4-3,-1-2 30,-3 1-73,-2 2 59,0 2 1,-1 4 130,2 4-16,1 3 50,2 2-26,2 1 11,0 1-3,1 1-19,0 0-181,1 0-136,4 0 419,6 0-139,5 0 56,6 0-19,5-2 24,2 0-101,2-1 86,-1 1-12,-3-1 22,-4 2-2,-5 0 2,-6 0 0,-4 3 0,-4 5 149,-2 4 145,-2 6 23,0 7 49,-1 6 15,-2 5-224,-3 4 198,-2 5-69,-1 3 93,-2 1-115,-1 2 112,1-1-91,2-2-141,2-5-34,2-6-97,3-8-2,0-6-8,2-7-22,0-6-163,0-5-346,1-2-248,-1-4-334,1-7 3,0-5-2073,1-5-2602,-1 1-9448,0 10 16793,-1 1-323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5:02:15.6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754.25"/>
      <inkml:brushProperty name="anchorY" value="-155526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6059.45313"/>
      <inkml:brushProperty name="anchorY" value="-156778.79688"/>
      <inkml:brushProperty name="scaleFactor" value="0.5"/>
    </inkml:brush>
  </inkml:definitions>
  <inkml:trace contextRef="#ctx0" brushRef="#br0">66 63 2353,'0'0'13177,"1"-1"-12420,0-2-50,1 1 230,-1 0-1,0-2 3069,-1 4-3770,-2 0-153,-3 0-92,-4 1 26,-2 2-35,0 0-13,0 1-16,3 1 40,1-1-69,3 0 21,1 1-9,2 0-17,1 1 60,0-1-36,1 0 50,4 0 5,5 1 0,5 0 3,5 0 0,2 2-37,2 0-27,2 2 43,-1 2-73,-1 1 41,-2 2-51,-2 2 107,-4 1-70,-3 1 24,-2 2 33,-3-1 7,-3 0 56,-1-1-50,-2 0 37,-1-1-11,-1 0 22,0-2 13,0 1-3,-1-1 97,-3 0-46,-4-1 18,-4 1-1,-3-1 17,-2-1-60,-1-3 18,1-1-83,1-3 40,3-3-15,2-1 20,1-2-42,1-3-24,1-5 6,1-5 31,1-4-48,2-3 54,2-3-53,1-1 15,0-1-5,1-1 0,1 0-38,4 2 49,4-1-54,4 1 54,3 0 2,2 2-18,0-1-11,0 2 21,-1 1-26,-2 0 26,-2 1-7,-3 0 2,-3 0 75,-2 0-78,-3 1 46,-1 1-33,-3 1-10,-4 1 3,-3 1-22,-4 3 6,-1 3-59,-3 3 16,0 2 29,0 1-402,0 3-724,0 6-1515,3 3-1091,3 2-3972,4-2-237</inkml:trace>
  <inkml:trace contextRef="#ctx0" brushRef="#br1" timeOffset="1026">614 90 6739,'0'0'11243,"0"-2"-10448,1-1-107,-1 1-173,-3 0 136,-3 0-131,-3 1-133,-3 2-38,-1 3-58,-2 4-144,-1 3-78,0 3-45,1 2 19,0 2-32,3 3-30,1 0 46,2 3-54,3-1 54,2-1-54,1 1 16,2-3 14,0-1-6,1-1 3,0 0 0,1-3-112,-1-1 126,1-2-25,1-3-10,1-3-11,1-2-54,-1-1-5,2-2 91,0-1-10,3 0 138,1-1-109,1 0 114,1-2-162,0-3 66,0-1-61,0-3 32,-1-1-67,-2-1 75,0 0 14,-2 1-41,-2 1 35,-1 0 8,-1 1 16,-1 0 16,-1 1-40,0 0 88,-1 0 29,1 1 33,0 3 146,0-1 0,0 2 142,-1 1 61,1-1-326,0 1-26,0 0-8,-1-2-94,-2 1-53,0 0-8,-1 1-43,-2 0 46,0 1-35,-3 0 29,-2 1-45,-1 0-136,-3 5-430,-1 3-298,0 5-865,2 1-1459,3 0-1467,3-2-8554,4-4 14497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05:02:18.06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619.5625"/>
      <inkml:brushProperty name="anchorY" value="-155735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3341.54688"/>
      <inkml:brushProperty name="anchorY" value="-154520.3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4949.73438"/>
      <inkml:brushProperty name="anchorY" value="-156037.73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6404.34375"/>
      <inkml:brushProperty name="anchorY" value="-157740.0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5117.98438"/>
      <inkml:brushProperty name="anchorY" value="-156779.4843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6478.14063"/>
      <inkml:brushProperty name="anchorY" value="-158516.46875"/>
      <inkml:brushProperty name="scaleFactor" value="0.5"/>
    </inkml:brush>
  </inkml:definitions>
  <inkml:trace contextRef="#ctx0" brushRef="#br0">117 77 9268,'0'0'8650,"-13"7"-7815,-4 6 29,-2 5 123,0 6-309,1 3-313,5 3-15,4 1-238,4 1 139,2-2-225,3-1 44,6-5-76,4-3-4,7-6 15,4-5 11,5-4 72,3-4 75,2-8-73,0-8-26,-1-7-66,-4-4 12,-4-3-10,-4-1 0,-5 0 0,-5 1 19,-4 3 69,-3 1-112,-6 3 56,-5 3 0,-5 4-40,-3 3 14,-3 4-62,-1 3 72,0 2-379,3 1-507,1 4-939,4 5-568,3 3-1366,5 0-5491,2-2 5185</inkml:trace>
  <inkml:trace contextRef="#ctx0" brushRef="#br1" timeOffset="696.91">555 131 2017,'0'0'19390,"-4"-2"-19158,0-3-146,0-1 292,7-2-324,6 1 29,7-2-65,6 1 25,4 1-51,2 3 13,0 1-5,-2 1-18,-4 2-71,-5 5 114,-6 8 73,-4 6-111,-3 8 154,-5 5-138,-5 4 24,-6 2-9,-4 0-2,-4-1 19,-2-3 32,-2-4 141,2-3 37,2-5-18,5-6-40,4-5-62,4-4 14,3-4-104,3-1 101,1-3-147,2 1 286,5-1-217,7-2 17,6-2-78,4-4 51,5-2-58,3-2-4,1 1-55,-1 0-286,-2 4-651,-2 1-674,-4 3-1994,-6 2-146,-6 2-5278,-5 0 4987</inkml:trace>
  <inkml:trace contextRef="#ctx0" brushRef="#br2" timeOffset="1768.94">1200 86 6515,'0'0'13966,"-2"0"-13798,0 0-114,0 0 266,0 1 123,1 2-158,0 3-61,2 2-112,3 1-37,2 0-40,0-1 2,-1-1-5,-1-2-18,-2-2 4,0-1 36,-1-1-30,-1-1 48,0 0-14,0-2-50,-1-2-2,1-5-78,-4-4 56,-4-1-3,-2-2 19,-1-1 35,-1 4-46,2 1 16,1 3-5,3 4 0,1 2 0,3 2-37,0 0-8,2 2-57,0-1-23,1 1 114,1-1 0,4 1 6,5-1-14,5 0-13,4 0 22,3 0 10,3 0 16,1 0-22,0 0 28,-1 0-9,-3 0-16,-2 0 6,-3 0-3,-3 0 0,-3 0 0,-2 0-56,-3 1-3,-1 3 73,-2 6 68,-2 5-34,-1 7 38,-1 7 122,0 3-128,-2 4 45,-3 3-13,-2 2 19,-2 2-80,-1 1-14,0-2-37,2-2 6,1-7-6,3-5-75,1-7-352,2-7-333,0-5-1612,1-5-29,4-15-10066,-2 1 8508</inkml:trace>
  <inkml:trace contextRef="#ctx0" brushRef="#br3" timeOffset="2512.75">1698 134 1809,'0'0'17405,"0"-11"-16823,5-2-142,6-1-72,5-1-285,5 4 16,2 2-83,1 3-11,0 3-21,-3 2 21,-4 0-101,-3 2 67,-5 2 31,-4 4 289,-2 6-115,-3 4 91,-5 4-53,-6 2-78,-5 0-16,-4 0 16,-3 0-11,0-4 41,2-3-68,3-4-52,4-3-25,6-3-18,3-4-38,2 0-66,3-2 127,0-1 14,5 0 19,5 1-54,5-1 1,4 1-4,2 2 17,3 2-6,-2 4-15,-2 3 4,-3 2 92,-4 3 196,-5 4 44,-3-1 5,-3 1 50,-4 1-178,-5-2-96,-7-2-75,-6-2-14,-4-4-26,-5-3-53,-1-4-510,0-2-867,4-7-1094,6-3-1656,7-3-5102,4 2 3250</inkml:trace>
  <inkml:trace contextRef="#ctx0" brushRef="#br4" timeOffset="3104.9">2189 107 10453,'0'0'11274,"-17"1"-10644,-6 3-43,-6 3-262,0 3-122,0 1-115,5 2-83,6-1 9,5 1-14,5-1-75,4-1 22,3-1-30,8-3 24,7-1-157,8-3-384,7-1 82,4-3-242,2-7 32,-2-5-134,-1-5 123,-3-2 518,-6-3 133,-3 3 55,-6 3 100,-6 4-32,-3 4 202,-3 3 748,-2 3 114,0 2-219,-1 2-426,0 6 194,0 7-285,-1 8-123,0 7 46,-1 8-14,0 5-59,0 4-74,1 1-112,1 1-14,0-2-8,0-5-5,1-4-205,0-7-558,0-8-955,0-7-1865,0-7-307</inkml:trace>
  <inkml:trace contextRef="#ctx0" brushRef="#br5" timeOffset="3868.92">2560 92 7347,'0'0'13028,"-2"8"-12412,0 3-160,2 2-50,2 3-156,3-2-49,2-2-111,1-1-34,0-3 0,-2-3-26,-2-1-33,-1-2 8,-1-2 89,-2 0 28,0-2-151,0-5-43,0-6-219,0-7 182,-1-3 5,-2-5 53,-2 2 32,-1 2-2,1 4 24,0 5 13,2 6-3,1 3-16,1 4 6,0 1-115,1 2-173,0 0 359,3 0-82,6 0-2,7-1 34,6 1-11,5-1-16,3 0-13,1 0 22,-1 0 10,-3 0-3,-4 0 3,-4 0-19,-6 0 6,-4 0-3,-3 0 0,-4 0 0,-1 0-75,-1 0 97,0 2 42,-1 5 325,0 8-141,1 9 102,-2 8-19,-1 10 154,-1 7-191,-2 6 119,0 4-205,-1 0-18,1-1-116,-1-4-34,2-8 19,0-9-70,2-9 1,0-10-489,2-7-1115,0-5-1374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1:19.3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95 71 6243,'0'0'9404,"-2"-7"-8414,1 3-1457,-5-18 3163,3 20-1122,1 15-1269,12 86-83,1 8-75,-10-39-121,1-29 14,-2-1 0,-9 68 0,7-103-23,2-12 15,2-33 60,-2 30-73,2 0-1,-1 0 0,2 0 1,0 0-1,0 0 0,8-17 1,-8 22-22,2 0-1,-1 0 1,0 0 0,1 0-1,1 1 1,-1-1 0,1 1-1,0 1 1,0-1 0,1 1-1,-1 0 1,1 1 0,0-1-1,1 1 1,-1 1-1,1 0 1,-1 0 0,1 0-1,0 1 1,0 0 0,0 0-1,1 1 1,13-1 0,-19 2 0,1 0 0,0 0 0,0 1 0,0-1 0,-1 1 0,1-1 0,0 1 1,-1 0-1,1 1 0,-1-1 0,1 1 0,-1-1 0,6 5 0,-5-3-1,0 1 0,-1 1 0,1-1 0,-1 0 0,1 1 0,-2 0 0,1 0 0,3 8-1,1 3 16,-1 1 0,-1 0-1,-1 0 1,0 0 0,-2 0-1,0 1 1,0-1 0,-2 1 0,-1 17-1,1-32 14,-1 0 0,0 0 0,1 0 0,-1 0 0,0 0 0,0 0 1,-1 0-1,1 0 0,-1 0 0,1 0 0,-1-1 0,0 1 0,0-1 0,0 0 0,0 1 0,-1-1 0,1 0 0,-1 0 0,1 0 0,-1-1 0,1 1 0,-1 0 0,0-1 0,0 0 0,0 0 0,0 0 0,0 0 1,0 0-1,-6 0 0,-10 3 73,-1-1 0,1-1 0,-31-1 0,29-1-46,0 1 22,1-1 1,0-1-1,0-1 1,-38-8-1,54 9-93,0 0 0,0 0-1,0-1 1,1 0 0,-1 1-1,0-1 1,1 0 0,-1-1 0,1 1-1,0-1 1,0 1 0,0-1-1,0 0 1,0 0 0,1 0 0,-1-1-1,1 1 1,0-1 0,0 1-1,0-1 1,0 0 0,1 1 0,0-1-1,-1 0 1,1 0 0,1 0-1,-1 0 1,1 0 0,-1-1 0,1-4-1,0-4-507,0 8 180,-1 0 0,1 0 0,1 0 0,-1-1 0,1 1 0,2-10 0,-2 14 12,-1 0 1,1-1-1,0 1 1,0 0 0,-1-1-1,1 1 1,0 0 0,0 0-1,0 0 1,0-1-1,1 1 1,-1 1 0,0-1-1,0 0 1,1 0 0,-1 0-1,2 0 1,20-6-8416</inkml:trace>
  <inkml:trace contextRef="#ctx0" brushRef="#br0" timeOffset="547.41">636 2 7716,'0'0'11712,"-1"-2"-11324,1 11-403,22 77 355,-12-55-80,9 57-1,-12 145 567,-7-170-619,-1-43-145,-1 0 1,-1 1 0,0-2 0,-2 1 0,0 0 0,-1-1-1,-1 0 1,-1 0 0,-14 23 0,10-21-47,-1 0 0,-1-1-1,-1 0 1,0-2 0,-2 0 0,0 0 0,-28 21 0,40-36-141,0 1 0,-1 0 1,1-1-1,-1 0 1,0-1-1,0 1 1,0-1-1,-7 1 0,-12-3-5986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1:27.77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809.81567"/>
      <inkml:brushProperty name="anchorY" value="1721.069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4148.02832"/>
      <inkml:brushProperty name="anchorY" value="2419.7365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402.27588"/>
      <inkml:brushProperty name="anchorY" value="1208.3835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3686.45459"/>
      <inkml:brushProperty name="anchorY" value="2180.3435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5045.11865"/>
      <inkml:brushProperty name="anchorY" value="3453.7609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6543.29932"/>
      <inkml:brushProperty name="anchorY" value="4388.43555"/>
      <inkml:brushProperty name="scaleFactor" value="0.5"/>
    </inkml:brush>
  </inkml:definitions>
  <inkml:trace contextRef="#ctx0" brushRef="#br0">244 1 5394,'0'0'14252,"0"12"-13622,-1 10-11,0 9-339,1 9 30,-1 6-174,1 6-46,0 3-36,0 1-1,-2-1-24,0-4-31,-3-7-12,-1-7-55,-1-7-547,1-9-745,-1-7-608,-1-6-259,0-5-1280,0-5-5010,2-2 5559</inkml:trace>
  <inkml:trace contextRef="#ctx0" brushRef="#br1" timeOffset="240.66">0 335 4738,'0'0'11827,"36"-12"-11003,10 0-602,9 1 106,2 1-328,-4 3 32,-3 3-344,-3 1-1409,-3 2-1486,-7 1 750,-7 0-9054,-9 1 14450</inkml:trace>
  <inkml:trace contextRef="#ctx0" brushRef="#br2" timeOffset="1327.14">766 106 3009,'0'0'14954,"16"-12"-14711,7 0-70,5-1-56,1 3-34,-2 3-53,-3 3-9,-5 7-40,-6 4 9,-4 6 12,-5 4 89,-2 3-6,-5 4 46,-8-1 178,-4 0-103,-5-3-163,-3-2 31,1-4-42,0-4-16,3-3 40,4-3-50,5-2 34,3-2-30,4 0 9,2 0-22,1-1-13,0 0-146,1 1-129,3-1 176,5 1 120,5 0 6,3 2-22,2 2-2,0 3 0,-2 4-3,-3 4 18,-4 4-4,-3 4 39,-3 4 195,-3 1 134,-4 0 50,-6-1 173,-6-2-92,-4-3-166,-5-5-99,-3-5-118,0-4-39,1-4-40,3-4-35,5-6-107,6-5-888,4-5-278,4-4-746,9-1-1500,5 0-2255,4 4-719,-2 4 5431</inkml:trace>
  <inkml:trace contextRef="#ctx0" brushRef="#br3" timeOffset="1784.34">1337 217 6819,'0'0'9605,"-20"10"-9061,-2 5 43,-2 6 34,3 5-135,5 5-30,5 3-34,4 2 55,4 1-207,2 0 23,5-2-258,4-3 101,6-5-101,5-7-17,5-6 22,4-6 83,1-6 69,0-7-237,-2-9 282,-3-8-277,-6-9 139,-6-7 13,-4-8-27,-4-2-42,-4 0-24,-7 4-17,-7 6-18,-4 7-109,-5 10-9,-3 7-527,-3 7-510,-2 6-766,4 5-702,6 4-2512,5 0-5571</inkml:trace>
  <inkml:trace contextRef="#ctx0" brushRef="#br4" timeOffset="2342.59">1985 286 7475,'0'0'11158,"1"2"-10532,-5 5 468,-5 6-365,-7 6-89,-4 7-397,-5 5-97,-3 3-119,0 2-14,1-1-10,4-1-432,4-3-812,6-6-1101,4-6-470,4-6-1852,3-6-4497,1-3 8742</inkml:trace>
  <inkml:trace contextRef="#ctx0" brushRef="#br5" timeOffset="2624.56">1775 310 8996,'0'0'10122,"14"-1"-9111,5 5-162,3 6-313,0 7-96,0 9-280,-2 6 19,-2 5-160,-2 3 13,-2 0-32,-1 0-35,-2-3-589,1-5-1273,-1-3-422,-3-8-1354,-2-7-5153,-2-6 4272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1:26.30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461.58875"/>
      <inkml:brushProperty name="anchorY" value="821.12805"/>
      <inkml:brushProperty name="scaleFactor" value="0.5"/>
    </inkml:brush>
  </inkml:definitions>
  <inkml:trace contextRef="#ctx0" brushRef="#br0">209 55 48,'0'0'3570,"-9"3"-2850,-2 0-133,-1 0-368,0 0 58,1-2 46,1 1-144,1-2 82,2 0-45,0 0 291,1 0 123,1 0-281,1-2 30,0 0-35,0 1 14,1-2-158,-1 1 157,2-1 78,-1 1-59,1-1-26,1 0-46,0 2-67,0-1-23,0 0-38,1 0-69,-1-1 90,1 1 25,0 1 68,0-1 119,0 2 140,0-1 83,0-1 30,0-1 24,0 0 55,0-1-50,0-1-168,0 1 254,0 0-68,0 1 118,0 1-42,0 0-262,0 2-73,0-1 95,0 2-428,0 4-64,0 8 156,0 8 281,0 6-297,0 6-39,0 6-63,-1 5 18,-2 6-90,-3 5 61,-4 2 72,-1-1-152,-1-4 107,1-7-128,2-8 15,2-9-7,3-8-41,1-7-250,2-6-640,0-5-339,1-9-574,2-11-1091,2-7-1820,2-2-2958,-1 3 4479</inkml:trace>
  <inkml:trace contextRef="#ctx0" brushRef="#br1" timeOffset="985.08">259 151 3970,'0'0'14788,"4"0"-14337,5-1 130,7-1 108,6-2-452,6-2-79,6-2-36,3 1-132,1-1 100,-2 3-92,-4 1 7,-7 1-40,-6 2-29,-7 1 24,-3 0 27,-4 0 10,-3 0-149,-2 0-29,0 1-113,-1-1-15,0 0 31,0 0-15,1 0 229,-1 0-120,-4 0 141,-4 0-53,-4 0 93,-3 0-61,-3 0 3,-1 0-56,-1 0 87,-1 0-10,1 0 6,1 0 39,0 0-29,3 0 29,2 1-26,2 0 26,3 1-7,2 1-17,1 0 6,1 3 15,0 1-4,0 2-17,-1 1 24,1 1-7,1-1 20,1 0-4,1 0 2,2 0 0,0 1 93,1 0-64,0 1-13,0-1 6,0 0-6,0-1 37,0-1-48,1-1 73,-1-1-60,0-3-18,0-2-13,2 0-75,2-2 93,5-2 454,3-4-389,3-2-25,2-3 11,0 0-61,0 0 10,-1 3-5,0 2-37,0 2 10,-1 2-61,-2 4 72,0 5-61,-2 8 74,-3 7 35,-3 6 85,-1 4-37,-2 2 38,-2 0-27,-2 1 101,-4-2 176,-6-3-64,-6-3 35,-5-4-171,-6-5 123,-4-3-121,-3-5-135,0-4-37,2-3-4,5-2-85,6-2-389,7-5-528,6-6-233,4-4-829,4 0-1436,2 0-3540,1 4 2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1:45.6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116.34253"/>
      <inkml:brushProperty name="anchorY" value="-2426.7480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403.12451"/>
      <inkml:brushProperty name="anchorY" value="-1634.43896"/>
      <inkml:brushProperty name="scaleFactor" value="0.5"/>
    </inkml:brush>
  </inkml:definitions>
  <inkml:trace contextRef="#ctx0" brushRef="#br0">230 163 2033,'0'0'9740,"-9"-3"-9291,-1 0-4,-2-1 35,0 1 182,1 1-104,0 0-33,0 1-98,-1 1-72,-1-1-102,-2 1-149,-2 2 182,0 1-254,0 3 37,1 4-71,2 3 28,2 4-31,3 1-11,3 1 3,2-1-41,3-1 49,0-3-91,3-5-11,3-2 38,4-4 77,6-2 165,3 0-226,3-4 98,2-5 193,-2-3-249,0-2 86,-1-2-27,-3 1-38,-2 1 30,-4 3-29,-4 3 64,-2 2 37,-3 3 29,-1 1 206,-2 1-134,1 1 84,-1-1-116,0 1 59,1-1-19,0 0-146,0 0-32,0 1-38,0 4 262,0 6 349,0 6-66,0 8-19,0 7-219,0 5-72,0 5-16,0 1-69,0-1-43,0-2-85,0-4 93,0-6-128,0-5 37,0-7-32,0-4-13,1-5-221,-1-2-481,1-4-1614</inkml:trace>
  <inkml:trace contextRef="#ctx0" brushRef="#br1" timeOffset="394.75">501 1 8548,'0'0'12643,"24"33"-12400,2 11-30,2 12-138,-5 5 2,-6 4-29,-6 2-34,-11-1 7,-12-1-24,-12-2-274,-10-5-913,-6-4-1288,1-13-1199,3-13-5804,9-10 5239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1:46.88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3755.71973"/>
      <inkml:brushProperty name="anchorY" value="-1083.95068"/>
      <inkml:brushProperty name="scaleFactor" value="0.5"/>
    </inkml:brush>
  </inkml:definitions>
  <inkml:trace contextRef="#ctx0" brushRef="#br0">99 0 4434,'0'0'7964,"-8"36"-7727,-2 8 25,0 8-164,0 5 108,0 3-78,0 3 2,0 5-73,1 6-57,1 5 10,2 3-458,2-12-1945,2-14-3076,0-17 174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1:49.94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4640.86572"/>
      <inkml:brushProperty name="anchorY" value="-2125.628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938.94458"/>
      <inkml:brushProperty name="anchorY" value="-3395.62891"/>
      <inkml:brushProperty name="scaleFactor" value="0.5"/>
    </inkml:brush>
  </inkml:definitions>
  <inkml:trace contextRef="#ctx0" brushRef="#br0">1 1 12230,'0'0'8652,"41"0"-8647,11 0 14,8 0-38,-1 0-256,-4 0-432,-7 0-173,-8 0-721,-8 0-952,-9 0-1017,-9 0-2739,-6 0 1426</inkml:trace>
  <inkml:trace contextRef="#ctx0" brushRef="#br1" timeOffset="312.42">8 106 2705,'0'0'14663,"30"0"-13993,12 0-310,9 0-214,4 0-73,0 0-65,-4 0-19,-4 0-469,-4 0-953,-6 0-859,-8 0-1259,-9 0-3188,-7 0 2927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1:47.7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5124.0083"/>
      <inkml:brushProperty name="anchorY" value="-593.8732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6415.39893"/>
      <inkml:brushProperty name="anchorY" value="-73.2376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4860.3291"/>
      <inkml:brushProperty name="anchorY" value="-1334.0245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3318.64673"/>
      <inkml:brushProperty name="anchorY" value="-3070.86523"/>
      <inkml:brushProperty name="scaleFactor" value="0.5"/>
    </inkml:brush>
  </inkml:definitions>
  <inkml:trace contextRef="#ctx0" brushRef="#br0">157 1 8788,'0'0'11819,"2"14"-10760,-1 11-806,0 11 126,1 11-187,-2 9-133,-1 9-11,-2 6-29,0 3-38,0 0-48,-1-4-306,0-7-460,2-9-1066,0-12-358,0-12-1075,0-12-3309,1-8-788</inkml:trace>
  <inkml:trace contextRef="#ctx0" brushRef="#br1" timeOffset="232.26">0 422 1521,'0'0'14548,"30"-2"-14490,11 0 12,8 0-76,4 1-471,-6 0-1439,-9 0-3374,-11 1-3895</inkml:trace>
  <inkml:trace contextRef="#ctx0" brushRef="#br2" timeOffset="809.92">612 253 7732,'0'0'6397,"15"-8"-6271,5-1-60,3 1-15,0 1-56,-2 2-25,-5 4 22,-5 7 8,-4 9 91,-4 8-43,-1 8 261,-5 7-221,-6 4 78,-5 2-41,-4 2 118,-4-1-35,-1-2 16,-1-3-56,1-4-21,3-6 227,5-6-182,4-4-11,4-5-13,3-6 14,2-2-28,2-3 102,6-1 214,5-1 410,9-2-602,5 1-89,5-1-135,3-1 74,1 1-155,-1-1 6,-1 0-25,-3-2-1138,-2 0-1415,-6-1-805,-6 1-8644,-5 0 13291</inkml:trace>
  <inkml:trace contextRef="#ctx0" brushRef="#br3" timeOffset="1825.73">1070 398 4546,'0'0'8049,"0"-10"-7120,2-3 55,2-1-13,1-1-72,3 1-216,3 1-299,3 2-8,3 1-141,1 1-109,2 2-36,0 0-76,1 1 12,0 1-28,1 1-14,-1 2 21,-1 0-8,-3 2-15,-1-1-108,-3 1 86,-3 1 6,-2-1 15,-4 0 19,-1 0-59,-2 0-112,-1 0 67,0 0-104,-1 0-122,1 0 87,-4 2 280,-3 1-8,-4 3-50,-4 1 32,-2 2-11,-2 0 0,-1 1 0,0-2-19,-2 0-69,1 0 0,1 0 32,0 0-32,2-1 11,1 1-59,3-1 34,3 0 25,1-1 10,2 0 75,2 0-19,0-2 67,0-1-16,0-1 65,1-1 95,1-1 13,0 2-32,1 1 17,0 3-193,1 2 129,1 3-12,0 3-111,0 1 37,1 2-35,0 0 43,0 0-69,0-3-16,0-3 21,2-3-30,3-3-47,5-2 106,5-2 265,3-1-297,2-2 32,2-2-85,0-1 30,0 0 2,0 1 16,-1 0 16,0 2-3,-1 1 59,0 3-72,-1 4 155,-1 5-121,-2 5 41,-1 3 45,-1 3-72,-3 1 99,-2-1 8,-3 0 18,-3-3 243,-1-1 270,-2-3 69,-4-1 85,-8-3-301,-9-1-128,-10-3-72,-8-2-118,-7-3-55,-5 0-164,3-5-186,3-2-968,11-5-1407,10 0-976,8-1-7371,8 3 7523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06.4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195.84351"/>
      <inkml:brushProperty name="anchorY" value="-4665.62891"/>
      <inkml:brushProperty name="scaleFactor" value="0.5"/>
    </inkml:brush>
  </inkml:definitions>
  <inkml:trace contextRef="#ctx0" brushRef="#br0">20 72 7299,'0'0'9541,"-4"-3"-9464,0 0 22,0-1 18,0 2 65,2 0-36,0 1 92,3 0-43,6-2 127,10-1 135,9-3-295,7-1-106,6-1-16,2 1 0,-1 2-48,-1 1 14,-6 2-25,-6 2 6,-7 0 15,-6 3-4,-6 5 2,-4 6 0,-3 4 18,-6 6 14,-6 2-2,-6 2-36,-7 0 30,-3 1-10,-1-1-17,-1-1 24,2-1-26,3-3 8,3-2-3,4-3 0,5-2 0,4-3-19,4-2-32,2-2 9,3-3 50,7-2-16,6-1 45,7-2-48,4 0 35,1 0-29,1 1 26,-2 2-26,-3 3 8,-3 5-3,-3 3 0,-5 3 37,-4 2 8,-4 1 169,-1-1 47,-4 0 372,-5-2 74,-8-2-275,-6-2-157,-7-4-115,-3-3-14,-3-3-108,0-2 4,0 0-44,3-3 7,5-3-98,4 0-870,7 0-617,6 1 6,4 0-894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06.9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478.89502"/>
      <inkml:brushProperty name="anchorY" value="-3848.37671"/>
      <inkml:brushProperty name="scaleFactor" value="0.5"/>
    </inkml:brush>
  </inkml:definitions>
  <inkml:trace contextRef="#ctx0" brushRef="#br0">1 16 5571,'0'0'13166,"1"-4"-12313,1-1-410,0 1-112,3 2 21,0 5 40,1 8-18,-2 10-83,-1 7 7,-1 8-137,-1 7-60,-1 4-66,-1 1-30,-1 0 75,-3-1-101,0-5 31,0-5-159,1-5-574,1-8-1676,1-6 249,1-7-918,0-5-2905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07.3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206.56311"/>
      <inkml:brushProperty name="anchorY" value="-5607.96533"/>
      <inkml:brushProperty name="scaleFactor" value="0.5"/>
    </inkml:brush>
  </inkml:definitions>
  <inkml:trace contextRef="#ctx0" brushRef="#br0">30 30 7828,'0'0'10602,"-8"19"-10221,1 5 193,-1 5-246,2 1-123,5-1 49,7-3-145,5-2 35,7-5-165,6-3 98,4-5-55,3-3 50,1-4-88,0-2 64,-1-5 16,-2-5-80,-5-5 82,-5-6-7,-6-3-16,-5-4 8,-4-1 71,-6-1-95,-7-1 32,-5 3-11,-4 2-38,-3 5-7,-3 6 0,-1 5-97,-2 3-850,-3 5-1220,4 5-418,2 3-2098,6 0-7084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14.77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908.76416"/>
      <inkml:brushProperty name="anchorY" value="-9804.858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55.78418"/>
      <inkml:brushProperty name="anchorY" value="-11026.24219"/>
      <inkml:brushProperty name="scaleFactor" value="0.5"/>
    </inkml:brush>
  </inkml:definitions>
  <inkml:trace contextRef="#ctx0" brushRef="#br0">14 49 4946,'0'0'7700,"-3"0"-6801,-1-2-304,1-1 37,0 1 94,6-2-190,6 2-162,8-2-238,8 1 29,6-1-128,6 0 81,5 0-124,1 0 17,-1 0-8,-4 0-265,-4 2-559,-8 1-436,-6 0-448,-8 0-1109,-5 1-729</inkml:trace>
  <inkml:trace contextRef="#ctx0" brushRef="#br1" timeOffset="296.89">57 182 5763,'0'0'10084,"12"-3"-9574,7-2-310,7 0 64,4-1-243,6 0 94,3 0-115,2 0 45,3 2-53,2 0-5,2 0-411,4-1-894,2 0-1265,-7 0-613,-6 2-1657,-12 0 228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13.6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6.27016"/>
      <inkml:brushProperty name="anchorY" value="-6869.5947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06.12927"/>
      <inkml:brushProperty name="anchorY" value="-8524.57227"/>
      <inkml:brushProperty name="scaleFactor" value="0.5"/>
    </inkml:brush>
  </inkml:definitions>
  <inkml:trace contextRef="#ctx0" brushRef="#br0">241 74 2801,'0'0'4613,"-1"-9"-4354,1 0-48,-1 0-123,0 1 5,1 3-10,0 1 71,-1 2 55,1 0 604,0 1-71,0-1 117,0 1-59,1-2-50,-1-1 144,0 0-105,0 1 92,0 0-211,0 1 117,0 1-267,0 0-115,0 1-146,0 0-184,2 0-22,2 6 25,2 5 279,-1 7-42,1 6-136,-1 6 127,-1 5-156,-2 2-70,0 4-3,-1-1 27,-1 0-50,0-2-22,0-3-32,0-3 42,0-7-34,0-4-8,-1-5 22,0-6 10,0-4-22,0-2 9,-1-3 72,-2-1 34,-1 0-24,-3-1-60,1 0-20,-1-1 0,-1 0 14,1-2-43,-3-1-5,0 0 18,-2 1-8,-3 1 22,-1 1-43,-1 1 51,-2 0-54,-1 1 35,1 2-11,0 1 3,3 1 0,3 1 0,4-1 19,4-1-6,2-1 22,3 0-24,0-2 7,2 1 36,-1-1-49,2-1 72,5 1 17,7 0 52,8 0-84,7 0 10,8 0 13,6 0-82,5 0 61,3 0-59,3 0 17,0-1 12,0 0-23,-3 0-11,-5 0 21,-4 0-26,-6 0-11,-6 1 3,-5 0-3,-6 0 0,-3 0-19,-5 0-13,-4 0-259,-3 0-227,-2 0-269,-7 0-4538,-3 0 1441,-3 0-2391,1 0 3031</inkml:trace>
  <inkml:trace contextRef="#ctx0" brushRef="#br1" timeOffset="547.36">47 32 4754,'0'0'8903,"-5"0"-8636,1 0-30,-1 0 107,1 0 51,1 0 123,1 0 423,1 0 599,4 0-1001,5 0 37,7 0-85,6 0-99,8 0-237,6 0 58,6 0-149,7 0 14,4 0-86,6 0 37,4 0-34,6 0 63,1 0-74,2 0-13,-4 0-110,-5 0-664,-10 0-528,-11 0-606,-13 3-1486,-10 0-3793,-9 1 1741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19.2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77.88379"/>
      <inkml:brushProperty name="anchorY" value="-14990.5566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04.61816"/>
      <inkml:brushProperty name="anchorY" value="-16789.89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692.27832"/>
      <inkml:brushProperty name="anchorY" value="-18094.1132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339.86426"/>
      <inkml:brushProperty name="anchorY" value="-17071.5019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769.74121"/>
      <inkml:brushProperty name="anchorY" value="-18457.4550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087.31836"/>
      <inkml:brushProperty name="anchorY" value="-19687.68555"/>
      <inkml:brushProperty name="scaleFactor" value="0.5"/>
    </inkml:brush>
  </inkml:definitions>
  <inkml:trace contextRef="#ctx0" brushRef="#br0">88 0 7844,'0'0'10468,"-11"16"-10035,-3 11 186,-3 13-81,2 10-135,2 9-40,4 4-315,3-1 78,4-4-121,6-8 3,8-10-304,8-11-1300,8-10-973,1-8-771,-1-6-2551,-5-4-1586</inkml:trace>
  <inkml:trace contextRef="#ctx0" brushRef="#br1" timeOffset="1156.82">409 289 2513,'0'0'16992,"0"0"-16797,-1 0-94,0 0 27,-2 0-16,-1 0-18,-1 4 23,-1 4-64,1 4 38,1 6-51,2 1 69,0 2-58,1 0 0,1-1-57,0-2 14,2-2 11,4-4-24,3-2 63,3-4-17,3-2 81,1-2-95,0-1-24,0-1-51,-2 0-11,0-1 72,0-1 51,0-3 214,0-3-353,-2-1 136,-1-2-47,-3 0 58,-1 1-72,-2 1 24,-2 0-27,0 0 24,-1 1-7,0 0 2,-1-1 56,0 1-91,0-1 30,-1 0 7,1 0-23,0 0 8,-1 2-3,2 0 0,-1 2 18,-1 1 108,1 0-161,0 2 166,-1 1-126,1-2 57,0 1-54,0 0 32,0-1-30,0 0 9,0-1-22,-1 0 25,0 0 10,1 0-3,-1 0 3,0-1 19,0-2 31,-1 0-82,1-1 233,0-1-239,0-1 41,0 0-32,-1 0 18,-3 1 11,-2 2-3,-3 0 3,-1 2-18,-1 1-14,-2 1-35,0 1 8,-2 2-23,0 0-14,0 3-54,-1 5-266,2 5 53,1 3-613,3 3-137,4 3-407,1 0-207,3 1-612,1-3-2138,1-5-5919</inkml:trace>
  <inkml:trace contextRef="#ctx0" brushRef="#br2" timeOffset="1859.21">777 458 2913,'0'0'19222,"0"14"-19077,0 7-25,0 5-51,-1 2-74,-5 1 53,-3-1-59,-2-1-245,-2-4-865,-1-3-1357,2-5-203,2-5-2655</inkml:trace>
  <inkml:trace contextRef="#ctx0" brushRef="#br3" timeOffset="2413.47">1031 452 8164,'0'0'11333,"8"-20"-11034,3-3-38,4-5-245,3 1 158,0 0-209,-1 3 56,-1 3-2,-2 3-24,-4 4 7,-3 3 54,-4 4-128,-1 2 152,-1 3-160,-1 1 86,-1 0-9,0 2-56,1 1 169,-1 4-145,1 6 123,0 8-16,-1 8-13,-2 7-11,0 4 58,-1 2-36,1-2-25,0-4-48,1-6 11,1-6-26,1-7-817,4-5-945,5-5-789,1-4-1542,1-2-7419,-2 0 13237</inkml:trace>
  <inkml:trace contextRef="#ctx0" brushRef="#br4" timeOffset="2811.97">1348 319 8020,'0'0'9124,"2"31"-8897,3 7 31,2 4-20,4-3-38,3-6-5,2-9-38,2-7 65,1-8-41,0-4-61,-2-4-19,-1-5 113,-1-5-38,-3-6-171,-4-4 73,-2-5 4,-3-5-44,-1-4 52,-5-2 153,-3 2-61,-3 2-102,-4 8-22,-2 6-58,-3 6-48,0 5-851,1 3-117,1 4-694,3 2-1932,4 2-4023,4-1 2583</inkml:trace>
  <inkml:trace contextRef="#ctx0" brushRef="#br5" timeOffset="3203.64">1863 106 3233,'0'0'16344,"5"6"-14967,5 9-486,3 11-200,1 11 29,-2 10-512,-3 8 19,-3 7-147,-2 3-59,-2 0 6,-7-2-30,-5-7-13,-4-7-520,-2-9-432,1-10-1255,3-10-1005,3-9-2209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17.5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389.61768"/>
      <inkml:brushProperty name="anchorY" value="-12226.4892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748.58691"/>
      <inkml:brushProperty name="anchorY" value="-13822.029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67.55859"/>
      <inkml:brushProperty name="anchorY" value="-15079.70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413.25781"/>
      <inkml:brushProperty name="anchorY" value="-16289.51758"/>
      <inkml:brushProperty name="scaleFactor" value="0.5"/>
    </inkml:brush>
  </inkml:definitions>
  <inkml:trace contextRef="#ctx0" brushRef="#br0">0 2 6723,'0'0'12512,"4"-2"-11308,1 6-73,0 6 384,-1 7-1213,-1 7 258,-1 5-352,-1 4-83,0 1 6,-1-1-112,0-1 8,-1-4-27,2-3 2,2-5-357,3-5-794,3-4-972,4-4-1156,-1-3-151,0-3-2833,-3-1-1996</inkml:trace>
  <inkml:trace contextRef="#ctx0" brushRef="#br1" timeOffset="366.43">197 125 5651,'0'0'13534,"0"-8"-12235,0 0-475,0 0-455,0 7-220,0 7 152,0 9-212,2 7 1,2 5 73,3 4-179,3 0 91,2-3-70,3-6 35,3-6-11,1-5 3,4-6 38,1-7-68,1-9 41,-1-7-32,-5-6 7,-4-4-2,-5-3 56,-5 0-90,-7 2 84,-9 4-82,-7 5 6,-6 6-22,-3 5 40,0 5-70,2 3-818,6 6-1132,5 4-738,5 2-692,4 0-2440,3-1-2380</inkml:trace>
  <inkml:trace contextRef="#ctx0" brushRef="#br2" timeOffset="834.56">639 194 5699,'0'0'9857,"-2"10"-9331,-1 5-171,-1 9 194,1 4-39,1 3-150,0 0-232,1-3-18,0-3-38,5-6-6,4-5-2,5-6 56,4-3 115,3-8 232,2-8-318,0-8 150,-1-7-48,-2-6-182,-5-4 17,-4-2-73,-3 0-8,-4 2 92,-2 5-105,-3 5 16,-5 8-62,-4 7-1274,-3 5-14,-2 8-825,1 7-586,2 2-2769,3 0-1750</inkml:trace>
  <inkml:trace contextRef="#ctx0" brushRef="#br3" timeOffset="1318.57">1023 176 5250,'0'0'9682,"-11"12"-9188,0 8 90,0 4-21,2 3 104,3 1-176,5-1-259,6-2-43,6-4 81,5-4 31,5-5-213,3-4 312,4-4-341,3-7 328,0-7-230,-2-8-117,-4-7 72,-7-5-18,-6-3 74,-6-1 317,-10 0-47,-10 1-262,-9 4 128,-7 5-314,-5 6 42,1 7-27,-1 5-285,4 3-686,5 8-624,7 6-478,7 3-616,5 0-3049,4-1-3171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23.72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805.59766"/>
      <inkml:brushProperty name="anchorY" value="-19071.02148"/>
      <inkml:brushProperty name="scaleFactor" value="0.5"/>
    </inkml:brush>
  </inkml:definitions>
  <inkml:trace contextRef="#ctx0" brushRef="#br0">45 116 7075,'0'0'10413,"-10"-8"-9453,0-1-383,0-2 255,1 0-328,4 0-210,7 1 53,9 1-398,7 0 83,8 0-27,5 2-26,3 0 8,2 1-190,-1 2 35,-2 2 34,-4 0-148,-4 2-12,-6 0 17,-7 2 61,-4 3-38,-5 4 297,-7 3-65,-8 3 73,-9 1 29,-7 3-5,-4 0 5,-3 0-19,2-1-31,4-3 7,6-2-24,7-4-31,6-2 7,5-4-42,3-1-121,7-1-135,8-1 271,6-1-18,5 1 51,3-1-38,3 1-21,-1 0-13,-3 1-56,-3 2 68,-6 2 52,-6 3-126,-4 2 174,-4 3 77,-4 3 56,-5 1 184,-7 1-154,-5 0 21,-6-2-118,-2-1 64,-1-5-119,3-2 31,4-4-88,6-4-258,5-6-921,4-7-1344,3-1-847,5-2-2752,1 3-338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24.2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155.16016"/>
      <inkml:brushProperty name="anchorY" value="-20507.78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2875.15137"/>
      <inkml:brushProperty name="anchorY" value="-19564.59766"/>
      <inkml:brushProperty name="scaleFactor" value="0.5"/>
    </inkml:brush>
  </inkml:definitions>
  <inkml:trace contextRef="#ctx0" brushRef="#br0">10 25 7187,'0'0'13014,"-1"-4"-12160,-2 0-208,1-1-249,1 5-162,-1 6 149,2 8-48,-1 8-154,1 6-118,0 6-14,0 3-50,0 0 6,0 0-697,0-3-326,0-4-1349,0-5-646,0-7-1230,0-7-4191,0-4 5466</inkml:trace>
  <inkml:trace contextRef="#ctx0" brushRef="#br1" timeOffset="468.5">258 46 7924,'0'0'9785,"0"-2"-9291,0 5-161,0 6 241,0 7-56,0 7-51,0 6-33,0 3-255,0 0 29,0 0-157,2-3 50,5-4-98,3-3 61,4-6-59,1-4-2,4-4 0,1-3-3,3-4 168,0 0-104,2-5-72,0-3 42,-1-4-39,-3-4 45,-3-1-51,-5-3 54,-5-2-35,-3-3 67,-3-4 0,-5-5 77,-6 0-150,-6-1 12,-6 3-9,-3 6-24,-4 7-106,-2 6-755,0 6-1119,3 5-965,5 4-1518,7 2-8043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25.96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195.05762"/>
      <inkml:brushProperty name="anchorY" value="-20797.72852"/>
      <inkml:brushProperty name="scaleFactor" value="0.5"/>
    </inkml:brush>
  </inkml:definitions>
  <inkml:trace contextRef="#ctx0" brushRef="#br0">0 0 21170,'2059'0'0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33.56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460.16602"/>
      <inkml:brushProperty name="anchorY" value="-22145.925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8802.8418"/>
      <inkml:brushProperty name="anchorY" value="-23727.2675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379.97656"/>
      <inkml:brushProperty name="anchorY" value="-22750.75195"/>
      <inkml:brushProperty name="scaleFactor" value="0.5"/>
    </inkml:brush>
  </inkml:definitions>
  <inkml:trace contextRef="#ctx0" brushRef="#br0">43 31 3362,'0'0'6224,"-4"0"-5699,-1-1 73,1 0-97,1-2-130,0 1-56,2-1 320,0 1 195,1-1-209,0 0 36,0 0 3598,0 2-4055,0 1 48,0-1 80,5-1-189,5 1-88,6 0 18,5-1-58,5 2 66,1-1-96,0 1 30,-2 0-30,-4 1-13,-3 3 22,-5 1 28,-5 2 30,-3 2-61,-3 0 77,-1 0-61,-2 2 56,-6 1-54,-5 2 16,-7 1 14,-4 1-6,-3 0-34,-4 0 29,1-2-11,1-1-15,3-2 23,6-2-8,6-4-34,5-2 48,4-1-54,2-2-2,3 0 37,7-1 24,6 1-24,6-1-8,4 0 2,5-1-2,2 1-37,2 0 48,0 0-17,-2 1 25,-2 0-43,-4 3 13,-4 2 14,-4 4-24,-4 2 26,-2 2-8,-5 2 3,-2 1 0,-2 0 0,-2-1 19,0 0 32,-1 0 10,-4-2-18,-6 1 101,-7-1-48,-7-2-19,-7-1-10,-3-2-56,-3-3 13,2-2-27,5-1 6,7-2-3,7-1-374,7-4-602,5-4 149,3-1-718,2-1-235,5 1-138,5 2-403,3 3-528,0 2-534,-2 1-1712</inkml:trace>
  <inkml:trace contextRef="#ctx0" brushRef="#br1" timeOffset="780.81">781 169 1072,'0'0'15357,"0"-8"-14688,0-1-23,0 0-160,0 1-9,0 2 180,0 3-191,-1 0-103,0 3-120,-1-1 131,-1 2-185,-2-1-58,-3 0-99,-4 4 72,-4 4-107,-3 5 30,-1 5-30,-1 5 6,1 5 15,0 3-23,3 3 8,2 1-3,4-1 0,3-1 0,3-3-19,3-2 24,1-4-7,4-4-17,5-2-200,5-4 38,5-4-174,3-3-109,3-2 264,2-3-110,-2-2 116,-1 0 124,-3-3 62,-5-2-5,-4-3 31,-4-2-4,-3-1 58,-2-1-16,-1 0 45,-1 1-47,-1 1 15,-2 1 32,-4 3-103,-3 1 143,-4 2-101,-3 2-5,-2 0-35,-2 1 5,0 1-80,3 2-706,3 3-1372,5 0-478,4 1-2323</inkml:trace>
  <inkml:trace contextRef="#ctx0" brushRef="#br2" timeOffset="1358.44">1109 269 5955,'0'0'8758,"-12"-2"-8408,-4 0 55,-3 3 294,-1 5 59,1 6-555,2 5-62,2 5 289,3 6-177,4 1 41,3 2-172,2-1-28,2-1-22,2-3-62,5-4-4,5-4 90,5-5-123,5-5 41,4-3 172,3-3-239,1-4 61,0-5-3,-3-6-63,-3-3 74,-5-6-24,-5-3 8,-4-3 0,-5-3 18,-4-2-23,-6 2 381,-7 3-408,-6 5 64,-4 7-77,-1 5-817,-2 5-1230,4 4-1381,4 3-6414,5 2 8038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2:45.2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057.90625"/>
      <inkml:brushProperty name="anchorY" value="-21485.7304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660.38672"/>
      <inkml:brushProperty name="anchorY" value="-22796.72266"/>
      <inkml:brushProperty name="scaleFactor" value="0.5"/>
    </inkml:brush>
  </inkml:definitions>
  <inkml:trace contextRef="#ctx0" brushRef="#br0">0 1 7475,'0'0'9776,"2"0"-9251,3 0 62,3 1-51,4 0-210,3 0 2,5 0-203,2 1-29,4 1-61,2 0-14,1 0-21,0-1 3,-1 0-3,-2-1-19,-2 0-405,-4 0-296,-4 0-334,-5-1 54,-3 2 18,-4 0-320,-3 1-203,0 1-685</inkml:trace>
  <inkml:trace contextRef="#ctx0" brushRef="#br1" timeOffset="484.46">80 100 5651,'0'0'8798,"-2"1"-8056,-1 2-414,0 2-21,1 1-72,0 0-75,1 2-27,1-1-37,1-1 99,6-1 24,5-1 90,6-2-130,5 0-48,4-2-121,1 0 81,1 0-110,0-1 49,-2 0-54,-1 0-43,-2 0-680,-1-1-1305,-5 0-1389,-5 0-4243,-4 1 4614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3:01.85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230.76758"/>
      <inkml:brushProperty name="anchorY" value="-24110.5644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921.63086"/>
      <inkml:brushProperty name="anchorY" value="-22896.8300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417.23242"/>
      <inkml:brushProperty name="anchorY" value="-21863.1367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925.52148"/>
      <inkml:brushProperty name="anchorY" value="-20813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368.54102"/>
      <inkml:brushProperty name="anchorY" value="-22245.5253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7784.60352"/>
      <inkml:brushProperty name="anchorY" value="-23665.29102"/>
      <inkml:brushProperty name="scaleFactor" value="0.5"/>
    </inkml:brush>
  </inkml:definitions>
  <inkml:trace contextRef="#ctx0" brushRef="#br0">289 115 5442,'0'0'8012,"-1"-4"-7158,-1-1-289,-2 0 54,-4 1-245,-2 1-57,-5 1 22,-3 1-115,-4 0 11,-4 1-8,-2 1 72,-1 2 34,0 4-117,3 3-90,3 2-73,5 2 8,5 1-50,4-1-27,5-1 43,1-1-35,3-1 10,4-2 54,4 1 59,5 0-88,5 1-6,3 2-18,4 3 18,2 2-7,0 4-17,-1 1 24,-2 1-45,-3-1 32,-3-1-10,-5-3 2,-5-3-19,-3-3 24,-2-2-8,-2-2 22,-2 0-5,1-1-17,-6-1 24,-3-1 11,-6 0-40,-5-2 51,-2 0-35,-3-2 48,-2 0-13,3-2-51,1 0 72,3 0-62,4 0 20,3 0 12,4-4 33,3-5-64,3-4 21,1-3-27,2-4 6,2-1-78,6-3 59,7 0 16,5-1-5,7-1 42,3 1-48,2 0 35,1 2-29,-3 2 8,-2 1 34,-4 1-48,-4 2 35,-5 2-29,-5 2 26,-3 2-26,-4 3 45,-2 2-51,-2 1 17,1 3-230,-2 1-179,-4 1-448,-5 4-531,-4 5-56,-1 2-1873,1 0-2172,4 0-617</inkml:trace>
  <inkml:trace contextRef="#ctx0" brushRef="#br1" timeOffset="785.21">820 163 7251,'0'0'8265,"0"-12"-7523,0 0-46,0 0 137,0 2-185,0 2-237,-5 4-235,-5 4-88,-6 7 32,-5 8-29,-5 6 61,-2 6-91,0 6 49,2 3-73,3 3-18,4 0 21,5-2-30,6-2-10,3-4 22,3-3-46,6-5 32,8-5-30,5-3-234,7-6 198,4-3 2,3-3-339,0-2 461,-1-5-111,-3-4 77,-4-4-24,-5-4 29,-5-2-26,-5-1 8,-3-1-3,-4 1 0,-6 2 18,-8 2-23,-7 4 8,-8 3-3,-4 3-38,-2 3 12,-2 2-44,3 4-287,4 6-1639,7 1-466,8 0-2898,5-1-4395</inkml:trace>
  <inkml:trace contextRef="#ctx0" brushRef="#br2" timeOffset="2017.92">1074 551 3217,'0'0'12686,"0"2"-12179,0 0 181,0 2-386,0 3 242,0 4-5,-2 2-155,-4 4-114,-5 2-161,-5 2-26,-6 1-11,-5 1-64,-2-2-3,1-2-58,2-3-734,5-5-1195,6-4-454,5-3-2078,2-2-3471</inkml:trace>
  <inkml:trace contextRef="#ctx0" brushRef="#br3" timeOffset="2565.73">1412 392 7059,'0'0'11365,"31"-18"-11015,6-4-78,4-5-240,-2 1 51,-6 0-54,-7 2 24,-7 3-26,-6 2 8,-6 5-3,-3 3-19,-2 3-13,-2 4-91,-1 2-143,0 1-78,0 5 176,0 6 141,0 8 59,-1 6 21,-3 6-85,-2 4 11,0 3 10,-2-1-26,2-1 45,0-4-51,1-3 17,0-6 12,0-4-23,2-3-11,1-4-203,1-1-1811,0-1 37,1-3-1721</inkml:trace>
  <inkml:trace contextRef="#ctx0" brushRef="#br4" timeOffset="3128.7">1896 464 5907,'0'0'9153,"6"-6"-8504,5-5-617,5-2 152,3-4-144,2-2 0,1-2-24,-2-1 40,-3 0-14,-2 0-31,-3 1 10,-3 3 33,-3 4-49,-1 4-2,-3 3-1,0 3-2,-2 3-130,0 0 74,-1 2-30,1 0 100,-1 5 47,1 3 30,0 7-57,0 5 190,0 5-18,0 4 125,0 3-83,0 0-99,0-1-119,-2-1 4,0-3-15,-1-3 16,-1-3-25,0-3-10,0-3-72,0-5-990,0-2-1440,1-4-1857</inkml:trace>
  <inkml:trace contextRef="#ctx0" brushRef="#br5" timeOffset="3785.17">1485 1 624,'0'0'6843,"-3"4"-6013,0 0-144,0 1 200,3 1 370,4-1-215,7-1 2,6-1-102,7-1-204,8-1-65,6-1-242,4 0-134,4 0-19,2 0-221,1-1 72,1 1-146,0 0 108,1 0-111,-2 1-80,-2-1-820,-4 1-223,-6 1-945,-10 0-2089,-8-1 240,-8 0-527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3:07.09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9740.48242"/>
      <inkml:brushProperty name="anchorY" value="-24976.48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1060.3457"/>
      <inkml:brushProperty name="anchorY" value="-26595.0449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371.30664"/>
      <inkml:brushProperty name="anchorY" value="-27829.9882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60.18945"/>
      <inkml:brushProperty name="anchorY" value="-29118.1191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274.53516"/>
      <inkml:brushProperty name="anchorY" value="-28070.6894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0909.90039"/>
      <inkml:brushProperty name="anchorY" value="-27060.9355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2235.64648"/>
      <inkml:brushProperty name="anchorY" value="-28559.8593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3610.7793"/>
      <inkml:brushProperty name="anchorY" value="-30079.22461"/>
      <inkml:brushProperty name="scaleFactor" value="0.5"/>
    </inkml:brush>
  </inkml:definitions>
  <inkml:trace contextRef="#ctx0" brushRef="#br0">1 166 4258,'0'0'11170,"0"-3"-10671,0 1-299,0 5 441,0 7 276,0 7-308,0 7 223,0 6-192,0 4-5,0 3-226,0 0-95,0-3-156,0-4-105,0-4-24,0-5-26,0-3 0,0-4-153,0-4-1058,2-3-622,3-4-457,5-1-1034,2-2-1084,-1-1-2953,-1-1 7518</inkml:trace>
  <inkml:trace contextRef="#ctx0" brushRef="#br1" timeOffset="449">231 223 4306,'0'0'12152,"1"-4"-11653,0 5-296,-1 5 18,-2 7 33,0 7-81,0 5 139,0 4 35,0 2-192,1 0-30,0-3-18,1-4-102,1-5 62,3-7-24,4-4 5,3-4 56,4-2 77,2-3 19,1-3-202,0-3 82,1-5-72,1-4 13,-1-3 14,-2-2-25,-4-2 9,-3-2-3,-4-2 37,-3-1-29,-1-2-8,-2 0 3,-5 1-22,-3 5-13,-3 5 22,-4 6-9,0 6 3,-2 3 0,-1 3-840,0 8-302,2 4-768,4 2-1361,3 1-2409,3-3-1565</inkml:trace>
  <inkml:trace contextRef="#ctx0" brushRef="#br2" timeOffset="1530.96">923 214 7812,'0'0'10114,"-18"-1"-9664,-4-1-167,-3 0-13,0 0-25,3 4-189,2 2 51,2 4-102,3 2 22,3 2-30,3 1 6,3 0-22,3-1 25,2 0-9,1-1 3,4-1 56,6 0-53,6-2 37,3 0-48,3 0-155,0 0 80,0 0 3,-2 0 32,-2 0 32,-2 2-24,-3 0 11,-3 1 34,-3 0-10,-2-1-14,-2 0 6,-2-1 15,-1-1 14,0 1-2,0 0-17,-1 0 24,0 2 11,-4 0-40,-4 1 32,-6 1-29,-3-2 8,-3 0 15,-1-2-23,1-3 8,2-2 15,2-2 14,3-1-2,3-1 2,2-3 18,3-4-4,3-5-54,1-4 16,1-4 11,5-2 143,5-1-207,5-2 144,5 1-65,3-1-39,2 1 32,0 1-14,0 1-16,-1 0 25,-2 1-28,-2 1 28,-4 1-28,-2 3 46,-4 2-32,-2 3-8,-4 4 40,-1 3-32,-1 1-8,-1 3-90,-2 0 60,-4 3-695,-4 4-775,-1 2-770,-1 2-3583,2-2-4098</inkml:trace>
  <inkml:trace contextRef="#ctx0" brushRef="#br3" timeOffset="2313.37">1264 251 4434,'0'0'10197,"0"-3"-9312,0 1-23,0-1 21,-1 1-341,-4 1-54,-3 0-432,-5 1 83,-3 6 130,-2 3-55,-1 7 7,0 3 43,3 4-125,3 3-56,4 1-65,4-1 46,2 0-40,3-1-26,6-3 26,4-2-30,4-3-10,4-3-128,2-5 54,2-2 68,2-4-172,-1-1 186,-1-2-395,-1 0 413,-2-1-58,-2-2 22,-3-3-28,-2-3 68,-2-2-22,-4-3 26,-2-1 14,-2-1 16,-2 2-21,0 0 8,0 2-22,-5 2 80,-4 2 14,-5 3-112,-6 2 37,-5 1-35,-2 2 6,-2 5-22,1 4-125,2 4-1291,5 3-705,6-1-1566,5-2-3163,4-4 2176</inkml:trace>
  <inkml:trace contextRef="#ctx0" brushRef="#br4" timeOffset="2844.06">1555 458 8052,'0'0'11594,"4"7"-11052,1 4-67,0 6-48,-1 5-171,-1 3-203,-6 3-10,-5 1 0,-6-1 5,-4-1-59,0-4-205,0-5-1980,3-6-739,4-4-1640,0-3-5963</inkml:trace>
  <inkml:trace contextRef="#ctx0" brushRef="#br5" timeOffset="3354.99">1866 356 9220,'0'0'8452,"7"-3"-8343,4-3 22,2-4-112,3-4 29,0-4-19,0-1-34,-2-1 122,-3 1-149,-4 3 142,-2 3-118,-3 5 34,-1 3-28,-1 3-70,0 1-94,-1 5 209,1 7-32,-1 8-22,-2 7 54,-1 6-35,-2 4 29,-2 2-8,0 1 3,0-2-18,2-4-14,0-3 2,1-5-2,2-6-18,0-4-1023,2-5-1352,1-4-3076</inkml:trace>
  <inkml:trace contextRef="#ctx0" brushRef="#br6" timeOffset="3968.66">2143 416 5763,'0'0'9740,"10"-5"-8862,5-3-379,5-5-107,2-3 5,3-2-306,-1-1 59,-2 0-129,-2 0 24,-4 3-50,-5 2 66,-3 4-21,-3 3 27,-3 3 13,-1 1-3,-2 3 59,1 0-109,-1 0 296,-2 6-406,-2 5 241,-1 6-22,-1 6 130,0 6-103,1 5 21,0 2 14,1 3-102,0-1 10,0-3-100,1-1 23,-1-6-13,0-3-18,1-5 23,-1-5-26,2-3-124,0-3-972,0-4-1823,0-2-649</inkml:trace>
  <inkml:trace contextRef="#ctx0" brushRef="#br7" timeOffset="4563.16">1822 37 6915,'0'0'8804,"-3"0"-6656,10 0-998,7 0-211,7 0-112,7 0-152,3 0-184,6-1-152,2-2-145,3-2-71,2 0-72,0 0-49,0 0 25,-2 1-32,-3 0 7,-4 2-58,-5 0-170,-5 2-273,-6-1-198,-4 1-138,-3 0-8,-4 0-18,-1 1-153,-1-1-181,-3 0-182,-1 0 32,0 1 137,-2 0-217,0 2 278,0-1-569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3:28.8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72.79492"/>
      <inkml:brushProperty name="anchorY" value="-31323.85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885.51953"/>
      <inkml:brushProperty name="anchorY" value="-32841.00781"/>
      <inkml:brushProperty name="scaleFactor" value="0.5"/>
    </inkml:brush>
  </inkml:definitions>
  <inkml:trace contextRef="#ctx0" brushRef="#br0">185 454 544,'0'0'14271,"2"-13"-13516,2-3 61,2-3 67,0 1 78,1 3-164,-1 3 38,-2 4 59,-1 3-192,-1 3-259,-1 1-120,-1 2-161,0-1-108,0 2-44,1 3-2,1 5 123,1 5-56,-1 1-89,0 2 30,0-1 40,0 0-72,-1-3 6,-1-2 15,1-4-45,-1-2 13,0-1 33,0-3 44,0-1-47,-1 0 56,1-1-35,0-1 29,0 0 11,0-5-77,0-4 5,0-5-6,-2-4-2,-1-4 19,-2-2-6,-3-1 3,0 0 0,-2 4 0,0 2 0,0 4 38,1 6-86,1 3 26,1 4-140,-2 2 204,0 5-66,-2 7 43,-2 6-24,0 5-11,0 4-16,1 4 40,2 2-14,1 2 6,0 2 38,1 1-49,-1 1 16,-1 1-5,2-1 19,1-1-24,2-3-11,1-4 21,2-4-8,3-5-71,8-6 95,8-6-50,11-3 53,8-10-51,7-6-96,3-6-869,-2-3-265,-5-1-842,-9 4-948,-9 4-3631,-8 4-2146</inkml:trace>
  <inkml:trace contextRef="#ctx0" brushRef="#br1" timeOffset="592.52">121 9 6067,'0'0'7763,"10"-5"-7627,3 2 110,4 5 394,2 9 227,1 10 190,1 10 189,0 9-177,1 9-170,0 6-63,-1 4-135,-1 4-295,-4 0-153,-3 2 281,-5 2-388,-3 1-31,-5 2 3,-12 4-41,-13 4-13,-16 3-72,-15-1 19,-11-5-721,3-16-2225,7-17-3236,14-15-8589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3:40.1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181.73242"/>
      <inkml:brushProperty name="anchorY" value="-38113.621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526.26953"/>
      <inkml:brushProperty name="anchorY" value="-39727.69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2202.70508"/>
      <inkml:brushProperty name="anchorY" value="-38467.0585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493.55078"/>
      <inkml:brushProperty name="anchorY" value="-39675.86328"/>
      <inkml:brushProperty name="scaleFactor" value="0.5"/>
    </inkml:brush>
  </inkml:definitions>
  <inkml:trace contextRef="#ctx0" brushRef="#br0">24 0 8052,'0'0'9719,"-4"11"-8970,-1 9-106,0 7 59,1 7-254,1 4-141,2 1-198,0-2-58,0-1-5,1-5-52,2-5-82,2-5-1062,4-6-656,6-6-443,4-4-349,2-3-759,-2-5-1490,-3 0 83</inkml:trace>
  <inkml:trace contextRef="#ctx0" brushRef="#br1" timeOffset="373.62">248 154 2577,'0'0'12083,"1"-6"-11096,-2 2 40,-2 4-69,-2 6-403,0 7 59,-1 6-9,2 6-317,0 3-21,2 3-141,1 0 20,0-1-55,3-3 48,4-3-166,4-5 67,4-7 85,5-4-29,3-4 241,1-8-308,2-10 139,-1-7-64,-4-6 104,-3-5-104,-4-3 203,-5-2 16,-4 1 2,-3 2-175,-7 6-97,-6 5-40,-6 7-5,-6 6-26,-5 5-332,-1 5-466,-2 7-729,3 6-642,6 3-620,7-1-2801,5-2-4654</inkml:trace>
  <inkml:trace contextRef="#ctx0" brushRef="#br2" timeOffset="905.86">532 166 7555,'0'0'9922,"-7"4"-9545,0 6-225,-1 7 74,2 7-74,1 3-58,2 4 13,2 0-123,4-1 50,6-4-39,5-4 26,6-6 86,3-5-62,4-6 6,2-7 37,-1-10-107,-3-9-23,-3-8-316,-6-6 457,-4-5-96,-5-3 130,-4 1 94,-3 3-75,-4 5-24,-7 7-48,-5 7-85,-4 8-113,-4 5-498,-1 7-187,-2 8-825,4 5-850,5 1-2567,6-1-4276</inkml:trace>
  <inkml:trace contextRef="#ctx0" brushRef="#br3" timeOffset="1387.84">907 160 7219,'0'0'6406,"-5"25"-6283,4 6-123,5 1 18,7-2-18,6-5 336,7-8-189,5-6 93,4-5 0,1-3 54,-1-4 154,-5-5 334,-5-4-214,-5-3-58,-6-3-238,-4-3 16,-3-1 739,-5-2-411,-6 0-210,-6 2-70,-8 2-365,-4 4 79,-2 5-50,-3 4-130,0 2-916,1 4-139,3 4-938,6 4-1103,6 1-3436,5-2 717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3:39.37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040.45703"/>
      <inkml:brushProperty name="anchorY" value="-35621.1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645.24219"/>
      <inkml:brushProperty name="anchorY" value="-36888.05859"/>
      <inkml:brushProperty name="scaleFactor" value="0.5"/>
    </inkml:brush>
  </inkml:definitions>
  <inkml:trace contextRef="#ctx0" brushRef="#br0">17 4 8692,'0'0'9500,"-6"2"-9401,0 0-91,1 1 323,9-1-254,9-1 33,12 1-81,9-2-5,8 0-24,5-1-763,-1-2-494,-2-1-447,-6 2 90,-10-1-1321,-9 2-2406,-7 0-2</inkml:trace>
  <inkml:trace contextRef="#ctx0" brushRef="#br1" timeOffset="285.02">91 142 8580,'0'0'6864,"18"-3"-6837,8-2 34,6-1-74,5 0-390,0 1-413,1-1-788,-5 1-1989,-6 0-1618,-9 2 1490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3:38.3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498.10742"/>
      <inkml:brushProperty name="anchorY" value="-32743.4355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075.2832"/>
      <inkml:brushProperty name="anchorY" value="-34416.16406"/>
      <inkml:brushProperty name="scaleFactor" value="0.5"/>
    </inkml:brush>
  </inkml:definitions>
  <inkml:trace contextRef="#ctx0" brushRef="#br0">233 15 8068,'0'0'9265,"0"-3"-9041,0 1 430,0-1-155,0 1 26,0 4-10,0 3 56,2 7-187,0 4-37,2 8-128,1 4-70,-1 5-28,-1 3-116,0 3 64,-1 0-45,-1 0-26,0-4 44,-1-2-52,0-5 34,0-4 8,0-3-3,0-4 3,-2-4 0,-3-3 19,-4-3-25,-4-2-28,-4-2 26,-3-1-11,-1-2-16,0 0 6,0 0 16,1 0-43,1-1 50,1 1-34,2 0 11,1 0-3,2 0-37,3 0 47,2 0-34,3 0 11,1 0-3,2 0-37,1 0 47,1 2 4,0 0-1,1 2 59,4-1 59,7 0 42,7-1-23,9-1-62,7 0 18,3-2-84,3-1 76,0-1-100,-1-1 47,-1 0-34,-2 1 7,-3 0-20,-2 0 23,-3-1-64,-4-1-373,-2-2-288,-4 1-355,-4-1-462,-3 0-171,-4 2 1,-4 0-449</inkml:trace>
  <inkml:trace contextRef="#ctx0" brushRef="#br1" timeOffset="499.88">79 66 6435,'0'0'7385,"-1"1"-6622,3 2 130,6 1-399,8-1 232,8 0-235,8-1-54,8-1-63,4-1-89,5-2-152,3-4-95,2-2-25,2-2-194,3-1-308,2-2-167,2 1-523,-7 3-1598,-10 2-2482,-12 3-3208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3:48.4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464.74609"/>
      <inkml:brushProperty name="anchorY" value="-50630.01953"/>
      <inkml:brushProperty name="scaleFactor" value="0.5"/>
    </inkml:brush>
  </inkml:definitions>
  <inkml:trace contextRef="#ctx0" brushRef="#br0">0 84 19748,'1941'-84'0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3:45.82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055.51953"/>
      <inkml:brushProperty name="anchorY" value="-47856.472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641.26563"/>
      <inkml:brushProperty name="anchorY" value="-46914.8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320.55078"/>
      <inkml:brushProperty name="anchorY" value="-46195.78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804.20703"/>
      <inkml:brushProperty name="anchorY" value="-47660.8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074.20703"/>
      <inkml:brushProperty name="anchorY" value="-48930.82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797.82031"/>
      <inkml:brushProperty name="anchorY" value="-40961.5234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164.89453"/>
      <inkml:brushProperty name="anchorY" value="-42916.0976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38.84766"/>
      <inkml:brushProperty name="anchorY" value="-44137.3515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019.14453"/>
      <inkml:brushProperty name="anchorY" value="-43149.11719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7462.88281"/>
      <inkml:brushProperty name="anchorY" value="-44570.4843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750.21484"/>
      <inkml:brushProperty name="anchorY" value="-45847.1015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676.38281"/>
      <inkml:brushProperty name="anchorY" value="-51815.81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007.94531"/>
      <inkml:brushProperty name="anchorY" value="-53304.5312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511.69531"/>
      <inkml:brushProperty name="anchorY" value="-52174.35547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227.81641"/>
      <inkml:brushProperty name="anchorY" value="-50859.31641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750.58203"/>
      <inkml:brushProperty name="anchorY" value="-50708.17969"/>
      <inkml:brushProperty name="scaleFactor" value="0.5"/>
    </inkml:brush>
  </inkml:definitions>
  <inkml:trace contextRef="#ctx0" brushRef="#br0">2748 298 6915,'0'0'11355,"-24"4"-10798,-2-1-391,1 1 44,4-1-156,6-1-30,10 0 131,14-3-195,12-3-182,10-2-885,9-3 568,4 0 238,3 1-292,-3 2 481,-3 1-37,-6 2 117,-8 2-51,-8 0-181,-8 5 333,-5 5-34,-6 5 0,-8 5 53,-8 4-51,-8 3 129,-5 1-38,-5-1 277,-3-1-55,-1-2-156,3-4-55,4-4-126,7-4 3,7-5-13,6-2-134,6-3-205,2-1 125,9 0 57,8-2 164,7-2-895,7-2 140,5 0-66,1 1-211,0 0 430,-3 2 520,-5 1-283,-5 1 155,-6 3 104,-6 6 96,-4 3 392,-5 4 257,-7 3 348,-7 1 33,-7 0-101,-6-1-174,-6-2-160,-4-4-385,-3-3-98,-3-3-5,2-3-120,2-2-1038,8-3-1092,10-3-2595,7 0-6127</inkml:trace>
  <inkml:trace contextRef="#ctx0" brushRef="#br1" timeOffset="509.28">3323 178 7043,'0'0'11550,"0"9"-10686,0 8-363,0 8-42,0 9-213,0 6-123,0 5-43,0 5-46,0 1-34,-1 2-163,-2-2-498,-4-3-75,-2-5-1121,-1-9-238,1-9-2304,2-8-5544,2-8 10143</inkml:trace>
  <inkml:trace contextRef="#ctx0" brushRef="#br2" timeOffset="1117.2">3597 307 4738,'0'0'11632,"0"1"-11178,0 3 341,0 5-251,0 3 51,0 3-296,-1 5 58,-5 1-90,-3 3-62,-3 0-60,-1 0-28,-1-3-112,2-3 9,2-3-12,2-5-2,4-4 0,1-2-18,2-3 98,1-1-67,1-1-13,-1 1-13,1-1 18,-1 0 198,4 1-262,3 0 51,4-1-37,3 1-19,4-1-91,3-1 61,2 0-23,1 0 24,2 0-25,0-1 28,1 0-196,-2-1-186,-3 0-200,-3 1-78,-4 1-133,-4 1 21,-4 0-373,-3 1-702</inkml:trace>
  <inkml:trace contextRef="#ctx0" brushRef="#br3" timeOffset="1239.16">3597 307 7363,'0'0'0</inkml:trace>
  <inkml:trace contextRef="#ctx0" brushRef="#br4" timeOffset="1438.37">3597 307 7363,'0'0'0,"16"-5"6163,7-2-5098,-3 1 391,-4 1-778,-4 1-163,-4 2-243,-4 0 67,-2 6 411,-2 6-89,0 7 297,1 8-438,1 6-213,0 3-8,0 4-222,1 1-10,-1 0-48,0-2-17,0-2-93,-1-2-517,0-4-307,0-3-547,-1-5-173,1-3-249,-1-6-1894,0-4-5274,0-4 7897</inkml:trace>
  <inkml:trace contextRef="#ctx0" brushRef="#br5" timeOffset="-3900.54">101 18 5218,'0'0'12796,"-15"21"-11977,-3 13-155,-3 19-355,3 14 548,3 9-724,5 6 11,6-2-130,10-6 2,11-10-633,-13-55 335,0 0 0,0-1 0,1 1-1,6 8 1,-7-11-62,1-1 1,0 1-1,0-1 0,1 0 0,8 6 1,26 13-3616,-2-10-3154,-8-8 1398</inkml:trace>
  <inkml:trace contextRef="#ctx0" brushRef="#br6" timeOffset="-3427.49">559 286 5362,'0'0'11817,"-18"-8"-11180,-4 0-319,-3 0 47,-1 3 35,1 7 67,4 5-35,4 9-130,4 5 77,5 4-238,4 4-48,2 0-90,3-1-8,6-3-9,5-5 17,6-5 88,4-5 13,5-5 152,2-4-317,2-7-441,1-8 433,-3-5-468,-2-5 263,-6-3 218,-7-2 26,-4 1-132,-5-1-244,-3 4 233,-6 4-185,-7 5-173,-5 6-1032,-4 4-3,0 4-1009,2 3-3676,5 1 87</inkml:trace>
  <inkml:trace contextRef="#ctx0" brushRef="#br7" timeOffset="-3113.8">847 409 5827,'0'0'12019,"4"34"-11483,-4 6-99,-6 5 470,-9-3-755,-5-5-120,-6-6-560,-2-8-1828,3-7-1451,5-7-5909,6-4 7000</inkml:trace>
  <inkml:trace contextRef="#ctx0" brushRef="#br8" timeOffset="-2528.13">1067 346 336,'0'0'15314,"4"0"-14994,5 0-69,5 0 106,3-2-199,4-3-36,1-5-34,0-4-96,-2-3 115,-3-2-134,-3-1 3,-4 1 35,-3 2 21,-3 3 70,-2 4-129,-1 3 5,-2 4 33,1 1 59,-1 1 39,1 2-117,-1 4 357,1 6 137,0 6-174,-1 5 3,0 4-224,-1 4 202,1 1-149,0 0-163,0-1 105,1-2-102,0-4 24,0-5-662,0-3-896,0-6-493,0-4-3165</inkml:trace>
  <inkml:trace contextRef="#ctx0" brushRef="#br9" timeOffset="-1957.33">1482 181 9060,'0'0'9116,"0"24"-8329,0 9-613,0 7 170,0 4-109,0 0-158,0-3 80,0-3-109,0-5 27,0-6-85,1-6 20,2-7-85,2-5 97,4-4 135,4-5 262,4-6-360,0-7 15,0-7 9,0-5 72,-4-3-118,-2-2 134,-3-1 203,-3-1-262,-3 1 130,-1-1-76,-1 3-97,-2 2-66,-3 3-46,-2 4 59,-3 5 13,-1 3-39,-2 5-358,-3 2-833,-1 5-533,1 5-873,1 2-2280,5 1-7617</inkml:trace>
  <inkml:trace contextRef="#ctx0" brushRef="#br10" timeOffset="-1411.44">1776 0 7507,'0'0'10210,"18"40"-9855,4 13 24,2 13-221,-5 6-49,-4 2-58,-5-3-14,-4-4 35,-5-5-69,-6-6 2,-4-7-432,-5-7-720,-2-6-307,2-11-2484,1-8-4770,4-7 6214</inkml:trace>
  <inkml:trace contextRef="#ctx0" brushRef="#br11" timeOffset="4543.85">2681 1167 9156,'0'0'11205,"-2"0"-10818,0 0-224,5 0-16,7-4-158,11-3-8,9-2-82,10-4-97,7 0-202,3 1-101,0 1 402,-5 4-77,-6 1 21,-8 3 89,-8 2-100,-8 1-191,-6 2 445,-5 5-107,-2 2 46,-6 4 61,-8 2 2,-6 1 116,-7 1-11,-6 0-83,-3-1 66,-1-1-154,2-2 43,4-3-75,8-4-40,7-1-272,5-3-208,5-1-73,3-1-474,4-1 1313,6 1-820,6-1 46,5 1 178,5 0 161,2-1-46,-1 1 110,-2 3 53,-2 1 26,-6 5 57,-4 3 101,-5 2 443,-4 2 69,-2 1 145,-6-1 44,-8 0-127,-7-1-86,-7-2-205,-6-2-85,-3-2-108,-2-3-172,2-2-1,4-2-987,9-5-1688,7-2-1764,2-10-6214</inkml:trace>
  <inkml:trace contextRef="#ctx0" brushRef="#br12" timeOffset="5151.02">3440 1089 4370,'0'0'13435,"-17"-1"-12666,-4 5-206,-4 7 88,-1 7-384,0 7 141,1 4 32,4 4-152,3-1-61,5-2 69,5-4-219,3-5-69,3-5 48,6-4-29,8-3 98,7-4-45,7-2 94,5-2-193,3-1 59,1-1-42,0-2-70,-2-3-57,-4-3 12,-5-3 8,-7-1 87,-6-2-4,-5-1 26,-3 0-59,-7-1 75,-8 0 51,-10 1-14,-7 3-64,-7 3 22,-3 4-11,-1 1-37,0 3-195,4 3-1086,6 4-134,7 4-711,8 1-1551,7 0-3014,4-2 451</inkml:trace>
  <inkml:trace contextRef="#ctx0" brushRef="#br13" timeOffset="5706.23">3754 1203 4978,'0'0'12627,"-9"-5"-12010,-2 0-132,-1 1-21,0-1 177,-1 4-78,3 3-230,1 6-2,3 3-147,2 5-67,2 4-122,1 1 24,4 1-38,5-1 62,5-3-38,6-2-5,6-4-53,4-4 69,4-3-24,1-3-86,0-1 102,-2-4-109,-3-4 218,-5-4-138,-4-4 66,-5-5 22,-5-3-8,-4-4 173,-3 0 64,-7 2-26,-6 2 39,-7 4 161,-6 4-569,-6 6 24,-4 3-517,-3 4-948,-1 5-978,5 2-702,8 4-5147,7-2 1852</inkml:trace>
  <inkml:trace contextRef="#ctx0" brushRef="#br14" timeOffset="6434.47">2381 48 3746,'0'0'15449,"-11"29"-14443,-7 15-336,-8 16-214,-6 15-21,-5 12-214,-2 8-103,0 7-78,5 1-32,8-1-3,8-4-304,11-5-1259,16-8-1638,9-18 0,-15-60 1827,0 1 0,1-1 0,0 0-1,9 12 1,12 12-5881</inkml:trace>
  <inkml:trace contextRef="#ctx0" brushRef="#br15" timeOffset="7228.61">4148 142 3938,'0'0'12299,"31"35"-11363,7 19-87,8 19-244,0 14 1,-2 10 53,-6 5-254,-5 3-261,-7-1-10,-7 1 197,-7-3-411,-5-3-209,-5-5 385,-8-8-1413,-8-8 764,-5-19-2878,0-18-402,2-15-8938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4:10.90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445.23828"/>
      <inkml:brushProperty name="anchorY" value="-53769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058.40234"/>
      <inkml:brushProperty name="anchorY" value="-55011.44141"/>
      <inkml:brushProperty name="scaleFactor" value="0.5"/>
    </inkml:brush>
  </inkml:definitions>
  <inkml:trace contextRef="#ctx0" brushRef="#br0">5 28 3394,'0'0'16140,"-2"-1"-15830,-1 0-35,5 0-201,8 0 310,9 0-290,11 0-20,7 0-31,7-2-43,0 0-13,-2 0-94,-6-1-536,-6 1-525,-7 1 92,-8 1-370,-5 0-744,-5 1-1449</inkml:trace>
  <inkml:trace contextRef="#ctx0" brushRef="#br1" timeOffset="285.69">29 137 5475,'0'0'12234,"8"-2"-11881,6 0 20,5 0-90,6 1-283,5-1 56,6 2-56,4-1-315,3-1-1312,5 0-710,-6 0-2081,-4-1-4309,-10 1 8431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4:09.32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3287.32422"/>
      <inkml:brushProperty name="anchorY" value="-53325.511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969.38281"/>
      <inkml:brushProperty name="anchorY" value="-52030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6699.71484"/>
      <inkml:brushProperty name="anchorY" value="-56260.7070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8560.08984"/>
      <inkml:brushProperty name="anchorY" value="-57869.8398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291.05469"/>
      <inkml:brushProperty name="anchorY" value="-59513.51172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2627.07031"/>
      <inkml:brushProperty name="anchorY" value="-60726.36719"/>
      <inkml:brushProperty name="scaleFactor" value="0.5"/>
    </inkml:brush>
  </inkml:definitions>
  <inkml:trace contextRef="#ctx0" brushRef="#br0">143 196 5779,'0'0'12192,"3"-7"-11106,1-1-137,-1 0 68,0 0-553,-1 1-106,-1 1-169,-5 2-82,-3 1-54,-5 1-15,-4 0-22,-4 2 40,0 0-88,-1 0 45,3 3-72,3 2 75,4 3-80,3 3-13,3 2-110,3 1-234,3 1-36,6 0-47,6 0-40,7 0 304,3-1-353,3 1 623,2 1-89,0 2 27,-2 3 0,-1 2 21,-4 3-7,-3 2-73,-5 2 78,-3 1-83,-4-1 117,-3-2-34,-2-3-6,0-3 24,-2-2 11,1-1 72,-3-2 38,-3 0 68,-5-2 25,-3-2 75,-4-2-92,-3-2 89,-2-2-195,1-3 19,1-1-14,2-2-42,3-1-8,4 0-38,4-3 121,3-3-150,2-4 141,2-4-117,1-3 35,1-4-49,4-2-119,6-3-25,6-3-2,5-2 104,4-3-32,1 0 16,-2 0 75,-2 0 16,-4 0-38,-6 1 54,-4 1 2,-5 1-37,-2 3 13,-1 4-42,-6 2 10,-6 5-23,-5 3-70,-5 6 56,-3 2-881,-1 4 27,1 1-1963,4 4 1184,5 2-2368,6 2-2891,3-1 4566</inkml:trace>
  <inkml:trace contextRef="#ctx0" brushRef="#br1" timeOffset="938.23">427 262 9925,'0'0'9358,"0"-2"-9341,0-1 1,0 1-15,0 1 16,2 4 218,1 3-154,1 1 2,1 2-72,-1 0-23,0-2 36,0-1 4,0-2-1,0-2-16,-2-1 81,0 0 31,0-1 51,-2-5-82,1-4-102,-1-6 26,-2-4-36,-2-3 42,-2 1-51,-2 1 54,0 4-35,1 4 10,0 3-2,3 3 38,0 3 7,3 2 19,0 0-40,1 1 32,0 0-67,0 0-18,0 0-16,4 0 55,5 1 20,5-1-22,5 0 10,4 0 17,2 0-80,1 0 5,-1 0 50,0 0 57,-3 0-88,-1 0 31,-3 0 9,-3 0-24,-3-1 7,-4 1-95,-3-1 64,-2 1-43,-2-1 10,-1 2-170,-1 3 272,0 6-50,1 7 76,-1 6-47,1 6 93,0 5 67,-1 5-17,-1 4 52,0 2 7,-1-1 38,1-1-214,-1-4 102,2-3-171,-1-5 80,1-3-66,0-3-4,-1-4-55,0-3-249,-1-3-306,0-3-846,-1-2-91,-1-3-418,-1-2-758,-1-3-2807</inkml:trace>
  <inkml:trace contextRef="#ctx0" brushRef="#br2" timeOffset="4208.9">1226 331 5442,'0'0'11459,"6"-13"-11203,8-4 86,6-1-1,4 1-50,4 4 18,2 2 126,1 4-187,0 2-125,-1 2-43,-1 2-61,-3 1 154,-4 3-181,-4 4 22,-5 4-9,-3 6 32,-5 4 139,-2 6 0,-2 4-26,-1 2 90,-4 4-139,-5 0 81,-5 0-46,-4-2 48,-2-2-125,0-4 55,0-5-76,2-5-20,1-3 22,1-3-48,-1-2 107,2-1-70,1-1 43,2-3-85,3-1 42,4-2-34,1-2 8,3 0-3,0 0-19,2-1-32,-1 0-66,3 1 146,6 0 9,8 0 170,8-1-133,9 1-81,7-1 25,4-2-19,2-3-56,-1-1-59,-4 0-136,-6 0-173,-4 1 280,-5 2-920,-4 1 306,-4 0 507,-4 2-1819,-4 0-2634,-5 0 2173</inkml:trace>
  <inkml:trace contextRef="#ctx0" brushRef="#br3" timeOffset="4874.91">1917 301 10037,'0'0'7392,"13"-5"-7160,7 0-109,6-1 40,5 2-3,3 0 109,1 2-85,-1 1-5,-3 0-72,-4 3-115,-3 5 101,-7 3-95,-5 6 156,-5 5-100,-3 4 146,-10 5-21,-8 4 29,-9 2-22,-5 2-140,-4-1 39,0-1-21,3-4 19,5-5-43,7-3 13,5-5-23,6-3 23,7-3-8,10-3 3,10-2 168,9-4-141,7-1-24,4-2 8,2-2-123,-1-3-454,-2-1 123,-5-2-667,-7-1-1117,-8-1-1362,-7 2-2608,-6 1-1032</inkml:trace>
  <inkml:trace contextRef="#ctx0" brushRef="#br4" timeOffset="5693.38">1319 58 2385,'0'0'11771,"-12"-3"-10517,0 1-88,-1-1-11,1 1-184,4 1-120,2 0-427,2 0 160,2 1 438,3 0-771,-1 0-46,1 0-125,4-1-40,9 0 59,11 0 141,12-1-133,10 1-43,9-1-61,6 0 45,5 0-40,2-1 10,2 1-20,-2-1 4,-3 0-2,-2 0-18,-4 1 23,-3-1-26,-2 1-67,-4 0 56,-5 1 16,-5-1-80,-6 0-86,-4 0 59,-5 1 86,-3 0 29,-5 1-56,-3-1 43,-3 1-107,-5 0 48,-2 0-56,-3 0 50,-2 0-90,0 0-536,-1 0 48,0 1 119,1-1 60,-1 0 85</inkml:trace>
  <inkml:trace contextRef="#ctx0" brushRef="#br5" timeOffset="6323.17">992 740 5090,'0'0'16021,"-1"9"-15218,0 4-147,1 3-21,-1 4-283,1 3-117,-1 5-59,-3 4-61,-7 6-126,-8 4-45,-10 3-1136,-9 0-1572,-2-7-2201,1-8-10270,8-9 17488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34:16.74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142.32031"/>
      <inkml:brushProperty name="anchorY" value="-59855.5195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64.89844"/>
      <inkml:brushProperty name="anchorY" value="-59186.878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169.10156"/>
      <inkml:brushProperty name="anchorY" value="-60374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835.67578"/>
      <inkml:brushProperty name="anchorY" value="-59173.1914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302.31641"/>
      <inkml:brushProperty name="anchorY" value="-60786.69922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9907.71484"/>
      <inkml:brushProperty name="anchorY" value="-59829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1530.96484"/>
      <inkml:brushProperty name="anchorY" value="-61375.44922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3216.06641"/>
      <inkml:brushProperty name="anchorY" value="-62841.54688"/>
      <inkml:brushProperty name="scaleFactor" value="0.5"/>
    </inkml:brush>
  </inkml:definitions>
  <inkml:trace contextRef="#ctx0" brushRef="#br0">7 60 10245,'0'0'11298,"2"10"-10802,3 11 425,-1 10-609,-1 9 16,0 8-125,-1 5-70,-1 4-69,-2 0-64,-2-1 30,-2-3-36,0-5-196,0-6-1215,1-8-1048,2-9-982,0-8-1537</inkml:trace>
  <inkml:trace contextRef="#ctx0" brushRef="#br1" timeOffset="478.47">231 267 3153,'0'0'16944,"5"-14"-16071,1 0-126,-1 0-366,0 2-39,-2 6-169,-2 8 6,-3 9-54,-3 9-29,-2 8 43,-2 6-147,2 5 136,1 1-101,3 1 47,0-3-87,2-5 42,2-4-34,6-8 8,6-6 34,5-6-29,6-4 48,6-6 5,3-9-55,1-7 92,1-6-122,-2-7 150,-3-3-102,-5-3 51,-6-1-70,-6-1 0,-6 0-21,-5 0-34,-9 2 7,-8 4-24,-8 6-88,-6 7-255,-5 6-252,-2 6-341,1 7-942,1 8-29,7 4-910,8 2-2898,6-1-3733</inkml:trace>
  <inkml:trace contextRef="#ctx0" brushRef="#br2" timeOffset="1296.58">842 189 9941,'0'0'9078,"-20"1"-9048,-4 2 116,-2 4-143,2 2 99,6 2-108,5 1 14,5 0-24,4 0 22,5-1-9,6 1 96,8-1 11,6 0-90,5 1 68,4-1-79,2 3 40,1 0-51,-1 3 32,-3 1-30,-2 1 9,-4 2-3,-4 1 0,-4 2 93,-4-1-82,-5 0 48,-3 0 42,-1-2 137,-5-1 39,-5-3 57,-6-2-174,-5-4 37,-3-3 38,-3-3 93,-1-2-61,0-2-142,3-2 43,3-3-5,4-3-24,5-3-123,3-5 16,3-5 5,3-4 48,6-4-106,5-3-40,7-1-30,5 0-74,3-2 202,2 0-8,1 1-26,-2-1 37,-3 2-29,-3 3 7,-6 2-20,-5 4 60,-3 5-18,-3 4 64,-7 5-34,-8 4 87,-8 2-192,-7 4 41,-5 6-94,-3 7-542,1 5-616,4 4-1280,8-2-1423,7-5-5351,6-4 4597</inkml:trace>
  <inkml:trace contextRef="#ctx0" brushRef="#br3" timeOffset="2151">1337 159 10005,'0'0'12205,"0"-2"-12181,0 0 163,0 5 8,0 3-54,0 3-88,0 2 46,0 2-96,0 0 42,0-2-34,0-3 8,0-3 15,0-2-79,0-1 42,0-2-15,0 0-17,0 0-51,0-4 70,0-5-98,-1-2 84,-3-3-26,-1 0 64,-2 2-16,1 1-10,-1 2 4,3 3 17,0 2 32,1 2-46,2 1 16,0 0-23,0 1 23,1-1-120,0 0-151,5-2 241,7 0 9,6-1 78,7-1-65,4-1 46,5 0-51,2-1 13,2 1-5,-2-1 0,-1 0 0,-5 2 0,-4 1 0,-6 1 38,-4 2-86,-6 0-86,-5 0 97,-2 2 37,-2 1-11,-1 6 86,-1 4 34,-1 7-5,-3 5 102,-2 6-84,-4 3 30,-1 3-82,-1 1 2,-2 0 51,1-1-75,1-2 42,0-3-68,2-5 36,2-4-50,3-6-5,1-5-19,3-4-352,1-2-499,1-3-1244</inkml:trace>
  <inkml:trace contextRef="#ctx0" brushRef="#br4" timeOffset="2524.65">1955 436 8612,'0'0'13932,"-6"15"-13305,-2 7-262,-3 8-181,-1 4-8,-2 2-104,0-1-56,1-1-8,0-4-24,2-4-520,2-5-1161,2-7-1587,3-4-1758</inkml:trace>
  <inkml:trace contextRef="#ctx0" brushRef="#br5" timeOffset="3141.47">2263 288 7748,'0'0'14977,"-4"-2"-14475,1-2-190,3-3-227,6 0 46,8 0 40,6 1-153,4 1-7,2 2-3,0 2-83,-3 0 3,-4 6-61,-5 6 50,-5 7 19,-4 6 32,-5 7-5,-7 3 61,-7 3-35,-5 0 51,-6 0-32,-2-2-8,-2-3 3,3-6 53,4-7-72,6-6 42,4-5-31,6-5 26,3-2-26,2-2 26,1 0-26,3 0-48,6 0 31,5 0 25,6 0 10,5 1 1,4-2 39,3-1-104,1-1 70,2-2-136,0 0-598,0 0-320,1 0-1559,-4 1-674,-7 1-747,-7 1-9161</inkml:trace>
  <inkml:trace contextRef="#ctx0" brushRef="#br6" timeOffset="3750.47">2771 354 4866,'0'0'11080,"23"-13"-10477,9-1-3,5 0-109,1 2 149,-2 3 251,-6 4-218,-7 2-121,-5 5-168,-7 5 142,-4 6-230,-4 6-85,-2 5-1,-6 5-127,-7 3-8,-6 3-62,-6 2 30,-3-1-51,-4-1 107,1-3-107,4-4 109,5-4-69,6-6 21,6-6-61,4-4-58,6-4 87,7-2 136,9-2 206,6-1-195,8-3 78,3-2-41,3-4-106,1-2-46,-2-2-50,-2-2-145,-2 1-786,-5 1-795,-3 0-540,-6 4-2144,-6 1-3170,-5 3 891</inkml:trace>
  <inkml:trace contextRef="#ctx0" brushRef="#br7" timeOffset="4312.01">2326 108 6499,'0'0'9812,"-3"0"-8603,-1 0-291,2-1-38,3-1-15,8-1 79,7-3-514,6-1-54,7-2-48,6-1-75,8-1 123,6 0-39,8 0-60,4 2-71,3 0-41,0 2-128,-5 2-26,-7 2-3,-8 1-195,-11 1-170,-8 1-748,-9 0-517,-6 0-787,-6 1-896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2:34.8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170.96875"/>
      <inkml:brushProperty name="anchorY" value="-64006.07031"/>
      <inkml:brushProperty name="scaleFactor" value="0.5"/>
    </inkml:brush>
  </inkml:definitions>
  <inkml:trace contextRef="#ctx0" brushRef="#br0">253 107 5811,'0'0'9775,"0"-16"-9007,0-1 169,0-2-60,0 1-167,0 4-78,0 4-26,0 3-102,0 4-90,0 1 245,0 2-395,0 1-246,0 0 84,0 5-60,0 8 233,0 10-48,2 8 8,1 8-104,0 6 29,1 5 2,-1 3-42,0 1 70,-1-1-97,0-3 67,0-3-96,0-5 27,-1-4 45,1-4-53,-2-5-1,1-3 1,0-4-21,-1-5-14,2-3 21,-1-4-45,0-3-5,0-3 18,-1-2-8,0-1-15,1-2 4,-1 0 36,0 0-49,1-1 16,-1 1-5,1 0 56,-1-1 22,1 1 34,-1 0 11,-2 0-126,-3 0-13,-2 0 3,-3 0 34,-1 0-10,-3 0-33,-1 0 12,-2 0 12,-1 0 14,-1 0-40,-2 0 14,1 0-25,1 1 24,0 2 49,3 0-70,0 2 24,3 0 29,2 0-48,1 0 17,3-1-25,0 0 24,2 0-7,0-1 58,3-1-72,0-1 24,1 0-27,1-1 24,0 0-7,0 0 2,0 0-94,1 0 28,5-1 42,8 1 21,7 0 35,7 0 13,5-1-18,2-1 26,2-3-26,-2 0 8,0 0-22,-2-1-13,-2 2 21,-2 0-26,-2 2 26,-2 0-26,-2 1 26,0 1-7,-1 0-17,0 0 24,-1 1 11,0-1-21,-3 0 45,0 0-13,-4 0 23,-1 0-23,-3 0-29,-2 0 44,-2 0-71,-2 0 40,-2 0-14,0 0-16,-2 0 25,0 0 10,0 0-40,0 0 50,-1 0 4,1 0-57,0 0-37,0 0-216,-3-2-280,-4-1-665,-4 1-643,-4 0-2507,-2 0-203,1 1-3759,4 1 3828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2:35.8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724.24609"/>
      <inkml:brushProperty name="anchorY" value="-65901.46094"/>
      <inkml:brushProperty name="scaleFactor" value="0.5"/>
    </inkml:brush>
  </inkml:definitions>
  <inkml:trace contextRef="#ctx0" brushRef="#br0">30 42 5442,'0'0'8455,"-4"4"-7929,-1 0-54,0-1-72,1 1 83,1-2 8,2-1 224,-1 0-3,1-1-2,0 0 440,0 0-585,0 0-61,0 0-170,1 0-105,-1 0-95,1 0-46,0 0-75,2-1 163,5 2 302,4-1-174,5 0 21,5 0-90,2 0-75,4 0 88,3 0-34,2 0 66,2 0-109,0-1 71,1 0-79,-1-2-16,-3 1 40,-1-1-35,-2-1-46,0 0 15,0-1-28,-1-1 6,-1 0-22,-2-1 6,-1 2-59,-1 1 34,-2 2-50,-3 0 32,-1 1-29,-2 1 45,-2 0-51,-2 1 35,-1-1-48,0 0 32,0 0-29,0 0 8,-1 0 15,0 0-23,-1-1 26,-2 0-7,-1 0-17,0 0 6,-2 0-3,0 1 0,-1-1 0,0 1-19,-1 0-13,-8 3-5797,1 1 2230,-1 2-1948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2:39.5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171.25"/>
      <inkml:brushProperty name="anchorY" value="-68325.42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721.60938"/>
      <inkml:brushProperty name="anchorY" value="-69679.99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181.28125"/>
      <inkml:brushProperty name="anchorY" value="-70972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451.28125"/>
      <inkml:brushProperty name="anchorY" value="-72242.125"/>
      <inkml:brushProperty name="scaleFactor" value="0.5"/>
    </inkml:brush>
  </inkml:definitions>
  <inkml:trace contextRef="#ctx0" brushRef="#br0">0 208 6499,'0'0'10031,"1"0"-9398,1 0-68,1 0-127,3 0 66,-1 0 8,2 0 51,1 0-141,1-2-30,1-1-91,1 0-77,1-2-80,0-1-42,0 0-73,0-1 14,-1 1-30,-1-1 6,1 0 15,-2 0-23,0 0 8,-2-1-22,-1 2 6,-2-2-3,-1 1-19,-2-1 25,0 1 10,-1 0-22,0 1-85,0-1 99,-1 1-16,-1 0 6,-2 1-92,-2 0-66,-3 2 32,-1 0 38,-2 2-108,0 0 241,-1 1-110,0 0 78,0 0-35,1 2-64,1 3 93,2 2-144,1 4 137,1 2-81,1 3 99,2 1-45,2 2 15,0 1 17,2 0-6,0 1-34,0-1 48,0-2-17,0 1 6,1 0 19,0-1 13,1-1-40,3-1 51,3-3-54,3-3-21,3-3-13,4-2-1,2-3-20,4-1 79,2-4-80,3-6-888,1-5-680,-3-2-1247,-4 0-3211,-7 3-3052</inkml:trace>
  <inkml:trace contextRef="#ctx0" brushRef="#br1" timeOffset="597.76">812 1 11541,'0'0'10306,"-2"0"-10183,-1 0-96,4 0 21,6 0 0,7 0 16,5 0-59,3 0 0,1 0-133,0 0-413,-2 0-358,-3 0-136,-3 1-65,-3 1-199,-3 2-197,-4 1-351,-1-1-407</inkml:trace>
  <inkml:trace contextRef="#ctx0" brushRef="#br2" timeOffset="778.43">812 1 2225,'0'0'0</inkml:trace>
  <inkml:trace contextRef="#ctx0" brushRef="#br3" timeOffset="960.05">812 1 2225,'0'0'0,"-4"22"6963,-3 8-6368,2-3 1371,1-6-837,0-5 45,2-6-371,1-4-115,1-4-77,5-2 69,4 0-221,6-2-160,3 1-94,3 0-31,0-1-102,0 1-16,-1 1-59,-1-1-194,-3 1-828,0 0-674,-4 0-1233,-2 0-3660,-3 0 944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18.1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355.71875"/>
      <inkml:brushProperty name="anchorY" value="-82816.23438"/>
      <inkml:brushProperty name="scaleFactor" value="0.5"/>
    </inkml:brush>
  </inkml:definitions>
  <inkml:trace contextRef="#ctx0" brushRef="#br0">0 3 25849,'1914'-3'0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24.0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093.96875"/>
      <inkml:brushProperty name="anchorY" value="-85187.65625"/>
      <inkml:brushProperty name="scaleFactor" value="0.5"/>
    </inkml:brush>
  </inkml:definitions>
  <inkml:trace contextRef="#ctx0" brushRef="#br0">1 1 4930,'0'0'15391,"34"43"-14265,7 20-582,5 20-39,-4 17 23,-7 14-149,-9 12-38,-9 9-50,-8 4-200,-10 0-6,-10-4-88,-12-6-23,-10-7-225,-10-11-1416,0-26-1834,3-24-2096,8-23-8897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2:44.4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03.89844"/>
      <inkml:brushProperty name="anchorY" value="-73638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183.72656"/>
      <inkml:brushProperty name="anchorY" value="-75298.3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69.79688"/>
      <inkml:brushProperty name="anchorY" value="-74432.07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85.69922"/>
      <inkml:brushProperty name="anchorY" value="-73804.8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28.26563"/>
      <inkml:brushProperty name="anchorY" value="-75298.507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198.26563"/>
      <inkml:brushProperty name="anchorY" value="-76568.5078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84.1875"/>
      <inkml:brushProperty name="anchorY" value="-75147.07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81.82031"/>
      <inkml:brushProperty name="anchorY" value="-79949.76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702.29688"/>
      <inkml:brushProperty name="anchorY" value="-81602.1640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540.61719"/>
      <inkml:brushProperty name="anchorY" value="-84083.2265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840.27344"/>
      <inkml:brushProperty name="anchorY" value="-85650.10938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372.25781"/>
      <inkml:brushProperty name="anchorY" value="-84685.7187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877.72656"/>
      <inkml:brushProperty name="anchorY" value="-85935.46094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512.125"/>
      <inkml:brushProperty name="anchorY" value="-85006.79688"/>
      <inkml:brushProperty name="scaleFactor" value="0.5"/>
    </inkml:brush>
  </inkml:definitions>
  <inkml:trace contextRef="#ctx0" brushRef="#br0">34 106 11685,'0'0'8532,"-2"39"-7923,0 14-108,0 11-255,1 4-28,-1-1-90,2-4-64,-1-6-26,1-10-38,0-9-51,0-11-306,0-9-460,0-8-413,1-6-338,1-9-444,1-10 1070,1-9-1584,0-8-310,-1-1-1049,-1 2-1498,-1 6 5743</inkml:trace>
  <inkml:trace contextRef="#ctx0" brushRef="#br1" timeOffset="331.55">44 82 4082,'0'0'8092,"8"-17"-7417,5 0 93,3 0-285,4 2 40,1 5-112,2 4-19,0 6-3,0 7-79,0 6-73,-1 5 54,-3 5 13,-3 3-42,-3 1-22,-5 1 211,-2 1 178,-3 1 54,-3 2-67,-7 2-151,-8 2-183,-10 1-73,-9 0-113,-7-4-59,-2-4-32,1-8-466,6-7-1404,8-5-638,10-6-4449,6-3-2756</inkml:trace>
  <inkml:trace contextRef="#ctx0" brushRef="#br2" timeOffset="1004.54">870 103 9044,'0'0'8892,"-14"-2"-8278,-2 0 15,-1 0-116,0 4 103,0 5 40,0 8 9,1 9-89,2 8 11,0 8-195,1 6-99,4 7-58,3 3-93,2 3-60,2 0-84,3-3 15,5-3-331,6-8-356,7-7-703,5-10-942,5-10-338,-2-7-880,-2-6-5710,-6-3 6075</inkml:trace>
  <inkml:trace contextRef="#ctx0" brushRef="#br3" timeOffset="1576.18">1278 356 6403,'0'0'13566,"-6"7"-12952,-1 4-105,0 4-175,0 1-105,0 2-98,2 3-62,-1 2-13,2 2-5,0 1 16,2 1-62,0-3 19,1-1-27,1-3 6,0-2-3,1-4-19,2-4-50,5-4-24,3-2-17,4-3-261,1-2-376,1-4-469,0-7-110,-1-5-824,-4-1-1164,-3 0-3702,-4 3 1464</inkml:trace>
  <inkml:trace contextRef="#ctx0" brushRef="#br4" timeOffset="1741.55">1278 356 7075,'0'0'0</inkml:trace>
  <inkml:trace contextRef="#ctx0" brushRef="#br5" timeOffset="1853.54">1278 356 7075,'0'0'0,"-13"-23"7620,-4-9-6911,2 3 1434,2 5-1338,4 5-474,4 5-160,1 6-102,3 3-63,2 4 2,4 0-662,2 2-1288,0 0-1951,5 1-7200</inkml:trace>
  <inkml:trace contextRef="#ctx0" brushRef="#br6" timeOffset="2797.89">1538 115 6083,'0'0'12184,"6"7"-11626,4 8-252,4 10-36,3 8 21,1 7-134,-1 6-21,-3 4 19,-4 3 61,-4 3-93,-2 1-25,-4-1-50,-3-3-29,-5-5-16,-4-7-766,-3-8-1465,1-10-525,-1-9-3551,4-7-2825</inkml:trace>
  <inkml:trace contextRef="#ctx0" brushRef="#br7" timeOffset="31911.56">2905 136 8836,'0'0'8495,"0"-2"-8197,0-1 15,0 1-79,0 0 183,0 4 260,0 5-178,0 3 3,0 4-52,0 4-105,0 3-127,-1 3-9,-1 2-87,-2 1 17,-2 1-86,-3 1-15,-1 1-20,-1 1 20,1 1-28,0-1-10,1-2 59,2-3-75,2-3-13,2-3 39,2-1-34,2-4 30,5-2-65,6-3 75,3-3-24,5-3 27,3-2-6,3-2-16,0-4-50,-1-4-174,-2-4-346,-4-2-102,-3 0-489,-4-1-335,-5 1-222,-2 3-899,-3 2-2505</inkml:trace>
  <inkml:trace contextRef="#ctx0" brushRef="#br8" timeOffset="32251.03">2648 398 4674,'0'0'10269,"-4"0"-9437,7 0-85,6 0-58,10-1-103,9-2-143,6-3-251,6-2-74,2-2-97,0 1-10,-1 2-102,-2 1-1152,-5 3-854,-7 1-1774,-9 1-5888,-7 1 9359</inkml:trace>
  <inkml:trace contextRef="#ctx0" brushRef="#br9" timeOffset="36166.71">2574 1216 5090,'0'0'10643,"-7"-6"-10267,-1-2 128,1-1-163,5 0 41,7 0 5,9 1-99,6 1-120,7 1-45,3 2-75,1 1-46,0 2 44,-3 0-38,-2 2-27,-5 3 46,-4 3-54,-4 4 54,-5 4 2,-3 3 56,-3 1 44,-1 1-140,-2-1 46,1 0-57,-3-2 49,-2-2 21,-2-2 13,-1-4 1,-1-2-54,2-3 53,-1-1 0,2-2-37,2-1 51,2 0-54,0-1-21,2 1-13,0 0-19,0-1-165,0 1-30,0 0 147,3 0 77,4 0-16,4 0-37,2 0 72,1 0-42,2 1-25,-1 2 64,-2 2-21,-2 3 8,-2 2 0,-3 2-18,-3 1 42,-1 2 24,-1 1 51,-3 2 101,-6 1-6,-4 0 217,-7-1 262,-5-2-175,-4-3-33,-1-3-97,1-4-77,2-2-251,2-3-14,3 0-34,3-2-42,3 1-311,2-2-716,3-1-415,2-1-74,4-3-963,1-1 19,5 0-2309,1 1-3031</inkml:trace>
  <inkml:trace contextRef="#ctx0" brushRef="#br10" timeOffset="36976.09">3293 1107 2241,'0'0'15436,"-12"-1"-14574,-3 0-150,-4 3-82,0 3-120,-1 6-73,1 3-10,2 5-157,2 3-92,2 3-114,2 2 0,2 2-50,2-1 26,3 1-48,2-3 13,1-1-5,1-3-19,2-3 25,3-2-28,3-4 28,2-2-46,2-3 13,1-4-5,0-1 0,1-2-93,-1-1 157,0-2-70,1-4 44,-2-4-9,-2-4-16,-1-1 25,-3-1-46,-2 2 13,-2 1 14,-1 2 13,-1 1-3,0 2 40,-2 2-29,-3 1 11,-4 2-22,-5 1 6,-2 1-3,-3 1-19,0 0-13,-1 5-109,1 3-494,2 4-1062,2 5-629,5-1-924,3-1-3985,3-4 1004</inkml:trace>
  <inkml:trace contextRef="#ctx0" brushRef="#br11" timeOffset="37500.57">3483 1110 10037,'0'0'6688,"14"0"-6589,6 0-11,6 0-75,3-1 14,1-1 176,-1-1-241,-1-1 193,-4 0-152,-3-1 5,-4 0-3,-4 2-323,-4 0 73,-3 1-153,-3 1-175,-2 1-14,-9 5-7686,0-2 6253,-2 0-1195,2-1 1753</inkml:trace>
  <inkml:trace contextRef="#ctx0" brushRef="#br12" timeOffset="38062.61">3483 1110 1409,'0'0'0,"8"-3"2561,1-1-1307,-3 0 242,-4 1-242,-2 1-216,-2 1-24,-1 0-347,0 1-251,0 0 48,1 0-160,1 0-79,0 1-79,1 2 68,0 3-49,0 2 443,0 2 62,0 2-198,0 2-26,0 1-35,0 0-155,0-1 37,0 1-114,0-1-67,0-2-61,1-2 63,0-3 49,1-2-51,0-1-109,0-2 13,1-2-13,0 1-59,1-2 34,1 1 25,1 0 458,2-1-501,0-1 99,1 0-51,1-1-5,1 1-22,2 1 24,-1 0-63,2 0 74,-1 1-118,1-1 129,-1 1 16,0 3-22,-1 2 14,-2 4-22,-1 3 43,-2 2 174,-1 3 138,-2 0 160,-2 1 30,-1 0 66,0-1-139,-2 0-47,-4-1 101,-7-3-152,-5-2-105,-6-2-84,-7-3-121,-4-2-71,-3-1 7,-3-2-909,0-1-903,5 0-935,5-2-2287,10 1-7381</inkml:trace>
  <inkml:trace contextRef="#ctx0" brushRef="#br13" timeOffset="38692.58">2150 124 64,'0'0'15570,"-17"34"-13929,-4 13-374,-4 16-3,-2 12-130,1 10-301,1 11-185,2 9-325,3 9-235,5 6-22,4 5-44,5 1-22,5-3-502,11-4-1613,7-23-1028,5-22-1982,-2-25-8128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28.3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388.54688"/>
      <inkml:brushProperty name="anchorY" value="-88080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959.25"/>
      <inkml:brushProperty name="anchorY" value="-89996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898.05469"/>
      <inkml:brushProperty name="anchorY" value="-91230.03125"/>
      <inkml:brushProperty name="scaleFactor" value="0.5"/>
    </inkml:brush>
  </inkml:definitions>
  <inkml:trace contextRef="#ctx0" brushRef="#br0">335 22 3906,'0'2'13985,"0"-1"-13305,0 1-74,0 2-113,0 3 190,0 3-29,0 3-211,0 3 88,0 4-224,0 2 74,0 3-237,0 2-32,0 3-2,0 3-14,0 3-38,0 3-7,0 3 0,0 2 15,0-2-79,0-2 61,-1-4-40,0-4 29,-1-6-26,-2-5 8,1-5 15,0-3-4,0-2 2,0-3 0,1 0 18,-1 1-23,1 0-29,0 0 44,0 0-34,0 0 48,0 0-50,0-1 15,0 0-5,1-1-19,0-1 25,0-2-28,0-1 28,-1 0 10,0-1 34,0 1-7,-1-1 117,-1-1 80,-3 0 40,-3-1-93,-1 1-59,-2-1-24,-1 0 35,0-1-72,0 1-17,0 0 4,1 0-44,0 0-7,0 0 56,1 0-38,2 0 32,0 0-45,2 0 14,2-1-6,0 0-19,2 1 6,2-1 16,1 1-25,0 0 28,1 0-46,0 0 13,0 0-80,1 0 22,-1-1-11,0 0 18,0 0 33,0 0 10,2 0 19,6-1 54,6 0-33,8-1-42,5-1 13,4 1 11,3-1-25,1 0 28,0 0-28,-1 0 9,-1-1-3,-2 1 0,0 1 37,-2 0-29,-1 1-8,-2 1 3,0 0-3,-3 1 0,-1-1 0,-5 2 19,-2-1-6,-3 0-16,-4 0 6,-2 0-3,-2 0 0,-2 0 0,-1 0 0,-1 0 0,1 0-19,-1 0-125,1 0-227,-1-4-4329,0-1 1738,-1 0-1026</inkml:trace>
  <inkml:trace contextRef="#ctx0" brushRef="#br1" timeOffset="766">34 37 6771,'0'0'11421,"-5"1"-11218,0-2-38,1 1-12,0-1 65,0 0 129,2 1 43,-1 0 74,1-1 83,0 1-54,1 0-106,0 0-80,0 0-24,1 0 0,0-1-235,0-1 29,0-1-16,0 0 41,1-1 100,3-1-81,3 1 68,5 0-56,6 1-39,4 1-9,5 1 35,5 0-50,3 1-41,4 0-26,2 0 39,0 0-52,2 0 15,-1 0-5,0 0 19,1 0 13,-2 0-59,-1 0 75,-2 0-99,-4 0 105,-6 0-108,-5 0 70,-6 0-77,-5 0 40,-3 0-89,-4 0-199,-1 0-209,-2 0-181,-1 0-552</inkml:trace>
  <inkml:trace contextRef="#ctx0" brushRef="#br2" timeOffset="1786">950 374 5619,'0'0'14934,"0"7"-14496,0 6-147,0 5-72,0 6-17,0 4-26,0 5-34,0 3 26,0 2-85,0 1-51,0-2-27,2-4 56,0-4-58,2-6 18,-1-7-23,1-5-14,-1-6 21,0-2-45,-2-3-24,0 0 80,0-2 104,-1-5 67,2-4-177,0-3 6,3-2-26,1-2-134,2-1-134,2 1 161,2 1 31,1 2 68,3 4-46,1 3-16,0 3 42,1 3-52,-2 1 52,-1 3-71,-2 5 40,-1 3 79,-2 3 70,-3 3-69,-2 1 197,-2 0 131,-2 1-86,-1-1 174,0-2-139,0-1 83,-2-2-61,-4-1-4,-4-3 1,-4-3-40,-4-1-102,-3-2-66,-1-2-27,1 0-77,1-4-41,4-1-292,4-3-223,3-1-292,3 0-433,3 0-937,2 1-914,0 3-1708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32.05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219.03125"/>
      <inkml:brushProperty name="anchorY" value="-92856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720.34375"/>
      <inkml:brushProperty name="anchorY" value="-94148.97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990.34375"/>
      <inkml:brushProperty name="anchorY" value="-95418.97656"/>
      <inkml:brushProperty name="scaleFactor" value="0.5"/>
    </inkml:brush>
  </inkml:definitions>
  <inkml:trace contextRef="#ctx0" brushRef="#br0">12 0 5971,'0'0'14366,"-4"2"-14264,0 1-17,1-1 38,4 0 16,6 0-97,6-1 54,5-1-112,3 1 30,2-1 4,0-2-4,0 0-17,-2 0-144,-2 1-800,-1-1-155,-3 2-32,-2 0-738,-2 4-871,-3 1-1232,1 5-4269</inkml:trace>
  <inkml:trace contextRef="#ctx0" brushRef="#br1" timeOffset="150.48">12 0 6675,'0'0'0</inkml:trace>
  <inkml:trace contextRef="#ctx0" brushRef="#br2" timeOffset="322.26">12 0 6675,'0'0'0,"17"26"6691,7 10-6181,-3-4 1317,-5-6-1016,-3-6-325,-6-6 2,-2-7 80,-1-3-58,3-3-129,3-2-109,5-2-146,4-3-30,3-3-83,1-1-5,-1-2-304,-1 1-1206,-1 2-160,-2 3-942,-4 2-1979,-3 1-2647,-3 2 6488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34.05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576.89844"/>
      <inkml:brushProperty name="anchorY" value="-96780.23438"/>
      <inkml:brushProperty name="scaleFactor" value="0.5"/>
    </inkml:brush>
  </inkml:definitions>
  <inkml:trace contextRef="#ctx0" brushRef="#br0">39 83 2625,'0'0'13905,"0"-5"-13163,0 0-96,0 0-145,0 1-117,0 7-53,0 11 131,1 12-11,1 14-142,1 12 11,0 9-85,-1 4-115,-1 0 64,0-4-141,0-6 18,-1-9-29,0-9-16,0-10-16,0-10-16,0-8-128,1-4-339,1-4 200,0-6 158,-1-9 77,1-7-171,-1-9 86,-1-6 63,0-7-42,1-4 56,-1-3-50,-2 1 52,-4 1-15,-1 2 80,-2 4-22,1 4 11,1 6 19,2 5-25,2 4 28,2 6-9,0 2-16,1 3 62,1 1-38,5 0-23,3 2 44,4 1-34,3 2 11,2 2-3,2 1 37,2 2-10,0 2 61,-1 3-16,0 5 120,-3 5 24,-1 3-74,-4 4 10,-3 3 163,-3 3 42,-2 1-58,-3 2 10,-1 1-2,-2 1-21,-2 1-33,-5 1-29,-7-1-106,-7 1-68,-6-3 12,-5-2-70,-2-6-3,2-5-301,4-7-627,8-4-662,6-7-1416,7-6-1375,4-3-7280,4-1 11363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34.82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268.58594"/>
      <inkml:brushProperty name="anchorY" value="-95892.9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655.07813"/>
      <inkml:brushProperty name="anchorY" value="-97902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985.17969"/>
      <inkml:brushProperty name="anchorY" value="-99367.273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255.17969"/>
      <inkml:brushProperty name="anchorY" value="-100634.57031"/>
      <inkml:brushProperty name="scaleFactor" value="0.5"/>
    </inkml:brush>
  </inkml:definitions>
  <inkml:trace contextRef="#ctx0" brushRef="#br0">75 0 9108,'0'0'9687,"-12"34"-8734,-3 16-316,0 16-130,2 10-75,4 5-133,3 1-107,2-4-149,6-7 10,7-11-55,8-11-49,6-12-867,6-10-1251,4-11-315,-2-7-634,-4-5-4251,-7-4 1638</inkml:trace>
  <inkml:trace contextRef="#ctx0" brushRef="#br1" timeOffset="559.76">470 431 304,'0'0'17974,"-2"-5"-17011,1 1 176,-1 0-107,-1 0-325,1 2 40,-3 2-165,0 6-102,-1 9-298,-1 8 90,0 6-13,2 5-121,0 1-18,3-1-74,0-4-6,1-4-43,1-3 8,0-6-5,2-5-37,2-4 29,3-3-29,4-3 45,2-2-144,2-3-294,0-5-352,0-4-1026,-3-4-1522,-2-2-584,-3 2-6112,-3 3 6193</inkml:trace>
  <inkml:trace contextRef="#ctx0" brushRef="#br2" timeOffset="935.8">470 112 13366,'0'0'12462,"0"-3"-11995,0 0-99,0 0-197,0 1-99,0 0-64,0 0 2,0 2-122</inkml:trace>
  <inkml:trace contextRef="#ctx0" brushRef="#br3" timeOffset="1508.39">891 79 4002,'0'0'16527,"10"35"-15547,3 15-367,2 14 19,-1 7-253,-1 5-5,-4 0-51,-3-2-17,-2-3-92,-2-6 5,-2-7-65,-4-6-23,-4-9-110,-6-6-10,-3-9-62,-5-8-773,-3-6-737,1-7-1931,2-3-2359,6-4-8549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39.93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587.84375"/>
      <inkml:brushProperty name="anchorY" value="-105032.89844"/>
      <inkml:brushProperty name="scaleFactor" value="0.5"/>
    </inkml:brush>
  </inkml:definitions>
  <inkml:trace contextRef="#ctx0" brushRef="#br0">0 0 26303,'2216'0'0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42.61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063.49219"/>
      <inkml:brushProperty name="anchorY" value="-106215.6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410.95313"/>
      <inkml:brushProperty name="anchorY" value="-107791.4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051"/>
      <inkml:brushProperty name="anchorY" value="-106923.0625"/>
      <inkml:brushProperty name="scaleFactor" value="0.5"/>
    </inkml:brush>
  </inkml:definitions>
  <inkml:trace contextRef="#ctx0" brushRef="#br0">7 23 6563,'3'0'18003,"-3"0"-17568,-1 0-152,-1 0-46,0 0-77,0 0-120,1 0-29,0-1-41,0-1 4,1 0-62,2-2 109,5 0-53,4 1 37,6 1-63,4 0-57,2 1 14,1 0-67,0 1 34,-3 1 81,-4 2-6,-4 2-10,-3 3 82,-3 0-5,-3 2 24,-1-1 16,-2 1-59,0 0 75,-1 0-24,0-1 46,-1 2 26,1 0 32,-2 1-61,-4 0 2,-2-1-2,-4 1 15,-3 0-60,-1-1-38,0 0 26,1-2-31,3-2 8,4-3-3,2-1-19,3-2 24,2-1-26,1 0 8,0 0-3,1-1 0,-1 1-75,5-1 115,5-2 37,5-1-26,3-2-40,3 0 13,3 0-46,1 1 49,1 2-16,-2 1 5,0 1-19,-3 0-13,-3 3 3,-3 2-22,-3 4 43,-3 4 5,-2 2 38,-3 3 29,-2 1-24,-1 1 11,-1 1-41,-3-2 49,-5 0 40,-5 0-11,-8-2 8,-7-1 93,-5-2-63,-4-4-33,-1-3-45,1-3-29,5-1-17,6-2-130,8-1-226,6-4-337,5-4-467,4-2-1022,6-3-971,5 0 57,4 2-1837,-1 2-7020</inkml:trace>
  <inkml:trace contextRef="#ctx0" brushRef="#br1" timeOffset="734.53">669 47 10533,'0'0'13662,"-2"0"-13259,-3 0-91,-2 0-88,-2 5-42,-2 3-36,0 5-15,-1 5 56,0 4-75,0 6 5,0 2-21,2 3 22,1 2-84,3 1 6,2-1-42,2-2 7,0-3-24,4-4-13,3-5-16,5-4-90,4-5 42,3-4-75,2-3 0,1-3 16,1-1-26,1-2 26,1-4 11,0-3 91,0-5-81,-1-3 124,-2-2-36,-2-2 52,-4 1-180,-3 0 222,-3 2-90,-4 2 66,-1 2-32,-3 4 48,0 1 24,-1 3-43,-5 2 35,-5 1 45,-5 1 230,-3 1-229,-4 4-68,-2 5-18,-1 4-66,1 5-140,-1 4-413,2 2-901,2 1-1122,5-3-1047,6-4-647,4-5-5588,3-6 8403</inkml:trace>
  <inkml:trace contextRef="#ctx0" brushRef="#br2" timeOffset="1416.53">1063 101 11429,'0'0'11472,"-8"3"-10786,-3 3-310,-2 3-168,-1 3-3,1 4 12,1 4-89,2 2 213,2 2-157,2 1 35,2 0-120,2-1-65,1-2-26,2-2-21,4-3-38,4-2 46,5-4-16,4-4-14,4-3-88,2-1-50,1-2 45,0-5-59,0-5 147,-1-5-155,-1-4 126,-3-4 18,-2-2-61,-3-2 118,-4 1-17,-3 0 8,-3 1 3,-2 1 38,-3 3-49,-6 1 35,-7 4-29,-6 4 26,-5 4-26,-3 3 7,-2 5-114,-1 7-24,2 9-691,2 4-912,4 5-1410,6-3-756,5-5-4747,5-5 2961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38.0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283.91406"/>
      <inkml:brushProperty name="anchorY" value="-102288.7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776.14844"/>
      <inkml:brushProperty name="anchorY" value="-103937.45313"/>
      <inkml:brushProperty name="scaleFactor" value="0.5"/>
    </inkml:brush>
  </inkml:definitions>
  <inkml:trace contextRef="#ctx0" brushRef="#br0">284 3 2401,'0'-3'16746,"0"7"-16068,0 4-136,0 5-102,0 7 67,-1 5-128,-3 4 53,-2 4 131,-2 2-190,0 2-122,0 1 13,1-3-77,3-1-99,1-3-13,1-4-62,4-3-8,5-4-39,5-3 26,6-3-11,3-4-34,5-4-83,1-2-166,3-2-445,0-4-373,-3-5-511,-3-6-388,-4-4-804,-5 0-2214,-6 1-3548,-4 4 8209</inkml:trace>
  <inkml:trace contextRef="#ctx0" brushRef="#br1" timeOffset="322.2">0 277 6067,'0'0'12203,"5"-7"-11363,10-1-344,9-2-10,10 0 125,10 0-262,5 1-125,6-1-138,0 0-57,0-2-21,-3-2-155,-5-1-1024,-5-3-744,-11 2-1596,-10 1-4712,-8 4 1890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45.11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716.35938"/>
      <inkml:brushProperty name="anchorY" value="-105775.90625"/>
      <inkml:brushProperty name="scaleFactor" value="0.5"/>
    </inkml:brush>
  </inkml:definitions>
  <inkml:trace contextRef="#ctx0" brushRef="#br0">17 8 6179,'0'0'11074,"-4"-2"-10241,1 0-268,-1 0-58,2 1-48,0 4-302,0 8 508,7 8-204,5 7-263,7 8-22,5 8 2,2 5-20,0 4-35,1 5 122,-2 1-37,-2 2 110,-2 0 103,-2 0-173,-1-2-32,-1-1-50,1-1-92,-2-2 1,0 2-27,-3 0 40,-2 1 80,-4 2 91,-1 1 75,-2 3 7,-3 0-122,-2 0 114,-3-3-207,-3-4 2,-2-6 29,-2-6-149,0-5 43,1-3 0,2-4-62,-1-2 0,0-2 17,-2-2 28,1-1-26,-2-3-8,1-4-34,0-4-30,0-5-107,-1-3-179,-2-3-442,0-2-377,-1-4-602,3-3-2324,4-2-985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3:49.01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010.1875"/>
      <inkml:brushProperty name="anchorY" value="-108705.32813"/>
      <inkml:brushProperty name="scaleFactor" value="0.5"/>
    </inkml:brush>
  </inkml:definitions>
  <inkml:trace contextRef="#ctx0" brushRef="#br0">600 4 4562,'0'0'12881,"-4"-2"-11627,-4 1-81,-2 0-554,-3 5-333,-1 5 109,-2 5-8,-1 6-89,0 6-4,0 6 74,-1 6-27,0 6-138,-1 6 80,-3 5-70,-1 6-114,-3 6 88,-4 5-35,-3 7 83,-5 7-153,-2 5-7,-2 3-3,0 0-64,3 0-2,6-2-4,7-2 17,8-3-24,7-1 7,6-4-2,6-2 0,7-2 0,8-1 0,7-1 0,4-3 0,3-2-18,1-2 4,0-3-77,0-4-295,1-5-425,2-2-892,2-3-1618,-4-11-1318,-4-11-4053,-7-10 4359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08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311 70 4210,'0'0'11381,"0"-5"-10498,1 48 3039,1 49-3402,-4 0 1,-15 109-1,15-193-517,1-1 1,-1 0 0,-1 0-1,1 0 1,-7 12-1,8-17 2,0 0-1,-1 0 0,1 0 1,0-1-1,-1 1 0,1 0 1,-1-1-1,0 1 0,0-1 1,1 0-1,-1 0 0,0 1 1,0-1-1,0 0 0,0-1 1,0 1-1,-1 0 0,1-1 1,0 1-1,0-1 0,0 1 0,-1-1 1,-1 0-1,-9 1 21,0-1 0,0 0 0,-1-1 0,1 0 0,0-1 0,1-1 0,-1 0 0,0-1 0,1 0 0,-17-8 0,24 9-11,0 0 0,0 0 1,0 1-1,0 0 0,0 0 0,0 0 1,-1 1-1,1-1 0,-1 1 0,1 1 0,-9-1 1,13 1 30,4 2-34,1 0-1,-1-1 1,0 1 0,0-1 0,1 1-1,-1-1 1,1 0 0,6 1 0,4 2 15,9 3 11,1-1 1,0-2-1,0 0 1,32 1-1,101-5 65,-68-2-63,82 2 244,-134 0-5125,-1 0-5248</inkml:trace>
  <inkml:trace contextRef="#ctx0" brushRef="#br0" timeOffset="547.96">147 3 5042,'0'0'11366,"-3"-1"-10606,2 1-705,0 0-1,1 0 1,-1-1 0,0 1 0,1 0-1,-1 0 1,0 0 0,0 0-1,1 0 1,-1 0 0,0 0 0,1 0-1,-1 0 1,0 0 0,1 0 0,-1 0-1,0 1 1,1-1 0,-1 0-1,0 0 1,1 1 0,-1-1 0,0 0-1,1 1 1,-1-1 0,1 1 0,-1-1-1,1 1 1,-1-1 0,1 1 0,-1-1-1,1 1 1,-1-1 0,1 1-1,0 0 1,0-1 0,-1 1 0,1 0-1,0-1 1,0 1 0,-1 0 0,1-1-1,0 1 1,0 0 0,0-1-1,0 1 1,0 0 0,0 0 0,0-1-1,0 1 1,1 0 0,-1-1 0,0 1-1,0 0 1,0-1 0,1 1 0,-1 0-1,0-1 1,1 1 0,-1-1-1,1 1 1,-1 0 0,1-1 0,-1 1-1,1-1 1,-1 1 0,1-1 0,1 2-19,1 0 1,-1 0 0,0-1 0,0 1 0,1-1 0,-1 1 0,1-1-1,0 0 1,-1 0 0,1 0 0,0-1 0,-1 1 0,6 0 0,43 2 210,-36-3-165,503 1-1581,-510-1 1196,1 1 0,-1 0 0,1 1 0,-1 0 0,13 4-1,-19-5 76,0 0-1,0-1 0,0 1 0,0 0 1,0 0-1,0 0 0,0 1 0,0-1 0,0 0 1,0 1-1,-1-1 0,1 1 0,-1 0 0,1-1 1,-1 1-1,0 0 0,1 0 0,-1 0 1,0 0-1,0 0 0,-1 0 0,1 0 0,0 0 1,-1 0-1,1 0 0,0 3 0,-1 7-5416</inkml:trace>
  <inkml:trace contextRef="#ctx0" brushRef="#br0" timeOffset="1248.99">913 464 8100,'0'0'6616,"13"-6"-6432,11-4-154,-3 2 128,0-1 0,0-1 0,-1 0-1,33-24 1,-52 33-151,-1 0-1,1 1 1,-1-1 0,1 0-1,-1 0 1,1 1-1,-1-1 1,1 0 0,-1 0-1,0 0 1,0 0-1,1 0 1,-1 0 0,0 0-1,0 0 1,0 1-1,0-1 1,0 0 0,0 0-1,0 0 1,0 0-1,0 0 1,-1 0 0,1 0-1,0 0 1,-1 0-1,1 1 1,0-1 0,-1 0-1,1 0 1,-1 0-1,0 1 1,1-1 0,-1 0-1,1 0 1,-1 1-1,0-1 1,0 1 0,1-1-1,-1 1 1,0-1-1,0 1 1,0-1 0,1 1-1,-1 0 1,0-1-1,0 1 1,0 0 0,0 0-1,0 0 1,0-1-1,0 1 1,0 0 0,0 0-1,0 0 1,-1 1-1,-35-3 712,-65 4 0,100-2-696,0 1 0,1-1 1,-1 1-1,0 0 0,1 0 0,-1 0 1,1 0-1,-1 0 0,1 0 0,0 0 1,-1 0-1,1 0 0,0 1 1,0-1-1,0 1 0,0-1 0,0 1 1,0-1-1,0 1 0,0-1 0,1 1 1,-1 0-1,0-1 0,1 1 1,0 0-1,-1 0 0,1-1 0,0 3 1,-3 57 121,3-51-41,-1-4-93,1 0 0,1 0 0,-1 0 0,1-1 0,0 1 0,0 0 0,1 0 0,-1-1 0,1 1 0,1-1 0,-1 1 0,1-1 0,0 0 0,0 0 0,0 0 0,1-1 0,0 1 0,0-1 0,0 1 0,0-1 0,1-1 0,-1 1 0,1-1-1,0 0 1,0 0 0,0 0 0,1 0 0,-1-1 0,7 2 0,4 1-256,1-1-1,0-1 1,1-1-1,-1 0 1,0-1 0,1-1-1,24-3 1,-31 0-2230,-7-5-2260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13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20355,'1862'0'0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15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22 9636,'0'0'11827,"-2"-3"-11195,2 2-617,-1 1-1,1 0 0,0 0 0,-1-1 0,1 1 0,0 0 0,-1-1 0,1 1 0,0 0 0,0-1 0,0 1 0,-1-1 0,1 1 0,0 0 0,0-1 1,0 1-1,0-1 0,-1 1 0,1 0 0,0-1 0,0 1 0,0-1 0,0 1 0,0-1 0,0 1 0,0-1 0,0 1 0,1 0 0,-1-1 1,0 1-1,0-1 0,0 1 0,0 0 0,1-1 0,-1 1 0,0-1 0,0 1 0,1 0 0,-1-1 0,0 1 0,1-1 0,22 0 259,-9 1-312,-1 0-124,83 4 368,-51 8-2084,-40-10 1101,0 0 1,-1 0-1,1 0 0,-1 1 1,1 0-1,5 5 0</inkml:trace>
  <inkml:trace contextRef="#ctx0" brushRef="#br0" timeOffset="168.97">21 22 6435</inkml:trace>
  <inkml:trace contextRef="#ctx0" brushRef="#br0" timeOffset="328.98">21 22 6435,'-20'125'4770,"20"-124"-4364,-1 0 1,1 0-1,0 0 0,0 0 0,0-1 0,0 1 0,0 0 1,0 0-1,0 0 0,0-1 0,1 1 0,-1 0 1,0 0-1,0 0 0,1-1 0,-1 1 0,0 0 1,1 0-1,-1-1 0,1 1 0,0 1 0,18 6 2313,31-6-4445,-35-3 2639,61 2-949,-29-2-854,57 8-1,-89-5-580,-1 0 0,0 2 0,1 0 0,20 9 0,-22-5-2184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10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22 8452,'0'0'9876,"0"84"-7677,0-57-1905,2 20-130,-3 0 0,-1-1 0,-3 1 0,-1 0 0,-19 67 0,19-102-155,-4 16 64,-34-28 282,-96-9-323,140 9 304,2-2-288,0 0-1,-1 0 0,1 1 1,1-1-1,-1 1 1,0-1-1,0 1 0,0 0 1,1 0-1,-1 0 0,1 0 1,-1 0-1,1 0 1,-1 1-1,1-1 0,-1 1 1,1 0-1,3 0 0,61-2-45,-50 3 94,27-2-28,-9 0-71,1 1 1,0 1 0,-1 2-1,1 1 1,-1 2-1,65 20 1,-97-25-133,-1 0 0,0 0 1,1 0-1,-1 0 0,1-1 1,-1 1-1,1-1 0,-1 0 0,1 0 1,-1 0-1,1 0 0,-1 0 1,1-1-1,-1 1 0,4-1 1,-5 0-282,0 0 0,0 0 0,1 1 0,-1-1 0,0 0 0,0 0 0,0 0 0,0 0 0,0 0 0,-1-1 1,1 1-1,0 0 0,0 0 0,-1-1 0,1 1 0,-1 0 0,1 0 0,-1-1 0,1 1 0,-1-1 0,0 1 1,0 0-1,0-1 0,0 1 0,0-1 0,0-1 0,0-2-5552</inkml:trace>
  <inkml:trace contextRef="#ctx0" brushRef="#br0" timeOffset="581.92">71 9 3746,'0'0'10991,"-15"-9"-6060,465 9-2869,-441 1-2199,1-1 0,0 2 0,-1-1 0,1 1 0,-1 0 1,1 1-1,-1 0 0,12 7 0,-14-7-414,0 1-1,-1 0 1,0 0 0,0 1 0,0-1 0,7 9 0,-8-1-3118,-5-3-1602</inkml:trace>
  <inkml:trace contextRef="#ctx0" brushRef="#br0" timeOffset="1377.89">960 148 8772,'0'0'9447,"-1"-19"-7467,-10 87-1599,3 1 0,0 75 0,2-24-356,6-116-23,-1 0 1,0 1-1,0-1 0,0 0 1,-1 0-1,1 0 0,-1 0 1,0 0-1,0 0 0,-4 5 1,-4 7 32,10-14-37,0-1-60,0-14-943,1 9 966,0 1 1,0-1 0,1 1 0,-1 0-1,1-1 1,0 1 0,-1 0 0,2 0-1,-1 0 1,0 0 0,0 1 0,1-1-1,0 1 1,-1-1 0,1 1 0,0 0-1,0 0 1,0 0 0,1 0 0,-1 1-1,0-1 1,1 1 0,-1 0 0,1 0-1,6-1 1,2-1 7,0 1-1,0 0 1,0 1 0,0 0-1,0 1 1,22 2 0,-33-1 23,1 0 0,0 1-1,0-1 1,-1 0 0,1 1 0,-1-1 0,1 1 0,-1-1 0,0 1 0,1 0 0,-1-1 0,0 1 0,0 0-1,0 0 1,-1 0 0,1 0 0,0 0 0,-1 0 0,1 0 0,-1 0 0,0 0 0,1 4 0,-1-4 64,1 0 0,-1 0 0,1 1 1,-1-1-1,0 0 0,0 1 0,0-1 1,0 0-1,0 0 0,-1 1 0,1-1 1,-1 0-1,0 0 0,1 0 0,-1 0 0,0 1 1,0-1-1,0 0 0,0 0 0,-1-1 1,-1 4-1,-10 0 138,0-1-1,0 0 1,-1-1 0,1 0-1,-1-1 1,1-1 0,-1 0 0,0 0-1,-21-4 1,6 3-106,-14 0-162,-17 0-564,20 0-5381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22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57 8116,'0'0'8614,"-5"-2"-8448,-9-4-101,15 2 97,29-2 274,-5 2-211,2 0-176,1 0 0,0 2 0,0 1 0,44 4 1,-71-3-51,1 1-1,-1-1 1,1 1 0,-1-1 0,1 1 0,-1 0 0,0-1 0,1 1 0,-1 0 0,0 0 0,1 0 0,-1 0 0,0 0 0,0 0 0,0 0 0,0 1 0,0-1 0,0 0 0,0 1-1,-1-1 1,1 0 0,0 1 0,-1-1 0,1 1 0,-1-1 0,1 1 0,-1-1 0,0 1 0,0 2 0,2 52 23,-3-40-15,0-12 0,0 0 0,0 1 1,0-1-1,-1 0 0,0 0 0,0 0 1,0 0-1,0-1 0,-1 1 0,0 0 1,1-1-1,-1 0 0,0 0 0,-1 0 0,1 0 1,0 0-1,-6 3 0,-9 6 26,0 0 0,-22 10 0,30-16-22,-1 0 5,1-1 0,-1 0 0,0 0 0,0-1 0,0-1 0,-13 3 0,22-6 96,14-1-115,5-3-83,1 2-1,0-1 1,0 2-1,0 1 1,1 0-1,18 3 1,-35-2 80,0-1-1,0 1 1,0 0 0,0 0 0,0-1 0,-1 2-1,1-1 1,0 0 0,0 0 0,-1 0-1,1 1 1,-1-1 0,1 1 0,-1-1 0,0 1-1,0 0 1,1-1 0,-1 1 0,0 0-1,0 0 1,-1 0 0,1 0 0,0 0 0,-1 0-1,1 0 1,-1 0 0,0 0 0,1 2-1,0 7 31,0 0 0,-1 0 0,-2 22-1,1-30 36,0-1 0,0 1-1,0-1 1,-1 1 0,1-1-1,-1 1 1,1-1 0,-1 0-1,0 1 1,0-1 0,0 0-1,0 0 1,0-1 0,0 1-1,-1 0 1,1-1-1,-1 1 1,-2 0 0,-55 26 944,53-25-906,-9 3 33,0-2-1,-1 0 1,1 0 0,-1-2-1,1 0 1,-1 0 0,-19-2 0,35 0-141,0 0 0,0-1 0,0 1 0,1 0 1,-1 0-1,0 0 0,0 0 0,0-1 1,1 1-1,-1 0 0,0-1 0,0 1 0,1-1 1,-1 1-1,0-1 0,1 1 0,-1-1 0,1 1 1,-1-1-1,0 0 0,1 1 0,0-1 1,-1 0-1,1 1 0,-1-1 0,1 0 0,0 0 1,-1 1-1,1-1 0,0 0 0,0 0 0,0 0 1,-1-1-1,1-33-2399,1 20-547,-1 5-2579</inkml:trace>
  <inkml:trace contextRef="#ctx0" brushRef="#br0" timeOffset="750.97">850 11 2017,'0'0'14804,"-5"-2"-14004,3 1-740,-1-1 0,0 1-1,0 0 1,1 0 0,-1 0 0,0 1-1,0-1 1,0 1 0,0-1-1,1 1 1,-1 0 0,0 0-1,0 1 1,0-1 0,0 0-1,0 1 1,0 0 0,1 0 0,-1-1-1,0 2 1,0-1 0,1 0-1,-1 1 1,1-1 0,-1 1-1,1-1 1,0 1 0,0 0 0,-1 0-1,2 0 1,-3 3 0,-14 11 105,2 2 0,0 0 0,1 0 1,1 2-1,0-1 0,2 2 0,0 0 1,2 0-1,0 1 0,1 1 0,1-1 1,2 1-1,0 0 0,1 1 1,1 0-1,2-1 0,-1 32 0,4-52-164,-1-1-1,1 0 0,-1 0 1,1 0-1,0 0 1,0 0-1,0 0 0,0 0 1,0 0-1,0 0 0,1 0 1,-1 0-1,1-1 1,-1 1-1,1 0 0,0-1 1,-1 0-1,1 1 1,0-1-1,0 0 0,0 0 1,0 0-1,0 0 0,0 0 1,0 0-1,0-1 1,1 1-1,-1-1 0,0 0 1,0 1-1,4-1 0,13 2-103,0 0 0,33-2-1,-34 0-83,-15 0 176,-1 0 1,1 0-1,-1-1 0,1 1 1,-1 0-1,0-1 1,1 1-1,-1-1 0,0 0 1,0 0-1,1 0 0,-1 0 1,0 0-1,0 0 1,0-1-1,0 1 0,0-1 1,0 1-1,-1-1 1,1 0-1,0 0 0,-1 0 1,1 0-1,-1 0 1,0 0-1,1-2 0,1-3-51,-1 0-1,0 0 1,0 0-1,-1 0 0,0 0 1,-1-1-1,1-11 1,-2 18 59,1 0-1,0 0 1,-1 0 0,1 0 0,-1 0 0,1 0 0,-1 0-1,1 0 1,-1 0 0,0 0 0,1 0 0,-1 0-1,0 1 1,0-1 0,0 0 0,1 1 0,-1-1 0,0 0-1,0 1 1,0-1 0,0 1 0,0-1 0,0 1 0,0 0-1,0-1 1,-1 1 0,1 0 0,0 0 0,-2 0 0,-42-4 3,32 4-9,-23-1-572,22 1-4676</inkml:trace>
  <inkml:trace contextRef="#ctx0" brushRef="#br0" timeOffset="1483.44">1074 105 7668,'0'0'10295,"-7"-4"-9497,5 3-754,0 0-22,1 0 0,-1 0 0,1 0 0,-1 0-1,1 1 1,-1-1 0,1 0 0,-1 1 0,1-1 0,-1 1 0,0 0 0,1-1 0,-1 1-1,0 0 1,0 0 0,1 0 0,-1 0 0,0 1 0,1-1 0,-1 0 0,0 1 0,1-1-1,-1 1 1,1-1 0,-1 1 0,0 0 0,1 0 0,0 0 0,-1-1 0,1 2 0,-1-1-1,1 0 1,0 0 0,0 0 0,0 0 0,0 1 0,0-1 0,0 1 0,0-1-1,-1 3 1,-5 10 236,0 0-1,1 1 1,0-1 0,1 1-1,1 0 1,1 0-1,-3 21 1,0 109 184,6-144-441,0 0 0,0 0 1,0 0-1,0 0 0,1 0 0,-1 0 1,0 0-1,1 0 0,-1 0 0,1 0 1,-1 0-1,1 0 0,-1 0 0,1 0 0,0 0 1,-1 0-1,1 0 0,0-1 0,0 1 1,0 0-1,0-1 0,-1 1 0,3 0 1,31 8 12,-24-8-9,0-1 0,0 0 0,0-1 0,19-4 0,-22 3 11,0-1 0,-1-1 0,1 1 0,-1-1 0,1 0-1,-1-1 1,-1 1 0,1-1 0,0-1 0,-1 1 0,0-1 0,-1 1-1,5-8 1,3-3 20,-2-2 0,0 1 0,13-31 0,-20 39-29,0-1 1,0 1-1,-1-1 1,0 1-1,-1-1 1,0 0-1,0 0 1,-1 0-1,-1 1 0,-2-18 1,3 23-8,-1 1 0,0-1 0,0 1 0,0 0 0,0-1 1,-1 1-1,1 0 0,-1 0 0,0 0 0,0 0 0,0 0 0,0 0 0,0 1 0,-1-1 0,1 1 0,-1-1 1,0 1-1,1 0 0,-1 0 0,0 0 0,0 1 0,-1-1 0,1 1 0,0-1 0,0 1 0,-1 0 1,1 0-1,-1 1 0,1-1 0,-1 1 0,1 0 0,-5 0 0,-8-1 12,12 1-100,-1-1-1,1 1 1,0 0-1,0 0 1,-1 0-1,1 0 1,0 1-1,0-1 1,0 1-1,-1 0 1,1 1-1,0-1 1,0 1-1,1 0 1,-1 0-1,0 0 1,1 0-1,-1 1 1,1-1-1,-7 7 1,3 0-707,-26 33-980,17-10-4729,12-17-3172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26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25551,'2390'-3'0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30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27 3746,'0'0'13859,"5"-1"-13274,25-7 22,0 2 0,1 2-1,50-3 1,-20 7-2327,-2 2-3488</inkml:trace>
  <inkml:trace contextRef="#ctx0" brushRef="#br0" timeOffset="332.27">19 151 7603,'0'0'11094,"-18"0"-8821,327 0 282,-206 0-5647,0 0-5637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28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58 7059,'0'0'11963,"-6"-1"-10906,-18-3-252,23 4-782,1 0-1,-1-1 1,1 1-1,-1 0 1,1-1-1,0 1 1,-1 0 0,1-1-1,0 1 1,-1-1-1,1 1 1,0 0-1,-1-1 1,1 1-1,0-1 1,0 1-1,-1-1 1,1 1-1,0-1 1,0 1 0,0-1-1,0 1 1,0-1-1,0 0 1,0 1-1,0-1 1,0 1-1,0-1 1,0 1-1,0-1 1,0 1 0,0-1-1,0 1 1,1-1-1,-1 1 1,0-1-1,0 1 1,1-1-1,-1 1 1,0-1-1,1 1 1,-1 0-1,0-1 1,1 1 0,-1-1-1,1 1 1,-1 0-1,1-1 1,10-4 15,0 1 0,0 0 0,0 0 0,1 1 0,-1 1 0,23-3 1,78 2-155,-90 3 7,-21 0 92,-1 0-1,1 0 0,0 1 1,0-1-1,0 0 0,0 1 0,0-1 1,-1 0-1,1 1 0,0-1 1,0 1-1,-1-1 0,1 1 1,0-1-1,-1 1 0,1 0 0,0-1 1,-1 1-1,1 0 0,-1-1 1,1 1-1,-1 0 0,0 0 0,1 1 1,7 30-133,-7-23 149,-1-1 1,0 1 0,0-1-1,-1 1 1,-3 13-1,2-16 7,-1-1-1,0 0 1,0-1-1,0 1 1,-1 0-1,1-1 0,-1 0 1,0 0-1,-1 0 1,1 0-1,-1-1 1,1 0-1,-1 0 0,-9 5 1,-3 0 9,0 0 0,0-1 0,-23 5 0,40-10-146,12-2 82,35-2 63,12 0-131,-57 2 116,-1 1 0,1 0 0,-1 0 0,0 0 0,0 0 0,1 0 0,-1 0 0,0 0 0,0 0 0,0 1 0,0-1 0,0 0 0,-1 1 0,1-1 0,0 0 0,-1 1 0,1-1 0,-1 1 0,1-1 0,-1 1 0,1-1 0,-1 1 0,0 0 0,0-1 0,0 1 0,0-1 0,0 3 0,0 0 52,0-1 1,0 1 0,0 0-1,0-1 1,0 1-1,0-1 1,-1 1 0,0-1-1,0 1 1,0-1 0,0 1-1,-3 5 1,-3-4 71,1 1-1,0-1 1,-1-1 0,0 1-1,0-1 1,-1-1 0,1 1 0,-1-1-1,0 0 1,1-1 0,-16 3-1,-11 1 219,-49 2-1,-66-5-81,148-3-782,38-10-11925,-14 2 4222</inkml:trace>
  <inkml:trace contextRef="#ctx0" brushRef="#br0" timeOffset="618.8">810 49 1409,'0'0'16023,"-6"-1"-14758,1-1-1117,0 1 1,0 0-1,0 1 1,0-1 0,0 1-1,1 0 1,-1 0 0,0 1-1,0-1 1,0 1 0,0 0-1,0 0 1,1 1 0,-1-1-1,0 1 1,1 0-1,0 0 1,-1 1 0,1 0-1,-5 3 1,-3 4 136,0 1 1,1 0-1,0 1 1,1 0-1,-14 20 0,20-24-247,0 0 0,0 1-1,0-1 1,1 1-1,0-1 1,1 1 0,-1 0-1,2 0 1,0 1 0,-1 15-1,2-12-23,-1-1 0,2 1 1,0-1-1,1 0 0,0 1 0,6 19 0,-6-28-21,-1-1-1,1 0 1,0 0 0,0 0 0,1 0-1,-1 0 1,0 0 0,1-1 0,0 1-1,-1-1 1,1 0 0,0 1 0,0-1 0,1-1-1,-1 1 1,0 0 0,1-1 0,-1 0-1,1 0 1,-1 0 0,1 0 0,-1 0-1,1-1 1,0 1 0,-1-1 0,1 0-1,5-1 1,1 1-108,0 1 24,0-1 0,0-1 0,0 0 1,0 0-1,12-4 0,-19 4 88,0 0 0,0 0 0,0-1-1,0 1 1,0-1 0,0 0 0,-1 0 0,1 0 0,-1 0 0,1-1-1,-1 1 1,0 0 0,0-1 0,0 0 0,0 0 0,0 1 0,-1-1 0,1 0-1,1-7 1,-2 10 6,-1-1-1,1 0 0,-1 0 1,0 0-1,1 1 0,-1-1 1,0 0-1,0 0 0,1 0 1,-1 0-1,0 0 0,0 0 1,0 0-1,0 1 0,0-1 1,0 0-1,-1 0 0,1 0 1,0 0-1,0 0 0,-1 0 1,1 0-1,0 1 0,-1-1 1,1 0-1,-1 0 1,1 1-1,-1-1 0,1 0 1,-1 0-1,0 1 0,1-1 1,-1 1-1,0-1 0,1 1 1,-1-1-1,0 1 0,0-1 1,0 1-1,0-1 0,1 1 1,-1 0-1,0 0 0,0-1 1,-1 1-1,-51 0 156,33 2-96,-15-3-251,-42 1 795,72 0-889,0 1-1,1 0 0,-1 0 1,0 0-1,0 0 0,1 1 1,-1 0-1,1 0 0,-1 0 1,1 0-1,0 1 0,-5 3 1</inkml:trace>
  <inkml:trace contextRef="#ctx0" brushRef="#br0" timeOffset="1601.77">1120 121 5026,'0'0'17203,"-8"-10"-16646,59 8-340,-8 2-227,8-1-736,-17 2-5003,-40 11 3879,1-10 1680,-1 1 0,1-1-1,0 0 1,-1-1 0,1 1 0,-1-1 0,0-1 0,1 1-1,-7 0 1,-62-2-1420,38-1 1502,-1 2 718,-29 0 5882,65 0-5908,-6 34-205,6-10-335,0-15-24,1-1 1,0 1 0,0-1-1,1 1 1,1 8 0,-1-16-23,0 0 0,0 0 0,0-1 0,0 1 0,0 0 0,0 0 0,0-1 0,0 1 0,0 0 0,0-1 0,0 1 0,1-1 0,-1 0 0,0 1 0,0-1 0,1 0 0,-1 0 0,0 0 0,0 1 0,1-2 0,1 1 0,40-1-71,-29 1 54,-2 0-15,-2-1-33,-1 1 0,1 0 0,-1 1 0,0 0-1,18 5 1,-24-5 61,-1 0 0,1 1 0,-1-1-1,1 0 1,-1 1 0,1 0 0,-1-1-1,0 1 1,0 0 0,0 0 0,0 0 0,0 1-1,0-1 1,-1 0 0,1 1 0,-1-1-1,0 1 1,1 0 0,-1-1 0,-1 1-1,1 0 1,0-1 0,0 1 0,-1 3-1,4 17 738,-2 0-1,0 1 0,-3 38 1,0-60-624,1 1-1,-1 0 1,0-1 0,0 1 0,0 0-1,0-1 1,0 1 0,0-1 0,0 0 0,-1 1-1,0-1 1,1 0 0,-1 0 0,0 0-1,0 0 1,0 0 0,0 0 0,0-1 0,0 1-1,-1-1 1,1 1 0,-1-1 0,1 0-1,-1 0 1,1 0 0,-1 0 0,0-1 0,-4 2-1,-9 0 244,0 0 0,1 0 0,-30-2 0,26-1-113,14 2-148,1-2 0,-1 1 0,1 0 0,-1-1 0,0 0 0,1 0 0,0 0 1,-1 0-1,1-1 0,0 0 0,-8-4 0,-7-17-1963,12-11-8468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44:40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 92 6067,'0'0'9612,"1"-5"-8622,-1-8 108,-2 12 1407,-11 19 1487,3-4-5139,-1 7 1136,0 0 0,0 1 0,2 0 0,1 0 0,1 1 0,1 0 0,1 0 0,0 1 0,2 0 0,1-1 0,1 1 0,1 0 0,4 28 0,-4-50 8,1-1 0,0 1 0,0 0 0,0 0 0,0-1 0,0 1 1,0-1-1,1 1 0,-1-1 0,0 1 0,1-1 0,-1 0 1,1 0-1,0 0 0,-1 0 0,1 0 0,0 0 0,-1 0 1,1 0-1,0-1 0,0 1 0,0 0 0,0-1 0,0 0 1,0 0-1,0 1 0,0-1 0,0 0 0,2-1 0,5 2 5,-1-1-1,1 0 1,-1-1-1,0 0 1,1 0-1,9-3 1,-7-1 1,-1 0-1,0-1 1,0 0 0,0 0-1,-1-1 1,1 0 0,-2-1-1,1 0 1,11-15 0,1-2 15,-2-1 1,22-37 0,-35 52-9,-1 1 0,0-1 1,-1 0-1,0 0 1,0 0-1,-1-1 0,-1 1 1,0-1-1,0-13 1,-1 20-10,-1 0 1,0 0 0,-1 1 0,1-1 0,-1 0-1,0 1 1,0-1 0,0 0 0,-1 1 0,0 0 0,0-1-1,0 1 1,0 0 0,0 0 0,-1 0 0,0 0-1,0 0 1,0 1 0,0-1 0,-1 1 0,1 0-1,-1 0 1,0 0 0,-5-3 0,1 2-60,0 1-1,0 0 1,0 0-1,0 1 1,0 0 0,-1 0-1,1 1 1,-1 0 0,1 1-1,-1 0 1,-15 1-1,20 0-249,0-1 1,0 1-1,1 0 0,-1 0 0,0 0 0,0 0 0,0 1 0,1 0 0,-1 0 0,1 0 0,-1 0 0,1 0 0,0 0 0,0 1 0,0 0 0,0 0 0,0 0 1,1 0-1,-1 0 0,1 0 0,0 0 0,0 1 0,0-1 0,0 1 0,1 0 0,-2 4 0,-1 13-4545</inkml:trace>
  <inkml:trace contextRef="#ctx0" brushRef="#br0" timeOffset="408.23">514 402 8276,'0'0'10533,"27"-6"-8372,-27 24-1329,0 3-304,0 6-320,0 3 0,-23 3-160,-11 0-48,-2-6-224,-4-6-816,19-18-2434,8-3-1536</inkml:trace>
  <inkml:trace contextRef="#ctx0" brushRef="#br0" timeOffset="1140">1049 50 6899,'0'0'13107,"-9"-5"-12394,2 1-559,-1 0 0,0 0 0,0 1 0,0 0 0,0 1 0,-1 0 0,-9-1 0,15 2-131,0 1 1,-1 0-1,1 0 1,0 0-1,0 0 0,-1 1 1,1-1-1,0 1 1,0 0-1,-1 0 1,1 0-1,0 0 0,0 1 1,0-1-1,1 1 1,-1-1-1,0 1 0,0 0 1,1 0-1,-1 1 1,1-1-1,0 0 0,0 1 1,0 0-1,-3 3 1,2 0-42,0 0 0,0 0 1,0 0-1,1 0 0,0 0 0,0 1 1,1-1-1,-2 13 0,3-18 10,0 1 0,0 0 0,0-1 0,0 1 0,0 0 0,0-1 0,1 1 0,-1-1-1,0 1 1,1-1 0,0 1 0,-1-1 0,1 1 0,0-1 0,-1 1 0,1-1 0,0 0 0,0 1 0,0-1-1,0 0 1,1 0 0,-1 0 0,0 0 0,0 0 0,1 0 0,-1 0 0,0 0 0,1 0 0,-1-1 0,1 1 0,-1 0-1,1-1 1,0 1 0,-1-1 0,1 0 0,-1 0 0,1 0 0,3 0 0,6 1 19,57-2-87,-64 0 65,-1 1-1,1-1 1,0 0 0,-1-1 0,1 1 0,0-1 0,-1 1 0,0-1 0,1 0 0,-1-1-1,0 1 1,0 0 0,0-1 0,0 0 0,3-3 0,0-2 43,-2 4-6,0-1 1,0 0-1,0 0 1,-1 0-1,0 0 1,0 0-1,0-1 1,0 1-1,-1-1 1,0 0-1,0 1 1,1-12-1,-3 17 337,0 27-326,1 84 126,1 9-15,-15 128 0,11-231-231,-1 0-1,-1-1 0,-8 26 0,-6-11-3060,11-29-3830</inkml:trace>
  <inkml:trace contextRef="#ctx0" brushRef="#br0" timeOffset="1970">1484 149 8900,'0'0'12528,"-10"-11"-11922,-33-33-230,40 42-368,1 1 0,0-1 0,-1 1 0,1 0 0,-1 0 0,1 0 0,-1 0 0,0 0 0,0 0 0,1 1 0,-1-1 0,0 1 0,0 0 0,1 0 0,-1 0 0,0 0 0,0 0 0,0 1 0,1-1 0,-1 1 0,0 0 0,1 0 0,-1 0 0,1 0 0,-1 0 0,1 1 0,-1-1 0,1 1 0,0-1 0,0 1 0,-1 0 0,1 0 0,0 0 0,1 0 0,-1 0 0,0 1 0,1-1 0,-1 0 0,1 1 0,0-1 0,-2 5 0,1-3-21,1 1-1,-1-1 0,1 0 0,0 1 1,0-1-1,0 0 0,1 1 0,0-1 0,-1 1 1,2-1-1,-1 1 0,1 5 0,0-7 11,0-1-1,0 1 0,0-1 1,0 0-1,0 1 1,1-1-1,-1 0 0,1 0 1,-1 0-1,1 0 0,0 0 1,0 0-1,0-1 1,0 1-1,0-1 0,0 1 1,0-1-1,0 0 0,1 0 1,-1 0-1,4 2 1,-3-2 8,24 7-26,-1 2-1,-1 1 1,0 1-1,28 17 1,-46-24 3,-1-1 0,0 1 0,0 1-1,0-1 1,-1 1 0,1 0 0,-1 0 0,-1 1 0,1-1 0,-1 1 0,0 0-1,-1 0 1,0 0 0,0 1 0,0-1 0,-1 1 0,0 0 0,-1 0 0,2 12-1,-3-13 2,1 5 17,0 0-1,-1-1 1,0 1 0,-1 0-1,-2 12 1,2-21 5,1 0 0,-1 0 0,0 0 1,-1-1-1,1 1 0,0 0 1,-1-1-1,1 1 0,-1-1 0,0 0 1,0 1-1,0-1 0,0 0 0,0 0 1,0 0-1,-1-1 0,1 1 1,-1 0-1,1-1 0,-1 0 0,0 1 1,1-1-1,-1 0 0,0 0 1,-3 0-1,-9 2 58,-1-1 1,1-1 0,-25 0 0,36-1-44,2-1-15,1 1 1,-1-1 0,0 0 0,0 0-1,0 0 1,1 0 0,-1 0 0,0 0-1,1-1 1,-1 1 0,1-1-1,0 1 1,-1-1 0,1 1 0,0-1-1,0 0 1,0 1 0,0-1 0,0 0-1,0 0 1,1 0 0,-1 0 0,1 0-1,-1 0 1,1 0 0,0 0 0,-1 0-1,1-3 1,-5-62 12,5 55-21,-1 0 1,2 0 0,-1 0 0,2 0-1,0 0 1,0 0 0,1 1 0,0-1-1,1 1 1,0 0 0,1 0 0,7-13-1,3 1 5,7-14 21,19-42-1,-36 67-16,0-1 0,0 0 0,-1-1-1,-1 1 1,0 0 0,-1-1 0,0-21 0,-2 33-7,1 1 1,-1-1-1,0 0 1,0 0-1,-1 1 1,1-1-1,0 0 0,-1 0 1,1 1-1,-1-1 1,1 0-1,-1 1 1,0-1-1,1 1 1,-1-1-1,0 1 1,0-1-1,0 1 1,-1-1-1,1 1 1,-2-2-1,-1 1-20,0 1 0,0-1 0,1 1 0,-1 0 0,0 0 0,-1 0 1,1 0-1,-7 1 0,0-2-324,0 2 0,1-1 0,-1 1 0,0 1 0,-18 3 1,24-2-240,0-1 0,0 1 0,1 0 0,-1 0 0,0 0 0,1 1 0,0 0 0,-1 0 0,1 0 0,0 0 0,1 1 0,-1-1 0,-5 9 0,-2 3-7633</inkml:trace>
  <inkml:trace contextRef="#ctx0" brushRef="#br0" timeOffset="4173.73">2155 65 7844,'0'0'8118,"0"-1"-8016,0 0-1,1 0 1,-2 1-1,1-1 1,0 0-1,0 0 1,0 0 0,0 1-1,0-1 1,-1 0-1,1 0 1,0 1 0,-1-1-1,1 0 1,0 1-1,-1-1 1,1 0 0,-1 1-1,1-1 1,-1 1-1,1-1 1,-1 0-1,0 1 1,1 0 0,-2-1-1,-5 0 34,-1 1 0,0 0 0,0 0-1,0 1 1,0 0 0,1 1 0,-1-1 0,0 2-1,1-1 1,0 1 0,-1 0 0,1 0 0,0 1-1,0 0 1,1 0 0,-10 8 0,-9 9 212,0 0-1,1 1 1,-36 46 0,52-57-299,0 1 1,1-1 0,0 1 0,1 0 0,1 0 0,0 1 0,0 0 0,1 0 0,1 0 0,0 0 0,-1 27 0,3-28-36,0 1-8,1 0 0,0 0-1,1-1 1,3 18 0,-3-25-3,0-1 0,0 0-1,1 0 1,0 0 0,0 0 0,0 0-1,0 0 1,1-1 0,-1 1 0,1-1-1,0 1 1,0-1 0,0 0 0,1 0-1,-1 0 1,7 3 0,1-1-10,-1 0 1,2 0 0,-1-1-1,0-1 1,1 0 0,0 0-1,0-1 1,0-1 0,0 0-1,0-1 1,19-1 0,-23 1-23,-6 0 32,0 0-1,0 0 0,0-1 0,0 1 0,0 0 0,0-1 0,0 0 0,0 1 0,0-1 0,0 0 0,0 0 1,0 0-1,0 0 0,-1-1 0,1 1 0,-1 0 0,1-1 0,-1 1 0,1-1 0,-1 1 0,0-1 0,1 0 1,-1 0-1,0 1 0,0-1 0,0 0 0,-1 0 0,1 0 0,0 0 0,0-4 0,1-6 14,0 0 0,-1 0-1,0-1 1,-1-14 0,0 15-3,0 9-9,0 1 0,-1-1 0,1 1-1,0-1 1,-1 1 0,0-1-1,1 1 1,-1 0 0,0-1-1,0 1 1,0 0 0,-1 0-1,1 0 1,0 0 0,-1 0 0,0 0-1,1 0 1,-1 0 0,-4-2-1,2 0 1,-1 1-1,0 0 1,-1 1-1,1-1 1,0 1-1,-1 0 1,0 1-1,-7-2 1,-4 0-38,1 2 0,-1-1 0,1 2 0,-1 1 0,-25 3 0,39-3-45,0 0 1,-1 0-1,1 0 0,0 0 0,0 0 0,0 1 1,0 0-1,0-1 0,1 1 0,-1 0 0,1 0 1,-1 1-1,1-1 0,-1 0 0,1 1 0,0-1 1,-3 6-1,4-5-665,-1 0 1,0 0-1,1 1 1,0-1-1,0 1 1,0-1-1,0 1 1,0-1-1,1 1 1,-1 4-1</inkml:trace>
  <inkml:trace contextRef="#ctx0" brushRef="#br0" timeOffset="4973.73">2546 62 9236,'0'0'10416,"-17"-1"-10054,-52-3-81,52 3-124,42 3-248,21-2 269,-30-1-211,-1 1 0,0 0 0,0 1 0,1 1-1,18 4 1,-31-5-6,0 0 0,0 0 0,0 0 0,0 0 0,0 1 0,-1 0 0,1-1 0,0 1 0,-1 0 0,1 0 0,-1 0 0,0 1 0,0-1 0,0 0 0,0 1 0,0 0 0,0-1 0,-1 1 0,1 0 0,-1 0 0,0 0 0,1 0 0,-2 0 0,1 0 0,0 0 0,-1 0 0,1 1 0,-1-1 0,0 0 0,0 4 0,0 4 57,0-1 0,0 0-1,-1 1 1,-4 15 0,3-21 6,0 1 0,0-1 0,-1-1 0,0 1 0,0 0 0,0-1 0,0 1 0,0-1 0,-1 0 0,-5 5 0,-3 2 108,0-1 1,-1 0 0,0 0 0,0-2 0,-1 1 0,0-2 0,0 0-1,-1 0 1,-25 6 0,133-10-376,-78-3 245,-8 0-15,0 0 0,0 0-1,0 0 1,0 1 0,0 0 0,13 4-1,-18-4-3,1 0 0,-1 1 0,0-1 0,1 1 0,-1 0 0,0-1 0,0 1 0,0 0 0,-1 0 0,1 0 0,0 0 0,-1 1 0,1-1 0,-1 0 0,0 1 0,0-1 0,0 1 0,0-1 0,0 1 0,-1-1 0,1 1 0,0 3 0,2 9 1,-1 1 0,-1-1 1,0 21-1,-1-31 54,0-1 0,-1 1 0,1-1 0,-1 0 0,0 1-1,0-1 1,0 0 0,0 0 0,-1 0 0,0 0 0,0 0 0,0 0 0,0 0-1,-1-1 1,1 1 0,-5 4 0,-3 0 238,-1-1 0,-1 1 0,1-2 1,-1 1-1,0-2 0,-1 1 0,1-2 0,-1 0 0,0 0 0,-17 2 0,1-3 15,0-1-1,1 0 1,-53-6-1,69 2-224,0-1-1,0 0 1,0 0-1,0-2 1,1 1-1,-13-8 1,-16-5-2206,-2 5-5751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13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30 107 6931,'0'0'12937,"0"11"-12169,-14 275 2337,2-106-2854,11-130-420,2-30-2169,11-27-541,-9 2 2679,-1 0 1,1 0 0,-1 0-1,0 0 1,-1 0 0,1 0-1,-1 0 1,0-1-1,0-8 1,-1-59-1316,0 40 1118,0-39-351,-3 0 0,-17-98 0,15 141 1117,2 1 0,0-37 1,3 64-319,1-1 0,-1 1 0,0 0 0,1 0 0,-1 0 0,1 0 0,-1 0 0,1 0 1,0 0-1,-1 0 0,1 0 0,0 0 0,0 0 0,0 1 0,-1-1 0,1 0 1,0 0-1,0 1 0,0-1 0,0 1 0,0-1 0,0 1 0,1-1 0,-1 1 0,0-1 1,0 1-1,2 0 0,40-8 860,-29 7-562,18-5 292,0 2 0,0 2 0,-1 0 0,48 5 0,-75-2-609,0 0 1,0 0-1,0 0 1,-1 0 0,1 0-1,0 1 1,-1 0 0,1 0-1,-1 0 1,1 0-1,-1 1 1,0-1 0,0 1-1,0 0 1,0-1-1,-1 1 1,1 1 0,-1-1-1,0 0 1,0 1 0,0-1-1,0 1 1,0-1-1,-1 1 1,0 0 0,2 5-1,0 5 34,0 1 1,-1 0-1,-1 0 0,0 1 0,-2 24 0,0-36-38,1-1-1,-1 1 0,0 0 0,-1-1 0,1 0 0,-1 1 0,1-1 0,-1 0 0,0 1 0,0-1 0,0 0 0,-1-1 0,1 1 0,-1 0 0,1-1 0,-1 1 0,0-1 0,0 0 0,-6 4 0,-7 3 96,-1 0 1,-30 11-1,32-14-78,-8 3-91,0-1 0,0-2 0,-1 0 1,-27 4-1,-15-7-6558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12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12 6483,'0'0'12886,"57"6"-12390,-23-6-272,2 0-160,4-6-64,4 0 0,-11 3-496,1 0-1233,-31 3-1312</inkml:trace>
  <inkml:trace contextRef="#ctx0" brushRef="#br0" timeOffset="247.61">1 109 10469,'0'0'8404,"13"0"-8356,20 0 16,11 0-64,6 0-96,-3 0-593,10 0-1071,-41-3-834,1-3-2576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09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22 3057,'0'0'7070,"17"-7"2020,-17 13-8980,0-1 1,-1 1-1,1 0 1,-1 0 0,-1 0-1,1-1 1,-1 1-1,0-1 1,0 1-1,-6 9 1,-1-2-90,0-1-1,-1-1 1,-14 15 0,-80 64 49,28-28-39,77-62-29,-1 0-1,0 0 1,0 0-1,0 1 1,1-1-1,-1 0 1,0 0-1,0 0 1,0 0-1,1 0 0,-1 0 1,0 0-1,0 0 1,0 0-1,0 0 1,1 1-1,-1-1 1,0 0-1,0 0 1,0 0-1,0 0 1,0 0-1,1 1 0,-1-1 1,0 0-1,0 0 1,0 0-1,0 1 1,0-1-1,0 0 1,0 0-1,0 0 1,0 1-1,0-1 1,0 0-1,0 0 0,0 0 1,0 1-1,0-1 1,0 0-1,0 0 1,0 0-1,0 1 1,0-1-1,0 0 1,0 0-1,0 0 0,0 0 1,0 1-1,-1-1 1,1 0-1,0 0 1,0 0-1,0 0 1,0 1-1,0-1 1,-1 0-1,1 0 1,0 0-1,0 0 0,0 0 1,0 0-1,-1 0 1,250 0-525</inkml:trace>
  <inkml:trace contextRef="#ctx0" brushRef="#br0" timeOffset="328.22">251 67 3746,'0'0'8774,"0"-11"-7770,0-33-81,0 33-158,0 23 134,0 327 2439,-1-329-3165,0 0 0,-1 0 1,0 0-1,0-1 0,-1 1 0,-4 9 0,3-10-570,1 1-1,0 0 0,0-1 1,1 1-1,0 0 0,0 11 1,16-23-7607,-4-8 2692</inkml:trace>
  <inkml:trace contextRef="#ctx0" brushRef="#br0" timeOffset="846.26">559 121 5442,'0'0'7503,"-9"1"-6831,6 0-598,0-1 0,0 1 1,0 0-1,0 0 0,0 0 0,0 0 0,0 0 1,0 1-1,0-1 0,-4 4 0,4-1 74,0-1 1,0 0-1,1 1 0,0 0 0,-1-1 0,1 1 1,1 0-1,-1 0 0,0 0 0,-1 8 0,-5 18 404,0 1-1,2 0 0,2 0 0,-2 63 0,6-92-549,1 0 0,-1-1-1,1 1 1,0 0 0,-1-1-1,1 1 1,0 0-1,0-1 1,0 1 0,0-1-1,0 0 1,0 1 0,1-1-1,-1 0 1,0 0 0,1 1-1,-1-1 1,1 0 0,-1 0-1,1-1 1,-1 1 0,1 0-1,0-1 1,-1 1-1,1 0 1,0-1 0,0 0-1,-1 1 1,1-1 0,0 0-1,0 0 1,0 0 0,3-1-1,1 1 30,-1 0-1,1 0 1,0 0 0,-1-1-1,1 0 1,-1 0-1,1-1 1,-1 1-1,1-1 1,6-4-1,-4 0-7,0 0 0,0-1-1,-1 0 1,0 0-1,0-1 1,-1 0 0,0 0-1,-1-1 1,0 1-1,0-1 1,-1 0-1,0-1 1,0 1 0,-1-1-1,3-11 1,-2-2-13,0 0 0,-1-1 0,-1 0 0,-2 1 0,-2-33 0,2 54-50,-1 0-1,1 0 1,-1 0 0,1 1-1,-1-1 1,0 0 0,1 0-1,-1 1 1,0-1 0,0 0-1,0 1 1,-1-1-1,1 1 1,0-1 0,0 1-1,-1 0 1,1 0 0,-1-1-1,1 1 1,-1 0 0,0 0-1,1 1 1,-1-1 0,0 0-1,0 0 1,0 1 0,1-1-1,-1 1 1,0 0 0,0-1-1,0 1 1,0 0-1,0 0 1,-2 0 0,1 0-268,0 0 0,0 0 0,0 1 0,0-1 0,0 1 1,0-1-1,0 1 0,0 0 0,1 0 0,-1 0 0,0 1 0,0-1 1,1 0-1,-1 1 0,1 0 0,-1 0 0,1 0 0,0 0 0,0 0 1,0 0-1,-2 3 0,-3 10-4449</inkml:trace>
  <inkml:trace contextRef="#ctx0" brushRef="#br0" timeOffset="1244.05">873 425 10933,'0'0'12998,"-17"12"-12934,24-12-6387,3 0 1425</inkml:trace>
  <inkml:trace contextRef="#ctx0" brushRef="#br0" timeOffset="2197.01">1170 145 4786,'0'0'10544,"1"-7"-9747,-2 5-761,1 0 0,0 1-1,0-1 1,0 1-1,0-1 1,0 1 0,1-1-1,-1 1 1,0-1-1,1 1 1,-1-1-1,1 1 1,-1 0 0,1-1-1,0 1 1,-1-1-1,1 1 1,0 0 0,0 0-1,0 0 1,0-1-1,0 1 1,0 0 0,1 0-1,-1 0 1,0 1-1,0-1 1,1 0 0,-1 0-1,1 1 1,-1-1-1,0 1 1,1-1 0,-1 1-1,1 0 1,-1-1-1,1 1 1,-1 0-1,1 0 1,0 0 0,-1 0-1,1 0 1,2 1-1,128-1 880,-45 0-3209,-86 0 1427,-7 0-3108,-114-2 116,56 1 4950,1 1 3384,62 0-3794,-6 3 570,3 21-842,0 0 0,1-1 0,1 1-1,2 34 1,0-46-212,40-14 219,-33 0-388,0-1 0,0 0 0,-1 0 0,1-1 0,7-6 0,-10 7-21,0 0 1,1 0-1,-1 1 1,1-1-1,-1 1 1,1 0-1,0 0 1,0 0-1,0 1 0,0 0 1,0 0-1,0 0 1,7 0-1,-10 1-3,0 0 1,0 1-1,0-1 0,0 1 0,0-1 0,0 1 0,0-1 0,0 1 1,0 0-1,0 0 0,0 0 0,-1 0 0,1 1 0,0-1 0,-1 0 1,1 1-1,-1-1 0,1 1 0,-1-1 0,0 1 0,1 0 0,-1-1 1,0 1-1,0 0 0,0 0 0,-1 0 0,1 0 0,0 0 0,-1 0 1,1 0-1,-1 0 0,1 2 0,1 11 55,-1 0 0,0-1 0,-2 26 0,1-16-2,-1-21-28,1 0 0,-1 1 0,0-1 0,1 0 0,-1 0 0,-1 0 0,1 0 0,0 0 0,-1-1 0,1 1 0,-1 0 0,0-1 0,0 1 0,0-1 0,0 1 0,-1-1 0,1 0 0,0 0 0,-1 0 0,0 0 0,1-1 0,-1 1 0,0-1 0,0 1 0,0-1 0,0 0 0,0 0 0,-6 0 0,-6 3 17,-1-1 0,0 0 1,1-2-1,-24 1 0,36-2-62,0 0 0,1 1 0,-1-1 0,0 0-1,0-1 1,1 1 0,-1 0 0,0-1 0,1 0-1,-1 1 1,0-1 0,1 0 0,-1 0 0,1-1-1,-1 1 1,1 0 0,-3-3 0,-3-16-1890,6-13-3367,2 24-380</inkml:trace>
  <inkml:trace contextRef="#ctx0" brushRef="#br0" timeOffset="2625.9">1745 112 6403,'0'0'10792,"-8"8"-10392,-2 5-256,0 0 0,1 0 1,1 1-1,0 0 0,0 1 1,2 0-1,0 0 0,0 0 0,2 1 1,-6 31-1,9-39-77,-2 7 100,2 1 0,0-1 0,1 28 1,0-40-156,1 0 0,-1 0 0,0 0 0,1 0 0,0-1 0,0 1 0,0 0 0,0-1 0,0 1 0,0 0-1,1-1 1,-1 0 0,1 1 0,-1-1 0,1 0 0,0 0 0,0 0 0,0 0 0,0 0 0,1 0 0,-1 0 0,0-1 0,1 1 0,-1-1 0,1 0 0,4 2 0,3 0 3,-1-1 1,1 0-1,0 0 0,0-1 0,0-1 0,0 1 0,0-2 1,0 1-1,0-1 0,0-1 0,11-3 0,-14 3-13,-1 0-1,1-1 1,-1 0-1,0 0 1,-1-1-1,1 1 0,0-1 1,-1-1-1,0 1 1,0-1-1,0 0 1,-1 0-1,1 0 1,-1-1-1,-1 1 0,1-1 1,3-8-1,-1-2-23,0-1 0,-2 0 0,0 0-1,-1 0 1,0 0 0,-2 0 0,0-1 0,-2-23-1,1 35-28,0 0 0,-1 0 0,0 0 0,0 1 0,0-1 0,-1 0 0,0 1 0,0-1 0,0 1 0,-1-1 0,0 1 0,0 0 0,0 0 0,-1 1 0,1-1 0,-1 1 0,0-1 0,-1 1 0,1 1 0,-1-1 0,1 0 0,-1 1 0,0 0 0,0 0 0,-1 1 0,1-1 0,-1 1 0,1 0 0,-1 1 0,1-1 0,-1 1 0,0 0 0,0 1 0,0-1 0,0 1 0,0 0 0,1 1 0,-1-1 0,0 1 0,0 0 0,-9 4 0,-9 13-2025,15 1-2961,8-3-5061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14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1 4562,'0'0'10733,"-21"32"-10005,-63 108-18,78-130-633,1-1 0,0 1-1,1 0 1,0 0 0,0 1 0,1-1-1,0 1 1,1 0 0,-1 19 0,1-6 49,-9 226 458,11-242-584,0-2-6,0 0 0,1 1 0,0-1 0,0 1 0,0-1 0,1 0 0,0 0 0,0 0 0,0 0 0,1 0 1,4 7-1,-5-10-244,0 0 1,0-1 0,1 1-1,-1 0 1,1-1-1,0 1 1,0-1 0,0 0-1,0 0 1,0 0 0,0-1-1,0 1 1,0-1 0,1 1-1,-1-1 1,1 0 0,-1 0-1,1-1 1,-1 1 0,1-1-1,5 0 1,17 0-6210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15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7 3746,'0'0'12944,"-5"-2"-12431,4 2-490,0-1 1,0 1 0,0-1 0,0 1 0,0-1 0,0 1-1,-1 0 1,1-1 0,0 1 0,0 0 0,0 0 0,0 0-1,-1 0 1,1 0 0,0 0 0,0 0 0,0 0 0,-1 1-1,1-1 1,0 0 0,0 1 0,-2 0 0,1 1 25,0 0 1,0 0 0,1 1-1,-1-1 1,0 0-1,1 1 1,0-1 0,-1 1-1,1-1 1,-1 6-1,-5 18 168,1-1 0,2 1 0,0 1 0,2-1 0,2 49 0,0-64-166,0-11-50,1 1 0,-1-1 0,1 1 0,-1-1 0,1 1-1,0-1 1,-1 1 0,1-1 0,-1 1 0,1-1 0,0 0 0,-1 1 0,1-1 0,0 0 0,-1 0 0,1 1 0,0-1-1,0 0 1,-1 0 0,1 0 0,0 0 0,-1 0 0,1 0 0,0 0 0,1 0 0,29-1-39,-22 1 12,1 0-373,0-1-1,0-1 1,0 1-1,0-2 1,0 1-1,0-1 1,0-1 0,-1 0-1,0 0 1,0-1-1,0 0 1,0-1 0,15-12-1,-14 6-3266,-6 1-1194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15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19 48,'0'0'17256,"-6"-18"-17256,6 30-2817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16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2673,'0'0'11771,"11"24"-11165,1-1-482,53 129 515,-51-109-568,-2 0 0,-2 1 1,-2 0-1,-2 0 0,-1 1 1,-3 0-1,-4 58 1,1-91-68,-1-1 1,-1 0-1,0 0 1,-1 0 0,0 0-1,-1-1 1,0 0-1,0 0 1,-1 0 0,0 0-1,-1-1 1,-8 9 0,9-12-454,1 0 0,-1 0 0,-1 0 0,1-1 0,-12 7 0,9-10-3537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24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23608,'2777'75'0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30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595 0 2337,'0'0'11910,"-32"17"-10374,32-17-1536,-134 80 1585,125-73-1366,0 0 0,0 1 1,1 0-1,0 1 0,0 0 0,1 0 1,0 0-1,0 1 0,1 0 0,1 1 1,-9 21-1,-1 0 258,-155 340 2494,135-284-2633,5 1 0,-26 124 1,46-152-305,2 1 0,3 0 0,3 0 0,8 95 1,-3-135-133,2-1 1,0 1 0,1-1 0,1 0 0,1 0-1,1-1 1,0 0 0,2-1 0,0 0 0,24 29-1,-22-32-397,0 0-1,1-2 0,1 0 0,0 0 0,1-1 0,25 15 0,-38-26 95,1 0 0,0 0-1,0 0 1,0-1 0,1 1 0,-1-1 0,0 0 0,1 0-1,-1-1 1,6 1 0,33 2-6474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29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 14 1905,'0'0'15780,"0"-13"-11818,0 27-3847,0 12 173,0 0-1,-2 0 1,0 0-1,-10 41 1,1-29-270,1 0-1,3 1 1,1 0-1,-1 61 1,8-99-19,-1 0 1,1 0-1,0-1 1,0 1-1,0 0 0,0-1 1,-1 1-1,1-1 1,0 1-1,0-1 0,0 1 1,0-1-1,0 0 1,0 1-1,0-1 1,1 0-1,-1 0 0,0 0 1,0 0-1,0 0 1,2 0-1,32 1 10,-32-1 0,26 1-3,44 0-73,-70-1-96,0 0 1,0 0-1,0 0 1,0-1-1,0 0 1,0 1 0,0-1-1,0 0 1,0-1-1,-1 1 1,1 0 0,0-1-1,-1 1 1,1-1-1,-1 0 1,1 0-1,3-4 1,-2-13-4220,-5 13 1216,1 1-1959</inkml:trace>
  <inkml:trace contextRef="#ctx0" brushRef="#br0" timeOffset="287.02">1 248 8132,'0'0'10410,"5"0"-9703,212-2 1236,-7 1-4086,-209 1 1828,10-2-822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27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22 3153,'0'0'11627,"1"1"-11574,17 10 8711,172-26-9660,-189 15 875,-1 0 0,1 1 1,0-1-1,-1 1 0,1-1 0,0 1 0,-1-1 0,1 1 0,-1 0 1,1-1-1,-1 1 0,0 0 0,1-1 0,-1 1 0,0 0 0,1-1 1,-1 1-1,0 0 0,0 0 0,1 0 0,-1-1 0,0 1 0,0 0 1,0 0-1,0 0 0,0-1 0,0 1 0,0 0 0,-1 1 1,-6 28 125,1-25-90,0 1 0,0-1 0,0 0 0,-1 0 0,1-1 0,-1 0 0,0 0 0,-8 2 0,-63 24 18,69-29-19,8-1-12,-1 0-1,1 1 1,0-1 0,-1 0 0,1 0 0,-1 1 0,1-1 0,0 1 0,-1-1 0,1 1 0,0 0 0,0 0 0,0-1 0,-2 2 0,2-1-101,16-1-1171,7-1 1343,-13 1-61,-1-1 0,1 2 1,0-1-1,0 1 0,-1 0 0,11 3 0,-17-3-13,1 0 0,-1 0-1,0 0 1,0 1 0,1-1 0,-1 1-1,0-1 1,0 1 0,-1 0 0,1-1 0,0 1-1,0 0 1,-1 0 0,1 1 0,-1-1 0,0 0-1,0 0 1,0 1 0,0-1 0,0 0 0,0 1-1,-1-1 1,1 1 0,-1-1 0,1 1 0,-1 3-1,1-1 64,0 1-1,-1 0 0,0 0 1,0 0-1,0 0 0,-1 0 0,-2 10 1,2-14-18,0 0 0,0 0 0,0 0 1,-1 0-1,1 0 0,-1 0 0,0 0 1,1-1-1,-1 1 0,0 0 0,0-1 1,0 0-1,0 1 0,0-1 0,0 0 1,0 0-1,-1 0 0,1 0 0,0-1 0,-5 2 1,-12 3 30,0-1 0,0-1 1,-1-1-1,0 0 1,1-2-1,-1 0 0,-32-5 1,51 5-135,0 0 1,1-1 0,-1 1-1,0-1 1,0 1 0,0-1-1,1 1 1,-1-1 0,0 1 0,0-1-1,1 0 1,-1 1 0,0-1-1,1 0 1,-1 0 0,1 1-1,-1-1 1,1 0 0,0 0 0,-1 0-1,1 0 1,0 1 0,-1-1-1,1 0 1,0 0 0,0 0-1,0 0 1,0 0 0,0 0 0,0-1-1,0-12-3816,0 7-375</inkml:trace>
  <inkml:trace contextRef="#ctx0" brushRef="#br0" timeOffset="582.98">546 0 4546,'0'0'13878,"-5"19"-12117,-36 55-210,21-42-1001,-16 41-1,31-61-484,1 0-1,0 1 0,0 0 0,1 0 1,1-1-1,1 2 0,-1 14 0,2-24-68,-1-1 0,1 1 0,1-1 0,-1 1 0,0 0 0,1-1 0,0 0 0,-1 1 0,1-1 0,1 1 0,-1-1 0,0 0 0,1 0 0,0 0 0,3 5 0,-2-5-46,1-1 1,-1 1 0,1-1 0,0 0 0,0 0-1,0 0 1,0-1 0,0 1 0,0-1 0,0 0-1,1 0 1,5 0 0,0 1-46,-1-1 0,1 1 0,0-2 0,-1 1 0,1-2 0,-1 1 0,1-1-1,16-4 1,-23 4 102,-1 0-1,1 0 1,0-1-1,0 1 0,-1-1 1,1 0-1,-1 0 0,1 0 1,-1 0-1,0 0 1,0 0-1,0-1 0,0 1 1,0-1-1,0 1 0,-1-1 1,1 0-1,-1 0 1,0 0-1,1 1 0,-2-1 1,1 0-1,0 0 0,0-1 1,-1 1-1,0 0 1,0 0-1,0 0 0,0-5 1,0 6 13,0 0 0,0 0 0,1 0 0,-2 0 0,1 0 0,0-1 0,0 1 0,-1 0 0,1 0 0,-1 0 0,0 0 0,1 0 0,-1 0 0,0 0-1,0 0 1,0 1 0,-1-1 0,0-2 0,-1 3 5,0 0 0,1-1 0,-1 1-1,0 0 1,0 1 0,0-1 0,0 0 0,0 1-1,0 0 1,0 0 0,0 0 0,-5 0-1,-12 0-485,6-1 692,0 1 0,-1 1 0,1 0 0,0 1 0,-24 6 0,35-7-367,-1 0-1,1 1 0,0-1 1,0 1-1,0 0 0,0 0 1,0 0-1,1 0 0,-1 0 1,0 1-1,-3 4 0,4-3-402,0-1 0,0 0 0,0 1 0,1 0 0,-1-1 0,1 1-1,0 0 1,0 0 0,1 0 0,-1-1 0,1 1 0,0 7 0</inkml:trace>
  <inkml:trace contextRef="#ctx0" brushRef="#br0" timeOffset="1132.78">920 109 11237,'0'0'8103,"-8"5"-7845,3-2-233,0 1 0,0 0 0,1 0-1,0 0 1,0 1 0,0-1-1,0 1 1,1 0 0,-1 0 0,1 0-1,0 0 1,1 1 0,0 0 0,-1-1-1,2 1 1,-1 0 0,1 0 0,0 0-1,0 0 1,0 0 0,1 6 0,-3 116 207,3-127-236,1 0 1,-1 0-1,1-1 0,-1 1 1,1 0-1,0 0 1,-1 0-1,1-1 1,0 1-1,-1 0 0,1-1 1,0 1-1,0 0 1,0-1-1,0 0 1,0 1-1,0-1 0,0 1 1,0-1-1,0 0 1,0 0-1,0 1 1,0-1-1,0 0 0,0 0 1,0 0-1,0 0 1,1 0-1,41 0-104,-34-1 104,-3 2 13,1-1 1,0 0-1,-1-1 1,1 0-1,0 0 1,-1 0-1,1-1 1,-1 0-1,1 0 1,-1-1-1,0 1 1,0-2-1,0 1 1,0 0-1,-1-1 1,1 0-1,-1-1 1,0 1-1,0-1 1,-1 0-1,1 0 1,6-11-1,-5 7 53,0 0 0,-1-1-1,0 1 1,0-1 0,-1-1 0,0 1-1,-1 0 1,-1-1 0,1 0-1,-2 1 1,1-1 0,-2 0-1,1 0 1,-1 0 0,-3-17-1,3 26-28,-1 0 0,1 1 0,-1-1 0,0 1-1,0-1 1,1 1 0,-1-1 0,0 1 0,0-1-1,-1 1 1,1 0 0,0 0 0,0-1-1,0 1 1,-1 0 0,1 0 0,-1 0 0,1 0-1,-1 1 1,1-1 0,-1 0 0,0 1 0,1-1-1,-1 1 1,0-1 0,1 1 0,-1 0 0,0 0-1,-2 0 1,-64-2 82,49 3-128,9-1-111,1 1 0,0 0 0,0 1 0,1 0 0,-1 0 0,0 1 0,1 0 0,-1 1 0,-7 4 0,7-3-598,1 0-1,0 1 1,0-1-1,-11 12 0,14-7-3062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31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7 7347,'0'0'7454,"-2"-6"-6360,2 6-1088,0 0-1,0 0 1,0 0 0,0 0-1,0 0 1,0 0 0,0 0 0,0 0-1,0 0 1,0 0 0,0 0-1,0 0 1,-1 0 0,1 0 0,0 0-1,0 0 1,0 0 0,0 0-1,0 0 1,0 0 0,0 0-1,0 0 1,0 0 0,0 0 0,0 0-1,0 0 1,0 0 0,-1 0-1,1 0 1,0 0 0,0 0 0,0 0-1,0 0 1,0 0 0,0 0-1,0 0 1,2 11 156,1 0 0,0 0 0,1 0 0,0 0 0,0 0 0,2-1 0,-1 0 0,10 14-1,11 22 223,9 27-123,-3 3 0,-4 0 0,-3 2 1,-3 1-1,-4 0 0,-3 2 0,-4 0 0,2 98 0,-19 68 38,2-214-288,-1 0 0,-2-1 0,-1 0 0,-1-1 1,-20 45-1,5-28-547,-1-2 0,-3 0 0,-2-2 1,-2-1-1,-74 77 0,104-117 190,-1-1 1,0 1-1,0-1 1,0 0-1,0 0 1,0 0-1,-1-1 0,-5 3 1,8-3 203,-29 10-5810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4:40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130 113 4210,'0'0'4847,"-28"1"4298,22 0-9269,4 1 193,0-1 0,0 1 0,0 0 1,1 0-1,-1 1 0,0-1 0,1 0 0,-1 0 1,1 1-1,0-1 0,0 1 0,0-1 1,0 1-1,0-1 0,0 1 0,1 0 0,0-1 1,-1 1-1,1 4 0,0 64 119,2-44-128,-3-19-32,1-1 0,0 1 1,1 0-1,0-1 0,0 1 0,0-1 0,5 14 0,-4-18-23,-1-1 0,1 0 0,0 0 0,0 0-1,-1 0 1,1 0 0,0 0 0,1 0 0,-1-1 0,0 1 0,0-1 0,1 1 0,-1-1 0,1 0 0,-1 0-1,1 0 1,0 0 0,-1-1 0,1 1 0,0-1 0,-1 1 0,1-1 0,0 0 0,0 0 0,4-1 0,7 1 44,3 1 162,1-2 0,32-4 0,-43 3-183,0 0-1,-1 0 0,1-1 0,-1 1 0,1-2 0,-1 1 1,0-1-1,0 1 0,0-2 0,7-6 0,11-10 155,-10 10-96,-1-1 1,0 0-1,11-16 1,-20 23-62,-1 1 1,0-2-1,0 1 0,0 0 1,-1-1-1,1 1 1,-1-1-1,-1 0 0,1 1 1,-1-1-1,0 0 1,0 0-1,-1-7 0,0 1 58,1 2 72,-1 1 1,-1 0 0,0 0-1,-3-14 1,3 20-120,0-1 1,0 1-1,-1 0 0,1 0 0,-1 0 1,0 0-1,0 0 0,0 1 0,0-1 1,-1 0-1,1 1 0,-1 0 0,1-1 1,-1 1-1,-4-2 0,-5-2-26,0 0 0,0 1 0,-1 1 0,0 0 0,0 1 0,0 0 1,0 1-1,0 0 0,0 1 0,-1 1 0,-21 1 0,25-1-16,2 1-13,-1 0 1,1 0 0,0 1 0,0 0-1,0 0 1,0 1 0,0 0-1,1 1 1,-1-1 0,1 1 0,0 1-1,0 0 1,0-1 0,1 2-1,0-1 1,-6 7 0,3-2-544,1-1 0,0 1 0,0 1 1,1-1-1,1 1 0,0 0 0,0 1 0,1-1 0,1 1 1,-4 14-1,1 4-3928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5:07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28 11637,'0'0'7126,"-6"3"-6379,2 0-622,0 0 0,1 1 0,-1-1 0,1 1 0,-1 0 0,1 0-1,0 0 1,1 1 0,-1-1 0,1 1 0,0-1 0,0 1 0,0 0 0,1 0 0,-2 5-1,-7 17 282,1-8-290,-2-1 0,0 0 0,0-1 0,-2 0 0,0-1 0,-1 0 0,-1-1-1,0-1 1,-1 0 0,-21 14 0,36-28-113,0 0-1,0 1 0,0-1 1,0 0-1,0 1 1,0-1-1,0 1 0,1 0 1,-1-1-1,0 1 1,0 0-1,0-1 0,1 1 1,-1 0-1,1 0 1,-1 0-1,0-1 0,1 1 1,0 0-1,-1 0 1,1 0-1,-1 0 0,1 0 1,0 0-1,-1 1 1,26 3 80,-9-4-82,55 5 31,100 6-277</inkml:trace>
  <inkml:trace contextRef="#ctx0" brushRef="#br0" timeOffset="280">204 1 9684,'0'0'8076,"4"22"-7566,0 1-354,2 4 110,-2 1 0,-1 0-1,-1 31 1,-2 19 553,-4-1 0,-18 100 0,18-149-873,2 1 0,1 37 1,1-49-354,3-11-4763,-2-7 4012,8 1-6465</inkml:trace>
  <inkml:trace contextRef="#ctx0" brushRef="#br0" timeOffset="813.96">595 235 9764,'0'0'9810,"-12"-3"-8847,-37-11-248,48 14-691,0 0-1,-1 0 1,1 0-1,0 0 1,0-1-1,-1 2 1,1-1-1,0 0 1,0 0-1,0 0 1,-1 1-1,1-1 1,0 0-1,0 1 0,0-1 1,0 1-1,-1-1 1,1 1-1,0 0 1,0 0-1,0-1 1,1 1-1,-1 0 1,0 0-1,0 0 1,0 0-1,0 0 1,1 0-1,-1 0 0,0 2 1,-10 35 304,9-30-202,-3 28 101,1 0 0,1 0 0,4 51 0,0-30-196,-1-55-32,0 1-1,0-1 0,0 1 1,0-1-1,1 1 0,-1-1 0,1 1 1,0-1-1,0 1 0,0-1 0,0 0 1,0 1-1,0-1 0,0 0 1,1 0-1,-1 0 0,1 0 0,0 0 1,0 0-1,0 0 0,-1-1 1,2 1-1,-1-1 0,0 1 0,0-1 1,0 0-1,1 0 0,-1 0 1,0 0-1,5 1 0,6 1-14,0-1-1,0-1 0,1 0 1,24-2-1,-11 0 55,-21 1-31,0 0 1,0-1 0,0 0 0,0 0-1,0-1 1,0 0 0,0 0-1,0 0 1,-1-1 0,1 1 0,-1-1-1,0-1 1,0 1 0,0-1 0,0 0-1,0 0 1,-1 0 0,0-1-1,0 1 1,0-1 0,5-8 0,-3 3 5,-1 0 1,0-1 0,0 1-1,-1-1 1,-1 0 0,0 0-1,0 0 1,-1-1 0,0 1-1,0-23 1,-2 20-17,1 0 18,-1 0-1,-1 0 1,0 1 0,-1-1 0,-6-25-1,6 35-26,1 0 0,-1 1-1,0-1 1,0 1 0,0-1-1,-1 1 1,1 0-1,-1 0 1,0 0 0,0 0-1,0 0 1,0 0-1,0 1 1,-1 0 0,1-1-1,-1 2 1,0-1-1,1 0 1,-1 0 0,0 1-1,0 0 1,0 0-1,0 0 1,-7 0 0,-43-2-1503,52 3 1194,0 0 0,0 1 1,0-1-1,0 0 0,-1 0 1,1 1-1,0 0 0,0-1 1,0 1-1,0 0 1,1 0-1,-1 0 0,0 0 1,0 0-1,1 0 0,-1 1 1,0-1-1,1 1 0,-1-1 1,1 1-1,-3 2 0,-2 11-6540</inkml:trace>
  <inkml:trace contextRef="#ctx0" brushRef="#br0" timeOffset="1169.06">996 569 7972,'0'0'18424,"-47"0"-17944</inkml:trace>
  <inkml:trace contextRef="#ctx0" brushRef="#br0" timeOffset="2101.8">1230 247 10469,'0'0'10623,"-6"-1"-10265,-12-3-181,28 2 284,47 3 383,-45 0-819,210 1-1184,-203-2 104,-18 4-3034,-2-3 3984,0 0-1,1 0 1,-1 0 0,0 0 0,0-1-1,0 1 1,1 0 0,-1 0-1,0-1 1,0 1 0,0-1 0,0 1-1,0-1 1,0 1 0,-2-1 0,-134 11-2110,-4-9 3633,111-2 4541,30 161-5079,1-160-881,1 0 0,-1 0 0,0 0 0,1 0 0,-1 0 0,1-1-1,0 1 1,-1-1 0,1 1 0,-1-1 0,1 0 0,0 1 0,-1-1 0,1 0 0,0 0-1,-1 0 1,1 0 0,0 0 0,-1-1 0,3 0 0,2 1 3,213-9 131,-217 9-136,0 1 0,0-1 0,1 1 0,-1 0 1,0 0-1,0-1 0,0 1 0,-1 1 0,1-1 0,0 0 0,0 0 0,0 1 0,-1-1 0,1 1 0,-1-1 0,1 1 0,-1 0 0,0-1 0,0 1 0,1 0 0,-1 0 0,-1 0 0,1 0 0,0 0 0,0 0 0,-1 0 0,1 0 0,-1 1 0,0-1 0,1 4 0,1 12 109,0 0-1,-1 31 1,-2-36 80,2-9-133,-1 1-1,0-1 0,0 1 1,-1-1-1,1 1 1,-1-1-1,0 0 0,0 1 1,-1-1-1,1 0 1,-1 0-1,0 0 0,0 0 1,0 0-1,-1 0 1,1 0-1,-1-1 0,0 1 1,0-1-1,0 0 0,-1 0 1,1 0-1,-1 0 1,0-1-1,1 1 0,-1-1 1,0 0-1,0 0 1,0-1-1,-1 1 0,1-1 1,0 0-1,-1 0 1,1 0-1,-8 0 0,0 0-173,2 0 57,-1-1 1,0 0-1,0 0 0,-11-2 1,-5-10-2403,26 10 2092,0 1 1,0 0 0,-1 0 0,1-1-1,0 1 1,0-1 0,0 1-1,1-1 1,-1 0 0,0 1-1,1-1 1,-1 0 0,1 1-1,-1-1 1,1-2 0,-1-8-7927</inkml:trace>
  <inkml:trace contextRef="#ctx0" brushRef="#br0" timeOffset="2651.97">1908 527 6611,'0'0'11891,"1"0"-11736,-1-1-1,1 1 1,-1-1 0,1 1-1,-1 0 1,1-1 0,-1 1 0,1 0-1,-1 0 1,1-1 0,0 1 0,-1 0-1,1 0 1,-1 0 0,1 0 0,0-1-1,-1 1 1,1 0 0,0 0 0,0 1-1,-1 0-81,0 0 0,0 0 1,0 0-1,0 0 0,-1 0 0,1 0 0,-1 0 0,1 1 0,-1-1 0,1 0 0,-1-1 0,1 1 1,-1 0-1,0 0 0,0 0 0,1 0 0,-1 0 0,0-1 0,0 1 0,0 0 0,0-1 0,0 1 0,0-1 1,0 1-1,0-1 0,0 1 0,0-1 0,0 0 0,0 1 0,-1-1 0,1 0 0,-1 0 0,-46 2 328,33-3-244,14 0-248,1-1 1,0 0 0,-1 1 0,1-1 0,0 0-1,0 0 1,0 1 0,0-1 0,0 0 0,0 1-1,1-1 1,-1 0 0,0 1 0,1-1 0,0 0-1,-1 1 1,1-1 0,0 1 0,0-1 0,1-1-1,44-15-3321,-22 15-3119,-12 3-2830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5:17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17850,'1654'-39'0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5:14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 5747,'0'0'12469,"-18"26"-11308,4-6-897,-4 5 33,1 1 1,2 1-1,0 0 1,2 0-1,-14 43 1,4 21-28,3 1 1,4 0-1,5 2 1,0 180-1,11-268-342,1 0-1,-1 1 1,1-1-1,0 0 0,0 1 1,1-1-1,0 0 0,0 0 1,1 0-1,-1 0 1,1-1-1,7 11 0,-7-13-288,0 1 0,0-1 0,0 0-1,0 0 1,1 0 0,-1-1 0,1 1-1,0-1 1,0 0 0,0 0 0,0 0-1,0-1 1,0 1 0,0-1 0,0 0-1,1 0 1,-1 0 0,0-1 0,8 0-1,18 0-6724</inkml:trace>
  <inkml:trace contextRef="#ctx0" brushRef="#br0" timeOffset="800.29">568 91 6387,'0'0'12005,"-10"5"-11495,-32 15-369,84-15 137,108-11-153,-148 6-129,-1 0 1,1 1-1,0-1 0,-1 0 0,1 1 0,-1-1 1,1 1-1,-1-1 0,1 1 0,-1 0 0,1-1 1,-1 1-1,0 0 0,0 0 0,1 0 0,-1 0 1,0 1-1,0-1 0,0 0 0,0 0 0,0 1 1,0-1-1,0 0 0,-1 1 0,1-1 0,0 1 1,-1-1-1,1 1 0,-1-1 0,0 1 0,1-1 1,-1 3-1,2 7-8,-1 0 0,-1 0 0,-1 20 0,1-13 108,-1-15-86,1 1 1,-1-1-1,0 0 0,0 1 1,0-1-1,-1 0 1,1 0-1,-1 0 0,1 0 1,-1 0-1,0 0 0,0 0 1,-1 0-1,1-1 1,0 1-1,-1-1 0,0 0 1,1 0-1,-1 0 0,0 0 1,0 0-1,0 0 1,0-1-1,0 0 0,-6 2 1,-3 2 32,1-2 1,-1 0 0,0 0 0,0-1 0,-1 0-1,-16 0 1,28-2-225,41 0-329,-36-1 502,-1 2 1,0-1-1,1 0 0,-1 0 0,0 1 0,0 0 1,1 0-1,-1 0 0,0 0 0,0 0 0,0 1 1,0-1-1,0 1 0,-1 0 0,1 0 0,0 0 1,-1 0-1,1 0 0,-1 1 0,0-1 0,0 1 0,0-1 1,0 1-1,0 0 0,0 0 0,-1 0 0,2 4 1,1 3 63,-1 1 0,-1 0 1,0 0-1,0 0 1,-1 0-1,0 20 0,-2-28 1,0 0-1,1-1 0,-1 1 0,0-1 1,0 0-1,0 1 0,0-1 0,-1 0 1,1 0-1,-1 1 0,1-1 1,-1 0-1,0-1 0,0 1 0,1 0 1,-1 0-1,-1-1 0,1 1 1,0-1-1,0 0 0,0 1 0,-1-1 1,1 0-1,-1-1 0,1 1 0,-1 0 1,-4 0-1,-5 2 97,-1 0 0,0-1-1,0 0 1,-17-1 0,15-1-660,6 1 766,0-1 0,0 0-1,0-1 1,-17-3 0,24 3-403,0 1-1,0-1 1,0 0 0,0 0 0,0 0-1,0 0 1,0 0 0,1 0 0,-1-1-1,0 1 1,-1-2 0,2 1-289,0 1 0,0-1 0,0 0 0,0 1 0,0-1 0,0 0 0,1 0 0,-1 1 0,1-1 0,-1 0 1,1 0-1,0 0 0,0 0 0,0-3 0</inkml:trace>
  <inkml:trace contextRef="#ctx0" brushRef="#br0" timeOffset="1533.3">1113 163 8308,'0'0'8828,"-22"30"-8265,-64 93-147,62-77-219,24-23-85,2-11-56,-2-8-37,-1 0-1,1 0 1,1 0-1,-1 0 1,1 0-1,-1 0 1,1 0-1,0 0 1,0 0-1,1-1 1,-1 1-1,1 0 1,0-1-1,3 5 1,-2-5-8,1 0 0,-1 0 0,1 0-1,0-1 1,0 0 0,0 1 0,0-1 0,0-1 0,1 1 0,-1-1 0,0 1-1,6 0 1,11 2-32,-1-1 1,1-1-1,0 0 0,-1-1 0,37-4 0,-56 2 21,0 1 0,0 0 0,0 0 1,0 0-1,0 0 0,0-1 0,0 1 0,0-1 0,0 1 1,0 0-1,0-1 0,0 0 0,0 1 0,-1-1 0,1 1 1,0-1-1,0 0 0,-1 0 0,1 1 0,0-1 0,-1 0 1,1 0-1,-1 0 0,1 0 0,-1 0 0,1 0 1,-1-1-1,2-30 102,-2 22-68,-3 9 86,1 0 0,-1 1 0,0-1-1,0 1 1,0-1 0,0 1-1,0 0 1,0 0 0,0 0 0,-4 1-1,2-1 2403,-38-27-2367,32 23-160,-1 2-1,1-1 0,-1 1 1,0 1-1,1 0 1,-1 1-1,0 0 1,0 0-1,1 2 1,-1-1-1,0 2 1,1-1-1,-14 6 0,18-5-308,0-1 0,0 1-1,1 1 1,-1-1-1,1 1 1,0 1-1,-10 7 1,15-10-144,-8 8-666,7-1-4364</inkml:trace>
  <inkml:trace contextRef="#ctx0" brushRef="#br0" timeOffset="2168.01">1538 193 5811,'0'0'10981,"-24"8"-10149,-75 27-77,96-34-707,-1 1-1,1 0 1,0 0 0,-1 0-1,1 0 1,0 1 0,1-1-1,-1 1 1,0 0-1,1 0 1,-1 0 0,1 0-1,0 0 1,0 0 0,0 0-1,1 1 1,-1-1-1,-1 5 1,2 0 39,-1 0 1,1 0-1,0 0 0,1 0 0,0 14 1,1-7 22,-2-7-90,1 0 0,0 0-1,1 1 1,0-1 0,0 0-1,5 15 1,-5-20-17,1-1-1,-1 1 1,1-1 0,0 1-1,0-1 1,0 0 0,0 0 0,0 0-1,0 0 1,1 0 0,-1-1 0,0 1-1,1-1 1,0 1 0,-1-1-1,1 0 1,0 0 0,-1 0 0,1 0-1,0-1 1,0 1 0,0-1-1,3 0 1,1 2-7,0-1 0,0 0 0,0 0 0,0-1 0,0 0-1,0 0 1,0-1 0,0 0 0,0 0 0,0 0 0,0-1 0,0 0 0,-1 0-1,1-1 1,-1 0 0,0 0 0,0-1 0,0 0 0,0 0 0,0 0 0,7-7 0,-5 2-59,0 0 0,0-1 0,-1 0 0,0 0 0,-1-1 0,0 0 0,-1 0 1,0 0-1,-1-1 0,0 1 0,-1-1 0,0 0 0,-1 0 0,0-1 1,0-20-1,-2 30 66,0 0-1,-1 1 1,0-1 0,1 0 0,-1 0 0,0 1 0,0-1 0,-1 1 0,1-1-1,0 1 1,-1 0 0,0-1 0,1 1 0,-1 0 0,0 0 0,0 0-1,0 0 1,0 0 0,-1 1 0,1-1 0,0 1 0,-1-1 0,1 1 0,-1 0-1,1 0 1,-1 0 0,0 0 0,1 0 0,-1 1 0,0-1 0,-5 1-1,-12-3-86,0 1 0,-1 1 0,-26 2 0,31 0-77,10-1 1,1 0-118,0-1 0,1 1 0,-1 1 0,1-1 0,-1 1 0,1 0 0,-1 0 0,1 0 0,-1 0 0,1 1 0,0 0 0,0 0 0,0 0 0,-8 5 0,-8 11-5415</inkml:trace>
  <inkml:trace contextRef="#ctx0" brushRef="#br0" timeOffset="4652.29">572 1008 5667,'0'0'11242,"-1"-3"-10439,0 2-730,1 0-1,0 0 1,-1 0 0,1-1-1,0 1 1,0 0-1,0 0 1,0 0 0,0 0-1,0 0 1,0 0-1,1-1 1,-1 1 0,0 0-1,0 0 1,1 0-1,-1 0 1,1 0 0,-1 0-1,1 0 1,-1 0 0,1 0-1,0 0 1,0 1-1,-1-1 1,1 0 0,1-1-1,2-1 86,0 1 0,0 0-1,0 0 1,1 0 0,-1 0 0,0 1-1,7-2 1,-4 1-97,1 0 1,0 1-1,0 0 0,0 1 1,0 0-1,0 0 0,-1 0 1,13 3-1,-18 1-67,-1-1 0,1 1 0,-1 0 0,0-1 0,0 1 0,0 0 0,-1 0 1,1 0-1,-1 0 0,0-1 0,0 1 0,0 0 0,-1 0 0,0 0 0,1 0 0,-2 3 0,-2-3 26,0 0 1,0 0-1,-1 0 1,1-1-1,-1 0 1,1 0-1,-1 0 0,0-1 1,0 0-1,0 0 1,-1 0-1,1 0 1,0-1-1,-1 0 1,1 0-1,-1 0 1,-9-1-1,15 0 111,1 2-156,0 0 20,0 0-1,0 0 0,0-1 0,1 1 1,-1-1-1,1 1 0,-1-1 1,1 0-1,0 1 0,-1-1 0,1 0 1,0 0-1,0 0 0,0 0 0,0-1 1,0 1-1,0 0 0,3 0 1,10 5 2,-10-3 2,0 0 0,1 0 1,-1 1-1,-1 0 0,1-1 0,0 2 1,-1-1-1,0 0 0,0 1 0,0 0 1,-1 0-1,0 0 0,0 1 1,0-1-1,0 1 0,-1-1 0,0 1 1,0 0-1,-1 0 0,1 0 1,-1 0-1,0 0 0,-1 0 0,0 0 1,0 11-1,-1-15 12,1 1-1,-1-1 1,0 0-1,0 0 1,1 1-1,-1-1 1,-1 0-1,1 0 1,0 0-1,0 0 1,-1 0-1,1 0 1,-1 0 0,0-1-1,0 1 1,1-1-1,-1 1 1,0-1-1,0 1 1,0-1-1,-1 0 1,1 0-1,0 0 1,0 0-1,0-1 1,-1 1 0,-2 0-1,-6 2 71,0-1 0,0 1-1,0-2 1,-20 1 0,-72-2 207,100 0-387,4-1-322,-1-1-1,0 1 1,1-1-1,-1 1 1,1-1-1,-1 1 1,1-1-1,0 1 1,-1 0-1,1-1 1,0 1-1,0 0 1,0 0-1,0-1 0,0 1 1,0 0-1,0 0 1,1 0-1,-1 1 1,0-1-1,1 0 1,-1 0-1,0 1 1,2-2-1,13-4-6720</inkml:trace>
  <inkml:trace contextRef="#ctx0" brushRef="#br0" timeOffset="5169.29">1160 921 10597,'0'0'11394,"-17"8"-11081,1-1-234,7-4-25,-1 1 0,1 0 0,1 1 0,-1 0-1,1 0 1,0 1 0,0 0 0,0 1 0,1-1 0,-10 13 0,3-1 76,0 0-1,1 0 1,2 2 0,-16 32 0,22-39-116,0-1 0,1 1 0,1 1 0,0-1 1,1 1-1,1-1 0,0 1 0,1 25 0,1-37-17,-1-1-1,1 1 1,0 0-1,0 0 1,-1-1-1,1 1 1,0-1-1,0 1 1,1-1-1,-1 1 1,0-1-1,0 0 0,1 0 1,-1 0-1,1 1 1,-1-1-1,1 0 1,-1-1-1,1 1 1,-1 0-1,1 0 1,0-1-1,0 1 1,-1-1-1,1 1 1,0-1-1,0 0 1,0 0-1,3 0 1,66 2-134,-53-3 48,-12 0 61,1 0-1,-1 0 1,0 0 0,1-1-1,-1 0 1,0-1-1,0 1 1,0-1-1,-1 0 1,1-1-1,-1 1 1,1-1-1,5-6 1,-8 8 12,0 0 1,0-1-1,0 0 0,-1 1 1,1-1-1,-1 0 0,0 0 1,0 0-1,0-1 0,0 1 1,-1 0-1,1-1 0,-1 0 1,0 1-1,0-1 1,0 1-1,0-1 0,-1 0 1,1 0-1,-1 1 0,0-1 1,0 0-1,0 0 0,-2-6 1,1 9 8,0 0 1,0 0-1,0 0 0,0 0 1,0 0-1,0 0 1,-1 0-1,1 1 1,0-1-1,-1 0 0,1 1 1,0-1-1,-1 1 1,1-1-1,-1 1 1,1-1-1,0 1 1,-1 0-1,1 0 0,-1 0 1,-2 0-1,-40 0-128,34 1 79,-9-1-39,1 0 0,0 2 1,-24 4-1,36-5-211,0 1 1,0 0-1,1 0 0,-1 0 0,1 1 0,-1 0 0,1 0 0,0 0 0,0 1 0,0-1 0,1 1 1,-1 1-1,-4 4 0,6-4-3160</inkml:trace>
  <inkml:trace contextRef="#ctx0" brushRef="#br0" timeOffset="6036.03">1434 1032 5154,'0'0'14234,"21"-7"-13429,-17 6-763,22-8 175,0 1 0,1 1 1,-1 1-1,1 2 0,29-2 0,-16 6-361,-39 0-272,-24 0-4237,-25-1 1977,17-1 2308,-44 3 0,68 0 628,0-1 1,0 1-1,1 1 1,-1-1-1,1 1 0,-1 0 1,1 1-1,0-1 1,0 1-1,0 0 0,0 1 1,-7 5-1,11-6-149,-1 0 0,1 0-1,0 0 1,0 0 0,0 0 0,0 1-1,0-1 1,1 1 0,0-1 0,0 1 0,0-1-1,0 1 1,0 0 0,0 4 0,0 60 1033,2-41-887,0-26-260,0 0 1,0 0-1,-1-1 1,1 1-1,0 0 1,0 0-1,0 0 1,0-1-1,0 1 1,0 0-1,0-1 1,0 1-1,0-1 1,1 0-1,-1 1 1,0-1-1,0 0 0,0 1 1,1-1-1,-1 0 1,0 0-1,0 0 1,0 0-1,1 0 1,-1 0-1,0-1 1,0 1-1,0 0 1,1-1-1,0 0 1,44-9 208,-32 3-117,-5 2-71,-1 1 1,1 0 0,0 0-1,1 1 1,-1 0-1,1 0 1,-1 1 0,1 1-1,16-1 1,-25 2-16,0 0 1,0 1 0,0-1-1,0 1 1,0-1 0,0 1-1,-1-1 1,1 1 0,0 0-1,0-1 1,-1 1 0,1 0 0,0 0-1,-1-1 1,1 1 0,-1 0-1,1 0 1,-1 0 0,1 0-1,-1 0 1,1 0 0,-1 0-1,0 0 1,0 0 0,0 0-1,1 0 1,-1 0 0,0 2-1,2 40 154,-1-32-73,-1-8-68,1 20 348,0 0 0,-5 43 0,3-58-267,-1 0 1,0-1 0,0 0-1,-1 1 1,0-1-1,0 0 1,0 0 0,-1 0-1,0-1 1,-1 0-1,1 1 1,-8 6 0,6-6-28,1-1-1,-2 0 1,1 0 0,-1 0 0,0-1 0,0 0 0,0 0 0,-1-1 0,1 0 0,-1 0 0,0 0 0,0-1 0,-1-1 0,1 1 0,-1-1-1,1-1 1,-1 0 0,-10 1 0,17-3-92,-1 1-1,1-1 1,0 1-1,0-1 1,0 0-1,0 1 1,0-1-1,0 0 1,0 0-1,0-1 1,0 1-1,0 0 1,1-1-1,-1 1 1,0-1-1,1 1 1,0-1-1,-1 0 1,1 0-1,0 0 1,0 0-1,0 0 1,0 0-1,0 0 1,0 0-1,0 0 1,1 0-1,-1 0 1,1 0-1,-1-1 1,1-2-1,-2-12-1158,0-1-1,1 1 0,1-19 1,0 21-1315,0-15-4558</inkml:trace>
  <inkml:trace contextRef="#ctx0" brushRef="#br0" timeOffset="6551.29">1989 112 7059,'0'0'8463,"17"28"-6321,9 13-1420,71 123 1894,-83-133-2221,0 1 0,-2 1 0,-2 0 0,-1 0 0,-1 1 0,4 46 0,-1 211 90,-11-265-443,-1 18-25,-3 0 0,-1-1-1,-3 0 1,-1 0 0,-30 81 0,10-50-18,-4-2 0,-59 97 1,72-137-142,-44 55 0,55-77-395,0-1-1,0 0 1,-1 0-1,0-1 1,-11 6-1,21-13 208,-1-1-1,0 1 0,0 0 1,0-1-1,0 0 0,0 1 1,0-1-1,0 1 0,0-1 1,0 0-1,0 0 0,0 0 1,0 1-1,0-1 0,0 0 1,0 0-1,-2-1 0,-10-4-11191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5:35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5138,'0'0'13780,"12"4"-12732,51 10-223,1-3-1,1-3 1,128 0-1,-143-8-1050,-18 0-3681</inkml:trace>
  <inkml:trace contextRef="#ctx0" brushRef="#br0" timeOffset="298.2">108 196 10069,'0'0'11381,"117"0"-10997,-71 0-96,-2 0-192,-1 0 16,-6-3-80,-7 3-32,3 0-32,-2 0-368,-5 0-752,-2 0-689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5:37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 31 2369,'0'0'16941,"4"-5"-16525,-4 4-376,1-1-20,0 0 0,0 1 1,1-1-1,-1 0 0,0 1 0,1-1 0,-1 0 1,0 1-1,1 0 0,0-1 0,-1 1 0,1 0 1,0 0-1,0 0 0,2-1 0,-3 2 6,-1 0 0,1 1 0,0-1 0,-1 1-1,1-1 1,-1 1 0,1-1 0,0 1 0,-1-1 0,1 1-1,-1-1 1,0 1 0,1-1 0,-1 1 0,0 0 0,1-1 0,-1 1-1,0 0 1,1 0 0,-1-1 0,0 1 0,0 0 0,0-1-1,0 1 1,0 0 0,0 0 0,0-1 0,0 2 0,0 31 456,0-24-284,0-4-122,0 6 120,0-1 0,-1 0 0,0 1 0,-3 13 0,2-19-166,0 0 0,0 0 0,0-1 0,-1 1 0,1-1 0,-1 1 0,0-1 0,-1 0 1,1-1-1,-1 1 0,-4 4 0,-159 126 154,261-130-966,-46-3 223,-28 1-1005,-1-2 1,1 0-1,29-4 0,-48 3 1102,9-2-790,-7-2-3874,-3 0-405</inkml:trace>
  <inkml:trace contextRef="#ctx0" brushRef="#br0" timeOffset="287.67">238 124 5843,'0'0'11354,"-1"-8"-10159,-3-24-189,3 24-211,2 8-736,1 1-1,0-1 1,-1 1-1,1-1 1,0 1-1,-1 0 1,1 0-1,-1 0 1,1 0-1,-1 0 1,0 0-1,1 0 1,-1 0-1,0 0 1,0 1-1,0-1 1,0 0-1,0 1 1,0-1-1,0 1 1,0-1-1,0 3 1,14 37 359,-11-21-347,-1 0 0,-2 1 0,0-1 0,-1 0-1,-3 21 1,2-22-94,0-1-1,0 1 0,2 0 0,0-1 0,2 1 0,5 23 1,-7-40-124,-1-1 0,1 1 1,0 0-1,0-1 0,0 1 1,0-1-1,0 1 0,0-1 1,0 0-1,0 1 0,1-1 1,-1 0-1,0 0 0,1 0 0,-1 0 1,1 0-1,0 0 0,-1 0 1,1 0-1,0-1 0,-1 1 1,1-1-1,3 1 0,27 2-6246,-19-3 1182</inkml:trace>
  <inkml:trace contextRef="#ctx0" brushRef="#br0" timeOffset="667.37">646 88 10581,'0'0'6109,"-6"29"-5479,-19 91 149,24-113-733,0 1 0,0-1 0,0 0 0,1 1 0,0-1 0,1 1 0,-1-1 0,2 0 0,-1 1 0,4 10 0,-4-14-35,1-1 0,0 1-1,0-1 1,0 1 0,1-1 0,-1 1 0,1-1 0,-1 0 0,1 0-1,0 0 1,0-1 0,1 1 0,-1-1 0,5 3 0,2-1-5,1 0-1,-1-1 1,1 0 0,0-1 0,0 0 0,0 0 0,0-1 0,0-1 0,0 0 0,18-2 0,-24 1 11,1 1 1,-1-1 0,0 0 0,1-1-1,-1 0 1,0 1 0,0-1 0,0-1 0,0 1-1,0-1 1,-1 0 0,1 0 0,-1 0-1,0-1 1,0 0 0,0 1 0,0-1-1,-1-1 1,1 1 0,-1 0 0,0-1 0,-1 0-1,1 0 1,-1 0 0,2-5 0,1-4-10,-1-1 0,0 1 0,-1-1 1,-1 0-1,-1 1 0,0-1 0,0 0 1,-3-17-1,2 27 6,-1 0 0,0 0-1,0 0 1,0 0 0,-1 1 0,1-1 0,-1 0-1,0 1 1,-1-1 0,1 1 0,-1-1 0,0 1 0,0 0-1,0 0 1,-1 1 0,1-1 0,-1 1 0,0-1-1,0 1 1,0 0 0,0 1 0,0-1 0,-1 1 0,1-1-1,-1 2 1,0-1 0,0 0 0,-5 0 0,-14-3-181,1 1 1,-1 1-1,0 1 1,-37 2-1,40 0-359,2 2-1635,12 11-1459</inkml:trace>
  <inkml:trace contextRef="#ctx0" brushRef="#br0" timeOffset="1085">1121 404 14054,'0'0'14023,"-4"0"-13415,4-3-608,7 3-6403,0 0-288</inkml:trace>
  <inkml:trace contextRef="#ctx0" brushRef="#br0" timeOffset="2454.03">1385 91 10261,'0'0'12000,"3"-5"-11491,-2 3-489,1 0 0,-1 0 0,1 0-1,-1 0 1,1 1 0,0-1 0,0 0 0,0 1-1,0 0 1,0-1 0,0 1 0,0 0-1,0 0 1,1 0 0,-1 1 0,0-1-1,5 0 1,49-2 307,-39 3-252,-15 0-67,0 0 0,-1 0 1,1 0-1,-1 0 0,1 1 0,-1-1 1,1 0-1,-1 1 0,0-1 0,1 1 0,-1-1 1,1 1-1,-1 0 0,0 0 0,0 0 0,1-1 1,-1 1-1,0 0 0,0 1 0,0-1 0,0 0 1,0 0-1,0 0 0,0 1 0,0-1 0,-1 0 1,1 1-1,-1-1 0,1 1 0,-1-1 0,1 3 0,1 5 10,-1-1-1,-1 1 0,1-1 0,-3 16 0,1-2 73,1-16-82,-1 1 0,-1-1 0,1 0 0,-1 0 0,0 1 0,-1-1 1,0 0-1,0-1 0,0 1 0,0-1 0,-1 1 0,0-1 0,-4 5 1,-15 16 11,-32 28 1,25-27 26,17-15-32,9-9 188,0 0 1,0 1-1,0-1 1,0 1-1,0 0 1,1 0-1,0 0 1,-4 6 0,7-9 1,0-1-192,0 1-9,0 1-1,0-1 0,0 0 1,-1 0-1,1 0 0,0 0 0,-1 0 1,1 0-1,0 0 0,-1 0 1,0 0-1,1 0 0,-1 0 0,1 0 1,-1 0-1,0 0 0,0 0 1,0-1-1,1 1 0,-1 0 1,0 0-1,0-1 0,0 1 0,0-1 1,0 1-1,0-1 0,0 1 1,0-1-1,-1 0 0,1 0 1,0 1-1,0-1 0,0 0 0,-2 0 1,1 0 1,1 0-1,-1 1 1,1-1 0,0 0 0,-1 0 0,1-1 0,-1 1-1,1 0 1,-1 0 0,1-1 0,0 1 0,-1-1 0,1 1 0,0-1-1,-1 0 1,1 1 0,0-1 0,0 0 0,0 0 0,-1 0-1,1 0 1,-1-1 0,-2-13-16,1 0 0,1 0-1,0-1 1,1 1 0,1 0-1,3-29 1,-2-5-9,0 42-30,-1 1 1,1-1-1,0 0 0,1 1 0,-1-1 0,1 1 0,1 0 0,-1-1 0,1 1 0,0 0 0,0 1 0,1-1 0,0 1 0,0-1 0,0 1 0,1 0 0,0 0 0,-1 1 0,2 0 0,-1-1 0,0 2 1,1-1-1,0 1 0,0 0 0,0 0 0,0 0 0,0 1 0,1 0 0,-1 0 0,1 1 0,-1 0 0,1 0 0,0 0 0,-1 1 0,8 0 0,1-1-856,21 1 210,-22 5-2760,-9 6-4537</inkml:trace>
  <inkml:trace contextRef="#ctx0" brushRef="#br0" timeOffset="3302.49">1802 142 1969,'0'0'18659,"4"-7"-18131,-3 4-473,0 1 0,0-1-1,0 1 1,1-1 0,-1 1-1,1 0 1,-1 0 0,1-1-1,0 1 1,0 1 0,0-1-1,3-2 1,-1 2 66,0 0 0,0 1 0,-1 0 1,1 0-1,0 0 0,0 0 0,0 0 0,0 1 1,1 0-1,5 0 0,-9 0-110,0 0 1,0-1-1,0 1 0,0 0 1,0 0-1,0 0 1,0 0-1,0 0 0,0 0 1,0 0-1,0 1 0,0-1 1,0 0-1,-1 0 1,1 1-1,0-1 0,0 1 1,0-1-1,0 1 0,0-1 1,0 1-1,-1-1 0,1 1 1,0 0-1,0 0 1,-1-1-1,1 1 0,-1 0 1,1 0-1,0 0 0,-1 0 1,0-1-1,1 1 1,-1 0-1,1 0 0,-1 0 1,0 0-1,0 0 0,0 0 1,0 0-1,1 0 1,-1 0-1,0 0 0,-1 0 1,1 0-1,0 0 0,0 0 1,0 0-1,-1 0 0,1 0 1,-1 1-1,1 12 4,0-6-5,0 1 0,0-1 0,-1 1 0,0-1 0,-1 1 0,0-1 0,0 0 0,-1 0 0,0 0 0,0 0 0,-1 0 0,0-1 0,0 1 0,-1-1 1,0 0-1,0 0 0,-1-1 0,0 0 0,0 0 0,0 0 0,-9 6 0,-78 62-10,90-67 114,14-3 57,13-2 167,-23-2-315,220 3-60,-145-3-9368</inkml:trace>
  <inkml:trace contextRef="#ctx0" brushRef="#br0" timeOffset="3903.68">2507 64 4082,'0'0'16661,"-6"-7"-13553,5 15-2985,0-1 1,0 1-1,0-1 0,-1 1 1,-1-1-1,1 1 0,-1-1 1,0 0-1,-1 0 0,1-1 1,-1 1-1,-1-1 0,1 1 1,-1-2-1,0 1 0,-1 0 1,-11 8-1,-11 8-111,-1-1 0,-54 29 0,17-11 77,65-39-126,-1 1 0,1 0 0,0-1 0,0 1 0,0 0 0,-1 0 0,1 0 0,0 0-1,0 0 1,0 0 0,1 1 0,-1-1 0,0 0 0,0 0 0,1 1 0,-1-1 0,0 2 0,1-2-374,10 2-88,289 0-2732,-297-3 2965,-2 0 145,0 0 1,0 0 0,1 0-1,-1 0 1,0 0-1,1 0 1,-1 0-1,0 0 1,0 1-1,1-1 1,-1 0-1,0 0 1,1-1 0,-1 1-1,0 0 1,0 0-1,1 0 1,-1 0-1,0 0 1,1 0-1,-1 0 1,0 0-1,0 0 1,1-1 0,-1 1-1,0 0 1,0 0-1,0 0 1,1-1-1,-1 1 1,0 0-1,0 0 1,0 0-1,1-1 1,-1 1-1,0 0 1,0 0 0,0-1-1,0 1 1,0 0-1,0-1 1,0 1-1,0 0 1,1 0-1,-1-1 1,0 1-1,0-6-4998</inkml:trace>
  <inkml:trace contextRef="#ctx0" brushRef="#br0" timeOffset="4168.65">2481 109 10965,'0'0'12134,"1"4"-11577,7 25-116,-1 1 0,-2 0-1,-1 1 1,1 33 0,-8 131-472,-1-62-4583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5:43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3 3506,'-7'-1'15838,"-26"-1"-13687,30 3-2049,-1 1-1,1-1 0,0 1 1,1-1-1,-1 1 0,0 0 1,0 0-1,1 0 0,-1 0 1,1 1-1,0-1 0,0 1 1,0-1-1,0 1 0,0 0 1,0 0-1,1 0 0,-1 0 1,1 0-1,-2 5 0,0 1 35,0 0-1,0 1 0,1-1 1,0 1-1,-2 18 0,4-25-111,0-1 0,0 0 0,-1 0 0,1 0 0,1 0 0,-1 0 0,0 0 0,0 0 0,1 0 0,-1 0 0,1 0 0,0 0 0,0 0 0,-1 0 0,1 0 0,1 0 0,-1 0 0,0-1 0,0 1 0,2 2 0,1-3-3,-1 0 0,0 0 0,1 0 0,-1 0 0,1-1 1,-1 1-1,1-1 0,-1 0 0,1 0 0,4-1 0,7 1-23,-5 0 17,4 1 25,1-2 1,0 0-1,22-4 1,-31 4-32,-1-1 0,0 0 0,-1 0 0,1 0 0,0 0 0,-1-1 0,1 0 1,-1 0-1,0 0 0,1 0 0,-2-1 0,1 0 0,5-7 0,-7 9-4,0 0 0,0 0 0,0-1 1,0 1-1,-1-1 0,1 1 0,-1-1 0,0 0 0,0 0 0,0 1 0,0-1 1,0 0-1,0 0 0,-1 0 0,0 0 0,0 0 0,1 0 0,-2 0 0,1 0 1,0 0-1,0 0 0,-1 0 0,0 0 0,0 0 0,0 0 0,0 0 0,0 1 1,0-1-1,-1 0 0,1 1 0,-1-1 0,0 1 0,0 0 0,0-1 0,0 1 1,0 0-1,0 0 0,0 0 0,-1 0 0,1 1 0,-1-1 0,1 1 0,-1-1 1,0 1-1,0 0 0,0 0 0,1 0 0,-1 1 0,0-1 0,-4 0 0,-3-1-54,-1 0-1,0 1 1,1 1-1,-1-1 1,1 2-1,-1-1 1,-20 5-1,26-4-133,0 1 0,0 0 0,0 0 0,0 1 0,0-1 0,0 1 0,1 0 0,0 0 0,-1 0 0,1 1 1,0 0-1,1 0 0,-1 0 0,1 0 0,0 0 0,0 1 0,-3 5 0,0-1-855,-3 8-753,7-2-3184,2-5-2831</inkml:trace>
  <inkml:trace contextRef="#ctx0" brushRef="#br0" timeOffset="814.99">135 231 4322,'0'0'10311,"-1"-8"-9572,-1-3-411,-1-6-89,2-4 6246,0 21-6400,-1 0 0,1 0 0,-1 1 1,1-1-1,0 0 0,-1 1 1,1-1-1,0 1 0,-1-1 0,1 1 1,0 0-1,0-1 0,0 1 0,0 0 1,0 0-1,-1 0 0,1 0 1,1 0-1,-1 0 0,0 0 0,-1 2 1,-12 36 469,11-18-540,1 0-1,1 25 1,1-39 103,0 8-89,0-12-21,-1-1 1,1 1 0,0-1-1,0 1 1,1 0 0,-1-1-1,0 1 1,1-1 0,0 1-1,1 4 1,-1-6-6,0 0 0,0 0-1,1 0 1,-1 0 0,0-1 0,1 1 0,-1 0 0,1 0 0,-1-1-1,1 1 1,-1-1 0,1 0 0,-1 1 0,1-1 0,0 0 0,-1 0-1,1 0 1,-1 0 0,1 0 0,2 0 0,2 0 17,0 0 0,0-1 0,1 1 0,-1-1 0,0 0 0,0-1 0,0 1 0,0-1 0,-1-1 0,8-2 0,-10 2-15,1 1 0,-1-1 0,0 0 0,1 0 0,-1 0 0,-1 0 0,1 0-1,0-1 1,-1 1 0,0-1 0,0 0 0,0 0 0,0 1 0,0-1 0,-1-1 0,1-4 0,1-3 32,-1-1 0,0 0 0,-1 0 0,-1-17 1,0 22 11,-1 6-33,0 1 1,1 0-1,-1-1 1,0 1-1,1 0 1,-1-1-1,0 1 1,0 0 0,0 0-1,0 0 1,0 0-1,-1 0 1,1 0-1,0 0 1,0 0-1,-1 1 1,1-1-1,0 0 1,-1 1-1,1-1 1,-1 1-1,1 0 1,0-1-1,-1 1 1,1 0 0,-3 0-1,-47-7 26,45 7-39,-4-1-15,1 0 0,-1 1 0,1 0 0,-1 1 0,1 0 0,-18 4 0,24-4-188,1 0 1,-1 0-1,1 0 0,-1 0 1,1 1-1,0-1 1,-1 1-1,1 0 1,0-1-1,0 1 0,-3 4 1,3-4-374,1 1 0,-1 0 0,1-1 1,0 1-1,0 0 0,0-1 0,0 1 0,0 0 1,0 0-1,1 0 0,0 0 0,-1 0 0,1 3 1,0 0-5300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6:50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239 202 272,'0'0'7513,"2"-15"-6104,1 2-1020,6-46 1427,-6 14 2400,-3 44-3749,13 3 806,-11 6-1219,1-1 0,-1 1 0,0-1 0,-1 1 0,1 0 0,-2-1 0,1 1 0,-1 13 0,0-5 49,4 300 570,-4-227-543,0-88 60,-16-2-168,0 2 0,-1 0 1,1 1-1,0 1 0,1 0 1,-1 1-1,-16 6 0,30-5 875,12-2-679,18 1-284,-26-3 151,77 5 122,122-7 0,-79-1-170,-57 2-128,-61 16 234,-4-15-210,0-1-1,0 1 1,0 0 0,1-1 0,-1 1 0,0-1-1,0 1 1,0-1 0,0 1 0,-1 0 0,1-1-1,0 1 1,0-1 0,0 1 0,0-1-1,-1 1 1,1-1 0,0 1 0,0-1 0,-1 1-1,1-1 1,0 1 0,-1-1 0,1 1 0,-1-1-1,1 1 1,0-1 0,-1 0 0,1 1-1,-1-1 1,1 0 0,-2 1 0,-4-1-1206,-11-1-1470,10-5-1922,4-2-1138</inkml:trace>
  <inkml:trace contextRef="#ctx0" brushRef="#br0" timeOffset="1060.64">39 0 4802,'0'0'5979,"-5"7"-5432,-23 30 571,27-35-926,0-1 0,1 0 1,-1 1-1,0-1 1,1 0-1,0 1 0,-1-1 1,1 1-1,0-1 0,0 1 1,0-1-1,0 1 1,0-1-1,0 1 0,0-1 1,0 1-1,0-1 0,1 0 1,-1 1-1,1-1 1,-1 1-1,1-1 0,0 0 1,-1 1-1,1-1 0,0 0 1,0 0-1,0 0 1,0 1-1,0-1 0,0 0 1,0 0-1,0 0 0,0-1 1,1 1-1,1 1 1,351 1 716,-209-21-2203,-144 18 281</inkml:trace>
  <inkml:trace contextRef="#ctx0" brushRef="#br0" timeOffset="2601.53">857 172 4482,'0'0'5072,"0"0"-5045,-1 0 0,1 0 0,0 0 0,-1 0 0,1 1 0,-1-1 0,1 0 0,0 1 0,-1-1 0,1 0 0,0 0 0,-1 1 0,1-1 1,0 1-1,-1-1 0,1 0 0,0 1 0,0-1 0,0 1 0,-1-1 0,1 0 0,0 1 0,0-1 0,0 1 0,0-1 0,0 1 0,0-1 0,0 1 0,0-1 1,0 1-1,0-1 0,0 0 0,0 1 0,0-1 0,0 1 0,0-1 0,0 1 0,1-1 0,-1 1 0,0-1 0,1 1 0,6 51 1038,2 9-7,0 80-1,-9 25 77,15-172-1056,25-19 140,-31 19-211,0-1 0,0 2 0,0-1 1,1 1-1,-1 1 0,1 0 0,0 0 1,1 1-1,-1 0 0,1 1 0,-1 0 0,16-1 1,-24 3-14,-1 0 1,1 0-1,-1 0 1,0 0-1,1 0 1,-1 1-1,1-1 1,-1 0-1,1 1 1,-1-1-1,0 1 1,1-1-1,-1 1 0,0 0 1,1-1-1,-1 1 1,0 0-1,0 0 1,0 0-1,0 0 1,0 0-1,0 0 1,0 0-1,0 0 1,0 1-1,0-1 1,0 0-1,-1 1 1,2 1-1,-1 3 2,0 0 1,0 0-1,-1 0 0,1 0 0,-1 0 1,-1 7-1,1 6 121,-1-17-103,0 0-1,-1 0 1,1 0-1,0-1 1,0 1 0,-1 0-1,1 0 1,-1-1 0,0 1-1,0-1 1,1 1-1,-1-1 1,0 0 0,0 0-1,0 0 1,0 0-1,0 0 1,0 0 0,-1-1-1,1 1 1,0-1-1,-4 1 1,-53 10 449,-42-10-121,100-1-348,0 0 0,1 0 0,-1 0 0,0 0 0,0 0 0,0 0 0,1-1 0,-1 1 0,0 0 0,1 0 0,-1-1 0,0 1 0,0 0 0,1-1 0,-1 1 0,1-1 0,-1 1 0,0-1 0,1 1 0,-1-1 0,1 1 0,-1-1 0,1 1-1,-1-1 1,1 0 0,0 1 0,-1-1 0,1 0 0,0 1 0,-1-3 0,-1-26-2191,3 18-352,-1 2-4201</inkml:trace>
  <inkml:trace contextRef="#ctx0" brushRef="#br0" timeOffset="3001.25">1623 415 7603,'0'0'9125,"20"0"-8869,13 0-64,4 0-48,6 0-112,-6 0 0,3 0-32,-6 0-752,-11 0-1217,-20 0-1665</inkml:trace>
  <inkml:trace contextRef="#ctx0" brushRef="#br0" timeOffset="3215.59">1659 545 640,'0'0'15239,"114"-3"-15111,-71-6-96,1-1-32,-1 4-112,-29 6-1312,-4-3-3523</inkml:trace>
  <inkml:trace contextRef="#ctx0" brushRef="#br0" timeOffset="4069.78">2582 123 4226,'0'0'10154,"0"13"-9476,0 21-61,-6 195 1127,3-186-1694,-2-1 0,-2 1 0,-18 61 0,21-93-40,1 0 1,1 0 0,-1 1-1,1 16 1,-1-28 10,0 0 0,0 0 0,0 0 1,0-1-1,0 1 0,1-1 0,-1 1 0,0-1 0,0 0 0,1 0 0,-4-2 1,-10-3-7,0 2 0,-1-1 1,1 2-1,-1 0 1,0 1-1,0 1 1,0 1-1,-21 1 1,2 0 135,36-1-97,-1 0-46,1 1 0,0 0 0,0-1 0,0 1 0,0-1 0,-1 1 0,1-1 0,0 1 0,0 0 1,0-1-1,0 1 0,0-1 0,0 1 0,1 0 0,-1-1 0,0 1 0,0-1 0,0 1 0,0-1 0,1 1 1,-1 0-1,0-1 0,1 1 0,-1-1 0,0 1 0,1-1 0,-1 0 0,1 1 0,-1-1 0,1 1 0,0-1 0,19 4 53,0-2-1,0 0 0,0-1 0,38-4 1,-1 1 35,3 3-203,-32 1-171,1-2 1,-1 0 0,0-2-1,1-1 1,-1-2-1,35-9 1,-60 13-159,6-3-112,-6 0-2566</inkml:trace>
  <inkml:trace contextRef="#ctx0" brushRef="#br0" timeOffset="4551.12">2291 78 6675,'0'0'8489,"0"-4"-7848,1 3-604,-1-1 1,1 1 0,0-1 0,0 1 0,0 0-1,-1-1 1,2 1 0,-1 0 0,0 0 0,0 0 0,0 0-1,0 0 1,1 0 0,-1 0 0,0 0 0,1 0-1,-1 1 1,1-1 0,-1 0 0,1 1 0,-1-1 0,1 1-1,0 0 1,-1-1 0,1 1 0,-1 0 0,1 0-1,0 0 1,1 1 0,75-4 370,-41 3-286,188-10 3,-127 8-4537,-91 2-910</inkml:trace>
  <inkml:trace contextRef="#ctx0" brushRef="#br0" timeOffset="5381.5">2969 659 6291,'0'0'5504,"19"0"-5342,57-1-81,-74 1-80,0-1 0,1 1 0,-1-1 0,0 1 0,1-1 0,-1 0 0,0 0 0,1 0 0,-1 0 0,0 0 0,0 0 0,0 0 0,0-1 0,0 1 1,0-1-1,-1 0 0,1 0 0,0 1 0,-1-1 0,0 0 0,1 0 0,-1 0 0,0 0 0,0-1 0,0 1 0,0 0 0,0 0 0,-1-1 0,1 1 1,-1-1-1,1 1 0,-1 0 0,0-1 0,0 1 0,0-1 0,0 1 0,0 0 0,-1-1 0,1 1 0,-1-1 0,0 1 0,1 0 0,-1 0 0,0-1 1,0 1-1,0 0 0,-1 0 0,1 0 0,-3-3 0,-3 2 24,1 1 0,-1 0 0,0 0-1,1 1 1,-1 0 0,0 0 0,0 0 0,0 1 0,-13 1 0,2 0-50,17-1 25,0 0-1,-1 1 1,1-1 0,0 1-1,-1-1 1,1 1-1,0-1 1,-1 1 0,1 0-1,0 0 1,0 0 0,0 0-1,0 0 1,0 0-1,0 0 1,0 0 0,0 0-1,0 0 1,1 1 0,-1-1-1,0 0 1,1 0 0,-1 1-1,1-1 1,-1 0-1,1 1 1,0-1 0,0 1-1,-1-1 1,1 0 0,0 4-1,-1 57 254,2-44 64,-1 2-54,-1-16-177,1 1-1,0-1 0,0 0 0,0 1 0,0-1 0,1 1 0,0-1 0,1 6 1,-1-9-72,0 0 0,0 1 0,0-1 0,1 0 0,-1 1 0,0-1 0,0 0 0,1 0 0,-1 0 0,0 0 0,1 0 0,-1-1 0,1 1 0,0 0 0,-1-1 0,1 1 0,-1-1 0,1 1 1,0-1-1,-1 0 0,1 1 0,0-1 0,0 0 0,-1 0 0,4-1 0,11 1-288,1 1 355,0-2 0,1 0 0,28-5 0,-39 4-929,-1 0 0,1-1 0,-1 1 0,1-1 0,-1 0 0,0-1 0,9-6 0,-2 1-5341</inkml:trace>
  <inkml:trace contextRef="#ctx0" brushRef="#br0" timeOffset="5900.54">3675 220 7764,'0'0'7595,"0"17"-6648,3 85 86,-20 184-1,15-273-1156,-1 3-521,1-5-7686</inkml:trace>
  <inkml:trace contextRef="#ctx0" brushRef="#br0" timeOffset="6151.85">3554 427 5410,'0'0'9813,"57"-15"-9733,-24 15 0,8 0-80,-5-3 0,4 0-96,-3 0-1393,-27 0-2144,0 0-2466</inkml:trace>
  <inkml:trace contextRef="#ctx0" brushRef="#br0" timeOffset="9450.31">4995 569 2161,'0'0'12827,"6"1"-11872,-1-1-818,0 0-1,-1 1 0,1-1 0,0-1 1,0 1-1,0-1 0,0 0 1,0 0-1,-1-1 0,1 1 1,0-1-1,-1 0 0,8-4 0,-9 4-140,0 0-1,-1 0 0,1 0 0,0 0 1,-1 0-1,1-1 0,-1 0 0,0 1 0,0-1 1,0 0-1,0 0 0,0 0 0,-1 0 0,1 0 1,-1 0-1,0-1 0,0 1 0,0 0 1,0-1-1,-1 1 0,1 0 0,-1-5 0,0 7-6,0 1 0,-1-1-1,1 0 1,0 1-1,0-1 1,0 0 0,-1 1-1,1-1 1,0 1-1,-1-1 1,1 1 0,-1-1-1,1 0 1,-1 1-1,1 0 1,-1-1-1,1 1 1,-1-1 0,1 1-1,-1 0 1,1-1-1,-1 1 1,0 0 0,1-1-1,-1 1 1,1 0-1,-2 0 1,-28-5-453,-30 8-135,56-2 604,1-1 0,-1 1 0,1 0-1,-1 0 1,1 0 0,-1 1 0,1-1-1,0 1 1,0 0 0,-1-1-1,1 1 1,1 1 0,-1-1 0,0 0-1,0 1 1,1 0 0,0-1-1,-1 1 1,1 0 0,0 0 0,0 0-1,1 0 1,-1 1 0,1-1 0,-3 6-1,1 5 27,0-1 0,1 1 1,0-1-1,1 1 0,1 18 0,0-29-24,0-1 0,1 1 0,-1-1 0,1 1 0,0-1 0,0 1 0,0-1 0,0 1 0,0-1 0,0 0 0,0 0 0,1 0 0,0 0 0,-1 0 0,1 0 0,0 0 0,0 0 0,0 0 0,0-1 0,0 1 0,0-1 0,0 0 0,0 0 0,1 1 0,-1-1 0,1-1 0,-1 1 1,0 0-1,1-1 0,0 1 0,3 0 0,12 1 9,0 0 1,0 0-1,26-3 1,-24 1 4,3 1-174,28 0-430,-49-1 341,1 0 1,-1-1 0,0 1 0,0 0 0,0-1-1,1 0 1,-1 1 0,0-1 0,0 0 0,0 0-1,0 0 1,0 0 0,0-1 0,0 1 0,-1 0-1,4-4 1,3-7-4332</inkml:trace>
  <inkml:trace contextRef="#ctx0" brushRef="#br0" timeOffset="10121.51">4206 821 5042,'0'0'9012,"26"0"-8193,176 0 443,412-48 903,-293 13-2134,-76 28-647,-220 7 64,-37 7-1276,4-3 1698,-1 0-574,0 0 0,0 0 1,-1-1-1,1 0 1,-1 0-1,-13 1 0,19-4-3188</inkml:trace>
  <inkml:trace contextRef="#ctx0" brushRef="#br0" timeOffset="11254">4560 1086 3922,'0'0'11320,"-14"-2"-5675,61 33-5501,-46-30-35,-2-5-131,0 0 0,0 0-1,-1-1 1,1 1 0,-1 1-1,0-1 1,0 0-1,0 0 1,0 1 0,-1-1-1,1 1 1,-1 0 0,-5-5-1,1 1-5,0 0 0,-1 0 0,1 1 0,-15-9 0,82 41-741,-27-20 816,0-2 0,1-2 0,63-3 0,-31 0 0,-65 2-54,0-1 0,-1 1 0,1 0 0,0 0 0,-1 0 0,1 0 0,0 0 0,-1 0 0,1 0-1,-1 0 1,0 0 0,1 0 0,-1 0 0,0 0 0,0 0 0,1 0 0,-1 0 0,0 0 0,0 1 0,0-1 0,-1 0 0,1 0-1,0 0 1,0 0 0,-1 2 0,1-1-4,0 10 15,1 2 15,-1 0 0,0 0 0,0 0-1,-2-1 1,0 1 0,0 0 0,-1-1 0,-1 1-1,0-1 1,-1 0 0,-11 21 0,-24 28 55,27-45-65,1 1-1,1 0 1,1 0-1,0 1 1,-13 40-1,23-59-57,-1 1 0,1 0 0,0-1 0,0 1 0,0-1 0,0 1 0,0 0-1,0-1 1,0 1 0,0-1 0,0 1 0,0-1 0,0 1 0,0 0 0,0-1 0,1 1-1,-1-1 1,0 1 0,0-1 0,1 1 0,-1-1 0,0 1 0,1-1 0,-1 1 0,0-1 0,1 1-1,-1-1 1,1 1 0,-1-1 0,1 0 0,-1 1 0,1-1 0,-1 0 0,1 0 0,-1 1-1,1-1 1,-1 0 0,1 0 0,-1 0 0,1 1 0,1-1 0,28-2-6033,-23 1 2885,6-1-5615</inkml:trace>
  <inkml:trace contextRef="#ctx0" brushRef="#br0" timeOffset="11853.02">5058 1221 7043,'0'0'6366,"15"-9"-5734,48-27-125,-59 34-439,0 0-1,0 1 1,0-1 0,0 1-1,0 0 1,0 0 0,0 0-1,0 0 1,1 1 0,-1 0-1,0 0 1,0 0-1,1 0 1,4 1 0,9 1 208,-17 3-222,0 0 0,1-1-1,-2 1 1,1 0 0,-1 0 0,1 0-1,-1 0 1,-2 10 0,2-8 103,-1-1-75,0 0 0,0 0 0,0 0 1,-1 0-1,0 0 0,-1 0 1,1-1-1,-1 1 0,0-1 0,0 0 1,-1 0-1,0 0 0,0 0 1,0 0-1,-9 7 0,-11 9 310,-47 33-1,45-36 60,7-5-80,11-9-225,2 1-1,-1-1 0,0 1 1,1 1-1,0-1 0,0 1 1,-7 10-1,13-14-92,13-1-45,28-3 168,1-2-1,-1-1 0,66-18 0,116-47-4330,-214 66 820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07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178 208 1473,'0'0'13545,"1"0"-13486,0 0 1,0 0 0,0 0 0,0 0 0,0 0 0,0 0-1,0 1 1,0-1 0,0 0 0,0 0 0,0 1 0,0-1-1,0 1 1,0-1 0,0 0 0,-1 1 0,1 0 0,0-1-1,0 1 1,0 0 0,3 20 294,-1 0 1,-2 0-1,0 0 0,-4 41 1,1-2 31,3 3-237,0-24-35,-1-1-1,-8 63 0,8-100-109,-1 1 0,1 0 0,0 0 0,-1-1 0,1 1 1,-1 0-1,0-1 0,1 1 0,-1 0 0,0-1 0,0 1 0,0-1 1,0 0-1,0 1 0,-1-1 0,1 0 0,0 1 0,0-1 0,-1 0 1,1 0-1,-1 0 0,1 0 0,-1 0 0,-2 0 0,-1 0 19,-1 0-1,0 0 1,1 0-1,-1-1 1,0 0-1,-8-1 1,-12 0 4,12-1-30,11 1 2,-1 1-1,1-1 1,-1 1 0,1 0-1,-1 0 1,1 0 0,-1 0-1,1 0 1,-1 1 0,1 0-1,-5 1 1,7-2-1,0 1 0,1-1 0,-1 0 0,0 1-1,1-1 1,-1 1 0,1-1 0,-1 1 0,1-1 0,-1 1-1,1-1 1,-1 1 0,1 0 0,-1-1 0,1 1 0,0 0 0,-1-1-1,1 1 1,0 0 0,0-1 0,-1 1 0,1 0 0,0-1 0,0 1-1,0 0 1,0 0 0,0-1 0,0 1 0,0 0 0,0 0-1,0-1 1,0 1 0,1 0 0,-1 0 0,0-1 0,0 1 0,1 0-1,-1-1 1,0 1 0,1 0 0,-1-1 0,1 1 0,-1-1 0,1 1-1,-1-1 1,1 1 0,-1-1 0,1 1 0,0-1 0,-1 1-1,1-1 1,-1 0 0,1 1 0,0-1 0,0 0 0,-1 0 0,1 1-1,0-1 1,-1 0 0,1 0 0,0 0 0,0 0 0,-1 0 0,1 0-1,0 0 1,1 0 0,355 0-1324,-354-1 1013,0 0 1,0 0-1,0 1 0,0-2 0,-1 1 0,1 0 1,-1-1-1,1 1 0,3-3 0,0-6-5872</inkml:trace>
  <inkml:trace contextRef="#ctx0" brushRef="#br0" timeOffset="983.33">11 1 3938,'0'0'7667,"-1"4"-7085,-1 3-275,0-1 0,0 1-1,1 0 1,0 0 0,1 0 0,-1 8 0,1-13-65,0 0 0,0-1 0,0 1 0,0 0 0,0 0 0,0-1 0,1 1 0,-1 0 0,0 0 0,1-1 1,0 1-1,-1 0 0,1-1 0,0 1 0,0-1 0,0 1 0,0-1 0,0 1 0,0-1 0,2 2 0,0-2-247,0 1 0,0-1 0,0 0 0,0 0 0,0 0 0,1 0 0,-1 0 0,6-1 0,11 4 452,14 0-287,0-1 0,0-2-1,36-2 1,-6-1-55,-55 2-100,1-1-1,-1 0 1,0-1 0,0 0 0,-1 0-1,1-1 1,0 0 0,15-8-1,-15 7-6,-3 3 17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11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3666,'0'0'12093,"16"48"-9721,-13-45-2366,-1 0 0,1 0 0,0 0 0,0 0 0,0 0 0,0-1 0,0 1 0,1-1 0,-1 0 1,1 0-1,0 0 0,-1 0 0,1-1 0,5 2 0,2-1 41,-1 0 1,1-1-1,22-1 1,-25 0 4,-7 0-49,0 0-1,0 0 0,-1 0 0,1-1 0,0 1 1,0 0-1,-1-1 0,1 1 0,0 0 0,-1-1 0,1 1 1,0-1-1,-1 1 0,1-1 0,-1 1 0,1-1 1,0 1-1,-1-1 0,0 0 0,1 1 0,-1-1 0,1 0 1,-1 1-1,0-1 0,1 0 0,-1 0 0,0 1 0,0-1 1,0 0-1,0 0 0,0 0 0,1 0 0,-1-33 67,0 24-4,0 9-25,0 24-238,0-15 197,-1 30 6,1 0-1,3 0 1,1 0-1,17 73 1,-13-80 6,-2 0 1,-1 1 0,-1 0-1,-1-1 1,-3 34-1,0-63 9,0 0 0,-1-1 1,0 1-1,1-1 0,-1 1 0,0-1 0,0 0 0,0 1 1,0-1-1,0 0 0,0 0 0,0 1 0,0-1 0,-1 0 1,1 0-1,0 0 0,-1 0 0,1-1 0,0 1 0,-1 0 0,1 0 1,-1-1-1,0 1 0,1-1 0,-1 0 0,1 1 0,-1-1 1,0 0-1,1 0 0,-1 0 0,-2 0 0,-68 0 786,52-1-725,17 1-94,0 0 0,0 0 1,0-1-1,1 1 1,-1-1-1,0 0 0,0 0 1,0 0-1,0 0 1,1 0-1,-1-1 0,0 1 1,1-1-1,0 0 0,-1 0 1,1 0-1,0 0 1,0 0-1,0 0 0,0 0 1,0-1-1,0 1 1,1-1-1,-1 1 0,1-1 1,0 0-1,0 0 1,-1-3-1,1 2-310,0 0 0,0 0 1,0 0-1,1 0 0,0 0 0,0 0 0,0 0 1,0 0-1,0 0 0,1 0 0,0 0 0,2-8 0,9 0-4236,7 3-4197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12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64 5731,'0'0'8198,"-1"11"-7859,-2 54 704,8 88 0,1-3-261,-5-112-678,0-20-14,0-1 0,-2 1 0,-2 17 0,3-34-25,-1 1 0,0-1 1,0 0-1,0 0 0,1 1 0,-1-1 0,0 0 1,-1 0-1,1 0 0,0 0 0,0 0 0,0-1 1,-1 1-1,1 0 0,0 0 0,-1-1 0,1 1 1,0-1-1,-1 1 0,1-1 0,-1 0 0,1 1 1,-1-1-1,1 0 0,-1 0 0,-2 0 1,-52-1 1145,38 0-1224,-79 1 429,97 0 219,7 0-809,86 1 385,10 0-196,167-18 0,-209 10-853,-21 5-3935</inkml:trace>
  <inkml:trace contextRef="#ctx0" brushRef="#br0" timeOffset="601">0 73 256,'0'0'14148,"14"0"-13668,40-1 54,-1-1-1,84-16 1,-136 18-542,258-45 25,-150 39-3518,-104 6 216</inkml:trace>
  <inkml:trace contextRef="#ctx0" brushRef="#br0" timeOffset="1468.8">886 482 5939,'0'0'7203,"1"-1"-7129,-1 0 0,1 0 0,0 0-1,-1 0 1,1 1 0,0-1 0,0 0 0,-1 0 0,1 1 0,0-1-1,0 1 1,0-1 0,0 1 0,0-1 0,0 1 0,0-1 0,0 1-1,1 0 1,40 1 503,49-3-100,-90 1-467,1 1-1,-1-1 0,0 0 1,1 0-1,-1-1 1,0 1-1,0 0 1,0 0-1,0 0 1,0-1-1,0 1 1,0 0-1,-1-1 0,1 1 1,0-1-1,-1 1 1,1-1-1,-1 0 1,0 1-1,1-1 1,-1 1-1,0-1 0,0 0 1,0-1-1,0 1-12,1 0 0,-1 0 0,0 0 0,0 1-1,0-1 1,0 0 0,0 0 0,0 0-1,0 0 1,-1 0 0,1 1 0,-1-1 0,0 0-1,1 0 1,-1 1 0,0-1 0,0 0-1,0 1 1,0-1 0,0 1 0,-2-3 0,-6 2 23,0 0 0,0 0 0,0 1 0,-1 0 0,1 1 0,0 0 0,-17 2 0,-5 0-44,29-2 31,0 0 1,-1 1-1,1 0 1,-1-1 0,1 1-1,0 0 1,0 0-1,0 0 1,-1 1 0,1-1-1,0 0 1,1 1-1,-1-1 1,0 1 0,0 0-1,1 0 1,-1 0-1,1 0 1,-1 0 0,1 0-1,0 0 1,0 0 0,0 0-1,0 1 1,0-1-1,0 0 1,1 1 0,-1-1-1,0 3 1,0-2 2,1 0 0,-1 1 1,1-1-1,-1 0 1,1 0-1,0 1 0,0-1 1,0 0-1,1 1 0,-1-1 1,1 0-1,0 0 1,0 0-1,0 0 0,0 0 1,1 0-1,-1 0 0,1 0 1,-1 0-1,1 0 0,4 4 1,0-3-12,1 1-1,-1-1 1,1-1 0,0 1 0,0-1 0,0-1-1,1 1 1,-1-1 0,1 0 0,14 1 0,7-1 9,47-2 1,-31-1-179,-38 1-28,0 0-1,0 0 1,0-1 0,0 0-1,0-1 1,9-2-1,5-9-3174,-16 7-2149</inkml:trace>
  <inkml:trace contextRef="#ctx0" brushRef="#br0" timeOffset="2051.63">1701 325 1585,'0'0'15191,"101"3"-15127,-68-3-32,-6 0-16,-4 0-16,-3-3-16,-3 0-561,-4 0-719,-6 3-1233</inkml:trace>
  <inkml:trace contextRef="#ctx0" brushRef="#br0" timeOffset="2285.09">1701 325 7411,'51'85'4370,"-35"-85"-3729,4 0-337,0 0-64,4 0-112,-4-3-48,0 0-80,0 0-16,0 0-512,-17 0-1569</inkml:trace>
  <inkml:trace contextRef="#ctx0" brushRef="#br0" timeOffset="3299.97">2534 55 1857,'0'0'13908,"6"7"-13193,-1-1-587,0 1 0,0-1 1,-1 1-1,0 0 1,0 0-1,-1 0 1,0 1-1,0-1 1,-1 1-1,0 0 1,0 0-1,0 8 1,14 367 1680,-16-353-1759,0-29 428,-15-1-316,-175 0-759,283-4 758,95-17 0,-27 1-160,-157 20-786,14-2 1802,-14 0-4119</inkml:trace>
  <inkml:trace contextRef="#ctx0" brushRef="#br0" timeOffset="3896.13">2290 67 3714,'0'0'8948,"-4"-2"-8169,-5-3 899,12 2-505,24-1 31,56 3-739,-69 1-202,168 0 302,37 1-831,-73-2-8388</inkml:trace>
  <inkml:trace contextRef="#ctx0" brushRef="#br0" timeOffset="4763.67">3265 235 7155,'0'0'9591,"7"-9"-8243,-5 77-1167,0-36-143,-2 0 0,0 0-1,-2 0 1,-2-1 0,-11 47 0,15-78 14,0-2-55,0 1-1,0-1 1,0 0-1,0 1 1,0-1-1,0 0 0,0 0 1,1 1-1,-1-1 1,0 0-1,1 1 1,0-1-1,-1 1 0,1-1 1,0 0-1,0 1 1,0 0-1,0-1 1,0 1-1,0-1 1,0 1-1,0 0 0,1 0 1,-1 0-1,2-1 1,10-6-63,0 1 1,1 0-1,0 1 1,0 0-1,1 1 1,-1 1 0,1 0-1,0 1 1,0 1-1,1 0 1,-1 1-1,18 2 1,-31-1 60,-1 1 1,1-1-1,-1 1 1,1 0-1,-1 0 1,0-1-1,0 1 1,1 0-1,-1 0 1,0 0-1,0 1 1,0-1-1,0 0 1,0 0-1,0 0 1,0 1-1,-1-1 1,1 1-1,0-1 1,-1 0-1,1 1 1,-1-1-1,1 1 1,-1-1-1,0 1 0,0 1 1,1-1 14,-1 0 1,1 0-1,-1-1 0,0 1 1,1 0-1,-1-1 0,0 1 0,0 0 1,0 0-1,-1-1 0,1 1 1,0 0-1,-1-1 0,1 1 1,-1 0-1,1-1 0,-1 1 1,0 0-1,0-1 0,0 1 1,0-1-1,0 0 0,0 1 1,-2 1-1,-7 2 87,0-1 1,0 0 0,0-1 0,0 0-1,-1-1 1,1 0 0,-17 1-1,-81-1 230,67-3-299,-19 1-1025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21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87 16954,'1434'-87'0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23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48 109 4178,'0'0'7430,"0"-5"-6523,0-16-267,0 5 6654,0 43-7147,0 2 112,0-45 11,0 5-258,-1 0 1,0 0-1,-5-19 1,6 28-19,-1 0 4,0-1 0,0 1 0,0-1 0,0 1 0,0 0 0,-1 0 0,1-1 0,-1 1 0,1 0 0,-1 0 0,0 0 0,0 0 0,0 1 0,0-1 0,0 1 0,0-1 0,0 1 0,0-1 0,-1 1 0,-3-1 0,6 2-14,24 3-227,6 4 36,0-2 0,-1-2 0,1 0 0,41-3 0,-71 49 58,-2-17 186,-2-1 1,-1 1 0,-1-1 0,-16 46 0,10-34 109,-10 58 0,23-94-1113,5-20-2202,-3 5 1032,6-4-2973</inkml:trace>
  <inkml:trace contextRef="#ctx0" brushRef="#br0" timeOffset="719.95">472 118 10133,'0'0'5973,"16"-10"-5002,-1 1-774,0 1 0,0 0 0,1 1 1,-1 0-1,2 1 0,-1 1 0,22-3 0,62 1 374,-100 7-565,1 1 0,-1-1 0,1 0 0,-1 1 0,0-1 0,1 0 0,-1 1 0,0-1 0,1 1 0,-1-1 0,0 1 0,1-1 0,-1 1 0,0-1 0,0 1 0,0-1 0,1 1 0,-1-1 0,0 1 0,0-1 0,0 1 0,0-1 0,0 1 0,0-1 0,0 1 0,0-1 0,0 1 0,0-1 0,-1 1 0,1-1 0,0 1 0,0-1 0,0 1 0,-1 0 0,-5 18 187,2-13-149,0-1-1,-1 1 1,0-1 0,0-1 0,-1 1 0,1-1 0,-1 1 0,0-2 0,0 1 0,-7 3 0,-73 26 288,24-10-227,72-24-159,1 0 1,-1 1-1,0 0 0,14 2 1,10-1-12,17-3-159,-35 0 55,1 2 0,-1-1 0,1 2 0,-1 0 0,18 4 0,-32-5 165,0 1 1,0 0-1,-1-1 0,1 1 1,0 0-1,-1 0 1,1 0-1,-1 0 0,1 1 1,-1-1-1,1 0 1,-1 0-1,0 1 0,0-1 1,0 1-1,1-1 1,-2 1-1,1 0 0,0-1 1,0 1-1,0 0 1,-1 0-1,1 0 1,0 2-1,1 50-23,-2-36 80,-1-15 1,0 1 1,0-1 0,0 0 0,0 0 0,-1 1-1,1-1 1,-1 0 0,0 0 0,0 0 0,0 0-1,0-1 1,0 1 0,-1 0 0,1-1 0,-1 0-1,0 1 1,0-1 0,1 0 0,-1-1-1,-1 1 1,1 0 0,0-1 0,-5 2 0,-3 2 95,0-1 1,0 0 0,-1-1 0,1-1 0,-23 3-1,-90-4-460,68-1-7896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17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27 362 1185,'0'0'15978,"-6"0"-14954,-8 0-650,8 0-25,8 0 801,158 0-524,-89 0-9560</inkml:trace>
  <inkml:trace contextRef="#ctx0" brushRef="#br0" timeOffset="1066.27">959 52 10037,'0'0'6768,"3"3"-6176,0 0-462,0 1 0,-1 0 0,0 0 1,0-1-1,0 1 0,0 1 0,0-1 0,-1 0 0,0 0 0,0 1 0,0-1 0,0 0 0,-1 1 0,1 5 0,-3 81 930,0-48-779,2 168 322,-44-211-317,-155-9-369,284 4 165,-1-4 0,119-28 0,-159 28-112,23-12-2606,-83 21-11845</inkml:trace>
  <inkml:trace contextRef="#ctx0" brushRef="#br0" timeOffset="1581.23">758 34 5971,'0'0'11514,"10"-1"-11007,158-11 591,2-2-1508,-57 11-4648</inkml:trace>
  <inkml:trace contextRef="#ctx0" brushRef="#br0" timeOffset="2418.85">1467 1 7748,'0'0'7182,"0"20"-6630,1 40-205,-3 1 1,-2-1-1,-21 99 1,22-135-335,3-23 27,26-22-171,-12 13-42,0 1 0,0 0-1,1 1 1,0 0-1,0 1 1,0 1-1,1 0 1,0 1 0,-1 1-1,1 1 1,16 0-1,-31 1 182,0 1-1,0-1 0,0 1 0,-1 0 1,1-1-1,0 1 0,-1 0 0,1 0 1,0 0-1,-1-1 0,1 1 0,-1 0 1,1 0-1,-1 0 0,0 0 0,1 0 1,-1 0-1,0 0 0,0 0 0,1 0 1,-1 0-1,0 0 0,0 0 1,0 0-1,0 0 0,-1 2 0,1 39 667,-1-32-271,1-9-348,-1 0 0,1 0 0,-1-1 0,0 1 0,0 0 0,0-1 0,1 1 0,-1 0 0,0-1 0,0 1 0,0-1 0,0 1 0,0-1 0,0 0 0,0 0 0,0 1 0,0-1 0,0 0 0,0 0 0,0 0 0,0 0 0,0 0 0,0 0 0,-1 0 0,-37 0 649,31 0-521,-100-3 746,4 0-3989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170.96875"/>
      <inkml:brushProperty name="anchorY" value="-64006.07031"/>
      <inkml:brushProperty name="scaleFactor" value="0.5"/>
    </inkml:brush>
  </inkml:definitions>
  <inkml:trace contextRef="#ctx0" brushRef="#br0">253 107 5811,'0'0'9775,"0"-16"-9007,0-1 169,0-2-60,0 1-167,0 4-78,0 4-26,0 3-102,0 4-90,0 1 245,0 2-395,0 1-246,0 0 84,0 5-60,0 8 233,0 10-48,2 8 8,1 8-104,0 6 29,1 5 2,-1 3-42,0 1 70,-1-1-97,0-3 67,0-3-96,0-5 27,-1-4 45,1-4-53,-2-5-1,1-3 1,0-4-21,-1-5-14,2-3 21,-1-4-45,0-3-5,0-3 18,-1-2-8,0-1-15,1-2 4,-1 0 36,0 0-49,1-1 16,-1 1-5,1 0 56,-1-1 22,1 1 34,-1 0 11,-2 0-126,-3 0-13,-2 0 3,-3 0 34,-1 0-10,-3 0-33,-1 0 12,-2 0 12,-1 0 14,-1 0-40,-2 0 14,1 0-25,1 1 24,0 2 49,3 0-70,0 2 24,3 0 29,2 0-48,1 0 17,3-1-25,0 0 24,2 0-7,0-1 58,3-1-72,0-1 24,1 0-27,1-1 24,0 0-7,0 0 2,0 0-94,1 0 28,5-1 42,8 1 21,7 0 35,7 0 13,5-1-18,2-1 26,2-3-26,-2 0 8,0 0-22,-2-1-13,-2 2 21,-2 0-26,-2 2 26,-2 0-26,-2 1 26,0 1-7,-1 0-17,0 0 24,-1 1 11,0-1-21,-3 0 45,0 0-13,-4 0 23,-1 0-23,-3 0-29,-2 0 44,-2 0-71,-2 0 40,-2 0-14,0 0-16,-2 0 25,0 0 10,0 0-40,0 0 50,-1 0 4,1 0-57,0 0-37,0 0-216,-3-2-280,-4-1-665,-4 1-643,-4 0-2507,-2 0-203,1 1-3759,4 1 3828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724.24609"/>
      <inkml:brushProperty name="anchorY" value="-65901.46094"/>
      <inkml:brushProperty name="scaleFactor" value="0.5"/>
    </inkml:brush>
  </inkml:definitions>
  <inkml:trace contextRef="#ctx0" brushRef="#br0">30 42 5442,'0'0'8455,"-4"4"-7929,-1 0-54,0-1-72,1 1 83,1-2 8,2-1 224,-1 0-3,1-1-2,0 0 440,0 0-585,0 0-61,0 0-170,1 0-105,-1 0-95,1 0-46,0 0-75,2-1 163,5 2 302,4-1-174,5 0 21,5 0-90,2 0-75,4 0 88,3 0-34,2 0 66,2 0-109,0-1 71,1 0-79,-1-2-16,-3 1 40,-1-1-35,-2-1-46,0 0 15,0-1-28,-1-1 6,-1 0-22,-2-1 6,-1 2-59,-1 1 34,-2 2-50,-3 0 32,-1 1-29,-2 1 45,-2 0-51,-2 1 35,-1-1-48,0 0 32,0 0-29,0 0 8,-1 0 15,0 0-23,-1-1 26,-2 0-7,-1 0-17,0 0 6,-2 0-3,0 1 0,-1-1 0,0 1-19,-1 0-13,-8 3-5797,1 1 2230,-1 2-1948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171.25"/>
      <inkml:brushProperty name="anchorY" value="-68325.42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721.60938"/>
      <inkml:brushProperty name="anchorY" value="-69679.992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181.28125"/>
      <inkml:brushProperty name="anchorY" value="-70972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451.28125"/>
      <inkml:brushProperty name="anchorY" value="-72242.125"/>
      <inkml:brushProperty name="scaleFactor" value="0.5"/>
    </inkml:brush>
  </inkml:definitions>
  <inkml:trace contextRef="#ctx0" brushRef="#br0">0 208 6499,'0'0'10031,"1"0"-9398,1 0-68,1 0-127,3 0 66,-1 0 8,2 0 51,1 0-141,1-2-30,1-1-91,1 0-77,1-2-80,0-1-42,0 0-73,0-1 14,-1 1-30,-1-1 6,1 0 15,-2 0-23,0 0 8,-2-1-22,-1 2 6,-2-2-3,-1 1-19,-2-1 25,0 1 10,-1 0-22,0 1-85,0-1 99,-1 1-16,-1 0 6,-2 1-92,-2 0-66,-3 2 32,-1 0 38,-2 2-108,0 0 241,-1 1-110,0 0 78,0 0-35,1 2-64,1 3 93,2 2-144,1 4 137,1 2-81,1 3 99,2 1-45,2 2 15,0 1 17,2 0-6,0 1-34,0-1 48,0-2-17,0 1 6,1 0 19,0-1 13,1-1-40,3-1 51,3-3-54,3-3-21,3-3-13,4-2-1,2-3-20,4-1 79,2-4-80,3-6-888,1-5-680,-3-2-1247,-4 0-3211,-7 3-3052</inkml:trace>
  <inkml:trace contextRef="#ctx0" brushRef="#br1" timeOffset="1">812 1 11541,'0'0'10306,"-2"0"-10183,-1 0-96,4 0 21,6 0 0,7 0 16,5 0-59,3 0 0,1 0-133,0 0-413,-2 0-358,-3 0-136,-3 1-65,-3 1-199,-3 2-197,-4 1-351,-1-1-407</inkml:trace>
  <inkml:trace contextRef="#ctx0" brushRef="#br2" timeOffset="2">812 1 2225,'0'0'0</inkml:trace>
  <inkml:trace contextRef="#ctx0" brushRef="#br3" timeOffset="3">812 1 2225,'0'0'0,"-4"22"6963,-3 8-6368,2-3 1371,1-6-837,0-5 45,2-6-371,1-4-115,1-4-77,5-2 69,4 0-221,6-2-160,3 1-94,3 0-31,0-1-102,0 1-16,-1 1-59,-1-1-194,-3 1-828,0 0-674,-4 0-1233,-2 0-3660,-3 0 944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355.71875"/>
      <inkml:brushProperty name="anchorY" value="-82816.23438"/>
      <inkml:brushProperty name="scaleFactor" value="0.5"/>
    </inkml:brush>
  </inkml:definitions>
  <inkml:trace contextRef="#ctx0" brushRef="#br0">0 3 25849,'1914'-3'0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093.96875"/>
      <inkml:brushProperty name="anchorY" value="-85187.65625"/>
      <inkml:brushProperty name="scaleFactor" value="0.5"/>
    </inkml:brush>
  </inkml:definitions>
  <inkml:trace contextRef="#ctx0" brushRef="#br0">1 1 4930,'0'0'15391,"34"43"-14265,7 20-582,5 20-39,-4 17 23,-7 14-149,-9 12-38,-9 9-50,-8 4-200,-10 0-6,-10-4-88,-12-6-23,-10-7-225,-10-11-1416,0-26-1834,3-24-2096,8-23-8897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03.89844"/>
      <inkml:brushProperty name="anchorY" value="-73638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183.72656"/>
      <inkml:brushProperty name="anchorY" value="-75298.3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69.79688"/>
      <inkml:brushProperty name="anchorY" value="-74432.070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85.69922"/>
      <inkml:brushProperty name="anchorY" value="-73804.8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28.26563"/>
      <inkml:brushProperty name="anchorY" value="-75298.507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198.26563"/>
      <inkml:brushProperty name="anchorY" value="-76568.5078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84.1875"/>
      <inkml:brushProperty name="anchorY" value="-75147.07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81.82031"/>
      <inkml:brushProperty name="anchorY" value="-79949.765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702.29688"/>
      <inkml:brushProperty name="anchorY" value="-81602.1640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540.61719"/>
      <inkml:brushProperty name="anchorY" value="-84083.2265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840.27344"/>
      <inkml:brushProperty name="anchorY" value="-85650.10938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372.25781"/>
      <inkml:brushProperty name="anchorY" value="-84685.7187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877.72656"/>
      <inkml:brushProperty name="anchorY" value="-85935.46094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512.125"/>
      <inkml:brushProperty name="anchorY" value="-85006.79688"/>
      <inkml:brushProperty name="scaleFactor" value="0.5"/>
    </inkml:brush>
  </inkml:definitions>
  <inkml:trace contextRef="#ctx0" brushRef="#br0">34 106 11685,'0'0'8532,"-2"39"-7923,0 14-108,0 11-255,1 4-28,-1-1-90,2-4-64,-1-6-26,1-10-38,0-9-51,0-11-306,0-9-460,0-8-413,1-6-338,1-9-444,1-10 1070,1-9-1584,0-8-310,-1-1-1049,-1 2-1498,-1 6 5743</inkml:trace>
  <inkml:trace contextRef="#ctx0" brushRef="#br1" timeOffset="1">44 82 4082,'0'0'8092,"8"-17"-7417,5 0 93,3 0-285,4 2 40,1 5-112,2 4-19,0 6-3,0 7-79,0 6-73,-1 5 54,-3 5 13,-3 3-42,-3 1-22,-5 1 211,-2 1 178,-3 1 54,-3 2-67,-7 2-151,-8 2-183,-10 1-73,-9 0-113,-7-4-59,-2-4-32,1-8-466,6-7-1404,8-5-638,10-6-4449,6-3-2756</inkml:trace>
  <inkml:trace contextRef="#ctx0" brushRef="#br2" timeOffset="2">870 103 9044,'0'0'8892,"-14"-2"-8278,-2 0 15,-1 0-116,0 4 103,0 5 40,0 8 9,1 9-89,2 8 11,0 8-195,1 6-99,4 7-58,3 3-93,2 3-60,2 0-84,3-3 15,5-3-331,6-8-356,7-7-703,5-10-942,5-10-338,-2-7-880,-2-6-5710,-6-3 6075</inkml:trace>
  <inkml:trace contextRef="#ctx0" brushRef="#br3" timeOffset="3">1278 356 6403,'0'0'13566,"-6"7"-12952,-1 4-105,0 4-175,0 1-105,0 2-98,2 3-62,-1 2-13,2 2-5,0 1 16,2 1-62,0-3 19,1-1-27,1-3 6,0-2-3,1-4-19,2-4-50,5-4-24,3-2-17,4-3-261,1-2-376,1-4-469,0-7-110,-1-5-824,-4-1-1164,-3 0-3702,-4 3 1464</inkml:trace>
  <inkml:trace contextRef="#ctx0" brushRef="#br4" timeOffset="4">1278 356 7075,'0'0'0</inkml:trace>
  <inkml:trace contextRef="#ctx0" brushRef="#br5" timeOffset="5">1278 356 7075,'0'0'0,"-13"-23"7620,-4-9-6911,2 3 1434,2 5-1338,4 5-474,4 5-160,1 6-102,3 3-63,2 4 2,4 0-662,2 2-1288,0 0-1951,5 1-7200</inkml:trace>
  <inkml:trace contextRef="#ctx0" brushRef="#br6" timeOffset="6">1538 115 6083,'0'0'12184,"6"7"-11626,4 8-252,4 10-36,3 8 21,1 7-134,-1 6-21,-3 4 19,-4 3 61,-4 3-93,-2 1-25,-4-1-50,-3-3-29,-5-5-16,-4-7-766,-3-8-1465,1-10-525,-1-9-3551,4-7-2825</inkml:trace>
  <inkml:trace contextRef="#ctx0" brushRef="#br7" timeOffset="7">2905 136 8836,'0'0'8495,"0"-2"-8197,0-1 15,0 1-79,0 0 183,0 4 260,0 5-178,0 3 3,0 4-52,0 4-105,0 3-127,-1 3-9,-1 2-87,-2 1 17,-2 1-86,-3 1-15,-1 1-20,-1 1 20,1 1-28,0-1-10,1-2 59,2-3-75,2-3-13,2-3 39,2-1-34,2-4 30,5-2-65,6-3 75,3-3-24,5-3 27,3-2-6,3-2-16,0-4-50,-1-4-174,-2-4-346,-4-2-102,-3 0-489,-4-1-335,-5 1-222,-2 3-899,-3 2-2505</inkml:trace>
  <inkml:trace contextRef="#ctx0" brushRef="#br8" timeOffset="8">2648 398 4674,'0'0'10269,"-4"0"-9437,7 0-85,6 0-58,10-1-103,9-2-143,6-3-251,6-2-74,2-2-97,0 1-10,-1 2-102,-2 1-1152,-5 3-854,-7 1-1774,-9 1-5888,-7 1 9359</inkml:trace>
  <inkml:trace contextRef="#ctx0" brushRef="#br9" timeOffset="9">2574 1216 5090,'0'0'10643,"-7"-6"-10267,-1-2 128,1-1-163,5 0 41,7 0 5,9 1-99,6 1-120,7 1-45,3 2-75,1 1-46,0 2 44,-3 0-38,-2 2-27,-5 3 46,-4 3-54,-4 4 54,-5 4 2,-3 3 56,-3 1 44,-1 1-140,-2-1 46,1 0-57,-3-2 49,-2-2 21,-2-2 13,-1-4 1,-1-2-54,2-3 53,-1-1 0,2-2-37,2-1 51,2 0-54,0-1-21,2 1-13,0 0-19,0-1-165,0 1-30,0 0 147,3 0 77,4 0-16,4 0-37,2 0 72,1 0-42,2 1-25,-1 2 64,-2 2-21,-2 3 8,-2 2 0,-3 2-18,-3 1 42,-1 2 24,-1 1 51,-3 2 101,-6 1-6,-4 0 217,-7-1 262,-5-2-175,-4-3-33,-1-3-97,1-4-77,2-2-251,2-3-14,3 0-34,3-2-42,3 1-311,2-2-716,3-1-415,2-1-74,4-3-963,1-1 19,5 0-2309,1 1-3031</inkml:trace>
  <inkml:trace contextRef="#ctx0" brushRef="#br10" timeOffset="10">3293 1107 2241,'0'0'15436,"-12"-1"-14574,-3 0-150,-4 3-82,0 3-120,-1 6-73,1 3-10,2 5-157,2 3-92,2 3-114,2 2 0,2 2-50,2-1 26,3 1-48,2-3 13,1-1-5,1-3-19,2-3 25,3-2-28,3-4 28,2-2-46,2-3 13,1-4-5,0-1 0,1-2-93,-1-1 157,0-2-70,1-4 44,-2-4-9,-2-4-16,-1-1 25,-3-1-46,-2 2 13,-2 1 14,-1 2 13,-1 1-3,0 2 40,-2 2-29,-3 1 11,-4 2-22,-5 1 6,-2 1-3,-3 1-19,0 0-13,-1 5-109,1 3-494,2 4-1062,2 5-629,5-1-924,3-1-3985,3-4 1004</inkml:trace>
  <inkml:trace contextRef="#ctx0" brushRef="#br11" timeOffset="11">3483 1110 10037,'0'0'6688,"14"0"-6589,6 0-11,6 0-75,3-1 14,1-1 176,-1-1-241,-1-1 193,-4 0-152,-3-1 5,-4 0-3,-4 2-323,-4 0 73,-3 1-153,-3 1-175,-2 1-14,-9 5-7686,0-2 6253,-2 0-1195,2-1 1753</inkml:trace>
  <inkml:trace contextRef="#ctx0" brushRef="#br12" timeOffset="12">3483 1110 1409,'0'0'0,"8"-3"2561,1-1-1307,-3 0 242,-4 1-242,-2 1-216,-2 1-24,-1 0-347,0 1-251,0 0 48,1 0-160,1 0-79,0 1-79,1 2 68,0 3-49,0 2 443,0 2 62,0 2-198,0 2-26,0 1-35,0 0-155,0-1 37,0 1-114,0-1-67,0-2-61,1-2 63,0-3 49,1-2-51,0-1-109,0-2 13,1-2-13,0 1-59,1-2 34,1 1 25,1 0 458,2-1-501,0-1 99,1 0-51,1-1-5,1 1-22,2 1 24,-1 0-63,2 0 74,-1 1-118,1-1 129,-1 1 16,0 3-22,-1 2 14,-2 4-22,-1 3 43,-2 2 174,-1 3 138,-2 0 160,-2 1 30,-1 0 66,0-1-139,-2 0-47,-4-1 101,-7-3-152,-5-2-105,-6-2-84,-7-3-121,-4-2-71,-3-1 7,-3-2-909,0-1-903,5 0-935,5-2-2287,10 1-7381</inkml:trace>
  <inkml:trace contextRef="#ctx0" brushRef="#br13" timeOffset="13">2150 124 64,'0'0'15570,"-17"34"-13929,-4 13-374,-4 16-3,-2 12-130,1 10-301,1 11-185,2 9-325,3 9-235,5 6-22,4 5-44,5 1-22,5-3-502,11-4-1613,7-23-1028,5-22-1982,-2-25-8128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2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6388.54688"/>
      <inkml:brushProperty name="anchorY" value="-88080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7959.25"/>
      <inkml:brushProperty name="anchorY" value="-89996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9898.05469"/>
      <inkml:brushProperty name="anchorY" value="-91230.03125"/>
      <inkml:brushProperty name="scaleFactor" value="0.5"/>
    </inkml:brush>
  </inkml:definitions>
  <inkml:trace contextRef="#ctx0" brushRef="#br0">335 22 3906,'0'2'13985,"0"-1"-13305,0 1-74,0 2-113,0 3 190,0 3-29,0 3-211,0 3 88,0 4-224,0 2 74,0 3-237,0 2-32,0 3-2,0 3-14,0 3-38,0 3-7,0 3 0,0 2 15,0-2-79,0-2 61,-1-4-40,0-4 29,-1-6-26,-2-5 8,1-5 15,0-3-4,0-2 2,0-3 0,1 0 18,-1 1-23,1 0-29,0 0 44,0 0-34,0 0 48,0 0-50,0-1 15,0 0-5,1-1-19,0-1 25,0-2-28,0-1 28,-1 0 10,0-1 34,0 1-7,-1-1 117,-1-1 80,-3 0 40,-3-1-93,-1 1-59,-2-1-24,-1 0 35,0-1-72,0 1-17,0 0 4,1 0-44,0 0-7,0 0 56,1 0-38,2 0 32,0 0-45,2 0 14,2-1-6,0 0-19,2 1 6,2-1 16,1 1-25,0 0 28,1 0-46,0 0 13,0 0-80,1 0 22,-1-1-11,0 0 18,0 0 33,0 0 10,2 0 19,6-1 54,6 0-33,8-1-42,5-1 13,4 1 11,3-1-25,1 0 28,0 0-28,-1 0 9,-1-1-3,-2 1 0,0 1 37,-2 0-29,-1 1-8,-2 1 3,0 0-3,-3 1 0,-1-1 0,-5 2 19,-2-1-6,-3 0-16,-4 0 6,-2 0-3,-2 0 0,-2 0 0,-1 0 0,-1 0 0,1 0-19,-1 0-125,1 0-227,-1-4-4329,0-1 1738,-1 0-1026</inkml:trace>
  <inkml:trace contextRef="#ctx0" brushRef="#br1" timeOffset="1">34 37 6771,'0'0'11421,"-5"1"-11218,0-2-38,1 1-12,0-1 65,0 0 129,2 1 43,-1 0 74,1-1 83,0 1-54,1 0-106,0 0-80,0 0-24,1 0 0,0-1-235,0-1 29,0-1-16,0 0 41,1-1 100,3-1-81,3 1 68,5 0-56,6 1-39,4 1-9,5 1 35,5 0-50,3 1-41,4 0-26,2 0 39,0 0-52,2 0 15,-1 0-5,0 0 19,1 0 13,-2 0-59,-1 0 75,-2 0-99,-4 0 105,-6 0-108,-5 0 70,-6 0-77,-5 0 40,-3 0-89,-4 0-199,-1 0-209,-2 0-181,-1 0-552</inkml:trace>
  <inkml:trace contextRef="#ctx0" brushRef="#br2" timeOffset="2">950 374 5619,'0'0'14934,"0"7"-14496,0 6-147,0 5-72,0 6-17,0 4-26,0 5-34,0 3 26,0 2-85,0 1-51,0-2-27,2-4 56,0-4-58,2-6 18,-1-7-23,1-5-14,-1-6 21,0-2-45,-2-3-24,0 0 80,0-2 104,-1-5 67,2-4-177,0-3 6,3-2-26,1-2-134,2-1-134,2 1 161,2 1 31,1 2 68,3 4-46,1 3-16,0 3 42,1 3-52,-2 1 52,-1 3-71,-2 5 40,-1 3 79,-2 3 70,-3 3-69,-2 1 197,-2 0 131,-2 1-86,-1-1 174,0-2-139,0-1 83,-2-2-61,-4-1-4,-4-3 1,-4-3-40,-4-1-102,-3-2-66,-1-2-27,1 0-77,1-4-41,4-1-292,4-3-223,3-1-292,3 0-433,3 0-937,2 1-914,0 3-1708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1219.03125"/>
      <inkml:brushProperty name="anchorY" value="-92856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720.34375"/>
      <inkml:brushProperty name="anchorY" value="-94148.97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990.34375"/>
      <inkml:brushProperty name="anchorY" value="-95418.97656"/>
      <inkml:brushProperty name="scaleFactor" value="0.5"/>
    </inkml:brush>
  </inkml:definitions>
  <inkml:trace contextRef="#ctx0" brushRef="#br0">12 0 5971,'0'0'14366,"-4"2"-14264,0 1-17,1-1 38,4 0 16,6 0-97,6-1 54,5-1-112,3 1 30,2-1 4,0-2-4,0 0-17,-2 0-144,-2 1-800,-1-1-155,-3 2-32,-2 0-738,-2 4-871,-3 1-1232,1 5-4269</inkml:trace>
  <inkml:trace contextRef="#ctx0" brushRef="#br1" timeOffset="1">12 0 6675,'0'0'0</inkml:trace>
  <inkml:trace contextRef="#ctx0" brushRef="#br2" timeOffset="2">12 0 6675,'0'0'0,"17"26"6691,7 10-6181,-3-4 1317,-5-6-1016,-3-6-325,-6-6 2,-2-7 80,-1-3-58,3-3-129,3-2-109,5-2-146,4-3-30,3-3-83,1-1-5,-1-2-304,-1 1-1206,-1 2-160,-2 3-942,-4 2-1979,-3 1-2647,-3 2 6488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576.89844"/>
      <inkml:brushProperty name="anchorY" value="-96780.23438"/>
      <inkml:brushProperty name="scaleFactor" value="0.5"/>
    </inkml:brush>
  </inkml:definitions>
  <inkml:trace contextRef="#ctx0" brushRef="#br0">39 83 2625,'0'0'13905,"0"-5"-13163,0 0-96,0 0-145,0 1-117,0 7-53,0 11 131,1 12-11,1 14-142,1 12 11,0 9-85,-1 4-115,-1 0 64,0-4-141,0-6 18,-1-9-29,0-9-16,0-10-16,0-10-16,0-8-128,1-4-339,1-4 200,0-6 158,-1-9 77,1-7-171,-1-9 86,-1-6 63,0-7-42,1-4 56,-1-3-50,-2 1 52,-4 1-15,-1 2 80,-2 4-22,1 4 11,1 6 19,2 5-25,2 4 28,2 6-9,0 2-16,1 3 62,1 1-38,5 0-23,3 2 44,4 1-34,3 2 11,2 2-3,2 1 37,2 2-10,0 2 61,-1 3-16,0 5 120,-3 5 24,-1 3-74,-4 4 10,-3 3 163,-3 3 42,-2 1-58,-3 2 10,-1 1-2,-2 1-21,-2 1-33,-5 1-29,-7-1-106,-7 1-68,-6-3 12,-5-2-70,-2-6-3,2-5-301,4-7-627,8-4-662,6-7-1416,7-6-1375,4-3-7280,4-1 11363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3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268.58594"/>
      <inkml:brushProperty name="anchorY" value="-95892.9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5655.07813"/>
      <inkml:brushProperty name="anchorY" value="-97902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6985.17969"/>
      <inkml:brushProperty name="anchorY" value="-99367.273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255.17969"/>
      <inkml:brushProperty name="anchorY" value="-100634.57031"/>
      <inkml:brushProperty name="scaleFactor" value="0.5"/>
    </inkml:brush>
  </inkml:definitions>
  <inkml:trace contextRef="#ctx0" brushRef="#br0">75 0 9108,'0'0'9687,"-12"34"-8734,-3 16-316,0 16-130,2 10-75,4 5-133,3 1-107,2-4-149,6-7 10,7-11-55,8-11-49,6-12-867,6-10-1251,4-11-315,-2-7-634,-4-5-4251,-7-4 1638</inkml:trace>
  <inkml:trace contextRef="#ctx0" brushRef="#br1" timeOffset="1">470 431 304,'0'0'17974,"-2"-5"-17011,1 1 176,-1 0-107,-1 0-325,1 2 40,-3 2-165,0 6-102,-1 9-298,-1 8 90,0 6-13,2 5-121,0 1-18,3-1-74,0-4-6,1-4-43,1-3 8,0-6-5,2-5-37,2-4 29,3-3-29,4-3 45,2-2-144,2-3-294,0-5-352,0-4-1026,-3-4-1522,-2-2-584,-3 2-6112,-3 3 6193</inkml:trace>
  <inkml:trace contextRef="#ctx0" brushRef="#br2" timeOffset="2">470 112 13366,'0'0'12462,"0"-3"-11995,0 0-99,0 0-197,0 1-99,0 0-64,0 0 2,0 2-122</inkml:trace>
  <inkml:trace contextRef="#ctx0" brushRef="#br3" timeOffset="3">891 79 4002,'0'0'16527,"10"35"-15547,3 15-367,2 14 19,-1 7-253,-1 5-5,-4 0-51,-3-2-17,-2-3-92,-2-6 5,-2-7-65,-4-6-23,-4-9-110,-6-6-10,-3-9-62,-5-8-773,-3-6-737,1-7-1931,2-3-2359,6-4-8549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3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587.84375"/>
      <inkml:brushProperty name="anchorY" value="-105032.89844"/>
      <inkml:brushProperty name="scaleFactor" value="0.5"/>
    </inkml:brush>
  </inkml:definitions>
  <inkml:trace contextRef="#ctx0" brushRef="#br0">0 0 26303,'2216'0'0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4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063.49219"/>
      <inkml:brushProperty name="anchorY" value="-106215.6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6410.95313"/>
      <inkml:brushProperty name="anchorY" value="-107791.4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051"/>
      <inkml:brushProperty name="anchorY" value="-106923.0625"/>
      <inkml:brushProperty name="scaleFactor" value="0.5"/>
    </inkml:brush>
  </inkml:definitions>
  <inkml:trace contextRef="#ctx0" brushRef="#br0">7 23 6563,'3'0'18003,"-3"0"-17568,-1 0-152,-1 0-46,0 0-77,0 0-120,1 0-29,0-1-41,0-1 4,1 0-62,2-2 109,5 0-53,4 1 37,6 1-63,4 0-57,2 1 14,1 0-67,0 1 34,-3 1 81,-4 2-6,-4 2-10,-3 3 82,-3 0-5,-3 2 24,-1-1 16,-2 1-59,0 0 75,-1 0-24,0-1 46,-1 2 26,1 0 32,-2 1-61,-4 0 2,-2-1-2,-4 1 15,-3 0-60,-1-1-38,0 0 26,1-2-31,3-2 8,4-3-3,2-1-19,3-2 24,2-1-26,1 0 8,0 0-3,1-1 0,-1 1-75,5-1 115,5-2 37,5-1-26,3-2-40,3 0 13,3 0-46,1 1 49,1 2-16,-2 1 5,0 1-19,-3 0-13,-3 3 3,-3 2-22,-3 4 43,-3 4 5,-2 2 38,-3 3 29,-2 1-24,-1 1 11,-1 1-41,-3-2 49,-5 0 40,-5 0-11,-8-2 8,-7-1 93,-5-2-63,-4-4-33,-1-3-45,1-3-29,5-1-17,6-2-130,8-1-226,6-4-337,5-4-467,4-2-1022,6-3-971,5 0 57,4 2-1837,-1 2-7020</inkml:trace>
  <inkml:trace contextRef="#ctx0" brushRef="#br1" timeOffset="1">669 47 10533,'0'0'13662,"-2"0"-13259,-3 0-91,-2 0-88,-2 5-42,-2 3-36,0 5-15,-1 5 56,0 4-75,0 6 5,0 2-21,2 3 22,1 2-84,3 1 6,2-1-42,2-2 7,0-3-24,4-4-13,3-5-16,5-4-90,4-5 42,3-4-75,2-3 0,1-3 16,1-1-26,1-2 26,1-4 11,0-3 91,0-5-81,-1-3 124,-2-2-36,-2-2 52,-4 1-180,-3 0 222,-3 2-90,-4 2 66,-1 2-32,-3 4 48,0 1 24,-1 3-43,-5 2 35,-5 1 45,-5 1 230,-3 1-229,-4 4-68,-2 5-18,-1 4-66,1 5-140,-1 4-413,2 2-901,2 1-1122,5-3-1047,6-4-647,4-5-5588,3-6 8403</inkml:trace>
  <inkml:trace contextRef="#ctx0" brushRef="#br2" timeOffset="2">1063 101 11429,'0'0'11472,"-8"3"-10786,-3 3-310,-2 3-168,-1 3-3,1 4 12,1 4-89,2 2 213,2 2-157,2 1 35,2 0-120,2-1-65,1-2-26,2-2-21,4-3-38,4-2 46,5-4-16,4-4-14,4-3-88,2-1-50,1-2 45,0-5-59,0-5 147,-1-5-155,-1-4 126,-3-4 18,-2-2-61,-3-2 118,-4 1-17,-3 0 8,-3 1 3,-2 1 38,-3 3-49,-6 1 35,-7 4-29,-6 4 26,-5 4-26,-3 3 7,-2 5-114,-1 7-24,2 9-691,2 4-912,4 5-1410,6-3-756,5-5-4747,5-5 2961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4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8283.91406"/>
      <inkml:brushProperty name="anchorY" value="-102288.74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776.14844"/>
      <inkml:brushProperty name="anchorY" value="-103937.45313"/>
      <inkml:brushProperty name="scaleFactor" value="0.5"/>
    </inkml:brush>
  </inkml:definitions>
  <inkml:trace contextRef="#ctx0" brushRef="#br0">284 3 2401,'0'-3'16746,"0"7"-16068,0 4-136,0 5-102,0 7 67,-1 5-128,-3 4 53,-2 4 131,-2 2-190,0 2-122,0 1 13,1-3-77,3-1-99,1-3-13,1-4-62,4-3-8,5-4-39,5-3 26,6-3-11,3-4-34,5-4-83,1-2-166,3-2-445,0-4-373,-3-5-511,-3-6-388,-4-4-804,-5 0-2214,-6 1-3548,-4 4 8209</inkml:trace>
  <inkml:trace contextRef="#ctx0" brushRef="#br1" timeOffset="1">0 277 6067,'0'0'12203,"5"-7"-11363,10-1-344,9-2-10,10 0 125,10 0-262,5 1-125,6-1-138,0 0-57,0-2-21,-3-2-155,-5-1-1024,-5-3-744,-11 2-1596,-10 1-4712,-8 4 1890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4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716.35938"/>
      <inkml:brushProperty name="anchorY" value="-105775.90625"/>
      <inkml:brushProperty name="scaleFactor" value="0.5"/>
    </inkml:brush>
  </inkml:definitions>
  <inkml:trace contextRef="#ctx0" brushRef="#br0">17 8 6179,'0'0'11074,"-4"-2"-10241,1 0-268,-1 0-58,2 1-48,0 4-302,0 8 508,7 8-204,5 7-263,7 8-22,5 8 2,2 5-20,0 4-35,1 5 122,-2 1-37,-2 2 110,-2 0 103,-2 0-173,-1-2-32,-1-1-50,1-1-92,-2-2 1,0 2-27,-3 0 40,-2 1 80,-4 2 91,-1 1 75,-2 3 7,-3 0-122,-2 0 114,-3-3-207,-3-4 2,-2-6 29,-2-6-149,0-5 43,1-3 0,2-4-62,-1-2 0,0-2 17,-2-2 28,1-1-26,-2-3-8,1-4-34,0-4-30,0-5-107,-1-3-179,-2-3-442,0-2-377,-1-4-602,3-3-2324,4-2-985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7:38.1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5010.1875"/>
      <inkml:brushProperty name="anchorY" value="-108705.32813"/>
      <inkml:brushProperty name="scaleFactor" value="0.5"/>
    </inkml:brush>
  </inkml:definitions>
  <inkml:trace contextRef="#ctx0" brushRef="#br0">600 4 4562,'0'0'12881,"-4"-2"-11627,-4 1-81,-2 0-554,-3 5-333,-1 5 109,-2 5-8,-1 6-89,0 6-4,0 6 74,-1 6-27,0 6-138,-1 6 80,-3 5-70,-1 6-114,-3 6 88,-4 5-35,-3 7 83,-5 7-153,-2 5-7,-2 3-3,0 0-64,3 0-2,6-2-4,7-2 17,8-3-24,7-1 7,6-4-2,6-2 0,7-2 0,8-1 0,7-1 0,4-3 0,3-2-18,1-2 4,0-3-77,0-4-295,1-5-425,2-2-892,2-3-1618,-4-11-1318,-4-11-4053,-7-10 4359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8:43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28 5779,'0'0'10690,"-5"2"-10319,4-2-349,0 1 0,1-1 0,-1 0 0,0 0 0,0 1 0,1-1 0,-1 0 1,0 1-1,1-1 0,-1 1 0,1-1 0,-1 1 0,0-1 0,1 1 0,-1-1 0,1 1 0,-1-1 1,1 1-1,0 0 0,-1-1 0,1 1 0,0 0 0,-1 1 0,16 4 852,52-6 903,-47 0-1418,-1-1-59,0-2 0,-1 1 0,0-2 1,31-10-1,12-3-896,2 10-3377</inkml:trace>
  <inkml:trace contextRef="#ctx0" brushRef="#br0" timeOffset="231.02">1 238 11413,'0'0'9749,"157"-57"-9605,-117 57-144,-4 0 0,-2 0-64,-4 0-945,-10 15-992,-17-9-720,-3 0-2289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8:41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87 5859,'0'0'10468,"-1"4"-9283,0 3-892,0 0 1,0-1-1,1 1 1,-1 0-1,1 0 1,1 0-1,0 0 1,0-1-1,0 1 1,1 0-1,-1-1 1,2 1-1,-1-1 1,4 7-1,-3-10-266,0-3-17,-2 0 30,-4-45 200,3 41-243,1-1 0,-1 1 0,-1-1 0,1 1 0,0-1-1,-1 0 1,0 1 0,0-1 0,0 1 0,-1 0 0,-3-7 0,-26-36-38,29 45 38,0-1 0,0 1 0,0-1 1,0 1-1,0 0 0,-1 0 0,1 0 1,-1 0-1,0 0 0,1 1 0,-1-1 1,0 1-1,0 0 0,0-1 1,-5 0-1,8 2-16,2 1-140,0-1 148,1 1 1,-1-1 0,1 0 0,-1 0 0,1 0 0,-1 0 0,1 0 0,-1 0 0,3-1 0,3 0 1,271 1 163,-278 25-180,-1 39 91,-3 0 0,-17 95-1,11-108-70,2 0 0,-1 79 0,17-133-3289,-7 0 2601,1 0 1,-1 0-1,0-1 0,0 1 1,0 0-1,0-1 0,0 1 1,-1-1-1,2-5 0,4-15-6141</inkml:trace>
  <inkml:trace contextRef="#ctx0" brushRef="#br0" timeOffset="618.49">672 60 3874,'0'0'18051,"-3"-6"-17131,2 5-902,1 0-1,-1 0 0,0 0 1,1 0-1,-1 0 1,1 0-1,-1 0 1,1 0-1,0 0 1,-1 0-1,1 0 0,0 0 1,0 0-1,0 0 1,-1-1-1,1 1 1,1 0-1,-1 0 1,0 0-1,0 0 0,0 0 1,0 0-1,1 0 1,-1-1-1,1 1 1,-1 0-1,1 0 1,-1 0-1,1 0 0,-1 1 1,1-1-1,0 0 1,0 0-1,1-1 1,2 0-9,0 0 1,0 0-1,0 0 1,0 1-1,1 0 1,-1 0-1,0 0 1,1 0-1,-1 1 1,8-1-1,-2 1-2,42-2 8,-51 2-16,0 0 0,1 0-1,-1 0 1,1 0 0,-1 0 0,1 0 0,-1 0-1,0 0 1,1 1 0,-1-1 0,0 1 0,1-1-1,-1 1 1,0-1 0,1 1 0,-1 0 0,0 0-1,0 0 1,0-1 0,0 1 0,0 0-1,0 0 1,0 0 0,0 1 0,0-1 0,1 1-1,-1 7 5,-1-1-1,1 0 1,-1 0-1,-1 0 0,0 0 1,0 0-1,0 0 0,-1 0 1,0 0-1,0 0 0,-1-1 1,0 1-1,-1-1 1,0 0-1,0 0 0,0 0 1,-9 11-1,-5 2 9,-1 0-1,-1-1 1,-1-1 0,-23 16-1,160-32-95,-113-2 84,1 0 1,-1 0-1,1 0 1,0 1-1,-1-1 0,1 1 1,-1 0-1,0 0 0,1 1 1,-1-1-1,0 1 0,1-1 1,-1 1-1,0 0 0,0 0 1,-1 1-1,1-1 1,0 0-1,-1 1 0,1 0 1,-1 0-1,0-1 0,0 1 1,0 1-1,0-1 0,-1 0 1,1 0-1,-1 1 0,2 4 1,1 7-17,-1 1-1,-1 0 1,0-1 0,-1 1 0,-1 21-1,0-33 21,0 0-1,0 1 0,-1-1 1,0 1-1,0-1 0,0 0 0,0 0 1,-1 0-1,0 0 0,0 0 0,0 0 1,0 0-1,-1 0 0,1-1 1,-1 1-1,0-1 0,0 0 0,0 0 1,0 0-1,-1 0 0,1 0 0,-1-1 1,0 0-1,1 1 0,-1-1 1,0-1-1,-6 3 0,-5 1 7,0-1-1,0 0 0,0-1 1,-1-1-1,1-1 1,-24 0-1,32-1-121,0-1 0,0-1 0,0 1 0,1-1 1,-1-1-1,1 1 0,-1-1 0,1 0 0,0-1 0,0 1 0,0-1 0,-10-9 0,7 6-1874,-2 0-1,1 0 1,-19-8-1,12 11-5719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8:38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58 8708,'0'0'7166,"-1"0"-7157,1 0 1,0 1-1,0-1 0,0 0 1,0 0-1,0 0 0,0 0 1,0 0-1,0 0 1,-1 0-1,1 1 0,0-1 1,0 0-1,0 0 0,0 0 1,0 0-1,-1 0 0,1 0 1,0 0-1,0 0 0,0 0 1,0 0-1,-1 0 1,1 0-1,0 0 0,0 0 1,0 0-1,0 0 0,0 0 1,-1 0-1,1 0 0,0 0 1,0 0-1,0 0 0,0 0 1,-1 0-1,1 0 1,0 0-1,0-1 0,0 1 1,0 0-1,0 0 0,0 0 1,-1 0-1,1 0 0,0 0 1,0 0-1,0-1 0,0 1 1,0 0-1,0 0 1,0 0-1,0 0 0,0 0 1,0-1-1,0 1 0,0 0 1,0 0-1,0 0 0,0 0 1,0-1-1,0 1 0,0 0 1,0 0-1,0 0 1,0 0-1,0 0 0,0-1 1,0 91 1682,0-53-1389,0-29-63,0-12 142,0-5-382,0 1 1,0-1-1,-1 0 1,0 1-1,-1-1 0,0 1 1,0 0-1,-1-1 1,0 1-1,0 0 1,-1 0-1,0 1 1,-1-1-1,1 1 0,-1 0 1,-1 0-1,-9-10 1,9 14-1,2 2-3,19 0-83,-1-1 0,0 0 0,18-6 0,-17 4 115,1 1 1,-1 0-1,23-1 0,3 4-2,-41 0 5,-5 70 380,-3-1 0,-3 0 1,-3-1-1,-23 70 0,2-9-11,28-99-592,0 1 0,2-1-1,-3 54 1,8-94-6351,0-6 1313</inkml:trace>
  <inkml:trace contextRef="#ctx0" brushRef="#br0" timeOffset="686.26">712 199 8180,'0'0'10717,"1"-9"-10013,1 3-659,0 0-1,0 0 1,0 0 0,1 0 0,-1 0-1,1 1 1,1-1 0,-1 1 0,1-1-1,0 1 1,0 1 0,1-1-1,-1 0 1,1 1 0,0 0 0,10-6-1,1-1-39,-10 6-2,0 0 1,1 0-1,-1 1 0,1 0 1,0 0-1,1 1 1,-1 0-1,0 0 0,1 1 1,0 0-1,12-2 1,-19 5 0,0 0 1,0 0 0,0 1-1,0-1 1,-1 0-1,1 1 1,0-1 0,-1 0-1,1 1 1,-1-1 0,1 1-1,-1-1 1,0 0 0,0 1-1,1-1 1,-1 1-1,0-1 1,0 1 0,0-1-1,-1 1 1,1-1 0,0 1-1,-1 2 1,0 4 30,2 5 33,-1 0-1,0 1 0,-1-1 0,-1 0 1,0 0-1,0 0 0,-2 0 0,0 0 0,-6 15 1,-37 66 98,-4-3 0,-72 98 1,117-181-163,1-1 0,0 0 0,0 1 0,1 0 0,0 0 0,0 0 0,1 1 0,0-1 0,0 1 0,1 0 0,0 0 0,1-1 0,-1 17 0,4-24 14,-1 0 0,1 0 0,-1 0 1,1 0-1,-1-1 0,1 1 0,0-1 1,-1 1-1,1-1 0,0 0 0,-1 1 1,1-1-1,0 0 0,0 0 0,-1 0 1,1 0-1,0-1 0,-1 1 0,3-1 1,4 1 50,18 0 75,13 1-39,0-2 0,1-1 0,70-15-1,-91 12-222,25-7-338,1 1 0,1 2 0,83-4 0</inkml:trace>
  <inkml:trace contextRef="#ctx0" brushRef="#br0" timeOffset="1831.26">104 789 5987,'0'0'9007,"-2"5"-8559,-6 32 1625,5-34-1949,1 0 0,-1 0 1,1 0-1,-1 0 0,0-1 1,0 1-1,0-1 1,0 0-1,-1 0 0,1 0 1,-1 0-1,1-1 0,-6 2 1,-7 5 95,5-2-990,-7 4 3969,18-6-1513,11-3-1261,505-22 344,-299 0-624,538-30 145,-734 51-270,-2 1 15,1-1 0,-1 0 0,0-2-1,0 0 1,1-1 0,-2-1 0,1-1-1,18-7 1,-87 7-5321,22 4 138,6 1-415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8:47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16743,'2075'0'0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8:49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29 8132,'0'0'12627,"-2"-7"-11947,-4-14-556,3 26 154,3 47 424,1-17-389,-1 277 511,-37-312-810,-103 0 1069,173 0-750,404 6 94,-434-6-494,0 0 0,0 0 0,0 0 1,0 0-1,-1-1 0,1 1 0,0-1 0,0 0 0,0 0 0,-1 0 1,1 0-1,-1 0 0,1-1 0,-1 1 0,4-4 0</inkml:trace>
  <inkml:trace contextRef="#ctx0" brushRef="#br0" timeOffset="686.08">11 65 5458,'0'0'7884,"-3"-35"-3675,5 25 1237,423 10-5119,-242 0-5701</inkml:trace>
  <inkml:trace contextRef="#ctx0" brushRef="#br0" timeOffset="1716.67">793 155 4962,'0'0'10981,"-1"-5"-9882,-4-15-117,5 20-951,0 0-1,0 1 0,0-1 1,0 0-1,0 0 1,0 0-1,0 0 0,-1 0 1,1 0-1,0 0 0,0 0 1,0 1-1,0-1 1,0 0-1,0 0 0,0 0 1,0 0-1,-1 0 0,1 0 1,0 0-1,0 0 1,0 0-1,0 0 0,0 0 1,-1 0-1,1 0 1,0 0-1,0 0 0,0 0 1,0 0-1,0 0 0,0 0 1,-1 0-1,1 0 1,0 0-1,0 0 0,0 0 1,0 0-1,0 0 0,0-1 1,0 1-1,-1 0 1,1 0-1,0 0 0,0 0 1,-3 13-4,3 244 1144,0-251-920,-2-9-110,1-18-84,1 19-60,0 0-1,0-1 1,0 1-1,1 0 1,-1 0-1,1-1 1,-1 1-1,1 0 1,0 0-1,-1-1 1,1 1 0,1 0-1,-1 0 1,0 0-1,0 0 1,1 1-1,-1-1 1,1 0-1,-1 0 1,1 1-1,0-1 1,0 1-1,3-3 1,3 2-6,0-1 1,1 1 0,-1 1 0,0-1-1,1 2 1,-1-1 0,1 1-1,-1 0 1,13 2 0,-20-1 7,0 0-1,0-1 1,0 1 0,-1 0 0,1 0-1,0-1 1,0 1 0,-1 0-1,1 0 1,-1 0 0,1 0 0,-1 0-1,1 0 1,-1 0 0,1 0 0,-1 0-1,0 0 1,0 0 0,1 0 0,-1 0-1,0 1 1,0-1 0,0 0-1,0 2 1,-1 37 47,1-28 17,-1-10-29,0 0 0,0 0-1,0 0 1,0 0 0,0-1-1,-1 1 1,1-1 0,0 1 0,-1-1-1,1 1 1,-1-1 0,1 0-1,-1 1 1,0-1 0,0 0-1,0 0 1,1 0 0,-1-1 0,0 1-1,0 0 1,0-1 0,0 1-1,0-1 1,-4 1 0,-54 9 335,59-10-364,-96 1-384,118-25-8940,-5 15 886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8:44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351 111 6819,'0'0'10789,"1"0"-10712,-1-1-1,0 1 1,0 0-1,1-1 1,-1 1-1,0-1 1,1 1-1,-1 0 1,1-1 0,-1 1-1,0 0 1,1 0-1,-1-1 1,1 1-1,-1 0 1,1 0-1,-1-1 1,1 1-1,-1 0 1,1 0 0,-1 0-1,1 0 1,-1 0-1,1 0 1,0 0-1,1 5 67,-1-1 0,0 1 0,1 0 0,-2 0 0,1 0 0,-1 0-1,1 0 1,-2 0 0,1 0 0,-1 7 0,0 3 25,3 64 915,0-39-699,-2 0 1,-1 0 0,-2-1 0,-13 64-1,5-62-219,-2 9-12,-21 49-1,31-93-144,-1-1 0,0 1 0,0-1 0,0 0 0,-1 0-1,0 0 1,0 0 0,0-1 0,0 0 0,-1 0 0,0-1 0,1 1 0,-1-1 0,-1 0 0,1-1 0,-10 3-1,-5 2 11,0-1-1,-1-2 0,-37 5 0,-5-6 289,54-6 267,37-6-334,73-10-171,1 5 1,180-3 0,-66 6-347,-187 4-1454,-21-3-2429,-5-6-3841,-2 11 2029</inkml:trace>
  <inkml:trace contextRef="#ctx0" brushRef="#br0" timeOffset="666.04">37 57 7347,'0'0'9538,"-6"-3"-6401,6 3-3048,429-12 3830,-11-23-11648,-392 31 3265,-17 1-3259</inkml:trace>
  <inkml:trace contextRef="#ctx0" brushRef="#br0" timeOffset="1433.76">883 614 2817,'0'0'13647,"14"0"-13325,-9 0-315,6 0 81,1 0 0,0-1 1,-1 0-1,1-1 0,16-5 0,-25 7-64,0-1 1,0-1-1,0 1 1,0 0-1,0-1 1,0 1-1,-1-1 1,1 0-1,-1 0 1,1 0-1,-1 0 1,0-1-1,1 1 1,-1 0-1,0-1 1,-1 0-1,1 1 1,0-1-1,-1 0 0,0 0 1,1 0-1,-1 0 1,0 0-1,-1 0 1,1 0-1,0 0 1,-1-1-1,0 1 1,0-4-1,-1 6-16,0 0 0,0 0 0,1 0 0,-2 0 0,1 0 0,0 0 0,0 0 0,0 1-1,0-1 1,-1 0 0,1 1 0,0-1 0,0 1 0,-1-1 0,1 1 0,-1-1 0,1 1 0,0 0 0,-1 0 0,1 0-1,-1 0 1,1 0 0,0 0 0,-1 0 0,-1 0 0,-56 1-20,42-1 0,14 0 10,-1 1 1,0-1 0,0 0 0,1 1 0,-1 0-1,0 0 1,1 0 0,-1 0 0,1 1 0,-1-1-1,1 1 1,0 0 0,0 0 0,0 0-1,0 1 1,0-1 0,0 0 0,0 1 0,1 0-1,-1 0 1,1 0 0,0 0 0,0 0 0,0 0-1,0 1 1,-2 6 0,1-3 1,1 1 1,0 0-1,1-1 1,-1 1-1,1 0 1,1 0-1,0 0 1,0 0-1,0 0 1,1 0-1,0 0 1,2 7-1,-1-12 6,-1 0 0,1 0 1,0 0-1,-1 0 0,1 0 0,1-1 0,-1 1 1,0-1-1,1 0 0,-1 0 0,1 1 0,-1-2 1,1 1-1,0 0 0,0 0 0,0-1 0,0 0 1,0 1-1,7 0 0,3 2 20,1 0-1,0-1 1,20 1 0,95-2-168,-75-3-3654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9:29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20749,'1487'-46'0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9:30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81 4866,'0'0'13094,"-1"0"-13000,1-1-1,-1 1 1,1 0-1,-1-1 1,1 1-1,-1 0 1,1 0-1,-1 0 1,1-1-1,-1 1 1,1 0-1,-1 0 1,1 0-1,-1 0 1,0 0-1,1 0 1,-1 0-1,1 0 1,-1 0-1,1 1 1,-1-1-1,0 0 1,0 10 281,0-7-326,1 0 1,-1-1-1,1 1 0,0 0 1,0-1-1,0 1 0,0 0 1,1-1-1,-1 1 0,1-1 1,-1 1-1,1 0 0,0-1 1,0 1-1,0-1 0,0 0 1,1 1-1,1 2 0,-2-5-25,1-22-424,-1 14 358,0-1-1,0 0 1,-1 1-1,0-1 1,-1 0 0,1 0-1,-2 1 1,-3-15-1,5 23 23,1-1 0,-1 1-1,0-1 1,0 0-1,1 1 1,-1-1 0,0 1-1,0-1 1,1 1-1,-1-1 1,1 1-1,-1 0 1,0-1 0,1 1-1,-1-1 1,1 1-1,-1 0 1,1-1 0,-1 1-1,1 0 1,-1 0-1,1-1 1,0 1 0,-1 0-1,1 0 1,-1 0-1,1 0 1,-1 0-1,1-1 1,0 1 0,-1 0-1,1 1 1,-1-1-1,1 0 1,0 0 0,-1 0-1,1 0 1,0 1-1,39-2 164,-30 2-207,16-1 95,0 0 1,-1-2-1,1 0 1,45-12-1,-71 16-4,1-1 0,-1 1-1,1 0 1,-1-1 0,0 1-1,1-1 1,-1 1 0,0 0-1,0 0 1,0-1 0,-1 1-1,1-1 1,0 1 0,-1 0-1,1-1 1,-1 3 0,-7 24 221,-1 0 0,-17 34 1,-12 38 457,31-78-868,-1 0 0,-1-1 1,-2 0-1,-15 24 0,5-8-5387,18-33 499</inkml:trace>
  <inkml:trace contextRef="#ctx0" brushRef="#br0" timeOffset="691.03">577 243 10485,'0'0'9812,"-5"0"-9353,-18 0-147,18 0-56,21 0-50,145-15-203,-160 16-11,-1 0 1,1-1 0,0 1-1,-1 0 1,1 0 0,-1-1-1,1 1 1,-1 0 0,1 0-1,-1 0 1,1 0 0,-1 0-1,0-1 1,0 1 0,1 0-1,-1 0 1,0 0 0,0 0-1,0 0 1,0 0 0,0 0-1,-1 2 1,1 32 32,0-27-10,-1-3 9,0 0 0,0-1 0,0 1 0,-1 0 0,0-1 0,0 1 0,0-1 0,0 0 0,-1 1 0,1-1 0,-1 0 0,0 0 0,-6 4 0,-50 49 257,45-45-201,-73 47 3804,113-61-3716,-2-3-83,0-1-1,26-10 0,24-7-51,-22 11-100,0 3-1,57-2 1,-17 8-6308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9:26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5 2705,'0'0'10445,"0"-4"-9116,0 10 249,0 53 1760,0 7-2596,13 86 0,-7-121-627,-1 0 0,-1 0 1,-2 0-1,-2 33 0,-46-64 99,-78 0-161,123 0-29,45 0 397,33-4-135,144-26 0,-49 4-252,-154 25-541</inkml:trace>
  <inkml:trace contextRef="#ctx0" brushRef="#br0" timeOffset="666.51">10 57 6179,'0'0'10893,"-6"-11"-9843,5 11-1030,1 0 0,0 0 1,0-1-1,0 1 0,-1 0 0,1 0 0,0 0 1,0-1-1,0 1 0,0 0 0,-1 0 0,1-1 1,0 1-1,0 0 0,0-1 0,0 1 0,0 0 0,0 0 1,0-1-1,0 1 0,0 0 0,0-1 0,0 1 1,0 0-1,0 0 0,0-1 0,0 1 0,0 0 0,0-1 1,0 1-1,0 0 0,0 0 0,1-1 0,-1 1 1,0 0-1,0 0 0,0-1 0,0 1 0,1 0 1,-1 0-1,0 0 0,1-1 0,320-16-240,-182 16-9228</inkml:trace>
  <inkml:trace contextRef="#ctx0" brushRef="#br0" timeOffset="1414.83">829 363 3922,'0'0'14508,"0"0"-14488,0 0 1,0-1 0,0 1-1,0 0 1,0-1 0,-1 1-1,1 0 1,0-1 0,0 1-1,0 0 1,0-1 0,1 1-1,-1 0 1,0-1 0,0 1-1,0 0 1,0-1 0,0 1-1,0 0 1,0-1 0,1 1-1,-1 0 1,0-1 0,0 1-1,0 0 1,1 0 0,-1-1-1,0 1 1,0 0 0,1 0-1,-1 0 1,0-1 0,1 1-1,-1 0 1,0 0 0,0 0-1,1 0 1,0-1-1,23-4 1,77-21 238,-93 23-322,1 0 1,-1 0-1,0-1 0,0 0 1,-1 0-1,1-1 0,-1 0 1,0-1-1,8-7 1,-14 12 42,0 1 1,-1-1 0,1 1 0,-1 0 0,1-1 0,-1 1-1,1-1 1,-1 0 0,1 1 0,-1-1 0,1 1-1,-1-1 1,0 0 0,1 1 0,-1-1 0,0 0 0,1 1-1,-1-1 1,0 0 0,0 1 0,0-1 0,0 0 0,0 0-1,0 1 1,0-1 0,0 0 0,0 0 0,0 1-1,0-1 1,0 0 0,0 1 0,-1-1 0,1 0 0,0 0-1,-1 1 1,1-1 0,0 1 0,-1-1 0,1 0-1,-1 1 1,1-1 0,-1 1 0,1-1 0,-1 1 0,1-1-1,-1 1 1,0-1 0,1 1 0,-1 0 0,1-1 0,-1 1-1,0 0 1,0-1 0,1 1 0,-1 0 0,0 0-1,1 0 1,-1 0 0,0 0 0,0 0 0,1 0 0,-2 0-1,-55-2-246,49 2 201,-5 0 59,1 0 1,0 1-1,0 1 0,-1 0 0,1 0 1,0 1-1,-12 5 0,19-6 36,1 0 1,0 0-1,0 0 0,0 1 1,1-1-1,-1 1 0,0 0 1,1 0-1,0 1 0,0-1 0,0 0 1,0 1-1,0 0 0,1 0 1,0 0-1,-1 0 0,1 0 1,1 0-1,-1 1 0,1-1 1,0 0-1,-2 7 0,2-2 44,-1-1 0,2 1 0,-1-1 0,1 1-1,0-1 1,1 1 0,-1-1 0,5 17 0,-4-22-57,1 0 1,-1 0 0,1 0-1,0 0 1,0 0 0,0-1 0,0 1-1,0 0 1,0-1 0,1 0-1,-1 1 1,1-1 0,0 0 0,0 0-1,0-1 1,0 1 0,0 0-1,0-1 1,0 0 0,0 0 0,0 0-1,1 0 1,-1 0 0,6 0-1,29 3-236,0-2 0,1-2-1,42-4 1,-55-4-2513,-9-6-2057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9:22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313 4 1729,'0'0'16047,"-2"-4"-15607,-2 20 968,2 37-859,0 64-297,2 103 15,-3-219-269,0 0 0,1 0 0,-1-1 0,0 1 0,0-1 0,0 0-1,0 1 1,0-2 0,0 1 0,-3 0 0,4 0 1,-67-3 0,39 1-2,1 1 0,0 2 0,-30 4 0,59-5 2,0 0 0,0 0 0,0 0 0,0 0 0,0 0 0,0 1 0,0-1 0,0 0-1,0 0 1,0 0 0,0 0 0,0 0 0,0 0 0,0 0 0,0 0 0,0 0 0,0 0 0,0 0 0,0 1 0,0-1 0,0 0 0,0 0 0,0 0 0,0 0 0,0 0 0,0 0 0,0 0 0,0 0 0,0 0 0,0 0 0,0 0 0,0 0 0,0 1 0,0-1 0,0 0 0,-1 0-1,1 0 1,0 0 0,0 0 0,0 0 0,0 0 0,0 0 0,0 0 0,0 0 0,0 0 0,0 0 0,0 0 0,0 0 0,14 4-102,20 1 38,555-5 785,-545-5-552,-4 1-4060</inkml:trace>
  <inkml:trace contextRef="#ctx0" brushRef="#br0" timeOffset="749.01">19 46 2609,'0'0'9717,"-18"-6"-5635,337 6-2083,-212 0-4563,-1 0-4603</inkml:trace>
  <inkml:trace contextRef="#ctx0" brushRef="#br0" timeOffset="1450.27">1068 304 8612,'0'0'6245,"6"0"-6058,25 1-63,-8-1-42,1 0 0,31-5 0,-47 4-81,-1-1-1,1 0 1,0 0-1,-1-1 1,1 0-1,-1 0 1,0-1-1,0 0 1,-1 0-1,1 0 1,7-7-1,-13 10-19,0 0 0,0 0 0,0 0 0,1 0 0,-1 0 0,0 0-1,0-1 1,0 1 0,0 0 0,-1 0 0,1-1 0,0 1 0,-1-1 0,1 1-1,0 0 1,-1-1 0,0 1 0,1-1 0,-1 1 0,0-1 0,0 0 0,0 1-1,0-1 1,0 1 0,0-1 0,0 1 0,0-1 0,-1 1 0,1-1 0,-1 1-1,1-1 1,-1 1 0,-1-2 0,1 1-1,0 0 0,-1 0 0,0 1 0,1-1 0,-1 1 1,0-1-1,0 1 0,0 0 0,0-1 0,0 1 0,0 0 0,-1 1 0,1-1 0,0 0 0,0 0 1,-1 1-1,1 0 0,0-1 0,-5 1 0,-21-1-51,16 1 112,0-1 0,1 1 1,-1 1-1,1 0 0,-1 1 0,-12 3 0,21-4-21,0 0 0,0 1 1,0-1-1,0 1 1,1-1-1,-1 1 0,0 0 1,1 0-1,-1 1 0,1-1 1,0 0-1,0 1 0,0-1 1,0 1-1,0 0 1,1 0-1,-1 0 0,1-1 1,0 1-1,-1 1 0,1-1 1,1 0-1,-1 0 0,0 0 1,1 0-1,0 1 1,0 2-1,0-5-18,-2 10 76,1-1 0,1 1 0,0 0-1,0 0 1,5 21 0,-4-29-57,0 1 1,1-1-1,-1 0 0,1 0 0,0 1 1,0-1-1,0 0 0,0 0 0,1-1 1,-1 1-1,1 0 0,0-1 0,0 0 0,0 1 1,0-1-1,0-1 0,0 1 0,0 0 1,1-1-1,-1 1 0,4 0 0,18 4-241,1-2 0,-1 0-1,1-2 1,-1-1 0,1-1 0,41-5-1,-48-2-3781,-8-6-2755</inkml:trace>
  <inkml:trace contextRef="#ctx0" brushRef="#br0" timeOffset="2016.95">1944 52 7700,'0'0'9988,"0"-14"-8838,3 358 1374,1-325-2697,-2-12-2241,-1 1-5906</inkml:trace>
  <inkml:trace contextRef="#ctx0" brushRef="#br0" timeOffset="2283.01">1844 250 10277,'0'0'6499,"76"-9"-6291,-42 9 16,3 0-160,-4 0-16,4 0-48,-4-3-368,1 0-1361,-24-3-10084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9:32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8628,'0'0'9623,"20"0"-8921,283 0-246,-237 0-4322,-1 0-3855</inkml:trace>
  <inkml:trace contextRef="#ctx0" brushRef="#br0" timeOffset="408.8">144 109 4722,'0'0'11766,"-6"3"-10082,6-3-1650,0 0 1,0 0-1,0 0 0,0 0 0,0 0 0,1 0 0,-1 0 1,0 0-1,0 0 0,0 0 0,0 0 0,0 0 0,0 0 1,0 0-1,0 0 0,0 0 0,1 0 0,-1 0 0,0 0 1,0 0-1,0 0 0,0 0 0,0 0 0,0 0 0,0 0 1,0 1-1,0-1 0,0 0 0,0 0 0,0 0 0,0 0 1,0 0-1,0 0 0,0 0 0,0 0 0,1 0 0,-1 1 1,0-1-1,0 0 0,0 0 0,0 0 0,0 0 0,0 0 1,0 0-1,0 0 0,-1 0 0,1 0 0,0 1 0,190 0 2904,-90 0-5183,-1 0-7852,-80-1-345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9:43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 24188,'1575'-36'0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9:40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27 6259,'0'0'6640,"0"45"-5026,2-31-214,0-32-1143,-1 15-268,-1 0 0,0 0-1,0 0 1,0 0 0,-1 0 0,1 0-1,-1 0 1,1 0 0,-1 0-1,0 0 1,0 0 0,0 1-1,-1-1 1,1 0 0,-1 1-1,-2-4 1,-15-4 289,15 8 1839,17 1-1244,51 2-900,-19 1 198,70-8 0,-115 50 611,-1-13-491,-2-1 1,0 0-1,-3 0 1,0 0-1,-2-1 0,-1 0 1,-21 46-1,29-74-334,0 1-1,1 0 0,-1-1 0,0 1 1,0 0-1,1 0 0,-1 0 1,1 0-1,0 0 0,-1-1 0,1 1 1,0 0-1,0 0 0,0 0 0,1 2 1,6-2-2487,8-13-996,-5 1-1252</inkml:trace>
  <inkml:trace contextRef="#ctx0" brushRef="#br0" timeOffset="814.99">498 123 5090,'0'0'11923,"-4"-2"-11541,-14-14 158,18 16-525,0-1 0,-1 0 0,1 1 0,0-1 1,0 0-1,-1 1 0,1-1 0,0 0 0,0 1 0,0-1 0,0 0 0,0 1 0,0-1 0,0 0 0,0 1 0,0-1 0,0 0 0,0 1 0,1-1 0,-1 0 0,0 1 1,0-1-1,1 1 0,-1-1 0,0 0 0,1 1 0,-1-1 0,0 1 0,1-1 0,-1 1 0,1-1 0,-1 1 0,1-1 0,-1 1 0,1 0 0,0-1 0,-1 1 0,1 0 1,-1-1-1,1 1 0,0 0 0,-1 0 0,2-1 0,2-1 29,81-34 384,-78 34-458,-1 0 0,1 0 0,0 1 0,0 0 0,0 0 0,0 0 0,0 1 0,0 0 0,0 0 0,-1 1 0,11 2 0,-16 1 28,0 0 0,0 0 0,0 0 0,0 0-1,-1 1 1,1-1 0,-1 0 0,0 0 0,-1 1 0,0 4 0,1 0 30,0-3 36,-1 0 0,1 1 0,-1-1 0,-1 0-1,1 0 1,-1 0 0,0 0 0,0-1 0,0 1 0,-1 0-1,0-1 1,0 1 0,-1-1 0,-6 8 0,-4 1 398,0-1 0,0 0 0,-23 15 0,22-18-199,1 1 0,0 0 1,1 1-1,-20 24 0,32-36-266,1 0-1,0 1 1,-1-1-1,1 0 1,0 1 0,0-1-1,-1 0 1,1 1-1,0-1 1,0 1-1,0-1 1,-1 1-1,1-1 1,0 1 0,0-1-1,0 0 1,0 1-1,0-1 1,0 1-1,0-1 1,0 1 0,0-1-1,0 1 1,0-1-1,0 1 1,0-1-1,1 1 1,-1-1-1,0 0 1,0 1 0,0-1-1,1 1 1,-1-1-1,0 0 1,1 1-1,-1-1 1,0 1 0,1-1-1,-1 0 1,0 0-1,1 1 1,-1-1-1,0 0 1,1 0 0,-1 1-1,1-1 1,-1 0-1,1 0 1,-1 0-1,1 0 1,-1 0-1,0 1 1,1-1 0,-1 0-1,1 0 1,-1 0-1,1 0 1,-1 0-1,2-1 1,36 2 167,-29-2-114,26 2-30,0-2-1,0-1 1,-1-1-1,1-3 1,40-10 0,-17 5-1824,-31 10-6098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4:59:45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67 11445,'0'0'9887,"1"34"-7587,-1-32-2282,1-2-10,-1 1 0,0 0 0,1-1 1,-1 1-1,1-1 0,-1 1 0,1-1 0,-1 1 0,1-1 1,-1 1-1,1-1 0,0 1 0,-1-1 0,1 0 0,0 1 0,-1-1 1,1 0-1,0 1 0,-1-1 0,1 0 0,0 0 0,-1 0 0,2 0 1,-1 0 135,-1-13-216,0-1 3,-1 0 1,-1 0 0,0 0-1,-7-24 1,22 36-57,1 1 1,0 0-1,22 1 0,-28 0 83,194 0 212,-201 0-180,-1 4-260,0 80 798,-3 1 1,-17 100-1,19-138-2004,1-28-6314</inkml:trace>
  <inkml:trace contextRef="#ctx0" brushRef="#br0" timeOffset="1187.2">642 97 512,'0'0'19508,"-3"-2"-19063,2 1-430,1 1 0,-1 0 0,1-1 0,-1 1 0,0-1 0,1 1 0,-1-1 0,1 1 0,-1-1 0,1 0 0,0 1 0,-1-1 0,1 0 0,0 1-1,-1-1 1,1 0 0,0 1 0,0-1 0,0 0 0,-1 0 0,1 1 0,0-1 0,0 0 0,0 1 0,0-1 0,0 0 0,0 0 0,1 1 0,-1-1 0,0 0-1,0 0 1,1 0 0,0-1 1,1 1 0,-1-1 0,0 1-1,1 0 1,0-1 0,-1 1 0,1 0 0,0 0-1,0 0 1,0 0 0,3-1 0,73-18 3,-62 17 18,3-1-138,0 1 0,36-2-1,-55 9 122,0-1 0,0 0 0,0 1 0,0-1 0,-1 0 0,0 1 0,1-1 0,-1 0 0,0 0 0,-1 1 0,-1 2 0,-3-1-5,0 0 0,0 0 1,-1 0-1,0-1 0,0 0 0,0-1 0,0 1 0,0-1 0,-1-1 0,0 1 0,-7 0 0,3 1 117,0 0-1,0 0 1,-15 8-1,39-11-80,1 0 1,-1 1-1,0 0 0,0 1 0,20 7 0,-22-6-14,8 2-59,0 0 1,-1 1-1,32 18 1,-45-23 56,-1 1 0,1-1 0,0 1 0,-1 0 0,0 0 0,0 0 0,0 1 0,0-1 0,0 1 0,-1-1 0,1 1 0,-1 0 0,0 0 0,0 0 0,-1 1 0,1-1 0,-1 0 0,0 0 0,0 1 0,0-1 0,0 9-1,-1-11 32,1 0-1,-1 0 0,0 0 0,0 0 0,0 0 0,0 0 0,0 0 1,0 0-1,0 0 0,-1 0 0,1 0 0,-1 0 0,0 0 1,1 0-1,-1 0 0,0 0 0,0 0 0,0 0 0,0-1 0,-1 1 1,1 0-1,0-1 0,-1 1 0,1-1 0,-1 0 0,1 1 0,-1-1 1,0 0-1,1 0 0,-1 0 0,0 0 0,0 0 0,0-1 0,0 1 1,0 0-1,0-1 0,0 1 0,0-1 0,0 0 0,0 0 0,0 0 1,-3 0-1,-101 2 385,60-3-409,10-4 384,20-5-1445,10-5-4607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07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7684,'0'0'11616,"-3"25"-10733,-1 153 1542,1-1-3452</inkml:trace>
  <inkml:trace contextRef="#ctx0" brushRef="#br0" timeOffset="303.82">0 220 8452,'0'0'10157,"20"-3"-9835,40-4 175,61-1-1,87 5-217,-77-6-4899,-116 6-500,-5 0-4495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04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288 217 2273,'0'0'11555,"0"-10"-10691,0-23 149,0-14 4903,0 50-5847,-1 72 537,-14 96-1,10-140-569,-1 3 102,0 45 0,6-78 220,-31-1-51,-143-15-526,125 15 168,49 0 38,2 0-366,67 8 485,1-3 1,110-7-1,-59 0-113,-105 6-105</inkml:trace>
  <inkml:trace contextRef="#ctx0" brushRef="#br0" timeOffset="966.03">97 48 4738,'0'0'12256,"22"0"-9500,341-13 126,-233-3-2546,-27 1-1243,-33 11-4047</inkml:trace>
  <inkml:trace contextRef="#ctx0" brushRef="#br0" timeOffset="1903.01">729 250 6051,'0'0'8991,"0"18"-8290,0 153 1340,-1-139-1447,0 8-240,2-29-118,3-12 173,-1-4-394,1 1-1,0 1 1,-1-1 0,1 0 0,1 1 0,-1 0-1,0 0 1,1 0 0,0 1 0,0-1-1,-1 1 1,1 0 0,1 1 0,-1-1 0,7 0-1,-2-1-35,0 1 1,0 1-1,0 0 0,0 0 0,0 1 0,0 0 0,16 3 0,-24-2 22,-1 0-1,1 1 0,0-1 1,-1 0-1,0 1 0,1-1 1,-1 1-1,0 0 1,0-1-1,0 1 0,0 0 1,0-1-1,0 1 0,0 0 1,-1 0-1,1 0 1,-1 0-1,1 0 0,-1 0 1,0 3-1,1-3 56,-1 1 0,1-1-1,-1 0 1,0 0 0,0 1 0,0-1-1,0 0 1,0 1 0,0-1 0,-1 0-1,1 0 1,-1 1 0,1-1 0,-1 0-1,0 0 1,0 0 0,0 0 0,-2 3-1,-9 1 29,0-1-1,0 0 1,0 0-1,-1-1 0,0-1 1,0 0-1,-24 2 0,-15-4-92,30-1-6980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11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33 1825,'0'0'10426,"0"-19"-968,-1 56-9329,0-24-90,0 0-1,1 1 1,1-1 0,0 0-1,0 1 1,6 17 0,-6-28-26,1-2 3,-1-1 27,5-19 288,-6-125-1615,-3 141 671,10 3 463,160 18-172,-167-18 330,4 0-87,1 0 1,-1 0 0,1 0 0,-1 1 0,1 0 0,-1 0 0,1 0 0,-1 0 0,0 0 0,5 3 0,-9-2 72,0-1-7,1 24 219,-1-1-1,0 1 1,-2-1 0,-2 1 0,0-1-1,-1 0 1,-15 42 0,-38 95 730,53-137-925,5-8-2974,0-10 41</inkml:trace>
  <inkml:trace contextRef="#ctx0" brushRef="#br0" timeOffset="1163.56">478 181 6531,'0'0'8799,"0"-5"-8319,0 3-432,0 1 1,0-1 0,0 1-1,0-1 1,1 0-1,-1 1 1,0-1-1,1 1 1,-1-1-1,1 1 1,-1-1-1,1 1 1,0 0-1,0-1 1,0 1 0,0 0-1,0 0 1,0-1-1,0 1 1,0 0-1,0 0 1,0 0-1,2-1 1,44-14 843,15 11-134,-61 5-760,0 1 1,0-1-1,-1 1 1,1 0-1,0 0 1,-1-1-1,1 1 1,0 0 0,-1 0-1,1 0 1,-1 0-1,0-1 1,1 1-1,-1 0 1,0 0 0,1 0-1,-1 0 1,0 0-1,0 0 1,0 0-1,0 0 1,0 0 0,0 2-1,1 27 144,-1-28-113,0 12 22,1-8-6,0-1 0,-1 1 0,0 0 0,0-1 0,0 1 0,-1-1 0,0 1 0,0-1 0,0 1 0,-1-1 0,0 0-1,0 0 1,0 1 0,0-1 0,-1-1 0,0 1 0,0 0 0,0-1 0,-1 1 0,-5 4 0,-8 5 418,-1 0 0,-31 16 0,-8 6 125,54-33-576,0-1 1,-1 0-1,1 1 0,0 0 1,0-1-1,0 1 1,1 1-1,-1-1 1,1 0-1,-1 0 1,-1 6-1,1-5-12,0-3 3,2-1 5,19 0 557,302 0 1308,-317 1-3232,7 1-8159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18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22684,'1246'-51'0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23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93 5827,'0'0'10092,"-2"-7"-9091,-1-4-589,1 8-140,1 0 0,0 0 0,0-1 0,0 1 0,0-1 0,1 1 0,-1-1 0,1-5 2345,-1 9-2345,-1 0-155,1 0-130,3 17-182,1-11 178,-1-15 26,-4-23-102,2 32 37,3 20 29,-3-13 50,2-1-1,-1 1 1,1 0 0,0-1 0,0 0-1,0 1 1,6 8 0,-8-56-5,0-19-106,0 59 45,143 1-663,-142 0 714,-1 33-174,0-30 190,1 12 88,-1 0 0,-1 0 0,0 0-1,-1 1 1,0-1 0,-1-1-1,-1 1 1,-8 19 0,-7 7 80,9-21-116,1-1-1,-9 27 1,18-37-1075,13-6-14055</inkml:trace>
  <inkml:trace contextRef="#ctx0" brushRef="#br0" timeOffset="1144.78">542 124 8516,'0'0'10018,"-7"-33"-6710,7 32-3305,1 0 0,-1-1 0,1 1 0,-1-1 0,1 1 0,-1 0 0,1-1 0,0 1 1,0 0-1,-1 0 0,1-1 0,0 1 0,0 0 0,0 0 0,1 0 0,-1 0 0,0 0 0,0 1 0,0-1 0,1 0 0,-1 0 0,0 1 0,1-1 0,-1 1 1,1-1-1,-1 1 0,2-1 0,47-8-28,-42 8 33,72-4-149,-80 37-19,0-28 175,0-1-1,-1 1 1,0-1 0,1 1 0,-1-1-1,-1 1 1,1-1 0,0 0 0,-1 0 0,1 0-1,-1 0 1,0 0 0,0 0 0,0 0-1,-1 0 1,1-1 0,-1 1 0,1-1-1,-5 3 1,3-2 64,-1 0 0,1 0 0,-1-1 0,0 0 1,1 1-1,-1-1 0,0-1 0,-1 1 0,1-1 0,0 0 0,0 0 0,-8 0 0,12-1 348,32 0-507,-26-1 68,1 1 0,-1 0 0,1 1 0,-1-1 0,1 1 1,-1 0-1,1 0 0,-1 1 0,0-1 0,8 5 0,-10-4-3,-1 0 0,1 1 0,-1-1 0,0 1 0,0-1 0,0 1 0,0 0 0,0 0 0,-1 0 0,1 0 0,-1 0 0,0 0 0,0 0 0,0 0 0,0 1 0,0-1 0,-1 0 0,1 6 0,0-2 64,0 1 1,0-1 0,0 1 0,-1-1-1,0 1 1,-1-1 0,-1 11-1,1-16-8,0 1 0,0-1-1,0 0 1,-1 0-1,1 0 1,0 0 0,-1 0-1,1 0 1,-1 0 0,0-1-1,0 1 1,0-1 0,1 1-1,-1-1 1,0 0-1,-1 1 1,1-1 0,0 0-1,0 0 1,0-1 0,-1 1-1,1 0 1,0-1 0,-1 1-1,-3-1 1,-3 2 76,1-1 0,-1-1 0,1 1 0,-1-1 0,1-1 0,-10-1 0,15 2-353,0-1-1,0 0 1,0 0-1,0 0 0,0 0 1,1 0-1,-1-1 0,0 1 1,0-1-1,1 0 0,-1 0 1,1 0-1,0 0 1,-1 0-1,1 0 0,0-1 1,0 1-1,-2-5 0,3 4-3815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26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1933 452 1329,'0'0'14716,"5"-10"-14159,-1-4-392,-2 10-95,-1 0 1,1 0-1,0 0 1,0 0-1,0 0 0,0 0 1,0 1-1,1-1 1,0 1-1,0 0 1,0-1-1,4-2 1,-3 20 5074,-2 24-4223,-1 44-1191,-1-81 300,-10 167 377,9-167-386,-2 1-12,0-1 19,-1 0-1,0 0 0,0 0 0,0-1 1,0 0-1,0 0 0,0 0 1,0 0-1,-7-2 0,-7 1 36,-174 1-19,191 0-61,6 0-248,418 0 611,-422 0-327,0 0 1,0 0-1,0 0 0,0 0 0,1 0 0,-1 1 0,0-1 1,0 0-1,0 1 0,0-1 0,0 1 0,0-1 0,0 1 1,0 0-1,0-1 0,-1 1 0,1 0 0,1 1 0,6 4-1122,3-3-4491</inkml:trace>
  <inkml:trace contextRef="#ctx0" brushRef="#br0" timeOffset="567.75">1769 380 9492,'0'0'8607,"-10"0"-8432,6 0-164,6 0 131,234-3 2414,11 0-4466,-247 3 1738,36 3-2904,-28 2-3694</inkml:trace>
  <inkml:trace contextRef="#ctx0" brushRef="#br0" timeOffset="1399.73">2417 341 9444,'0'0'7897,"0"0"-7885,0-1-1,0 1 0,-1 0 1,1 0-1,0 0 0,0 0 1,0 0-1,-1 0 0,1 0 1,0-1-1,0 1 1,-1 0-1,1 0 0,0 0 1,0 0-1,-1 0 0,1 0 1,0 0-1,0 0 0,-1 0 1,1 0-1,0 0 0,0 1 1,-1-1-1,1 0 0,0 0 1,0 0-1,-1 0 1,1 0-1,0 0 0,0 0 1,0 1-1,-1-1 0,1 0 1,0 0-1,0 0 0,0 0 1,0 1-1,0-1 0,-1 0 1,1 0-1,0 1 0,0-1 1,0 0-1,0 0 1,0 1-1,-5 116 1568,3-37-669,2-4-291,0-75-310,7-22-100,-3 16-277,1 0 0,0 0 1,0 0-1,0 1 1,1-1-1,-1 1 1,1 1-1,0-1 1,12-4-1,59-19-1028,-72 26 1064,0 0-1,0 0 1,-1 1-1,1-1 1,0 1 0,0 0-1,0 0 1,5 2-1,-9-2 35,0 0-1,0 0 1,1 1-1,-1-1 1,0 0-1,0 1 1,0-1-1,0 1 1,0-1-1,0 1 1,0 0-1,0-1 1,0 1-1,0 0 1,0 0-1,0 0 1,0 0-1,0 0 1,-1-1-1,1 2 0,0-1 1,-1 0-1,1 0 1,-1 0-1,1 0 1,-1 0-1,0 0 1,1 0-1,-1 1 1,0-1-1,0 0 1,0 2-1,0-1 36,-1 0 0,1-1-1,-1 1 1,0 0 0,0 0 0,0-1-1,0 1 1,0 0 0,0-1-1,0 1 1,0-1 0,-1 0 0,1 1-1,-1-1 1,1 0 0,-1 0-1,1 0 1,-1 0 0,0 0 0,0 0-1,1 0 1,-1 0 0,0-1 0,0 1-1,0-1 1,0 0 0,0 1-1,-3-1 1,-65 8 183,60-8-187,-63 3-462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44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105 387 5026,'0'0'14196,"-6"21"-11901,-2-23-2236,8 0-1097,-10 12 549,7-8 607,-1 0 0,1 0 0,-1-1 0,1 0-1,-1 1 1,0-1 0,0-1 0,0 1 0,1 0 0,-1-1 0,0 0 0,0 0-1,-7-1 1,-3 1 415,13-1-532,0 1 1,1-1 0,-1 0 0,1 1-1,-1-1 1,1 1 0,-1-1-1,1 0 1,-1 0 0,1 1 0,0-1-1,-1 0 1,1 0 0,0 0 0,0 1-1,-1-1 1,1 0 0,0 0 0,0 0-1,0 0 1,0 1 0,0-1 0,0 0-1,0 0 1,0 0 0,1 0 0,-1 1-1,0-1 1,1-1 0,3-6-412,-2 24 317,-2-6-1383,0-18-5740</inkml:trace>
  <inkml:trace contextRef="#ctx0" brushRef="#br0" timeOffset="724.69">466 266 7603,'0'0'9786,"4"-1"-9273,5-4-384,1-1 0,0 0 1,-1 0-1,0-1 0,0 0 1,-1 0-1,0-1 1,-1 0-1,1-1 0,-1 0 1,-1 0-1,9-16 0,1-2-98,-2-2 1,-1 0-1,12-39 0,-24 120 668,-6 58 0,-21 14-47,16-85-587,2 1-1,1-1 0,-2 57 0,9-95-234</inkml:trace>
  <inkml:trace contextRef="#ctx0" brushRef="#br0" timeOffset="1327.92">192 561 8692,'0'0'10888,"7"0"-10224,141 1 1360,241 32-1,-256-11-1320,217 29 107,-295-50-824,-55-1 73,0 2-704,-1-1 374,0 1-1,1-1 1,-1 0-1,0 1 0,0-1 1,0 0-1,0 0 1,0 1-1,0-1 1,0 0-1,0 0 1,-1 0-1,1 0 1,0-1-1,-1 1 1,1 0-1,-1 0 0,1-1 1,-1 1-1,-1 0 1,-23 7-2905,11-7-3012,5-1-3758</inkml:trace>
  <inkml:trace contextRef="#ctx0" brushRef="#br0" timeOffset="2348.64">399 805 7876,'0'0'14001,"0"19"-13510,0 39 368,0-57-865,1-1 10,-1 0 1,0 0-1,0 0 1,0 0 0,0 0-1,1 0 1,-1 0-1,0 0 1,0 0-1,0 0 1,0 0 0,1 0-1,-1 0 1,0 0-1,0 0 1,0 0 0,1 0-1,-1 0 1,0 0-1,0 0 1,0 0-1,1 0 1,-1 0 0,0 0-1,0 0 1,0-1-1,0 1 1,0 0-1,1 0 1,-1 0 0,0 0-1,0 0 1,0 0-1,0-1 1,0 1-1,0 0 1,0 0 0,1 0-1,-1 0 1,0-1-1,0 1 1,0 0-1,0 0 1,0 0 0,0-1-1,0 1 1,0 0-1,0 0 1,0 0 0,0 0-1,0-1 1,0 1-1,0 0 1,0 0-1,0 0 1,0-1 0,0 1-1,-1 0 1,2-17 24,-1 12-38,1 0 1,-1 0-1,0 0 0,0 0 1,0 0-1,-1 0 1,1 0-1,-1 1 0,0-1 1,-1 0-1,1 0 0,-1 1 1,0-1-1,0 1 0,-1-1 1,1 1-1,-1 0 1,0 0-1,0 0 0,-6-5 1,12 5-604,15 3 397,34 3 364,-21 0-133,93 4 51,-123 1-66,0 1 0,0-1 0,0 1 0,-1-1-1,-1 9 1,1-9 132,0 22 257,1-14-271,-1-1 0,0 0 0,-1 0 0,0 0 0,-1 0 0,-1 0 0,0 0 0,-1-1 0,-7 18 0,-33 86 689,42-116-792,1-1-58,11-10-9752,-6-2 3468</inkml:trace>
  <inkml:trace contextRef="#ctx0" brushRef="#br0" timeOffset="3114.94">800 919 12118,'0'0'6573,"8"-6"-6503,-3 2-71,1 0 0,0 1 0,0 0 0,0 0 0,0 0 0,0 1 0,1 0 0,-1 0 1,1 1-1,0-1 0,-1 2 0,1-1 0,0 1 0,7 0 0,-12 0-3,-1-1 0,1 1 1,0 0-1,-1 0 0,1 0 0,0 0 0,-1 1 0,1-1 0,-1 0 0,1 1 0,0-1 1,-1 1-1,1-1 0,-1 1 0,1 0 0,-1 0 0,0 0 0,1 0 0,-1 0 1,0 0-1,1 0 0,0 2 0,-1 0 18,0 0 0,0 0 0,0 0 0,-1 0 0,1 0 0,-1 1 0,0-1 0,0 0 1,-1 6-1,1 8 222,0-12-134,0 1 0,-1 0 0,0-1-1,0 1 1,-1-1 0,1 1-1,-1-1 1,0 0 0,-1 1 0,1-1-1,-1 0 1,0-1 0,-5 7 0,-4 3 236,-1 0 0,-24 20 0,-15 17 337,52-51-652,-1 0 1,1 0-1,0 1 1,0-1-1,-1 0 0,1 0 1,0 1-1,0-1 1,-1 0-1,1 1 1,0-1-1,0 0 1,0 1-1,0-1 0,-1 1 1,1-1-1,0 0 1,0 1-1,0-1 1,0 0-1,0 1 1,0-1-1,0 1 0,0-1 1,0 0-1,0 1 1,0-1-1,1 1 1,-1-1-1,0 0 1,0 1-1,0-1 0,0 0 1,0 1-1,1-1 1,-1 0-1,0 1 1,18 5 290,37-5-253,-42-1 113,8-1-125,0 0 0,0-1 0,0-1 0,0-2-1,-1 1 1,29-12 0,-33 10-916,0 0 0,0 2 0,0 0 0,0 1 0,29-3 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50.266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126 346 2113,'0'0'5544,"-17"8"-4560,-15 6-647,-39 18 3112,66-14-1395,5-17-2039,0-1 0,0 1 1,0-1-1,0 1 1,0 0-1,0-1 1,0 1-1,0 0 0,0-1 1,0 1-1,0-1 1,0 1-1,0 0 0,1-1 1,-1 1-1,0-1 1,0 1-1,1-1 1,-1 1-1,0 0 0,1-1 1,-1 1-1,1-1 1,-1 0-1,0 1 0,1-1 1,-1 1-1,1-1 1,-1 0-1,1 1 1,0-1-1,-1 0 0,1 0 1,0 1-1,29 0 299,1-2-1,-1 0 0,0-2 1,0-2-1,-1-1 1,55-17-1,171-82 426,-194 77-750,522-236-1628,-582 263 711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51.162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3 344 5282,'0'0'6796,"-2"0"-5955,7 2-687,13-3-35,0-1 0,-1 0 0,1-2 1,-1 0-1,0-1 0,0 0 0,16-9 0,18-4-8,109-34 120,295-82 112,-331 111-193,-36 7-384,96-30 0,-178 44-272,22-8 142,-19 3-5334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55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0 2545,'0'0'9559,"-6"0"-8550,-37 0 6940,64 0-7903,281 12 1080,-243-12-4245,-58 0 3037,-1 0-1,0 0 0,0 0 0,0 0 1,0 0-1,1 0 0,-1 0 0,0 0 0,0 0 1,0 0-1,0 0 0,0 0 0,1 0 1,-1 0-1,0 0 0,0 0 0,0 0 1,0 1-1,0-1 0,1 0 0,-1 0 0,0 0 1,0 0-1,0 0 0,0 0 0,0 0 1,0 0-1,0 0 0,1 1 0,-1-1 1,0 0-1,0 0 0,0 0 0,0 0 0,0 0 1,0 1-1,0-1 0,0 0 0,0 0 1,0 0-1,0 0 0,0 0 0,0 1 0,0-1 1,0 0-1,0 0 0,0 0 0,0 0 1,0 0-1,0 1 0</inkml:trace>
  <inkml:trace contextRef="#ctx0" brushRef="#br0" timeOffset="353.82">39 166 9236,'0'0'6689,"14"-2"-6222,195-6 1687,-111 8-4299,-14 1-5519,-61-1-1057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0:58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251 105 3105,'0'0'11504,"0"-12"-3284,3 403-6062,-3-391-1720,-239-3 258,237 3-541,46 0-67,437 0 280,-481 0-440,-20 0-21386</inkml:trace>
  <inkml:trace contextRef="#ctx0" brushRef="#br0" timeOffset="1200.95">57 192 2449,'0'0'12267,"-30"5"-8609,4-19-3714,25 12 85,1 0 96,1 1 0,0-1 0,-1 0 0,1 1 0,0-1 0,0 1-1,0-1 1,0 1 0,0-1 0,0 1 0,0 0 0,0-1 0,1 1 0,-1 0 0,0 0 0,1 0 0,-1 0-1,1 0 1,-1 0 0,1 1 0,0-1 0,-1 0 0,1 1 0,0-1 0,-1 1 0,3-1 0,64-12 280,-40 9-149,48-8-36,1 3-1,133 2 1,-178 2 12,-26 4-3953</inkml:trace>
  <inkml:trace contextRef="#ctx0" brushRef="#br0" timeOffset="2444.31">939 6 2529,'0'0'12627,"0"0"-12545,0-1 0,0 1 1,0 0-1,-1-1 0,1 1 0,0 0 0,0-1 0,0 1 0,-1 0 0,1 0 0,0-1 0,0 1 0,-1 0 1,1 0-1,0-1 0,0 1 0,-1 0 0,1 0 0,0 0 0,-1 0 0,1 0 0,0-1 0,-1 1 1,1 0-1,0 0 0,-1 0 0,1 0 0,0 0 0,-1 0 0,1 0 0,0 0 0,-1 0 0,1 0 0,-1 0 1,2 16 181,1-1 0,1 1 0,0-1 0,10 26 0,5 26 400,-11-15-264,-2 0-1,-3 75 0,-2-84-183,0-42 211,7-3-304,3-5-88,0-1 0,0 0 0,-1 0 0,11-15 0,-11 13-137,1 0 0,0 1 1,22-17-1,-21 19-54,-7 4 127,1-1-1,0 1 1,0 0-1,0 0 1,1 1-1,-1 0 1,0 0 0,1 0-1,0 0 1,-1 1-1,1 0 1,0 0-1,0 1 1,7 0-1,-10 0 23,-1 1 0,1-1 0,-1 1 0,1 0 0,-1 0 0,1 0 0,-1 0 0,0 0 0,1 0-1,-1 1 1,0-1 0,0 1 0,0 0 0,0-1 0,0 1 0,-1 0 0,1 0 0,0 0 0,-1 1 0,0-1 0,1 0-1,-1 0 1,1 4 0,0-2 74,0 0 0,-1 0 0,1-1 0,-1 1-1,0 0 1,-1 0 0,1 0 0,-1 0 0,1 1 0,-1-1-1,0 0 1,-1 0 0,1 0 0,-1 0 0,-1 4-1,1-6-35,0-1-1,-1 0 0,1 1 0,-1-1 0,0 0 0,1 1 0,-1-1 0,0 0 0,0 0 0,0-1 1,0 1-1,1 0 0,-1-1 0,0 1 0,0-1 0,-1 1 0,1-1 0,-2 0 0,-42 4 136,43-4-138,-119 1 322,67-1-3130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1:05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1 250 3810,'0'0'10228,"0"-4"-9473,3-12-60,4 14 389,-5 3-1018,-1 0 0,1 1 1,-1 0-1,0-1 0,1 1 0,-1 0 0,0-1 1,0 1-1,0 0 0,0 0 0,0 0 0,-1 0 0,2 4 1,6 22 166,-5-16-201,0 0 1,1-1-1,10 23 1,-14-36 182,-2-5-174,1 0-1,-1 1 1,0 0-1,-1-1 1,-5-9-1,-3 3-3,8 10-39,1 1 1,-1-1 0,1 1-1,0-1 1,0 0 0,0 1-1,0-1 1,1 0-1,-1-1 1,-1-3 0,3 6-15,-1 6-1,0 0 0,0 0 1,0 0-1,0 0 1,1 0-1,0 0 0,0 1 1,0-1-1,2 6 1,-2 1 38,0 54 92,0-65-95,8-2 35,0 1 0,-1-1 1,1-1-1,0 1 0,-1-1 0,1-1 0,-1 1 1,0-1-1,13-7 0,57-45 143,-49 33-205,194-135-703,-183 132-875,1 3-1,1 1 1,84-30-1,-87 41-4495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1:46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65 8852,'0'0'11835,"-4"27"-10776,4-16-961,0 0-1,0 0 1,1 0 0,1 0 0,-1 0-1,2 0 1,0 0 0,0-1 0,1 1-1,9 17 1,-13-27-47,-2-69 425,2 49-487,-1 0-1,-3-25 0,2 37-26,1 1 0,-1 0 0,0-1 0,0 1-1,-1 0 1,0 0 0,0 0 0,-1 1 0,1-1-1,-8-8 1,3 10-485,18 13 406,0-4 118,0 0 0,0-1 0,1 0 0,0-1 0,-1 0 0,1-1 0,19 2 0,85-2-46,-65-3-94,-49 1 96,-4 23 89,0 0 1,-1-1-1,-1 1 0,-1-1 0,-1 0 0,-1 0 1,-17 33-1,14-31 31,0-1 1,2 1 0,1 1-1,1 0 1,-6 40-1,13-36 62,2-25-3183,9-8-8436</inkml:trace>
  <inkml:trace contextRef="#ctx0" brushRef="#br0" timeOffset="833.74">574 92 3634,'0'0'13126,"-4"-3"-11862,3 3-1178,0-1-1,0 1 1,-1-1-1,1 0 0,1 1 1,-1-1-1,0 0 1,0 0-1,0 0 1,0 1-1,0-1 0,1 0 1,-1 0-1,0 0 1,1 0-1,-1 0 1,1-1-1,-1 1 0,1-1 1,0 1-43,1 0 0,-1 0 1,1 0-1,0 0 0,-1 0 1,1 0-1,0 0 0,0 0 0,0 0 1,-1 1-1,1-1 0,0 0 1,0 1-1,0-1 0,0 1 0,0-1 1,1 1-1,-1-1 0,0 1 0,0 0 1,0 0-1,0-1 0,0 1 1,2 0-1,47-10 154,0 2-1,0 2 1,88 1 0,-138 9-218,1 1-1,0-1 1,-1 1 0,0-1-1,0 1 1,-1 7-1,-1-8 34,1-1-1,0 1 0,-1-1 0,0 0 0,0 1 0,0-1 0,0 0 0,0 0 0,-1-1 0,1 1 0,-1 0 1,0-1-1,0 1 0,0-1 0,0 0 0,0 0 0,-6 3 0,-69 29 145,59-27-143,-21 7 130,15-3-629,62-8 124,-21-3 363,0 1 0,0 0-1,0 1 1,-1 0 0,1 2-1,28 9 1,-39-11-1,-1 0 1,0 0-1,1 0 0,-1 0 1,0 1-1,0 0 0,0 0 1,-1 0-1,1 0 0,-1 1 1,1-1-1,-1 1 0,0 0 0,-1 0 1,1 0-1,-1 0 0,1 0 1,-1 1-1,-1-1 0,1 1 1,0-1-1,-1 1 0,0-1 1,0 1-1,-1 0 0,1 8 1,-1 0 0,0-8 52,0 1 0,0-1 0,0 1 1,-1 0-1,0-1 0,-1 7 1,1-10-19,0 0 0,-1 0 0,1 0 0,0 0 0,-1 0 0,1 0 0,-1 0 0,1-1 1,-1 1-1,0-1 0,0 1 0,0-1 0,1 1 0,-2-1 0,1 0 0,0 0 0,-3 1 0,-16 6 255,0-1 0,-1-1 0,0-1 0,1-1 0,-29 2-1,-112-3-1425,103-3-1756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1:38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391 169 9284,'0'0'13076,"0"-19"-12716,0-45-162,0 51-108,0 57-74,-21 350 317,19-324-304,2-54-25,0 0 0,-1-1-1,0 1 1,-1 0-1,-7 25 1,5-40 39,1 0 1,-1 0-1,1 0 0,-1 0 1,1-1-1,-1 0 0,0 0 1,1 0-1,-1 0 0,-6-1 1,2 1 10,-195-12 5,202 12 125,33 0 1432,135-5-1418,106 3-118,-206 3 109,-53-1-4275,1-1-4361</inkml:trace>
  <inkml:trace contextRef="#ctx0" brushRef="#br0" timeOffset="827.26">13 10 704,'0'0'11518,"-13"-9"-10587,18 15-568,-1 0 1,1 0-1,0 0 0,0-1 1,1 1-1,-1-1 1,1-1-1,0 1 0,1-1 1,-1 0-1,1 0 1,0-1-1,0 0 0,0 0 1,0-1-1,0 1 1,0-2-1,11 2 1,17 2-340,-1-2 1,63-2-1,-56-2 345,114 1-682,-23 0 2145,-44 0-3377,-15 0-3267,0 0-4538</inkml:trace>
  <inkml:trace contextRef="#ctx0" brushRef="#br0" timeOffset="1829.44">926 416 7347,'0'0'9677,"-1"-5"-8960,-1-9-320,0 16 87,1 31 397,0 3-711,-5 26-10,-1-9-113,4 1 0,2 56 0,18-125 236,-12 9-300,0 1 0,0-1 0,1 1-1,-1 1 1,1-1 0,0 1 0,1 0 0,-1 0-1,0 1 1,1 0 0,0 0 0,0 0 0,0 1-1,10-2 1,7 0-88,1 2 0,48-1 0,-72 4 99,1-1 0,-1 0 0,1 0 0,-1 1 0,1-1 0,-1 1 0,0-1 0,1 1 0,-1 0 1,0-1-1,0 1 0,1 0 0,-1 0 0,0 0 0,0 0 0,0 0 0,0 0 0,0 0 0,0 0 0,0 1 1,0-1-1,-1 0 0,1 0 0,0 1 0,-1-1 0,1 1 0,-1-1 0,0 0 0,1 1 0,-1-1 0,0 1 0,0 1 1,3 56-56,-4-44 77,1-13-2,0 0 0,-1-1 1,1 1-1,-1-1 0,1 1 1,-1-1-1,0 1 0,0-1 0,0 1 1,0-1-1,0 1 0,0-1 1,0 0-1,0 0 0,0 1 1,-1-1-1,1 0 0,0 0 1,-1 0-1,1 0 0,-1-1 1,1 1-1,-1 0 0,1-1 1,-1 1-1,1-1 0,-1 1 1,0-1-1,1 0 0,-1 0 1,-2 1-1,-60 2 518,54-3-455,-118 0 211,125-10-4187</inkml:trace>
  <inkml:trace contextRef="#ctx0" brushRef="#br0" timeOffset="2433.5">1771 566 10901,'0'0'10832,"-10"0"-9272,143 15-1050,-80-15-2634,58 0-7907</inkml:trace>
  <inkml:trace contextRef="#ctx0" brushRef="#br0" timeOffset="3816.14">2998 223 11429,'0'0'9170,"5"-7"-8722,17-23-112,-16 22 96,-6 12-330,0 364 589,0-359-685,0-1 1,0 0-1,-1 1 1,0-1-1,-1 0 1,1 0-1,-2 0 1,-5 14-1,7-20 6,0-1 0,-1 0 0,1 0-1,-1 1 1,1-1 0,-1 0 0,1 0-1,-1-1 1,0 1 0,1 0-1,-1-1 1,0 1 0,0-1 0,0 1-1,0-1 1,1 0 0,-1 1 0,-4-2-1,-48 1 61,15-1-60,-68 4 4,72-4 59,34 1 413,5 0-408,34 0 190,473-18 474,-510 18-835,0-1 0,0 1-1,-1 0 1,1 0 0,0-1 0,0 1 0,0 0 0,-1 0 0,1 0-1,0 0 1,0 0 0,0 0 0,0 0 0,-1 0 0,1 1 0,0-1-1,0 0 1,0 0 0,-1 1 0,1-1 0,0 1 0,0-1-1,-1 0 1,1 1 0,0-1 0,-1 1 0,1 0 0,0-1 0,0 2-1,0 15-6890,-1-7 1231</inkml:trace>
  <inkml:trace contextRef="#ctx0" brushRef="#br0" timeOffset="4483.34">2750 172 5843,'0'0'9556,"-4"-1"-9188,-1-2 3101,12 0-1409,33-3-856,57-2-1291,262 4 609,-285 5-3893,0-1-3408</inkml:trace>
  <inkml:trace contextRef="#ctx0" brushRef="#br0" timeOffset="5332.44">3589 85 6227,'0'0'9559,"0"14"-9079,-3 379 1987,3-310-1922,0-84-566,0-1 0,0 1-1,1 0 1,-1 0 0,0 0 0,1 0 0,-1 0-1,1 0 1,-1 0 0,1 0 0,-1 0-1,1 0 1,0 0 0,0 0 0,-1 0 0,1 1-1,0-1 1,0 0 0,0 0 0,0 1 0,0-1-1,1 0 1,35-12-108,37 4 178,-53 7-38,-4 1-18,-1 0-1,0 1 1,1 1-1,16 2 0,-31-2 3,-1 0 0,1 1 0,-1-1-1,1 0 1,-1 1 0,1-1 0,-1 1 0,0-1-1,0 1 1,1-1 0,-1 1 0,0 0 0,-1 0 0,1 0-1,0 0 1,0-1 0,-1 1 0,1 0 0,-1 0-1,0 0 1,1 4 0,-1-3 34,1 0 1,-1-1-1,0 1 0,0-1 1,0 1-1,0 0 0,0-1 1,0 1-1,-1 0 0,1-1 1,-1 1-1,0-1 0,0 1 0,0-1 1,0 1-1,0-1 0,-2 3 1,-2-2 72,0 0-1,0 0 1,0 0 0,0-1 0,-1 0 0,1 0 0,-1 0 0,1-1-1,-1 1 1,0-1 0,-8 0 0,-72 2 672,66-4-681,-1 3-422,-24-3 1196,44 1-1039,0 0 0,0-1 1,0 1-1,0 0 0,0-1 1,0 1-1,0-1 0,0 1 1,0-1-1,0 0 0,0 1 1,0-1-1,0 0 0,0 1 0,1-1 1,-1 0-1,0 0 0,1 0 1,-1 0-1,0 0 0,1 0 1,-1 0-1,1 0 0,-1 0 1,1 0-1,0 0 0,0 0 0,-1 0 1,1 0-1,0 0 0,0 0 1,0-2-1</inkml:trace>
  <inkml:trace contextRef="#ctx0" brushRef="#br0" timeOffset="6583.41">2710 774 4882,'0'0'11670,"-13"0"-10971,-42 3-129,34 3 950,18 4-595,4-9-872,-1 1-1,1-1 1,0 0-1,0 0 1,0 0-1,-1 0 1,1 0-1,0 0 1,0 0-1,1 0 1,-1 0-1,0 0 1,0-1-1,0 1 1,0 0-1,2 0 1,31 5 241,-1-2 0,1-1 0,0-1 0,46-4 0,-15 1-190,1499-5 286,-1563 6 157,-15 0-8882,5 0 2829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1:53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68 5539,'0'0'11666,"0"-4"-10612,0-12-203,0 12 491,1 13-1067,5 32 414,4 32 148,-10 174-119,0-247-348,-31 0 153,12 1-508,0 1-1,1 1 0,-24 6 0,24-4 5,-1-2-1,1 0 1,-25 1 1266,50-4-999,169 3-124,148-3-119,-264-4-95,16 0-883,-24 3-5124,-51 1 5856,-1-1 0,1 1 1,0-1-1,0 1 0,0-1 0,0 1 0,0-1 0,-1 0 0,1 1 0,0-1 1,-1 0-1,1 0 0,0 0 0,-1 1 0,1-1 0,-1 0 0,0 0 0,1 0 1,-1 0-1,0 0 0,1 0 0,-1 0 0,0 0 0,0 0 0,0 0 0,0 0 1,0 0-1,0 0 0,0 0 0,0 0 0,0 0 0,0 0 0,-1-1 0,1-1-1471,0-4-3307</inkml:trace>
  <inkml:trace contextRef="#ctx0" brushRef="#br0" timeOffset="898.4">71 38 4914,'0'0'9469,"-7"-1"-8840,-2-1-279,-7-2-170,-2 5 3836,81-11-2569,-28 4-1063,47-2 0,6 4-284,12 0-300,112 10 1,-156 7-1890,-22 0-4778</inkml:trace>
  <inkml:trace contextRef="#ctx0" brushRef="#br0" timeOffset="1802.58">956 348 3650,'0'0'11976,"9"1"-11797,-1 0-191,3 1 178,-1-1-1,1 0 1,0-1-1,-1 0 1,14-2-1,-22 1-148,0 1-1,1 0 1,-1-1-1,0 0 1,0 1-1,0-1 1,0 0-1,0 0 1,0 0-1,0 0 1,0-1-1,0 1 1,0 0-1,-1-1 1,1 1-1,-1-1 1,1 0-1,-1 0 0,1 1 1,-1-1-1,0 0 1,0 0-1,0 0 1,0 0-1,0 0 1,-1-1-1,1 1 1,0 0-1,-1 0 1,0 0-1,1-1 1,-1 1-1,0-3 1,-1 4-46,1-1 1,-1 1 0,1 0 0,-1 0 0,1 0 0,-1 0 0,0 0 0,0 0-1,1 0 1,-1 0 0,0 0 0,0 1 0,0-1 0,0 0 0,0 0-1,0 1 1,0-1 0,0 1 0,0-1 0,-1 1 0,1-1 0,0 1-1,0 0 1,0-1 0,-1 1 0,1 0 0,0 0 0,0 0 0,-1 0 0,1 0-1,-1 0 1,-57 1 69,39 0-99,13-2 61,0 2 0,0-1 0,-1 1 0,1 0 0,0 0-1,0 0 1,0 1 0,-9 4 0,14-5 5,0 1 0,-1-1-1,1 1 1,0 0-1,0-1 1,0 1 0,0 0-1,0 0 1,0 0-1,1 1 1,-1-1 0,1 0-1,-1 1 1,1-1-1,0 1 1,0-1 0,0 1-1,0 0 1,1-1-1,-1 1 1,1 0 0,-1-1-1,1 1 1,0 0-1,0 3 1,0 11 184,0-12-93,0 0 0,0 1-1,0-1 1,0 0 0,1 0-1,0 1 1,2 7 0,-2-11-81,1 0-1,-1-1 1,0 1 0,1 0 0,-1 0-1,1-1 1,-1 1 0,1-1-1,0 1 1,-1-1 0,1 0 0,0 0-1,0 0 1,0 0 0,0 0 0,0 0-1,0-1 1,0 1 0,0 0 0,1-1-1,-1 0 1,2 1 0,17 3-89,0-2 1,0 1-1,0-2 1,0-1 0,0-1-1,-1 0 1,1-2-1,0 0 1,0-2-1,-1 0 1,34-13-1,-45 14-696,20-10-851,-20 2-4289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2:03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3 4018,'0'0'7401,"1"7"-3213,8 29-2883,-4 11-763,-4-32-351,1 1-1,0 0 1,8 24-1,-8-53-182,-2-1-1,0 0 0,-1-16 1,-21-30-115,21 56 82,-1 0-1,0 0 1,-1 0-1,1 0 1,-1 1-1,1-1 1,-1 1-1,0 0 1,0 0 0,-1 0-1,1 0 1,-6-3-1,163 26-283,-54-17 445,-100-3 227,17 67-169,-16-16-131,1-32-9,-1 0 0,-1 0 0,-1 0 0,0-1 0,-2 1 0,0 0 0,-1-1 0,-1 0 0,-9 23 0,-1-12-713,-23 46 1812,31-49-4257,4-1-3775</inkml:trace>
  <inkml:trace contextRef="#ctx0" brushRef="#br0" timeOffset="835.99">535 60 6387,'0'0'10653,"-4"0"-10317,211-18 296,-110 12-1091,-101 28 395,-1-15 75,-1 0 0,-1-1 0,0 0 1,1 0-1,-2-1 0,1 1 0,-1-2 0,-10 6 0,-72 31 41,55-31-22,-2 2-610,37-12 577,0 0-1,0 0 0,0 0 0,0 0 1,0 0-1,0 0 0,1 0 1,-1 0-1,0 0 0,0 0 0,0 0 1,0 0-1,0 0 0,0 0 1,0 0-1,0 0 0,1 0 1,-1 1-1,0-1 0,0 0 0,0 0 1,0 0-1,0 0 0,0 0 1,0 0-1,0 0 0,0 0 0,0 0 1,0 0-1,1 0 0,-1 0 1,0 0-1,0 1 0,0-1 1,0 0-1,0 0 0,0 0 0,0 0 1,0 0-1,0 0 0,0 0 1,0 0-1,0 0 0,0 1 0,0-1 1,0 0-1,0 0 0,0 0 1,0 0-1,0 0 0,0 0 1,0 0-1,0 0 0,0 1 0,0-1 1,0 0-1,0 0 0,-1 0 1,1 0-1,0 0 0,0 0 0,0 0 1,0 0-1,26 2-17,10-3 47,-19 0-50,-1 0-1,31 5 0,-45-3 27,0 0 0,0 0 0,0 0 0,0 1 0,0-1 0,0 1 0,0 0 1,-1-1-1,1 1 0,-1 0 0,1 0 0,-1 0 0,0 0 0,0 0 0,0 0 0,0 0 0,0 0 0,0 1 0,-1-1 0,1 0 0,-1 1 0,1-1 0,-1 0 1,0 1-1,0-1 0,0 4 0,0-2 56,1 0 0,-1 1 0,0-1 0,-1 0 0,1 0 0,-1 0 0,1 1 0,-1-1 0,-1 0 0,1 0 0,0 0 0,-1 0 0,0-1 0,-3 7 0,-2-5 75,0 0 0,-1 0 0,1 0 0,-1-1 0,0 0 0,0 0 0,0-1 0,-1 0 0,1 0 0,-1-1 0,1 0 0,-10 0 1,-17 2 180,-55-1 0,88-3-303,-76 0-1206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2:06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22975,'2905'0'0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2:10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34 1521,'0'0'13259,"1"-9"-8169,1 22-4352,-1-4-568,0 0 0,0 0-1,1 0 1,1 0 0,0 0-1,0 0 1,0-1-1,1 0 1,1 1 0,7 10-1,-12-19-159,0 0 1,1-1-1,-1 1 0,0 0 0,1 0 0,-1 0 0,0 0 1,1-1-1,-1 1 0,0 0 0,0 0 0,1-1 0,-1 1 1,0 0-1,0 0 0,1-1 0,-1 1 0,0 0 0,0-1 1,0 1-1,0 0 0,1-1 0,-1 1 0,0 0 0,0-1 1,0 1-1,0 0 0,0-1 0,0 1 0,0 0 0,0-1 1,0 1-1,0 0 0,0-1 0,0 1 0,0-1 0,0 1 1,-1 0-1,1-1 0,0 1 0,0-18-51,-3 8-30,0 1 0,-1-1-1,0 1 1,-1 0 0,0 0-1,-1 0 1,1 1 0,-2-1-1,1 2 1,-1-1-1,-10-9 1,16 17 55,245 0-421,-244 30 394,1 14 54,-3 1 0,-2-1 0,-1 0 0,-2 0 0,-19 59 1,-33 63 12,57-159-1186,9-12-7750,-3 0 8842,9-13-5772</inkml:trace>
  <inkml:trace contextRef="#ctx0" brushRef="#br0" timeOffset="1103.47">582 211 832,'0'0'14634,"-1"-6"-13679,-1-1-901,1 4 73,0 1 0,1 0 0,-1 0 0,1-1 0,-1 1 0,1 0 0,0-1 0,0 1 0,0-1 0,0 1 0,0 0 0,1-1-1,-1 1 1,1 0 0,-1-1 0,1 1 0,0 0 0,0 0 0,0 0 0,0-1 0,0 1 0,0 0 0,1 0 0,-1 1 0,1-1 0,2-2-1,20-12 95,1 1-1,1 1 1,0 1-1,52-17 0,-41 28-262,-36 2 40,-1 1 0,1-1 0,-1 0 0,1 1 0,-1-1 0,1 1-1,-1-1 1,0 1 0,1-1 0,-1 1 0,0-1 0,1 1 0,-1-1 0,0 1 0,1 0 0,-1-1 0,0 1 0,0-1 0,0 1 0,0 0 0,1-1 0,-1 1 0,0 0 0,0-1 0,0 1 0,0 0 0,-1 0 0,1 23 74,0-21-58,0 9 0,-1 0 0,0 0 0,-1 0 1,0-1-1,0 1 0,-1-1 0,-1 1 0,0-1 1,0 0-1,-2 0 0,1-1 0,-1 1 0,0-1 0,-1-1 1,0 1-1,-1-1 0,0 0 0,-10 8 0,-46 41 29,38-35-26,-37 41 1,53-51-33,0 1 0,-14 25-1,67-63 99,-14 3-121,-17 12 11,0 0 1,0 1 0,1 0 0,0 1 0,1 0-1,-1 1 1,19-6 0,-30 12 20,-1 0 1,1-1-1,-1 1 1,1 0-1,-1 0 1,1 0-1,-1 0 0,1 0 1,-1 1-1,1-1 1,-1 0-1,1 1 0,-1-1 1,1 1-1,-1-1 1,1 1-1,-1 0 1,0-1-1,1 1 0,-1 0 1,0 0-1,2 2 1,14 29 122,-16-29-87,-1 0 0,1 0 0,0 0 0,0 0 1,1-1-1,-1 1 0,0 0 0,1-1 0,0 1 0,0-1 0,0 0 1,0 1-1,0-1 0,0 0 0,0 0 0,1 0 0,-1 0 0,1-1 1,-1 1-1,1-1 0,0 0 0,-1 1 0,6 0 0,13 1 139,0-1 1,-1-1-1,1-1 0,31-3 0,-39-2-348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2:17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4962,'3'-6'18470,"177"3"-17452,-84 1-1732,3 1-4445,-96 7-1218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2:41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34 4194,'0'0'9295,"-3"-5"-8359,1 1-691,-10-14 1352,-1 12 4210,12 9-5787,0 1 1,0 0-1,0-1 1,1 1-1,0 0 0,0-1 1,0 1-1,0 4 1,0-7-18,0 72 24,0-73 111,-49-90-770,42 85 584,6 4 44,0 1 0,1 0 0,-1-1 0,1 1 0,-1 0 1,0-1-1,1 1 0,-1-1 0,1 1 0,-1-1 0,1 1 1,0-1-1,-1 1 0,1-1 0,-1 1 0,1-1 0,0 0 1,0 1-1,-1-1 0,1 0 0,0 1 0,0-1 0,0 0 0,0 1 1,-1-1-1,1-1 0,0 2-12,85 15-203,-34-14 136,-35 1 96,0-1-1,1-1 1,-1 0-1,0-1 1,1-1-1,-1-1 1,0 0-1,19-7 0,-31 52-241,-6-31 240,0-1 1,0 1-1,-1-1 0,0 1 1,0-1-1,-8 14 0,-4 12 6,-4 12-24,12-31 32,1 0 1,-8 30-1,-1 14 653,11-46-2374,11-32-6946,-2 4 4085</inkml:trace>
  <inkml:trace contextRef="#ctx0" brushRef="#br0" timeOffset="1214.7">589 91 5026,'0'0'10354,"-3"0"-9015,8 0-981,58-2-189,-31 0-166,0 2-1,41 4 0,-71-3-5,-1 0 1,0 0-1,0 0 0,0 0 0,0 0 0,0 0 0,0 0 1,0 1-1,0-1 0,-1 0 0,1 0 0,0 1 0,-1-1 1,1 0-1,-1 1 0,1-1 0,-1 0 0,0 1 0,1-1 1,-1 1-1,0-1 0,0 1 0,0-1 0,0 3 0,-3 38 205,2-39-188,-1 1 1,0-1-1,1 1 0,-1-1 1,0 0-1,-1 0 1,1 0-1,-1 0 0,1 0 1,-1 0-1,0-1 1,0 1-1,0-1 0,0 0 1,-7 4-1,-64 23 518,22-10-208,51-19-340,35-1-749,-23 0 763,-1 0-1,1 1 1,-1 0 0,1 1-1,16 2 1,-25-1-22,0-1 1,0 0 0,1 0 0,-1 1-1,0-1 1,0 1 0,0 0 0,0 0-1,-1-1 1,1 1 0,-1 0 0,1 1-1,-1-1 1,1 0 0,-1 0 0,0 1-1,0-1 1,0 0 0,0 1 0,-1-1-1,1 1 1,0 3 0,4 59 326,-6-63-271,0 0 1,1 0 0,-1 0-1,0 0 1,0 0 0,-1 0-1,1 0 1,0-1 0,0 1-1,-1 0 1,1-1-1,-1 1 1,0-1 0,1 1-1,-1-1 1,0 0 0,0 0-1,0 0 1,0 0 0,0 0-1,0 0 1,-4 1 0,-50 15 456,32-13-481,-1-1 0,0-2-1,-40-1 1,20-1-4446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2:46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 81 5667,'0'0'10364,"0"-8"-9302,0-27-74,0 3 4504,-6 44-5526,3 13 79,1 1 0,3 48 0,0-52-29,0 0-1,-2 0 1,0 0 0,-8 41-1,8-60-13,0 0 0,1 0 0,-1 0 0,1 0 0,0 0-1,-1 0 1,2 1 0,-1-1 0,1 4 0,0 9 11,-1-15-21,0-1 16,0 2-13,0-1-30,-3-1 48,0 0 0,-1 0 0,1 1 1,0-1-1,0 1 0,0 0 0,0 0 0,-1 0 0,1 0 0,-3 2 0,-18 7 17,-51 12-1,24-8 54,16-12 37,34-2-144,49 0-155,265-18 176,-232 20-28,-36 0 23,79-6-1,-98-5 154,-22 5-4131</inkml:trace>
  <inkml:trace contextRef="#ctx0" brushRef="#br0" timeOffset="667.63">0 138 7299,'0'0'9610,"13"-6"-8810,8 1-511,1 2-1,0 0 0,0 0 0,0 2 0,39 3 0,-14-1-229,195-8-568,-84-4-3670,-125 8 1826,-27 1-258</inkml:trace>
  <inkml:trace contextRef="#ctx0" brushRef="#br0" timeOffset="1686.03">1000 3 6387,'0'0'9522,"0"-3"-9191,0 8 71,3 306 2309,-3-314-2702,1 0 1,0 0-1,0 1 0,0-1 1,0 0-1,0 1 0,0-1 1,1 1-1,0-1 0,-1 1 1,1 0-1,0-1 0,0 1 1,0 0-1,0 0 1,0 0-1,3-1 0,43-28-615,-37 26 553,1 1-1,-1 0 0,1 1 1,0 0-1,0 1 0,1 0 1,-1 1-1,0 1 0,21 1 1,-23-1 37,-9 0 14,0 0-1,0 1 1,0-1 0,0 1-1,0-1 1,0 1 0,0 0-1,0-1 1,0 1 0,0 0-1,-1 0 1,1 0 0,0-1-1,0 1 1,-1 0-1,1 0 1,0 0 0,-1 0-1,1 0 1,-1 0 0,0 1-1,1-1 1,-1 0 0,0 0-1,1 0 1,-1 0 0,0 0-1,0 0 1,0 1 0,0-1-1,0 0 1,-1 2 0,2-1 37,-1 0 0,0-1 1,0 1-1,0 0 0,0 0 1,-1 0-1,1 0 1,-1 0-1,1 0 0,-1 0 1,1-1-1,-1 1 1,0 0-1,0 0 0,0-1 1,0 1-1,0 0 1,-3 2-1,-9 0 65,0 0 0,-1-1 0,1 0 0,-1-1 0,0-1 0,0 0 0,1-1 0,-1 0 0,-18-3-1,-17 1-618,24 1-316,-5 0-839,8 3-2980,12 1-2963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2:49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18352,'3991'0'0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2:52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69 3570,'0'0'10031,"-1"-5"-8956,0-13-793,0 8 4133,1 31-2405,0 75-1743,0-95 96,0-15-70,0-113-552,-3 118-24,4 6 57,8 2 208,0 1 113,234 9 25,-242-9-117,0 1-1,0-1 0,0 0 0,0 0 0,0 0 1,0 1-1,0-1 0,-1 0 0,1 1 1,0-1-1,0 1 0,0-1 0,0 1 1,-1 0-1,1-1 0,0 1 0,-1 0 1,1-1-1,0 1 0,-1 0 0,1 0 0,-1 0 1,1 0-1,-1-1 0,0 1 0,1 0 1,-1 0-1,0 0 0,1 0 0,-1 0 1,0 0-1,0 0 0,0 0 0,0 0 0,0 0 1,0 0-1,0 0 0,0 0 0,-1 0 1,1 0-1,0-1 0,0 1 0,-1 0 1,0 2-1,-18 51 187,15-44-127,-32 83 316,-35 140-1,67-181-2479,9-54-308,-4 2 2232,-1 0 1,1 0 0,-1 0 0,1 0 0,0 0 0,-1 0 0,1 0 0,-1 0 0,1 0 0,-1 0 0,1-1-1,-1 1 1,1 0 0,-1 0 0,0-1 0,1 1 0,-1 0 0,1 0 0,-1-1 0,1 1 0,-1-1 0,0 1 0,1 0-1,-1-1 1,7-11-5001</inkml:trace>
  <inkml:trace contextRef="#ctx0" brushRef="#br0" timeOffset="1433.9">561 214 5939,'0'0'10786,"-1"-1"-10649,1 1 1,0-1-1,-1 0 1,1 1-1,0-1 1,0 0-1,-1 1 1,1-1-1,0 0 0,0 0 1,0 1-1,0-1 1,0 0-1,0 0 1,0 1-1,0-1 1,0 0-1,0 1 1,1-1-1,-1 0 0,0 1 1,0-1-1,1 0 1,0 0-1,4-3-82,0 1-1,0 0 1,0 0 0,1 0-1,-1 1 1,1 0-1,0 0 1,-1 0 0,9 0-1,63-9 116,-53 9-160,46-1-202,-69 45 114,-2-31 107,1-1-1,-1 0 1,-1 1-1,0-1 0,0 0 1,-1 0-1,0 0 0,-1 0 1,0-1-1,-1 0 0,0 1 1,0-2-1,-1 1 1,0 0-1,0-1 0,-1 0 1,0-1-1,-15 13 0,11-12 9,1-1 0,-1 1 0,-1-2 0,-22 11 0,-14 6 8,27 4-123,18-26 78,3-1 11,12 1-14,0 0 1,1-1-1,-1 0 0,0-1 1,17-3-1,-10 0 29,0 1 0,0 1 0,0 1 0,1 1 0,-1 0 0,21 4 0,46 29 542,-69-31-567,0-1 0,28-1 0,-18 0-1290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3:00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94 435 560,'0'0'10386,"16"3"-667,52-12-11818,-72 33 2176,-4-18-26,0 0 0,0 0 0,-1-1 0,1 0 0,-1 0 0,0-1 0,-1-1 0,1 1 0,-1-1 0,-13 2 0,-22 9 306,44-14-337,1 0 0,-1 0 0,1 0 0,-1 0 0,0 0 0,1 0 0,-1 0 0,1 0 0,-1 0 0,1 0 0,-1 0 0,1 0 0,-1 0 0,0 0 0,1 0 0,-1-1 0,1 1 0,-1 0 0,1 0 0,-1-1 0,1 1 0,0 0 1,-1-1-1,1 1 0,-1-1 0,1 1 0,0 0 0,-1-1 0,1 1 0,0-1 0,-1 1 0,1-1 0,0 1 0,0-1 0,-1 1 0,1-1 0,0 0 0,0 1 0,0-1 0,0 1 0,0-1 0,0 1 0,0-1 0,0 0 0,0 1 0,0-1 0,0 1 0,0-1 0,0 1 0,1-1 0,-1 0 0,0-1-36,0 1 0,0 0 0,0-1 0,1 1-1,-1-1 1,0 1 0,1-1 0,-1 1 0,1 0 0,-1-1-1,1 1 1,0 0 0,0-1 0,-1 1 0,1 0 0,0 0-1,0 0 1,0 0 0,0 0 0,0 0 0,2-1 0,6-2-130,-8 3 98,1 0-1,0 0 1,0 1-1,0-1 1,0 0-1,0 1 1,1-1-1,-1 1 1,0 0 0,0-1-1,0 1 1,0 0-1,0 0 1,5 1-1,-7-1 56,0 1 0,1-1 0,-1 0 0,0 0 0,0 1 0,1-1 0,-1 0 0,0 0 0,0 1 0,0-1 0,1 0 0,-1 1 0,0-1 0,0 0 0,0 1 0,0-1 0,0 0 0,0 1 0,0-1 0,0 0 0,0 1 0,0-1 0,0 0 0,0 1 0,0-1 0,0 0 0,0 1 0,0-1 0,0 0 0,0 1 0,0-1 0,0 0 0,0 1 0,-1-1 0,1 0 0,0 1 0,0-1 0,0 0 0,-1 1 0,1-1 0,0 0 0,0 0 0,-1 0 0,1 1 0,-14 9 452,-20-9-833,30-2-2106,23-1 161,14 1-997,-20 1-1345</inkml:trace>
  <inkml:trace contextRef="#ctx0" brushRef="#br0" timeOffset="883.72">742 297 9572,'0'0'9888,"25"-25"-6970,-4 2-2613,-14 17-305,-1 0-1,0 0 1,-1-1-1,0 1 1,0-1-1,0-1 1,-1 1-1,0-1 1,0 1-1,-1-1 1,0 0-1,4-17 1,0-18-330,13-53-346,-13 179-228,-6-62 932,-2 1-1,-1 0 1,0-1 0,-1 1 0,-2-1 0,-12 38 0,6-25 3,1 2 1,-7 51 0,10-48-23,4-22-17,3-16-35,0 3-2548</inkml:trace>
  <inkml:trace contextRef="#ctx0" brushRef="#br0" timeOffset="4065.97">572 558 4834,'0'0'7348,"-7"0"-6553,-6-1-1428,-5 0 4998,40 0-1614,1229 16-1540,-1250-15-1241,-1 9-184</inkml:trace>
  <inkml:trace contextRef="#ctx0" brushRef="#br0" timeOffset="5298.16">742 805 10373,'0'0'8131,"10"-9"-6655,-9 10-1403,0-1 1,0 1-1,0 0 0,0 0 1,0 0-1,0 0 1,0 0-1,0 0 0,0 0 1,0 0-1,0 0 1,-1 0-1,1 1 0,-1-1 1,1 0-1,-1 0 1,1 1-1,-1-1 1,1 3-1,9 33 81,-9-31-77,8 23-15,-3-21-27,-4-21-33,-1-17-128,0 22 14,0 0 0,-1 0 1,1 0-1,-2 0 1,1 0-1,-1 0 1,0 1-1,-1-1 0,0 0 1,0 0-1,-1 1 1,-6-14-1,10 21 80,-1-1-1,1 1 1,0-1-1,-1 0 1,1 1-1,0-1 1,0 1-1,-1 0 1,1-1-1,0 1 1,0 0-1,0-1 1,0 1-1,-1 0 1,1 0-1,0 0 1,0 0-1,0 0 1,0 0-1,0 0 1,0 0-1,-1 0 1,1 0-1,0 0 0,0 0 1,0 1-1,1 0 1,46 2 306,-36-3-361,9 2 99,-6 0 11,1-1 0,-1-1-1,1 0 1,24-4 0,-40 35 166,-3 27 267,-4 0 1,-24 104-1,19-108-104,-3 3-402,10-39-1941,9-41-2979,2 8-249</inkml:trace>
  <inkml:trace contextRef="#ctx0" brushRef="#br0" timeOffset="6111.24">1210 922 13142,'0'0'7105,"9"-11"-7065,-3 3-32,-4 4-5,0 0-1,0 1 1,1-1 0,-1 1-1,1 0 1,0-1 0,0 1-1,0 1 1,1-1-1,-1 0 1,1 1 0,-1 0-1,1 0 1,0 0 0,0 0-1,0 0 1,0 1 0,0 0-1,5-1 1,293-11 226,-304 22 70,-9 3-221,0-1 0,-1 0 0,-1 0 0,0-1 0,0-1 0,-1 0 0,-27 12 0,5-1-37,5 0-2,14-9-24,1 0 0,-2-1 0,1-2 1,-1 1-1,-24 6 0,130-11-1010,-79-5 946,1 1-1,-1 1 1,0 0 0,0 0-1,0 1 1,0 0 0,16 6-1,-22-6 59,0-1 0,0 1 0,0 0-1,-1 0 1,1 0 0,-1 0-1,0 0 1,1 0 0,-1 1 0,0-1-1,-1 1 1,1 0 0,0-1-1,-1 1 1,1 0 0,-1 0 0,0 0-1,0 0 1,0 0 0,0 0-1,-1 1 1,1-1 0,-1 0 0,0 0-1,0 6 1,0 8 301,1-10-147,-1 0 0,0 0 1,-1 0-1,1 0 0,-1 0 1,-4 13-1,4-17-114,-1-1 0,1 1 0,-1-1 0,0 0-1,1 1 1,-1-1 0,0 0 0,0 0 0,0 0 0,-1 0 0,1-1 0,0 1 0,-1-1 0,1 1 0,-1-1 0,0 0 0,1 0 0,-1 0-1,0 0 1,0 0 0,-2 0 0,-48 5 483,51-6-752,-1 0 0,0 0 1,0 0-1,1 0 1,-1 0-1,0-1 0,0 1 1,1-1-1,-1 1 0,0-1 1,1 0-1,-1 0 0,1-1 1,-1 1-1,-3-3 1,-2-8-3669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3:09.198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61 437 4386,'0'0'5160,"-7"1"-4125,-2 0-681,-22 6 2280,17 2-1345,14-4-260,29-1-532,-7-7-339,-1-1 0,0 0 1,0-2-1,0 0 0,-1-2 1,0 0-1,37-21 0,-8 5-21,646-289-25,-628 281-864,-13 7-2797,-51 24 489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3:10.499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192 163 3570,'0'0'773,"-3"10"-674,-8 51 53,10-57-36,1-1 1,-1 1-1,0-1 0,0 0 0,0 0 0,0 1 1,-1-1-1,1 0 0,-1 0 0,0 0 0,0 0 1,0 0-1,0-1 0,-1 1 0,1-1 1,-1 1-1,1-1 0,-7 4 0,2-3 886,0 0-1,-1 0 1,1-1-1,-1 0 1,0 0-1,-10 0 1,-38 10 1176,36-1-1498,20-11-668,0 0 0,0 0 0,0 0 0,0 0 0,0 1 0,0-1 0,0 0 0,0 0 0,0 0 0,0 1 0,0-1 0,0 0 0,0 0 0,0 0 0,0 0 0,0 1 0,0-1 0,0 0 0,0 0 0,0 0 0,0 0 0,0 1 0,0-1 0,0 0 0,0 0 0,0 0 0,1 0 0,-1 0 0,0 1 0,0-1 0,0 0 0,0 0 0,0 0 0,1 0 0,-1 0 0,0 0 0,0 0 0,0 0 0,0 1 0,1-1 0,-1 0 0,0 0 0,0 0 0,0 0 0,0 0 0,1 0 0,-1 0 0,0 0 0,0 0 0,42 4 482,-16-6-264,-1 0 0,1-1 0,-1-2 0,1 0 0,24-10-1,123-52 161,-105 39-96,92-33 255,268-63 1,-383 112-331,-28 7-199,-1 1 0,1 0 1,1 1-1,19 0 0,-37 3-607,-14 0-6742,-5 0 1826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3:13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6243,'0'0'13438,"-10"9"-11266,11-8-2127,-1 0 0,0 0 0,1 0 0,-1 0 0,1-1 0,-1 1 0,1 0 0,0 0 0,-1 0 0,1 0 1,0-1-1,0 1 0,-1 0 0,1-1 0,0 1 0,0-1 0,0 1 0,0-1 0,0 1 0,0-1 0,0 1 0,0-1 1,1 0-1,29 9 338,-24-7-256,20 3-26,-1-1 0,1-1 0,29-1 0,-32-2-539,1 1 0,-1 1 1,47 11-1,-67-11 98,0-1 0,0 1 0,0 0 1,-1 0-1,1 0 0,-1 0 0,1 0 0,-1 1 0,3 2 0,12 18-5276</inkml:trace>
  <inkml:trace contextRef="#ctx0" brushRef="#br0" timeOffset="404.01">14 293 7764,'0'0'12709,"80"-9"-12244,-40-1-193,0 1-80,-3 0-64,3 6-64,-7 0-64,-2 3-80,-5 0-1249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3:15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8132,'0'0'8948,"181"-24"-8708,-151 21-160,-3 3-80,-7 0-32,-4 0-928</inkml:trace>
  <inkml:trace contextRef="#ctx0" brushRef="#br0" timeOffset="370.03">10 103 2209,'0'0'16311,"121"-9"-15846,-78 3-161,-6 0-240,-7 6-16,-7 0-48,4 0-272,-3 0-977,-18 0-1648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3:18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22 3762,'0'0'9388,"0"-18"-1011,3 475-7558,-3-457-741,0 0-51,0 1 0,0-1 0,0 1 0,0-1 0,0 1 0,0-1 1,0 0-1,0 1 0,0-1 0,0 1 0,0-1 0,0 1 1,0-1-1,-1 0 0,1 1 0,0-1 0,0 1 0,0-1 0,-1 0 1,1 1-1,0-1 0,0 0 0,-1 1 0,1-1 0,0 0 0,-1 0 1,1 1-1,0-1 0,-1 0 0,1 0 0,0 1 0,-1-1 1,0 0-1,-256 6 1584,257-6-1512,10 0-137,132-1 392,166 3-323,-165 4-90,-102-1-1923</inkml:trace>
  <inkml:trace contextRef="#ctx0" brushRef="#br0" timeOffset="918.99">130 1 6275,'0'0'8372,"-10"0"-8071,4 0-238,-11 0 643,0 0 1,-30 5 0,26-2 2517,9-2 29,23-1-1681,588 0-1268,-485 12-627,-99-12 24,17 0-2279,-12 0-3720</inkml:trace>
  <inkml:trace contextRef="#ctx0" brushRef="#br0" timeOffset="1870.73">895 467 7027,'0'0'10923,"0"0"-10883,0-1 1,0 1 0,0 0-1,0-1 1,0 1 0,0-1-1,0 1 1,0 0 0,0-1-1,0 1 1,0 0 0,0-1-1,0 1 1,0-1 0,0 1-1,0 0 1,0-1 0,0 1-1,1 0 1,-1-1 0,0 1-1,0 0 1,0-1 0,1 1-1,-1 0 1,0-1 0,0 1-1,1 0 1,-1 0 0,0-1-1,1 1 1,-1 0 0,0 0-1,1 0 1,-1-1 0,1 1-1,39-8 1017,-20 5-977,0-1 1,0-1-1,-1-1 1,1-1-1,29-14 1,-48 18-121,0 1 1,0-1-1,-1 0 1,1 1 0,-1-1-1,1 0 1,-1 0-1,0 1 1,0-1 0,0 0-1,0 0 1,-1 1 0,1-1-1,-1 0 1,0 0-1,-1-4 1,-8 4 34,-1 0 0,1 0 0,-1 1 0,1 1 0,-1 0 0,0 0 0,1 1 0,-1 0 0,-17 3 0,-7-1-86,15-3 117,17 1-16,0 0 0,0 0-1,0 0 1,0 0 0,-1 0-1,1 0 1,0 1 0,0 0-1,-6 1 1,8-1 3,0 1-1,0-1 1,0 0 0,0 0 0,0 1-1,0-1 1,0 1 0,0-1 0,0 1-1,1-1 1,-1 1 0,1-1-1,-1 1 1,1 0 0,0-1 0,-1 1-1,1-1 1,0 1 0,0 0 0,0-1-1,0 1 1,1 1 0,-1 3 18,-1-1 0,1 0 0,0 1 0,1-1 1,-1 0-1,1 0 0,0 1 0,1-1 0,-1 0 0,1 0 1,0 0-1,0 0 0,1-1 0,-1 1 0,1 0 0,0-1 0,0 0 1,1 0-1,-1 0 0,1 0 0,0 0 0,0-1 0,0 0 1,1 1-1,-1-2 0,1 1 0,6 3 0,-1 0 51,1-1 0,0 0 0,0 0 0,0-1 0,1-1 0,0 0 0,22 3-1,38-1-612,-24-5-2728,-15-1-935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5:20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23803,'13732'-3'0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5:28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246 56 6387,'0'0'10637,"0"-13"-10253,0-29-142,0 87-81,3 183 99,-7 246 152,-2-422-372,3-50-17,1-2-1,0 1 1,0 0 0,-1 0-1,1-1 1,-1 1-1,1-1 1,-1 0 0,1 0-1,0 0 1,-1 0-1,1 0 1,-5-1 0,1 0 108,-3 1-45,0-1-1,1-1 0,-1 0 1,1 0-1,-1-1 1,1 0-1,0 0 0,0-1 1,0 0-1,-10-8 0,6 4-71,0 0-1,1-1 0,0 0 1,1-1-1,-17-21 0,17 6-492,10 23 131,0 0 0,0 0-1,0 0 1,0 0-1,1 0 1,-1 0 0,0 0-1,1 0 1,0 0 0,-1 0-1,1 0 1,0 0 0,0 0-1,0 1 1,0-1 0,0 0-1,0 1 1,1-1-1,-1 1 1,0-1 0,1 1-1,-1 0 1,1-1 0,2 0-1,8-3-3602</inkml:trace>
  <inkml:trace contextRef="#ctx0" brushRef="#br0" timeOffset="532.2">547 447 9780,'0'0'5843,"-24"14"-5587,-72 48-42,91-58-201,0 1 1,0-1 0,0 1-1,1 1 1,0-1 0,0 0-1,0 1 1,1 0 0,-1 0-1,1 0 1,1 0 0,-1 1-1,1-1 1,0 1 0,1-1-1,0 1 1,0 0 0,0-1-1,1 1 1,0 0-1,0 0 1,1 7 0,0 1 8,22-14-268,-18-1 260,-1-1 1,1 1-1,0-1 0,-1 0 0,1 0 0,-1-1 0,0 0 0,1 1 0,-1-2 0,0 1 0,0 0 0,0-1 0,0 1 1,-1-1-1,1 0 0,-1-1 0,1 1 0,-1 0 0,0-1 0,-1 0 0,1 0 0,-1 0 0,1 0 0,2-7 0,0-1 29,0-1 0,-1 1 0,0-1 0,-1 0 0,-1 0 0,0 0 0,0 0 0,-1-15 0,-1 28 120,1 6-100,0 0-1,0 1 1,-1-1-1,1 0 1,-2 1-1,1-1 1,-2 10-1,1 4 255,-1 13 56,1-25-349,0 0 0,0 1-1,1-1 1,0 0 0,1 0 0,0 0-1,0 1 1,1-1 0,2 8-1,-3-15-50,0 0-1,0 1 1,-1-1-1,1 0 0,0 0 1,0-1-1,0 1 0,1 0 1,-1 0-1,0 0 0,0-1 1,0 1-1,1 0 0,-1-1 1,0 1-1,1-1 0,-1 0 1,2 1-1,15 0-5817</inkml:trace>
  <inkml:trace contextRef="#ctx0" brushRef="#br0" timeOffset="1031.6">667 474 1729,'0'0'13585,"1"8"-13113,3 26 52,-1 1 0,-2-1 0,-1 1 0,-10 62 0,8-92-487,2-4-80,0-10-11,1 0 0,0 0 1,0-1-1,1 1 0,1 0 0,-1 1 0,1-1 0,7-12 0,39-64 97,-44 78-73,-4 5 25,0 0 1,0 0-1,0 1 0,0-1 0,1 0 0,-1 1 1,1-1-1,-1 1 0,1-1 0,-1 1 0,1 0 1,0-1-1,-1 1 0,1 0 0,0 0 1,0 1-1,0-1 0,0 0 0,0 1 0,3-2 1,-4 3-8,1-1 0,0 0 0,-1 1 0,1-1 0,0 1 0,-1-1 0,1 1 1,-1 0-1,1 0 0,-1-1 0,0 1 0,1 0 0,-1 0 0,0 1 1,1-1-1,-1 0 0,0 0 0,0 1 0,1 1 0,3 4 2,-1 0 0,0 0 1,-1 1-1,0-1 0,0 1 0,0 0 0,-1-1 0,2 17 0,-4-16-275,1 19 840,-1-26-703,0-1 1,0 1 0,0 0 0,0-1-1,0 1 1,0 0 0,0-1 0,0 1-1,1-1 1,-1 1 0,0 0 0,0-1-1,1 1 1,-1-1 0,0 1-1,1 0 1,-1-1 0,1 1 0,-1-1-1,0 1 1,1-1 0,-1 0 0,1 1-1,0-1 1,-1 1 0,1-1 0,-1 0-1,1 0 1,1 1 0,3-1-4018</inkml:trace>
  <inkml:trace contextRef="#ctx0" brushRef="#br0" timeOffset="1350.2">974 513 8980,'0'0'5259,"0"15"-4870,0-10-284,-1 53 7,1-55-53,0 0 1,0 1-1,0-1 0,1 0 0,-1 0 1,1 1-1,0-1 0,0 0 0,0 0 0,0 0 1,1 0-1,-1 0 0,1 0 0,0-1 1,0 1-1,0 0 0,3 2 0,-4-4 15,0 0 0,0-1 0,1 1 0,-1 0 0,1 0 0,-1-1 0,1 1 0,-1-1 0,1 1 0,-1-1 0,1 1 0,0-1 0,-1 0 0,1 0 0,-1 0 0,1 0 0,0 0 0,-1 0 0,1 0 0,-1-1-1,1 1 1,0-1 0,-1 1 0,1-1 0,-1 1 0,0-1 0,1 0 0,-1 0 0,1 0 0,-1 0 0,0 0 0,0 0 0,0 0 0,1 0 0,-1 0 0,0-1 0,0 1 0,0 0 0,-1-1 0,1 1 0,0 0 0,-1-1 0,1 1 0,0-4 0,5-9 12,-2 1 0,0-1 0,5-28 0,-7 29-40,0 5-145,1-3-703,-2 3-4566</inkml:trace>
  <inkml:trace contextRef="#ctx0" brushRef="#br0" timeOffset="1883.94">1259 588 7011,'0'0'5936,"-10"10"-5293,-31 35-67,39-43-487,0 1-1,0-1 0,0 1 1,0 0-1,1-1 0,-1 1 0,1 0 1,0 0-1,0 0 0,0 0 0,0 0 1,0 0-1,1 0 0,-1 0 1,1 1-1,0-1 0,0 5 0,0-3 98,0-5-189,0-1-44,0 1 54,-1-1-1,1 0 1,0 0-1,0 0 1,0 1-1,0-1 1,0 0-1,0 0 1,0 0-1,0 0 0,0 0 1,0 1-1,0-1 1,0 0-1,1 0 1,-1 0-1,0 0 1,1 1-1,-1-1 1,0 0-1,1 0 1,-1 1-1,2-2 1,13-19 197,-14 18-165,6-6-34,0-1 0,0 1-1,1 1 1,0 0 0,0 0 0,1 0-1,0 1 1,15-9 0,-23 16-14,0-1 1,0 1-1,0 0 1,0-1 0,0 1-1,0 0 1,0 0-1,0 0 1,0 0-1,0 0 1,0 0-1,0 0 1,0 0 0,0 1-1,0-1 1,0 0-1,0 1 1,0-1-1,0 0 1,-1 1-1,1-1 1,0 1 0,0 0-1,0-1 1,1 2-1,18 26 199,-16-18-109,0-1-1,0 1 1,-1 0 0,3 15-1,-6-24-71,0 0 0,0 0 0,0 0 0,0 0 0,0 0 0,1 0 0,-1 0-1,0 0 1,1 0 0,-1 0 0,1 0 0,-1-1 0,1 1 0,-1 0 0,1 0 0,-1 0 0,1 0-1,0-1 1,0 1 0,-1 0 0,1-1 0,0 1 0,0-1 0,0 1 0,1 0 0,12 1-1311,2-4-3953,-6-1-1684</inkml:trace>
  <inkml:trace contextRef="#ctx0" brushRef="#br0" timeOffset="2001.94">1259 588 3810</inkml:trace>
  <inkml:trace contextRef="#ctx0" brushRef="#br0" timeOffset="2266.57">1259 588 3810,'169'-80'5925,"-135"64"-3641,-29 47 1099,0-19-3158,0 0 1,-1 1 0,-1 0 0,0 0-1,0 0 1,-2 0 0,1 0-1,-2 0 1,-1 15 0,4-48-30,0 0 0,1 0 0,0 1 0,2-1 0,1 1 0,0 1 0,1-1-1,1 1 1,1 0 0,13-18 0,-22 34-251,1 1-1,-1-1 0,1 0 0,-1 1 0,1-1 0,-1 1 0,1-1 0,0 1 1,0 0-1,0 0 0,0 0 0,0 0 0,3-1 0,16 0-4036</inkml:trace>
  <inkml:trace contextRef="#ctx0" brushRef="#br0" timeOffset="2984.56">1740 462 976,'0'0'16203,"5"10"-15761,28 81 679,-32-89-1094,0-1 1,0 1 0,0 0-1,1-1 1,-1 1-1,1-1 1,-1 0-1,1 1 1,-1-1-1,1 0 1,0 0-1,-1 0 1,1 0-1,0 0 1,0-1-1,0 1 1,0 0 0,0-1-1,0 0 1,0 1-1,0-1 1,0 0-1,0 0 1,0 0-1,0 0 1,0 0-1,3-1 1,-2 0 14,0 1 1,0-1-1,0 1 0,0-1 1,0 0-1,0 0 1,0 0-1,0 0 0,-1-1 1,1 1-1,-1-1 1,1 0-1,-1 0 0,1 0 1,-1 0-1,0 0 1,3-3-1,-2-3-19,1-1 0,-1 1-1,0-1 1,-1 1 0,0-1 0,0 0 0,-1 0-1,0 0 1,-1 0 0,-1-15 0,1 24-95,0 42-278,3 69 455,-1-36 214,-8 88-1,5-155-226,0 1 0,-1 0 0,0-1 0,0 1 1,-1-1-1,-1 0 0,1 0 0,-1 0 0,0 0 0,-1-1 0,0 1 1,-10 11-1,10-14-55,0-1-1,0 1 1,0-1 0,-1 0 0,1-1-1,-1 1 1,0-1 0,0 0 0,0-1-1,-1 1 1,1-1 0,0-1 0,-1 1-1,0-1 1,1 0 0,-1 0 0,-7-1-1,12 0-32,-1 1 0,1-1-1,0 0 1,-1 0 0,1 0-1,-1-1 1,1 1 0,0-1-1,-1 1 1,1-1 0,0 0-1,0 1 1,0-1 0,-1 0-1,1-1 1,-3-1 0,-2-13-2397,6-12-6058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5:18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64 2401,'0'0'5384,"0"-8"-5233,-1-18 6304,-26 63-8698,12-23-2552</inkml:trace>
  <inkml:trace contextRef="#ctx0" brushRef="#br0" timeOffset="912.45">90 13 1937,'0'0'8636,"0"-12"1774,3 462-8377,-3-449-2041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5:34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19 6163,'0'0'9324,"-8"6"-7246,15-7-2028,1 0 0,-1 0 0,0-1-1,1 0 1,6-3 0,-6 2-54,0 1 1,1 0-1,-1 0 1,0 0-1,11 0 1,-19 40-283,1-29 301,-1 1 0,0 0 0,-1-1 0,0 1 0,-1-1-1,0 1 1,0-1 0,-1 1 0,0-1 0,-1 0 0,0 0-1,0-1 1,-1 1 0,0-1 0,-10 12 0,-16 17 49,-2-2 0,-43 36 0,73-68-49,2-2-12,-1 0 1,1 0 0,-1 0-1,1 0 1,-1 0 0,1 1-1,0-1 1,0 0-1,0 1 1,0 0 0,0-1-1,0 1 1,0-1-1,0 1 1,0 0 0,1 0-1,-1 2 1,10-4-89,3 1 116,-1-1 1,1 0 0,-1-1 0,1 0-1,-1-1 1,1 0 0,-1-1 0,0-1 0,0 1-1,16-9 1,103-53-162,10-4-3278,-139 68 3370,1 0-1,-1 0 0,1 1 0,-1-1 0,0 0 0,1 0 1,-1 0-1,0 0 0,0 0 0,0-1 0,1 1 0,-1 0 0,0 0 1,-1-1-1,1 1 0,0-1 0,0 1 0,-1-1 0,1 1 1,0-1-1,-1 1 0,0-1 0,1 0 0,-1-1 0,0 2 1152,-2 2-1061,-1-1 0,0 1 1,1 0-1,0 1 0,-1-1 1,1 0-1,0 1 0,0-1 1,-1 1-1,1-1 0,0 1 1,1 0-1,-1 0 0,0 0 1,0 0-1,1 0 0,-1 1 1,1-1-1,-1 3 0,-23 47 703,23-44-616,0 0 1,1 1-1,-1-1 1,2 1 0,-1-1-1,2 9 1,-1-9-120,0-7-19,1-1-1,0 1 0,-1-1 0,1 1 0,0 0 0,0-1 0,-1 1 1,1-1-1,0 0 0,0 1 0,0-1 0,0 0 0,0 1 0,0-1 1,0 0-1,0 0 0,-1 0 0,1 0 0,0 0 0,0 0 0,0 0 1,2 0-1,33 0 35,-26-1 6,-4 1-19,0-1 0,0-1 0,0 1 0,-1-1 0,1 0 0,0 0 0,-1-1-1,1 0 1,-1 0 0,0 0 0,0-1 0,0 1 0,-1-1 0,1 0-1,-1 0 1,0-1 0,0 0 0,0 1 0,-1-1 0,1 0 0,-1-1-1,2-5 1,2-1 48,-1 0-1,-1 0 1,0-1-1,-1 0 1,0 0-1,-1 0 1,0-1-1,-1 1 1,0-15-1,-2 27-30,1-1 0,-1 0 0,0 1 0,0-1 0,0 0 0,0 1 0,-1-1 0,1 1 0,0-1 0,-1 0 0,1 1 0,-1-1 0,1 1 0,-1-1 0,0 1 0,0-1 0,0 1 0,0 0 0,0-1 0,0 1 0,0 0 0,0 0 0,-2-2 0,-1 1-10,0 1 0,0 0 0,0 1 0,0-1 0,0 0 0,0 1 0,0 0 0,-7 1 0,4-1-57,0 0-18,1 0 0,0 1 0,0 0-1,0 1 1,0-1 0,0 1 0,0 0 0,0 1 0,1-1 0,-1 1 0,1 0-1,-1 1 1,1-1 0,0 1 0,1 0 0,-7 6 0,6-4-471,0-1-1,0 2 1,1-1 0,-1 0-1,1 1 1,1 0 0,-5 11 0,6-11-2525</inkml:trace>
  <inkml:trace contextRef="#ctx0" brushRef="#br0" timeOffset="462.32">746 181 6563,'0'0'10944,"-12"8"-10235,-35 28-79,44-32-564,1 0 0,-1-1 0,1 1 0,0 1 0,0-1-1,1 0 1,-1 0 0,1 1 0,0-1 0,0 1 0,0-1 0,1 1 0,-1-1 0,1 1 0,0 0 0,1-1 0,-1 1-1,2 4 1,-1 10 27,-1-18-93,1 0 0,0 0 0,-1 0 0,1 0 0,0 0 0,-1 0 0,1 0 1,0 0-1,0 0 0,0 0 0,0 0 0,0 0 0,0-1 0,0 1 1,0 0-1,0-1 0,0 1 0,1-1 0,-1 1 0,0-1 0,0 0 0,1 1 1,-1-1-1,0 0 0,0 0 0,1 0 0,-1 0 0,0 0 0,0 0 1,2 0-1,2 0 17,0 0 1,0 0-1,0-1 1,-1 1-1,1-1 1,0 0-1,8-3 1,-7 0 11,0-1 0,0 1 0,0-1 0,-1 0 0,1 0 0,-2-1 0,1 0 0,0 1 0,-1-2 0,0 1 0,4-10 0,-1 2 9,0 0-1,-2-1 1,1 0-1,3-23 1,-4-35 126,-5 63-109,-1 9-47,1-1 1,-1 1-1,0-1 1,0 1-1,0-1 1,0 1-1,0 0 1,0 0-1,0-1 1,0 1-1,0 0 1,0 0-1,-1 0 1,1 0-1,0 0 1,-1 1-1,1-1 1,-1 0-1,1 1 1,-1-1-1,1 1 1,-1-1-1,0 1 1,1 0-1,-1-1 1,1 1-1,-1 0 1,0 0-1,-1 0 1,-2 0-11,1 0 0,0-1 0,-1 1 0,1 0-1,-1 1 1,1-1 0,0 1 0,-1 0 0,1 0 0,-8 4 0,8-2-82,0 1 0,0 0 1,0 0-1,0 0 0,1 0 1,0 0-1,0 1 0,0 0 1,0 0-1,1-1 0,0 1 1,-3 11-1,-6 27-2458,8-2-4636</inkml:trace>
  <inkml:trace contextRef="#ctx0" brushRef="#br0" timeOffset="908.6">1010 127 9284,'0'0'8692,"-2"16"-7505,-2 15-752,-3 9 926,0 53 0,47-93-1260,-34 0-78,0 0-1,-1-1 1,1 1 0,0-1-1,0-1 1,-1 1 0,1-1-1,-1 0 1,1 0 0,-1-1 0,0 1-1,0-1 1,0 0 0,0-1-1,0 1 1,-1-1 0,1 0-1,4-7 1,-4 5-4,-1 0 0,0 0 1,0-1-1,0 0 0,-1 1 0,0-1 0,-1 0 0,1-1 0,-1 1 0,-1 0 1,1-1-1,-1 1 0,0-16 0,-1 21-4,-1 0 1,1 0-1,0-1 0,-1 1 1,1 0-1,-1 0 1,1 0-1,-1 0 0,0 0 1,0 0-1,0 0 1,0 0-1,-1 0 0,1 0 1,0 0-1,-1 1 1,1-1-1,-1 0 0,1 1 1,-3-2-1,-1 0 16,0 0 0,0 0 1,0 1-1,0 0 0,0 0 0,0 0 0,-1 0 0,-5 0 1,-2 0-148,-1 0 0,1 1 1,-1 1-1,1 0 1,-1 1-1,-18 3 0,29-4-76,1 1-1,-1 0 0,0 0 1,1 0-1,-1 0 0,1 1 1,-1-1-1,1 1 0,0-1 1,-1 1-1,1 0 0,0 0 1,0 0-1,-2 3 0,-2 13-5238,6-11-1671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5:36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1 256 2337,'0'0'8599,"0"0"-8514,0-1 1,0 1-1,0 0 1,0 0-1,0 0 0,0 0 1,0-1-1,0 1 1,0 0-1,0 0 1,0 0-1,0 0 1,0-1-1,0 1 1,0 0-1,0 0 1,0 0-1,0-1 0,0 1 1,0 0-1,0 0 1,0 0-1,0 0 1,0-1-1,0 1 1,0 0-1,1 0 1,-1 0-1,0 0 1,0 0-1,0-1 1,0 1-1,0 0 0,0 0 1,1 0-1,-1 0 1,0 0-1,0 0 1,0 0-1,0 0 1,1 0-1,-1-1 1,0 1-1,0 0 1,0 0-1,1 0 0,-1 0 1,0 0-1,0 0 1,0 0-1,0 0 1,1 0-1,-1 0 1,0 0-1,0 1 1,0-1-1,1 0 1,6-1-11,-1 0 1,1 0 0,-1 0 0,1-1 0,-1 0-1,1 0 1,-1-1 0,0 1 0,0-2 0,0 1-1,0-1 1,-1 1 0,1-1 0,-1-1 0,0 1-1,0-1 1,-1 0 0,1 0 0,-1 0 0,0-1 0,-1 0-1,5-7 1,-1 0-45,-1 0-1,0 0 1,-1-1-1,0 0 1,-1 0-1,0 0 1,-1 0-1,-1 0 1,1-25 0,-3 39-44,0 0 1,0 0-1,0 0 1,0 0-1,0 0 1,0 0-1,0 0 1,0 0-1,0 1 1,0-1-1,0 0 1,0 0-1,0 0 1,0 0-1,1 0 1,-1 0-1,0 0 1,0 0-1,0 0 1,0 0-1,0 0 1,0 0-1,0 0 1,0 0 0,0 0-1,0 0 1,1 0-1,-1 0 1,0 0-1,0 0 1,0 0-1,0 0 1,0 0-1,0 0 1,0 0-1,0 0 1,1 0-1,-1 0 1,0 0-1,0 0 1,0 0-1,0 0 1,0 0-1,4 12 24,-2 326 1096,-3-326-1044,-1-1 0,-1 0 0,1 1 0,-9 17 0,7-18 30,0 0-1,1 0 1,0 0-1,1 1 1,0-1-1,0 14 1,2-24-218,16-15-6721,-9 10-37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5:38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682 202 10581,'0'0'7371,"-1"1"-7319,1-1 0,-1 1-1,0 0 1,1 0 0,-1-1-1,1 1 1,-1 0 0,1 0-1,-1 0 1,1 0-1,0 0 1,-1-1 0,1 1-1,0 0 1,0 0 0,0 0-1,0 0 1,0 0 0,0 0-1,0 0 1,0 1 0,-3 54 421,-15 89 1,8-89-422,-2 93 0,11-135 79,4 19-1318,-3-32 1072,1 0 0,-1 0 0,1 0-1,-1 0 1,1 0 0,0 0 0,-1 0-1,1 0 1,0 0 0,0-1 0,0 1 0,0 0-1,-1-1 1,1 1 0,0-1 0,0 1-1,0-1 1,0 1 0,1-1 0,-1 1 0,0-1-1,0 0 1,0 0 0,0 1 0,0-1-1,0 0 1,2 0 0,5 0-1167,28 3-2169,-19-8-1893,-9-8-165</inkml:trace>
  <inkml:trace contextRef="#ctx0" brushRef="#br0" timeOffset="428.83">869 370 4306,'0'0'12160,"1"-6"-11077,0 1-970,2-14 755,-4 17-383,-5 12-152,-1 10-194,0 1 0,1 1 0,1-1 0,1 1 0,1 0 0,1 0 0,1 39 0,4-60-139,-1 0 0,1 0 0,0-1 0,-1 1 0,1-1 0,0 1 0,0-1 0,-1 0 0,1 0 0,0 0 0,0 0 0,2-1 0,2 1 8,-4 0-1,-1 0 0,1-1-1,0 1 1,-1 0 0,1-1 0,0 0 0,-1 0 0,1 1-1,-1-2 1,1 1 0,-1 0 0,0 0 0,1-1-1,-1 1 1,0-1 0,0 0 0,0 0 0,3-3-1,-1 0-21,-1 0-1,0 0 1,0-1 0,0 1-1,-1-1 1,1 1-1,-2-1 1,3-7-1,0-11-60,-1 0 0,0 0 0,-2-31 0,-1 51 81,0-15-15,1 13 27,-1 1 1,1-1-1,-1 1 0,-1-1 1,1 1-1,-3-9 0,3 13-30,-1 0-1,1 0 0,-1 0 1,1 0-1,-1 0 0,0 0 1,1 0-1,-1 1 1,0-1-1,0 0 0,0 0 1,0 0-1,0 1 0,0-1 1,0 0-1,0 1 1,0-1-1,0 1 0,0-1 1,0 1-1,0 0 0,0-1 1,0 1-1,0 0 1,-1 0-1,1 0 0,0 0 1,0 0-1,0 0 0,0 0 1,-1 0-1,1 0 1,0 1-1,0-1 0,-2 1 1,0 0-103,0 1 0,0-1 0,1 1-1,-1-1 1,0 1 0,1 0 0,-1 0 0,1 0 0,0 1 0,-1-1 0,1 1 0,0-1 0,0 1 0,1-1 0,-1 1 0,-1 4-1,0-2-601,0 0-1,1 1 0,0-1 1,0 1-1,0 0 1,1-1-1,-1 1 0,1 8 1,1-5-5867</inkml:trace>
  <inkml:trace contextRef="#ctx0" brushRef="#br0" timeOffset="1031.34">1136 379 2337,'0'0'14068,"-2"-4"-13505,2 3-540,0 0 0,0 0 0,-1 1 0,1-1 0,0 0 0,0 0 0,-1 1 0,1-1 0,-1 0 0,1 1 0,0-1 0,-1 0 0,0 1 0,1-1 0,-1 1 0,1-1 0,-1 0 0,0 1 0,1 0 0,-1-1 0,0 1 0,1-1 0,-1 1 0,0 0 0,0-1 0,1 1 0,-1 0 0,0 0 0,0 0 0,0 0 0,1 0 0,-1 0 0,0 0 0,0 0 0,0 0 0,1 0 0,-1 0 0,-1 1 0,-1 0 27,1 1 0,0 0 0,0 0 0,1 1 0,-1-1-1,0 0 1,1 1 0,-1-1 0,1 0 0,0 1 0,0 0-1,0-1 1,-1 4 0,-1 10 179,0-1-1,1 0 0,1 1 1,0-1-1,3 30 0,-1-6-8,-1-37-213,0 1 1,0-1-1,1 1 0,0-1 0,-1 1 0,1-1 1,0 1-1,0-1 0,0 0 0,1 1 0,-1-1 1,0 0-1,1 0 0,-1 0 0,1 0 0,0 0 1,0-1-1,0 1 0,0 0 0,0-1 0,0 1 1,0-1-1,0 0 0,1 0 0,-1 0 0,0 0 1,4 1-1,-2-1-2,-1 0 1,1 0 0,0 0-1,-1-1 1,1 1 0,0-1-1,0 0 1,-1 0 0,1 0-1,0-1 1,0 1 0,-1-1-1,1 0 1,0 0 0,-1 0-1,1-1 1,-1 1 0,0-1-1,4-2 1,1-2 26,-1-1 0,0 0 0,0 0 0,-1-1 1,0 1-1,-1-1 0,1-1 0,-1 1 0,-1-1 0,0 0 0,0 0 0,-1 0 0,3-12 1,-2 5-4,0 0 1,-2-1-1,0 1 1,0-1-1,-2 1 1,0-1-1,-3-18 1,2 33-26,1 0 1,-1-1 0,0 1 0,0 0-1,0 0 1,0 0 0,-1 0 0,1 0-1,0 0 1,-1 0 0,0 1 0,1-1-1,-1 0 1,0 1 0,0-1 0,0 1-1,0 0 1,0-1 0,0 1 0,0 0-1,0 0 1,0 1 0,-1-1 0,1 0-1,0 1 1,-4-1 0,3 0-21,0 1 1,0-1-1,0 1 1,0 0-1,0 0 1,-1 0 0,1 0-1,0 0 1,0 1-1,0 0 1,0-1-1,0 1 1,0 0-1,0 0 1,0 1-1,1-1 1,-1 1-1,0-1 1,-4 5-1,4-2-130,0 0-1,0 0 0,0 0 1,1 1-1,-1-1 0,1 1 1,0 0-1,1-1 0,-1 1 1,0 7-1,-3 31-5664,5-31-374</inkml:trace>
  <inkml:trace contextRef="#ctx0" brushRef="#br0" timeOffset="1566.56">1477 361 4018,'0'0'10957,"-3"12"-10368,0 2-423,0 1 0,1-1 0,0 1 0,2 0 0,0 24-1,0-35-150,0-1 0,1 1-1,-1-1 1,1 0-1,0 1 1,0-1-1,0 1 1,0-1-1,0 0 1,1 0-1,-1 0 1,1 0-1,0 0 1,0 0-1,0 0 1,1-1-1,-1 1 1,0-1-1,1 1 1,0-1 0,-1 0-1,1 0 1,0 0-1,0-1 1,0 1-1,1 0 1,-1-1-1,0 0 1,0 0-1,1 0 1,-1 0-1,1-1 1,-1 1-1,1-1 1,5 0-1,-5 0 9,0 1-1,0-1 1,0 0-1,0-1 1,1 1-1,-1-1 1,0 0-1,0 0 1,0 0-1,0 0 0,0-1 1,0 1-1,0-1 1,-1 0-1,1-1 1,-1 1-1,1 0 1,-1-1-1,0 0 1,0 0-1,0 0 0,0 0 1,-1 0-1,1-1 1,-1 1-1,0-1 1,0 1-1,0-1 1,0 0-1,-1 0 1,1 0-1,-1 0 0,0 0 1,0 0-1,0-8 1,2-11 370,-1 0 0,-2-36 0,-1 24-246,1 34-144,0-1 0,-1 1 0,1-1 0,-1 1 0,1-1 0,-1 1 1,1-1-1,-1 1 0,0-1 0,0 1 0,0 0 0,1 0 0,-1-1 0,0 1 0,-1 0 0,1 0 1,0 0-1,0 0 0,0 0 0,-1 0 0,1 0 0,0 1 0,-1-1 0,1 0 0,-1 1 0,1-1 1,-1 1-1,1 0 0,-1-1 0,1 1 0,-1 0 0,-1 0 0,-62-2-33,49 2-13,8 0-70,1 1 0,-1 0-1,0 1 1,1-1 0,-1 1-1,1 1 1,0-1 0,0 1-1,-14 8 1,-18 15-1880,2 3-3447,17-14-5240</inkml:trace>
  <inkml:trace contextRef="#ctx0" brushRef="#br0" timeOffset="2641.47">308 187 2529,'0'0'15204,"-20"-1"-14619,-3 0-427,-15-1 379,-55 3 0,90 0-527,0 0 0,0 0 0,-1 0-1,1 1 1,0-1 0,0 1 0,0-1-1,0 1 1,1 0 0,-1 0 0,0 0 0,1 1-1,-1-1 1,1 1 0,0-1 0,0 1-1,0 0 1,0-1 0,0 1 0,1 0-1,-2 4 1,2-5-14,0-1 0,1 1 0,-1 0 0,1-1 0,-1 1 0,1 0 0,-1 0 0,1-1 0,0 1 0,0 0 0,0 0 0,0 0 0,0-1 0,0 1 0,1 0 0,-1 0 0,1-1 0,-1 1 0,1 0 0,-1-1 0,1 1 0,0 0 0,0-1 0,0 1 0,0-1 0,0 1 0,0-1 0,0 0 0,1 1 0,-1-1 0,0 0 0,1 0 0,-1 0 0,1 0 0,-1 0 0,1 0 0,-1-1 0,1 1 0,0 0 0,3 0 0,26 8 124,-18-6-87,0 0-1,0 1 1,0 1-1,0 0 1,13 9-1,-22-12-21,-1 0 0,0 1 0,0-1 0,0 1 0,0 0 0,-1 0 0,1 0 0,-1 0 0,1 0 0,-1 1 0,0-1 0,0 1 0,-1 0 0,1-1 0,-1 1 0,0 0 0,0 0 0,0 0 0,0 0 0,-1 0 0,1 0 0,-1 5 0,0 5 38,0-6 146,0 0-1,0 1 1,0-1 0,-1 0-1,-1 0 1,-2 11-1,2-16-134,1 1-1,-1-1 1,0 0-1,-1 1 1,1-1-1,-1 0 1,1-1-1,-1 1 1,0 0-1,0-1 1,0 1-1,0-1 1,0 0-1,-1 0 1,1 0-1,-6 1 1,-6 3 25,0-2 0,-1 0 1,0 0-1,0-2 1,0 0-1,0 0 0,0-2 1,0 0-1,-20-3 0,35 3-90,-1 0 0,1 0 0,-1-1 0,1 1 0,0 0 0,-1-1-1,1 1 1,0-1 0,-1 0 0,1 1 0,0-1 0,-1 0 0,1 0-1,0 0 1,0 0 0,0 0 0,0 0 0,0 0 0,0 0-1,0-1 1,1 1 0,-1 0 0,0 0 0,1-1 0,-1 1 0,1 0-1,-1-1 1,0-1 0,-3-21-1798,4 0-4343,0 19 3370</inkml:trace>
  <inkml:trace contextRef="#ctx0" brushRef="#br0" timeOffset="3050.47">181 0 5122,'0'0'12550,"0"7"-11141,16 236 1677,-15-162-2667,1-10-396,-4 0 1,-14 101-1,13-159-444,-6 46-479,6-18-5079,3-35-669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9:20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 3810,'0'0'6499,"0"-4"-5895,0-18 8395,0 17-11082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9:23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3265,'0'0'8071,"3"-3"-7519,-2 2-349,-1 0 0,1 0 0,0 0 0,-1 0-1,1 1 1,0-1 0,0 0 0,0 1 0,0-1 0,0 0 0,0 1 0,0-1-1,0 1 1,0 0 0,0-1 0,0 1 0,0 0 0,0 0 0,0-1 0,0 1-1,0 0 1,2 0 0,-1 1-71,-1 0 0,0 0 0,0 0 0,1 0 0,-1 0-1,0 0 1,0 0 0,0 0 0,0 0 0,0 1 0,-1-1 0,1 0 0,0 1-1,0-1 1,-1 1 0,1-1 0,-1 0 0,0 1 0,1-1 0,-1 3 0,8 27 477,-2 1 0,-1 0 0,1 42 0,-5 42-4306,-1-105 2837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9:32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626 196 1537,'0'0'3978,"5"-4"-3650,17-10 408,-16 11 5880,-6-5 1223,1 91-6881,-8 204-694,7-275-320,1-6-1582,7-17-10104</inkml:trace>
  <inkml:trace contextRef="#ctx0" brushRef="#br0" timeOffset="548.91">963 144 3538,'0'0'9980,"0"40"-6133,0-34-3762,0 0-1,-1 0 0,0 0 0,0 0 0,0-1 1,-1 1-1,0 0 0,0-1 0,-1 1 1,1-1-1,-1 0 0,-7 10 0,-1-2 413,-1 0 0,-27 23-1,25-23-247,1-1 0,-23 27 0,36-39-251,0 0-1,0 1 1,0-1-1,0 0 1,-1 0-1,1 1 1,0-1-1,0 0 1,0 0-1,0 1 1,0-1-1,0 0 1,0 1-1,0-1 1,0 0-1,0 0 1,0 1-1,0-1 1,0 0-1,0 1 1,0-1-1,0 0 1,0 0-1,0 1 1,0-1-1,0 0 1,0 0-1,1 1 1,-1-1-1,0 0 1,0 0-1,0 1 1,0-1-1,1 0 1,-1 0-1,0 0 1,0 1-1,0-1 1,1 0-1,-1 0 1,0 0-1,0 0 1,1 0-1,-1 1 1,0-1-1,1 0 1,-1 0-1,0 0 1,0 0-1,1 0 0,-1 0 1,0 0-1,1 0 1,-1 0-1,0 0 1,0 0-1,1 0 1,-1 0-1,1 0 1,24-1-177,-18 1 191,30-2-167,0-2-1,-1-2 1,40-10-1,-56 11-729,-14 5-1756</inkml:trace>
  <inkml:trace contextRef="#ctx0" brushRef="#br0" timeOffset="848.44">1017 199 8164,'0'0'9724,"0"-1"-9713,-1 1 0,1 0 0,0 0 0,0 0 0,0 0 0,0-1 0,0 1 0,0 0 0,0 0 0,0 0 0,-1 0 0,1-1-1,0 1 1,0 0 0,0 0 0,0 0 0,0 0 0,-1 0 0,1 0 0,0 0 0,0 0 0,0 0 0,-1 0 0,1-1 0,0 1 0,0 0 0,0 0 0,0 0 0,-1 0 0,1 0 0,0 0-1,0 0 1,0 0 0,-1 0 0,1 1 0,0-1 0,0 0 0,0 0 0,0 0 0,-1 0 0,1 0 0,0 0 0,0 0 0,0 0 0,0 0 0,-1 1 0,1-1 0,0 0 0,0 0 0,0 0-1,0 0 1,0 0 0,0 1 0,0-1 0,-1 0 0,1 0 0,0 1 0,-2 10 163,0 1 1,1 0-1,0 0 0,1 0 0,3 23 0,-1 6 64,-2 148 360,-1-188-642,1-1 1,0 1-1,0 0 1,0 0-1,0-1 1,0 1-1,0 0 0,0 0 1,1-1-1,-1 1 1,0 0-1,0-1 1,0 1-1,1 0 0,-1 0 1,0-1-1,1 1 1,-1-1-1,1 1 1,-1 0-1,1-1 0,-1 1 1,1-1-1,-1 1 1,1-1-1,0 1 1,-1-1-1,1 0 0,-1 1 1,1-1-1,0 0 1,1 1-1,16 0-4482,-15-1 3655,4 0-4214</inkml:trace>
  <inkml:trace contextRef="#ctx0" brushRef="#br0" timeOffset="1231.78">1217 253 5330,'0'0'11926,"0"4"-11750,-3 228 1563,3-231-1736,1 0-1,-1 0 0,1 0 0,-1 0 1,1-1-1,-1 1 0,1 0 0,0 0 0,-1 0 1,1-1-1,0 1 0,0 0 0,0-1 0,0 1 1,-1-1-1,1 1 0,0-1 0,0 1 1,0-1-1,0 1 0,0-1 0,0 0 0,0 0 1,0 0-1,0 1 0,1-1 0,-1 0 0,0 0 1,0 0-1,0-1 0,0 1 0,1 0 1,2 0 28,0 0 1,1-1 0,-1 1 0,0-1 0,0 0 0,0 0 0,-1 0 0,6-3 0,-1-1 21,-1-1 0,-1 1 0,1-2 0,-1 1 0,0-1 1,0 0-1,-1 0 0,0-1 0,0 1 0,-1-1 1,0 0-1,0 0 0,-1-1 0,3-10 0,0-1-90,-1-1 0,-1 0-1,-1 0 1,1-40 0,-5 59-20,1 0 1,-1 0 0,1 1 0,-1-1 0,0 0 0,0 1 0,0-1 0,1 1 0,-2-1 0,1 1 0,0-1 0,0 1-1,0 0 1,-1 0 0,1-1 0,0 1 0,-1 0 0,1 0 0,-1 0 0,1 1 0,-1-1 0,0 0 0,1 0-1,-1 1 1,0-1 0,0 1 0,1 0 0,-1-1 0,0 1 0,0 0 0,1 0 0,-4 0 0,1 0-365,1 0 1,0 0 0,-1 0-1,1 0 1,-1 0-1,1 1 1,0-1 0,0 1-1,-1 0 1,1 0 0,0 0-1,0 0 1,0 1-1,0-1 1,0 1 0,0 0-1,-3 3 1,-4 12-6127</inkml:trace>
  <inkml:trace contextRef="#ctx0" brushRef="#br0" timeOffset="1665.16">1591 229 2737,'0'0'13748,"-1"3"-13311,-4 9-190,1 0-1,0 0 1,1 1-1,0-1 1,1 1-1,-1 13 0,1 84 467,3-75-621,-1-34-89,0 0 0,0 0 0,0 0 0,1 0 0,-1 0 0,0 0 0,1 0 0,-1 0 0,1 0 0,-1 0 0,1 0 0,0 0 0,-1-1 0,1 1 1,0 0-1,0 0 0,-1-1 0,1 1 0,0 0 0,0-1 0,0 1 0,0-1 0,0 1 0,0-1 0,0 1 0,0-1 0,0 0 0,0 1 0,0-1 0,0 0 1,0 0-1,0 0 0,0 0 0,0 0 0,0 0 0,2 0 0,1 0 2,-1-1 1,1 1-1,-1 0 1,1-1-1,0 0 1,-1 0-1,0 0 1,1 0-1,-1-1 0,0 1 1,4-3-1,-2 0 30,1-2 0,-1 1-1,0 0 1,0-1 0,-1 0 0,0 0-1,0 0 1,0-1 0,-1 1-1,0-1 1,0 0 0,0 0 0,-1 0-1,0 0 1,1-12 0,0-4-55,-1 0 1,-1-1-1,-3-38 1,2 60-14,0 1-1,-1 0 1,1-1 0,-1 1 0,0 0-1,1 0 1,-1-1 0,0 1 0,0 0-1,0 0 1,1 0 0,-1 0-1,-1 0 1,1 0 0,0 0 0,0 0-1,0 1 1,0-1 0,0 0 0,-1 1-1,1-1 1,0 1 0,-1-1 0,1 1-1,0-1 1,-1 1 0,1 0 0,-1 0-1,1 0 1,-3 0 0,-3-1-711,1 1 1,-1 0 0,0 0 0,0 1 0,-10 2-1,-1 5-4285</inkml:trace>
  <inkml:trace contextRef="#ctx0" brushRef="#br0" timeOffset="2676.76">241 211 3121,'0'0'10499,"6"-4"-9200,16-10-99,-16 11 3000,-10 1-4050,0 2 0,-1-1 1,1 0-1,0 1 0,0 0 1,0 0-1,-7 0 1,6 1-42,-5-2-103,0 2-1,0-1 0,0 1 0,0 1 1,0 0-1,0 0 0,-19 8 1,24-7-109,0-1 1,1 1 0,-1 0 0,1 1 0,-1-1 0,1 1 0,0 0-1,0 0 1,1 0 0,-1 0 0,1 1 0,0-1 0,0 1 0,0 0-1,1 0 1,-3 8 0,4-12 70,1 0-1,-1-1 1,1 1 0,-1 0 0,1 0-1,0-1 1,-1 1 0,1 0-1,0 0 1,0 0 0,0 0-1,0-1 1,-1 1 0,1 0-1,0 0 1,0 0 0,1 0-1,-1 0 1,0-1 0,0 1-1,0 0 1,1 0 0,-1 0 0,0-1-1,1 1 1,-1 0 0,0 0-1,1-1 1,-1 1 0,1 0-1,-1-1 1,1 1 0,0 0-1,-1-1 1,1 1 0,0-1-1,-1 1 1,1-1 0,1 1-1,36 1 6,-20-3 29,14 0 84,-16 0-80,0 1-1,0 0 1,0 1 0,0 1 0,17 4-1,-29-5 26,-1 0-1,1 0 1,-1 0-1,0 1 0,1-1 1,-1 1-1,0 0 1,0 0-1,0 0 0,0 1 1,-1-1-1,1 1 0,-1-1 1,1 1-1,-1 0 1,0 0-1,0 0 0,0 0 1,0 0-1,-1 1 1,1-1-1,-1 0 0,0 1 1,0-1-1,0 1 1,0-1-1,0 8 0,-1-7 37,1 1 0,-1-1 0,0 0 0,0 0 0,0 1 0,0-1 0,-1 0 0,0 0 0,0 0 0,0 0-1,0 1 1,-1-1 0,1-1 0,-1 1 0,0 0 0,-4 6 0,1-6-3,0 1-1,0-1 1,0 0 0,-1-1-1,1 1 1,-1-1 0,0 0-1,0 0 1,0-1 0,-10 3-1,-5 0-149,-1 0 0,1-1-1,-1-2 1,0 0 0,0-1-1,0-2 1,-32-3-1,51 4-97,1-1 0,0 1-1,0-1 1,0 1-1,-1-1 1,1 0-1,0 0 1,0 0-1,0 0 1,0 0-1,1 0 1,-1 0-1,0-1 1,0 1 0,1-1-1,-1 0 1,1 1-1,-3-4 1,0-13-5158,4 6-3011</inkml:trace>
  <inkml:trace contextRef="#ctx0" brushRef="#br0" timeOffset="3031.17">121 0 7075,'0'0'11590,"37"108"-10710,-34-35-368,-3 11-96,0-3-272,0 0-16,0-6-128,0-9 0,0-2-16,0-10-592,3-9-1025,1-42-1120,6-3-2673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9:50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62 11605,'0'0'12065,"3"-9"-11764,-3 7-291,1-1 1,0 0-1,-1 1 0,1-1 0,0 1 1,1-1-1,-1 1 0,0 0 1,1-1-1,-1 1 0,1 0 1,0 0-1,0 0 0,0 0 0,0 0 1,0 0-1,0 1 0,0-1 1,0 1-1,1-1 0,-1 1 1,1 0-1,-1 0 0,1 0 0,-1 0 1,1 1-1,0-1 0,-1 1 1,1-1-1,0 1 0,-1 0 1,1 0-1,0 0 0,-1 0 0,4 1 1,-4-1-10,0 0 0,0 0 1,0 0-1,0 0 0,0 0 0,0 0 0,0 1 1,0-1-1,0 0 0,0 1 0,0 0 1,0 0-1,0-1 0,0 1 0,0 0 1,-1 1-1,1-1 0,3 2 0,-4 0 2,1 0 0,-1 0 0,0 0-1,0 0 1,0 1 0,0-1-1,0 0 1,-1 0 0,0 1-1,1-1 1,-2 5 0,2-1 5,1 17 29,-2 0-1,-3 39 1,1-55-26,1 0 0,-1-1 0,0 1 0,-1-1 0,0 1 0,0-1 0,0 0 0,-1 0 0,0-1 0,0 1 1,-11 11-1,-26 23 350,-3-1 0,-84 58 0,205-94-14,253-4-1737,-325 0 982,0 0 1,0-1 0,0 0-1,-1 0 1,1 0-1,0-1 1,-1 0 0,1 0-1,-1 0 1,1 0 0,-1-1-1,0 1 1,0-1 0,0 0-1,0 0 1,-1-1 0,1 1-1,-1-1 1,0 0-1,5-7 1,4-9-634,-1 0 0,-1 0 0,10-30 0,1 1 4262,-38 79 5144,-7 16-5583,17-34-2787,1 1-1,1-1 1,1 1-1,-1 0 1,2 0 0,0 1-1,0-1 1,0 20-1,3-31 8,-1 0 0,1 0 0,0 0 0,0 0 0,0 0 0,0 0 0,1 0-1,-1 0 1,1 0 0,-1 0 0,1 0 0,0 0 0,-1 0 0,1 0 0,0 0-1,0-1 1,0 1 0,2 2 0,-1-3 0,1 0-1,-1-1 1,1 1 0,-1 0-1,1-1 1,-1 1-1,1-1 1,0 0 0,-1 0-1,1 0 1,4 0-1,5 0 24,-2-2-4,0 1-1,0-1 1,0-1-1,-1 0 1,1 0-1,-1-1 0,0 0 1,0 0-1,0-1 1,-1 0-1,0-1 1,0 0-1,8-7 0,4-5 11,-1 0 0,0-1-1,27-37 1,-41 48-26,0 0 1,0 0-1,0-1 1,-1 1-1,0-1 1,-1 0-1,0-1 1,-1 1-1,1 0 1,-2-1-1,1 1 1,-2-1-1,1 0 0,-1 1 1,-1-1-1,-1-13 1,1 20-9,-1 0 0,1 1-1,0-1 1,-1 0 0,0 1 0,1-1-1,-1 1 1,0 0 0,-1-1 0,1 1 0,0 0-1,0 0 1,-1 0 0,1 1 0,-1-1 0,0 0-1,0 1 1,1 0 0,-1 0 0,0 0-1,0 0 1,0 0 0,0 0 0,0 1 0,0 0-1,-4-1 1,-1 0-58,0 1 0,0-1 0,0 1-1,-1 1 1,1-1 0,0 1 0,0 1-1,0 0 1,-11 4 0,10-2-108,0 2 0,0-1 0,1 1 0,0 1 0,1-1-1,-1 1 1,1 1 0,1-1 0,-7 9 0,-18 37-3086,29-48 2178,0 1-1,0 0 1,0-1 0,1 1 0,0 0 0,0 0 0,0 7-1,1-1-8088</inkml:trace>
  <inkml:trace contextRef="#ctx0" brushRef="#br0" timeOffset="516.73">993 264 7603,'0'0'13327,"-15"11"-12778,-44 41 121,55-46-563,0-1 0,0 1-1,1 0 1,0 0 0,0 1 0,0-1 0,1 0 0,0 1 0,0 0 0,1 0 0,-1-1 0,2 1-1,-1 0 1,1 0 0,0 0 0,0 0 0,3 13 0,-2 9 146,-1-27-250,-1 0 1,1 0 0,0 0-1,0 0 1,0 0 0,0 0-1,0 0 1,0 0 0,0 0-1,1 0 1,-1 0-1,1 0 1,-1-1 0,1 1-1,0 0 1,0 0 0,0 0-1,0-1 1,0 1 0,0 0-1,0-1 1,0 1-1,1-1 1,-1 0 0,1 1-1,-1-1 1,1 0 0,-1 0-1,1 0 1,0 0 0,0 0-1,-1 0 1,1-1 0,0 1-1,0 0 1,0-1-1,0 1 1,0-1 0,0 0-1,0 0 1,0 0 0,-1 0-1,5 0 1,1 1 1,0-1-1,1 0 1,-1 0 0,0 0-1,0-1 1,1 0 0,-1 0-1,0 0 1,0-1 0,0-1-1,0 1 1,-1-1 0,1 0-1,-1 0 1,12-9 0,-11 6 2,0 0 0,-1-1 0,0 0-1,0 0 1,0 0 0,-1-1 0,0 0 0,-1 0 0,0-1 0,0 1 0,0-1 0,2-10 0,-3 4 9,0 0-1,0 0 0,-1 0 0,-1 0 1,-1 0-1,-2-27 0,2 41-17,0 0 1,-1 0-1,1 0 1,0 0-1,0 0 0,-1 0 1,1 0-1,-1 0 1,1 0-1,-1 0 0,1 0 1,-1 1-1,1-1 1,-1 0-1,0 0 0,1 0 1,-1 1-1,0-1 1,0 0-1,0 1 0,1-1 1,-1 1-1,0-1 1,0 1-1,-2-1 0,-32-2-312,27 4 98,1 0 1,-1 1-1,1 0 0,0 0 1,-1 1-1,1-1 1,-10 7-1,16-8 89,-46 37-1780,44-36 1258,1 1 0,0 0 0,-1-1-1,1 1 1,0 0 0,1 1-1,-1-1 1,0 0 0,0 4-1,-2 3-7337</inkml:trace>
  <inkml:trace contextRef="#ctx0" brushRef="#br0" timeOffset="1282.82">1340 132 14295,'0'0'9988,"3"6"-9086,-1-3-796,1 4-13,0 1-1,1-1 1,0 0-1,0-1 1,10 13 0,-10-46-104,-4 23-27,0 0 0,0 0 0,0 0 0,0 0 0,-1 0-1,0 0 1,1 0 0,-1 1 0,-1-1 0,1 0 0,0 0 0,-1 1 0,0-1 0,-4-5 0,6 9-90,44 0-363,-31 2 499,-1-1 0,1-1-1,0 0 1,-1-1 0,1 0 0,0-1 0,-1 0-1,0-1 1,1 0 0,-1-1 0,0-1 0,14-7-1,-26 12-4,1-1-1,-1 1 0,0 0 1,1 0-1,-1-1 1,0 1-1,1 0 0,-1 0 1,1-1-1,-1 1 0,1 0 1,-1 0-1,0 0 1,1 0-1,-1 0 0,1 0 1,-1 0-1,1 0 0,-1 0 1,1 0-1,-1 0 1,1 0-1,-1 0 0,0 0 1,1 0-1,-1 1 0,1-1 1,-1 0-1,1 0 1,-1 0-1,0 1 0,1-1 1,-1 0-1,1 1 0,5 19 208,-6 42 277,-1-41-370,-2 46 423,-3 0 0,-20 86 0,19-114-418,6-26-561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09:44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98 378 3506,'0'0'2561,"-7"133"-4354</inkml:trace>
  <inkml:trace contextRef="#ctx0" brushRef="#br0" timeOffset="468.96">148 123 4850,'0'0'11275,"0"-10"-9208,-2 54-411,-17 87 1,0 3-965,17-109-1456,-5 71 2214,6-65-4236,1 0-4145,0-41 2537</inkml:trace>
  <inkml:trace contextRef="#ctx0" brushRef="#br0" timeOffset="830.75">74 75 6275,'0'0'8588,"29"-13"-7905,88-40-168,-115 52-493,0 0-1,0 0 1,1 0 0,-1 0 0,1 0 0,-1 0 0,0 1-1,1-1 1,-1 1 0,1 0 0,0 0 0,-1 0 0,1 0-1,-1 0 1,1 0 0,-1 1 0,1-1 0,-1 1 0,0 0-1,1-1 1,-1 1 0,0 0 0,5 3 0,-5-1 6,1-1 0,-1 1 0,0 0 0,0 0 0,0 0 1,-1 0-1,1 0 0,-1 0 0,0 0 0,2 6 0,1 1 118,1 8 33,0 1 1,-1 0-1,-1 0 1,-1 0-1,-1 0 1,0 1-1,-3 26 1,1-1 17,0-31-118,0 1 1,-1-1-1,-1 0 1,0 0 0,-1 0-1,-1 0 1,0 0 0,0-1-1,-2 0 1,0 0-1,0 0 1,-14 17 0,11-17-66,-1-1 1,0 1-1,-1-2 1,0 1-1,-1-2 1,0 0 0,0 0-1,-1-1 1,-1-1-1,-26 12 1,34-18-397,0 1 0,0-1 0,0-1 0,0 0 0,0 0 0,0 0-1,0-1 1,0 1 0,-14-3 0,17-6-2600,4-10-1183</inkml:trace>
  <inkml:trace contextRef="#ctx0" brushRef="#br0" timeOffset="1285.96">462 447 6355,'0'0'8449,"15"1"-7558,45 0-288,-57-1-574,0 0-1,-1-1 0,1 0 1,-1 0-1,1 0 1,0 0-1,-1 0 1,0 0-1,1-1 1,-1 1-1,0-1 1,0 0-1,0 0 0,0 0 1,0 0-1,0 0 1,0 0-1,-1 0 1,1 0-1,-1-1 1,3-3-1,-2 1 0,0-1 0,0 1 0,-1 0-1,1-1 1,-1 1 0,0-1 0,0-10 0,-25 15-285,13 1 144,0 1 0,0 0-1,1 0 1,-1 1-1,0 0 1,1 1-1,0 0 1,0 1-1,-12 5 1,18-7 111,-1 1 1,1 0-1,0 0 1,0 0-1,0 0 0,1 0 1,-1 1-1,1 0 1,0-1-1,0 1 0,0 1 1,0-1-1,1 0 1,0 1-1,0-1 0,0 1 1,0-1-1,1 1 1,0 0-1,0 0 0,0 0 1,0 6-1,0-4 74,0 0 1,1-1-1,0 1 0,0 0 1,1 0-1,0 0 0,3 11 0,-3-15-42,1-1-1,-1 1 1,1-1-1,0 0 1,-1 0-1,1 0 1,0 0 0,0 0-1,0 0 1,1 0-1,-1 0 1,0-1-1,1 1 1,-1-1-1,1 0 1,-1 0-1,1 0 1,0 0-1,-1 0 1,6 0-1,17 4-28,1-2-1,0-1 1,52-2-1,-44 0-370,-14-2-1444,-10-8-1924</inkml:trace>
  <inkml:trace contextRef="#ctx0" brushRef="#br0" timeOffset="1950.68">893 381 8820,'0'0'9893,"0"0"-9866,0-1 0,0 1 0,-1-1 1,1 1-1,0 0 0,0-1 0,-1 1 1,1-1-1,0 1 0,-1 0 0,1-1 1,-1 1-1,1 0 0,0-1 0,-1 1 0,1 0 1,-1 0-1,1-1 0,-1 1 0,1 0 1,-1 0-1,1 0 0,-1 0 0,1 0 1,-1-1-1,1 1 0,-1 0 0,1 0 1,-1 0-1,1 0 0,-1 1 0,0-1 1,-4 2 46,0 1 1,1 0-1,-1 1 1,1-1-1,-1 1 1,1 0-1,0 0 1,1 0 0,-1 0-1,1 0 1,-1 1-1,-2 6 1,1-3-38,0 1 0,0-1-1,1 1 1,1 0 0,-1 0 0,-2 15 0,5-19-51,0 0 1,0 0 0,1 0-1,-1 0 1,1 0-1,1 1 1,-1-1-1,1 0 1,0 0-1,3 9 1,-3-12-15,0 0-1,1 0 1,0 0-1,-1 0 1,1 0 0,0 0-1,0-1 1,0 1 0,0-1-1,0 0 1,1 1 0,-1-1-1,0 0 1,0 0-1,1-1 1,-1 1 0,1 0-1,-1-1 1,1 1 0,-1-1-1,1 0 1,4 0 0,37 3-440,1-1 0,68-8 0,-104 4 438,1 0 0,-1-1 0,0-1 0,0 1 0,-1-1 0,1-1 0,-1 0 0,8-6 0,1-1-6,0-1 0,23-24-1,-38 34-1,1-1-1,-1 0 0,0 0 0,0 0 0,0 0 0,-1 0 1,0 0-1,1 0 0,-1 0 0,0-1 0,-1 1 1,1 0-1,-1-1 0,0 1 0,0-1 0,0 1 0,-1 0 1,0-1-1,-1-4 0,1 8 103,-1-1-1,0 1 1,1 0 0,-1 0 0,0 1-1,0-1 1,0 0 0,0 0 0,0 1-1,0-1 1,0 1 0,0 0 0,0 0-1,0 0 1,0 0 0,0 0 0,-3 0-1,-37 4 730,37-2-766,0 1 0,0-1 0,0 1 0,0 0 1,1 0-1,0 0 0,-1 1 0,1-1 0,1 1 1,-1 0-1,0 0 0,1 1 0,0-1 1,0 1-1,0-1 0,1 1 0,-1 0 0,1 0 1,-2 8-1,-1 2 101,1 0 1,0 0-1,1 0 1,1 1-1,-1 26 1,3-40-118,0 0 0,0 0 0,0 0 0,0 0 0,0 0 0,0 0 0,0 0 1,1 0-1,-1 0 0,1 0 0,-1-1 0,1 1 0,0 0 0,0 0 0,0-1 0,0 1 0,0 0 1,0-1-1,0 1 0,1-1 0,-1 1 0,0-1 0,3 2 0,1-1-16,0 0 0,-1-1-1,1 0 1,0 0 0,0 0-1,0-1 1,0 0 0,10 0 0,-7 0-1,0 1 2,1-1 0,-1 0 1,1 0-1,-1-1 1,1 0-1,-1 0 1,0-1-1,1 0 1,-1 0-1,0-1 1,0 0-1,0-1 1,-1 0-1,9-6 1,2-2-178,39-32-552,-25 6-3558,-22 23-226</inkml:trace>
  <inkml:trace contextRef="#ctx0" brushRef="#br0" timeOffset="2563.42">1411 393 10437,'0'0'9279,"6"23"-8402,3 17-427,-2 0-1,5 81 0,-17-102-311,4-20-139,1 1-1,-1 0 1,1-1-1,-1 1 0,1-1 1,-1 1-1,1-1 1,0 1-1,-1-1 1,1 1-1,0-1 1,0 1-1,-1-1 1,1 1-1,0-1 1,0 0-1,0 1 0,-1-1 1,1 1-1,0-1 1,0 0-1,0 1 1,0-1-1,0 1 1,0-1-1,1 0 1,-1 1-1,0-1 0,0 1 1,1-2-1,-3-37-198,1-50-46,1 84 243,0 0-1,1 1 1,0-1-1,0 0 1,0 1-1,0-1 1,1 1-1,0-1 1,0 1-1,0 0 1,0 0-1,1 0 1,0 0-1,5-6 1,-7 9-4,1-1 0,0 1 1,0 0-1,-1 0 0,1 0 1,0 0-1,0 1 0,0-1 0,0 0 1,0 1-1,0-1 0,0 1 1,0 0-1,1 0 0,-1 0 1,0 0-1,0 0 0,0 0 1,0 0-1,0 1 0,0-1 1,0 1-1,0-1 0,0 1 1,0 0-1,0 0 0,0 0 1,-1 0-1,1 0 0,0 0 1,0 1-1,-1-1 0,1 1 1,-1-1-1,1 1 0,-1-1 1,0 1-1,0 0 0,0 0 1,0-1-1,0 1 0,0 0 1,1 4-1,2 7 44,-1 0 1,0 1-1,-1-1 0,-1 1 0,0-1 0,-1 23 1,-1-22-11,15-32-299,-10 9 7,-2-2 108,2 0-1,0 1 1,0 0-1,1-1 0,0 2 1,0-1-1,1 0 0,1 1 1,9-11-1,-15 19 173,0 0 0,0 0 0,0 1 0,0-1-1,0 0 1,0 1 0,0-1 0,0 0 0,0 1-1,0-1 1,0 1 0,0 0 0,0-1 0,1 1 0,-1 0-1,0 0 1,0 0 0,0-1 0,0 1 0,1 1 0,-1-1-1,0 0 1,0 0 0,0 0 0,1 1 0,-1-1-1,0 0 1,0 1 0,0-1 0,0 1 0,0-1 0,0 1-1,0 0 1,0-1 0,0 1 0,0 0 0,0 0 0,0 0-1,-1 0 1,1 0 0,0 0 0,-1 0 0,1 0-1,0 0 1,-1 0 0,1 0 0,-1 0 0,0 0 0,1 0-1,-1 3 1,3 4 66,-1 0 0,0 1-1,-1-1 1,0 1 0,0 12 0,-1 157-463,0-174-2118</inkml:trace>
  <inkml:trace contextRef="#ctx0" brushRef="#br0" timeOffset="3032.96">1775 156 9861,'0'0'7555,"4"26"-6045,16 208 1321,-21-194-2541,1 24 267,1-45-961,-1-15-117,1-6-268,0-1 721,-1 1 0,1 0 0,0-1 1,0 1-1,0 0 0,0 0 0,1 0 1,-1-1-1,1 1 0,-1 1 0,1-1 0,0 0 1,-1 0-1,1 1 0,0-1 0,0 1 1,0-1-1,0 1 0,1 0 0,-1 0 1,0 0-1,1 0 0,-1 0 0,0 0 1,1 1-1,2-1 0,9-1 72,-1 0 0,1 1 0,21 1-1,-18 1-11,-16-1 21,1 0-1,0 0 0,-1 0 1,1 0-1,-1 1 1,1-1-1,-1 1 0,1-1 1,-1 1-1,0 0 0,1-1 1,-1 1-1,0 0 0,1 0 1,-1 0-1,0 0 1,0 0-1,0 0 0,0 0 1,0 0-1,0 1 0,1 1 1,0 1 30,0 0 1,0 0 0,0 0-1,-1 1 1,1-1-1,-1 1 1,1 7 0,-1 1 111,0-1 1,-1 1-1,-1 0 1,0 0-1,-2 12 0,2-20-82,0-2 0,-1 1 0,1 0 0,-1 0 0,0 0-1,0-1 1,0 1 0,0 0 0,-1-1 0,1 0 0,-1 0 0,0 0-1,0 0 1,0 0 0,0-1 0,-1 1 0,1-1 0,-1 0-1,-4 3 1,0-2-96,0 0-1,-1 0 1,1 0-1,0-1 1,-1-1 0,1 1-1,-1-2 1,-11 1-1,19-1-87,0 0 0,0 0 0,0 0-1,0 0 1,0 0 0,0-1 0,0 1-1,0 0 1,0-1 0,0 1 0,0-1 0,0 1-1,0-1 1,0 1 0,0-1 0,0 0-1,0 1 1,1-1 0,-1 0 0,0 0-1,0 0 1,1 1 0,-1-1 0,1 0-1,-1 0 1,1 0 0,-1 0 0,1 0 0,-1 0-1,1 0 1,0 0 0,0 0 0,-1-1-1,1 1 1,0-1 0,-1-18-4062</inkml:trace>
  <inkml:trace contextRef="#ctx0" brushRef="#br0" timeOffset="3467.99">2049 631 7972,'0'0'9367,"9"3"-8220,-6-1-1073,-1-1 1,1 0-1,0 0 1,-1-1-1,1 1 1,0 0-1,0-1 1,-1 0-1,1 0 1,0 0-1,0 0 1,-1 0-1,5-1 1,-4 0-8,0-1 0,0 1 1,0-1-1,-1 0 1,1 0-1,-1 0 0,1 0 1,-1 0-1,0 0 0,0-1 1,0 1-1,0-1 1,0 0-1,-1 1 0,3-6 1,0 0-72,0 0 0,0 0 1,-1-1-1,0 1 1,0-1-1,-1 0 0,-1 0 1,1 0-1,-1 0 0,-1-12 1,-37 22-1297,33 1 1293,0 0-1,0 1 0,0-1 1,0 1-1,1 0 0,-1 0 0,1 0 1,-1 1-1,1-1 0,1 1 1,-1 0-1,0 0 0,1 0 1,0 0-1,-1 0 0,2 0 0,-1 1 1,0-1-1,-1 8 0,-1 4 428,1 1-1,0-1 0,2 1 0,-1 21 1,2-37-372,0 1-1,0-1 1,1 0 0,-1 1 0,0-1 0,1 0 0,-1 1-1,1-1 1,-1 0 0,1 0 0,-1 1 0,1-1-1,0 0 1,0 0 0,0 0 0,-1 0 0,1 0 0,0 0-1,0 0 1,1 0 0,-1-1 0,0 1 0,0 0 0,0-1-1,0 1 1,2 0 0,3 1 6,-1 0-1,0-1 1,0 0 0,1 0-1,-1 0 1,1-1-1,6 0 1,0 0-75,-1-1-1,1 0 1,0-1 0,-1-1 0,1 0-1,17-6 1,-19 3-279,0 1-1,-1-1 1,0-1-1,14-12 1,-19 15-871,0 0 0,0-1 0,0 1 1,-1-1-1,0 0 0,5-8 0,-2 0-11912</inkml:trace>
  <inkml:trace contextRef="#ctx0" brushRef="#br0" timeOffset="3784.75">2417 432 9556,'0'0'13294,"3"20"-12784,0-2-432,5 36 331,1 67 0,-9-135-253,-1 0-264,1 0 1,0 0 0,1 0 0,1 0 0,0 0-1,0 0 1,2 1 0,-1-1 0,2 1 0,0 0-1,10-20 1,-9 24-464,23-31-1082,-5 21-5028,-14 15-1504</inkml:trace>
  <inkml:trace contextRef="#ctx0" brushRef="#br0" timeOffset="4431.96">2928 222 11253,'0'0'10424,"15"-4"-10352,14-2-111,1 1 1,50-1 0,-80 27-165,0-18 202,-1 1-1,0-1 0,0 1 1,0-1-1,0 0 1,0 1-1,-1-1 1,1 0-1,-1 0 1,0 0-1,0 0 1,0 0-1,0-1 0,-1 1 1,-4 4-1,-51 39-16,21-17-176,36-29 187,1 0 1,-1 1 0,1-1 0,-1 0-1,1 1 1,-1-1 0,1 1 0,-1-1-1,1 0 1,0 1 0,-1-1-1,1 1 1,0-1 0,-1 1 0,1 0-1,0-1 1,-1 1 0,1-1-1,0 1 1,0-1 0,0 1 0,0 0-1,0-1 1,0 1 0,0 0 0,0-1-1,0 1 1,0-1 0,0 1-1,0 0 1,0-1 0,0 1 0,0-1-1,1 1 1,-1 0 0,0-1 0,0 1-1,1-1 1,-1 1 0,0-1-1,1 1 1,-1-1 0,1 1 0,-1-1-1,1 0 1,-1 1 0,1-1-1,-1 1 1,1-1 0,-1 0 0,2 1-1,38 13 0,-23-9 74,-4 0-38,-4-2 18,1 1-1,-2 0 1,1 0 0,0 0-1,7 7 1,-13-9-15,-1 0 0,1 0 0,-1 0 0,0 0 0,0 1 0,0-1 0,-1 1 0,1 0 0,0-1 0,-1 1 0,0 0 0,0 0 0,0 0 0,0 0 1,0 0-1,0 0 0,-1 0 0,1 0 0,-1 0 0,0 4 0,0-2 29,0-1 0,0 1 0,0-1 0,0 1-1,-1-1 1,1 1 0,-1-1 0,-1 0 0,1 1 0,0-1 0,-1 0 0,0 0 0,0 0 0,0 0 0,-1 0 0,1 0 0,-1-1 0,0 1 0,0-1 0,0 0 0,-1 0 0,1 0 0,-1 0 0,1 0-1,-6 2 1,1 1 10,-1-1 0,0 1-1,0-2 1,-1 1-1,0-1 1,1-1 0,-1 1-1,0-2 1,-1 0-1,1 0 1,0 0 0,-18-1-1,27-2-96,-1 0 0,1 0 1,0 0-1,-1 0 0,1 0 0,0 0 0,0 0 0,0-1 0,0 1 1,0 0-1,0-1 0,0 1 0,0-1 0,1 1 0,-1-1 0,0 1 1,1-1-1,-1 0 0,1 1 0,0-1 0,0 0 0,-1 1 0,1-1 1,0 0-1,0 1 0,1-1 0,-1-3 0,0-3-373,0 1 0,1-1 0,-1 0 0,1 1 0,4-14-1,-3 17-197,0 0-1,0 0 0,1 0 0,-1 0 0,1 0 1,0 1-1,0-1 0,0 1 0,1 0 0,-1 0 0,1 0 1,8-4-1,10-3-5656</inkml:trace>
  <inkml:trace contextRef="#ctx0" brushRef="#br0" timeOffset="4864.71">3273 417 3362,'0'0'18891,"20"-6"-17808,67-22-496,-82 25-573,1 0 1,0 0-1,0-1 0,-1 0 1,0 0-1,0 0 0,0-1 1,0 1-1,-1-1 1,0 0-1,0-1 0,0 1 1,-1-1-1,1 0 0,-1 0 1,-1 0-1,1 0 0,1-8 1,2 1-13,0-11-27,0 5-305,-4 32 221,-12 424 3091,10-434-2988,-1 1 0,1-1 0,0 1 0,-1-1 0,0 0 0,1 1 0,-1-1 1,-1 0-1,0 4 0,1-6-276,0 0 1,0 0-1,0 0 1,0 0-1,-1 0 1,1 0-1,0 0 1,0-1-1,-1 1 1,1 0-1,0-1 1,-1 1-1,1-1 1,0 1-1,-1-1 1,1 0-1,-1 0 1,1 0-1,-1 1 1,1-1 0,0-1-1,-2 1 1,-8 0-4647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0:09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60 10773,'0'0'12310,"-50"157"-11798,50-109-144,0-3-176,0-3-112,0-3-64,0-3-16,0-3-144,0-6-624,0-9-1169,7-9-1633,3-9-1456,3 0-6643</inkml:trace>
  <inkml:trace contextRef="#ctx0" brushRef="#br0" timeOffset="377.79">271 169 10069,'0'0'9068,"-8"29"-8353,-23 95-131,28-115-493,1-1 0,0 1 0,0-1 1,1 1-1,0 0 0,1-1 0,0 1 0,0 0 0,1 0 1,0-1-1,2 10 0,-3-16-79,1-1-1,0 1 1,0-1 0,-1 1-1,1-1 1,0 1 0,0-1-1,0 1 1,0-1 0,0 0-1,1 0 1,-1 0 0,0 0 0,1 0-1,-1 0 1,1 0 0,-1 0-1,1 0 1,-1-1 0,1 1-1,-1 0 1,1-1 0,0 1-1,-1-1 1,4 0 0,48 2-23,-36-3-2,-10 2 20,0-1-1,0-1 1,0 1-1,-1-1 1,1-1-1,0 1 1,0-1-1,-1 0 1,1-1 0,-1 1-1,0-1 1,0 0-1,0-1 1,0 0-1,-1 0 1,1 0-1,-1 0 1,0-1 0,0 0-1,0 0 1,-1 0-1,0-1 1,0 1-1,0-1 1,-1 0-1,0 0 1,0 0 0,0-1-1,-1 1 1,0-1-1,0 0 1,-1 1-1,0-1 1,1-7-1,-2 6-12,1-1 0,-1 1 0,-1 0-1,0 0 1,0 0 0,0 0 0,-1 0-1,0 0 1,-6-14 0,6 18-26,0 1 0,0 0 1,-1 0-1,1 0 0,-1 0 0,0 1 1,0-1-1,0 1 0,0-1 0,0 1 1,0 0-1,-1 0 0,1 1 0,-1-1 1,1 1-1,-1-1 0,1 1 0,-1 0 1,0 0-1,0 1 0,0-1 1,1 1-1,-7 0 0,4-1-147,1 0-1,-1 1 1,0 0 0,1 0 0,-1 0-1,0 1 1,1 0 0,-1 0-1,1 0 1,-1 1 0,1-1-1,0 1 1,0 1 0,0-1 0,0 1-1,0 0 1,0 0 0,0 0-1,1 0 1,0 1 0,0 0-1,0 0 1,0 0 0,0 1 0,1-1-1,0 1 1,0 0 0,-4 8-1,0-2-679,-5 12-405,10-1-4115,2-9-2414</inkml:trace>
  <inkml:trace contextRef="#ctx0" brushRef="#br0" timeOffset="809.13">846 193 7251,'0'0'12433,"-20"21"-11313,-60 69-213,77-86-847,0 0 1,0 0-1,1 0 0,0 0 0,0 0 0,0 1 0,0-1 0,1 0 0,-1 1 1,1 0-1,0-1 0,1 1 0,-1 0 0,1-1 0,0 1 0,0 0 1,0-1-1,2 9 0,-1-10-38,0 1 1,1-1-1,-1 0 1,0 0-1,1 0 1,0 0-1,0 0 1,0 0-1,0 0 1,0 0-1,1-1 1,-1 1-1,1-1 1,-1 0-1,1 0 1,0 0-1,0 0 1,0 0 0,4 1-1,6 1-29,1-1-1,-1-1 1,1 0-1,-1-1 1,1 0-1,0-1 1,17-2 0,-15 1-14,-12 1-8,0-1 1,0 1 0,-1-1-1,1 0 1,0 0-1,-1 0 1,1-1-1,0 1 1,-1-1-1,0 0 1,1 0-1,-1 0 1,0 0-1,0-1 1,0 1-1,0-1 1,-1 0-1,1 0 1,-1 0-1,0 0 1,1 0-1,-1 0 1,-1-1-1,1 1 1,2-7-1,0-2-239,0 0-1,-1 0 1,-1 0-1,0 0 1,-1-1 0,1-20-1,-3 30 252,1 0 0,0 0 0,-1 0 0,1 1 1,-1-1-1,0 0 0,0 0 0,0 1 0,0-1 0,-1 1 0,1-1 0,-1 1 0,1-1 0,-1 1 0,0 0 0,0 0 1,0 0-1,0 0 0,0 0 0,0 0 0,-1 0 0,1 1 0,-1-1 0,1 1 0,-1 0 0,1 0 0,-1 0 1,0 0-1,0 0 0,0 0 0,-4 0 0,-11-2-640,0 1 0,-1 1 0,-34 1 0,29 1-1806,19-1-1688</inkml:trace>
  <inkml:trace contextRef="#ctx0" brushRef="#br0" timeOffset="1325.8">1250 199 6915,'0'0'12990,"-18"20"-11843,-53 65-448,68-81-664,1 1-1,-1-1 1,1 0-1,0 1 1,0-1-1,0 1 1,0-1-1,1 1 1,0 0-1,0 0 1,0 0-1,1 0 1,0 0-1,0 0 1,0 0-1,0-1 1,1 1-1,1 8 1,0 0 14,-1-9-48,0-1 0,0 0 0,0 0 1,1 0-1,-1 1 0,1-1 1,0 0-1,0-1 0,0 1 1,0 0-1,0 0 0,0-1 0,1 0 1,-1 1-1,1-1 0,0 0 1,0 0-1,0 0 0,0-1 0,0 1 1,0-1-1,0 1 0,0-1 1,0 0-1,1 0 0,-1-1 0,1 1 1,3 0-1,13 1-35,1 0 1,-1-1-1,29-2 0,-40 1 36,-5 0-10,0-1 1,1 1 0,-1-1 0,1 0-1,-1 0 1,0 0 0,0-1 0,0 1-1,0-1 1,0 0 0,0 0 0,0-1-1,0 1 1,-1-1 0,1 0 0,-1 0-1,0 0 1,0 0 0,0-1 0,0 1-1,-1-1 1,1 1 0,-1-1 0,0 0-1,3-7 1,-1-2 5,0 0 0,0 0 0,-2-1 0,1 1 0,-2-1-1,0 0 1,0-14 0,-1 26 4,-1 0 1,1 0-1,0-1 0,-1 1 0,1 0 1,-1 0-1,0 0 0,0 0 0,0 0 0,0 0 1,0 0-1,0 0 0,-1 0 0,1 0 1,0 1-1,-1-1 0,0 0 0,1 1 1,-1 0-1,0-1 0,0 1 0,0 0 0,0 0 1,0 0-1,0 0 0,0 0 0,0 0 1,0 0-1,0 1 0,0-1 0,-1 1 1,-2 0-1,-11-2-134,0 0 1,0 2 0,-27 1-1,23 0-326,12-1 141,0 1 0,0-1 0,0 1 0,1 1-1,-1 0 1,1 0 0,-1 0 0,1 1-1,-11 5 1,15-6-359,-1 0 1,1 0-1,0 1 0,0 0 0,1-1 0,-1 1 0,0 0 0,-2 4 0,-2 8-9680</inkml:trace>
  <inkml:trace contextRef="#ctx0" brushRef="#br0" timeOffset="1825.16">1942 0 7299,'0'0'13991,"-177"148"-13031,157-76 49,3 6-305,7 3-224,10-3 80,0-3-448,7-2-47,30-13-65,6-9-257,10-12-879,8-18-1297,-38-21-1889,4 0-5779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0:06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 3 6643,'0'0'8407,"-1"0"-8307,0 0 0,1-1 1,-1 1-1,0 0 0,1 0 1,-1-1-1,0 1 0,1 0 1,-1 0-1,0 0 0,1 0 1,-1 0-1,0 0 0,0 0 1,1 0-1,-1 0 0,0 0 1,1 1-1,-1-1 0,0 0 1,1 0-1,-2 1 0,-6 19 235,-1-1 0,-1 0 0,-1 0 0,-1-1 0,-18 22-1,-78 78 190,86-95-522,21-23-2,1 1-1,-1-1 1,1 0 0,-1 1 0,1-1-1,-1 1 1,1-1 0,-1 1 0,1-1-1,-1 1 1,1-1 0,0 1 0,-1-1-1,1 1 1,0-1 0,0 1 0,-1 0-1,1-1 1,0 1 0,0 0 0,0-1 0,0 1-1,0 0 1,-1-1 0,2 2 0,14-1 19,-5-1 24,31-2-93,-1-1 1,1-3 0,52-13-1,-88 18-863,2-1 1060,-4 2-3464</inkml:trace>
  <inkml:trace contextRef="#ctx0" brushRef="#br0" timeOffset="299.49">259 96 4594,'0'0'12846,"-11"-10"-11413,8 49-361,-16 289 732,19-327-1849,0-1 0,0 1 0,0 0 1,0 0-1,0-1 0,0 1 0,0 0 1,0 0-1,1-1 0,-1 1 0,0 0 0,1-1 1,-1 1-1,0 0 0,1-1 0,-1 1 1,1-1-1,-1 1 0,1 0 0,-1-1 1,1 1-1,-1-1 0,1 1 0,-1-1 1,1 0-1,0 1 0,-1-1 0,1 0 1,0 1-1,1-1 0,25 2-3631,-17-3 392,3 1-4242</inkml:trace>
  <inkml:trace contextRef="#ctx0" brushRef="#br0" timeOffset="665.32">550 121 8340,'0'0'8276,"-12"13"-7826,0-2-273,7-6-92,-1 1 0,1-1 0,0 1 0,0-1 1,1 1-1,-1 1 0,2-1 0,-1 1 0,1-1 0,-1 1 1,2 0-1,-1 0 0,-2 11 0,1 8 617,2-1 1,0 1-1,3 50 0,0-75-697,-1 0 0,0 0-1,1 0 1,-1 0-1,1 0 1,-1-1-1,1 1 1,-1 0-1,1 0 1,0-1 0,-1 1-1,1 0 1,0-1-1,0 1 1,-1-1-1,1 1 1,0-1 0,0 1-1,0-1 1,0 1-1,0-1 1,-1 0-1,1 1 1,0-1-1,0 0 1,0 0 0,0 0-1,2 0 1,34 1-31,-27-2 31,0 1-36,-1-1 0,0-1 0,1 0 0,-1 0 0,0 0 0,0-1 0,0-1 0,-1 0 0,1 0 0,-1 0 1,0-1-1,0 0 0,-1-1 0,1 0 0,-1 0 0,0 0 0,-1-1 0,0 0 0,0-1 0,0 1 0,-1-1 0,0 0 0,0 0 0,-1-1 0,-1 1 0,1-1 0,-1 0 0,0 0 0,-1 0 0,0 0 0,-1-1 0,0 1 0,0-10 0,-1 13 27,1 0 1,-1 1-1,-1-1 1,1 0 0,-1 1-1,0-1 1,-1 0-1,1 1 1,-4-7 0,4 9-6,-1 1 1,0 0 0,0 0 0,0 0 0,0 0 0,0 1-1,0-1 1,-1 1 0,1-1 0,-1 1 0,1 0 0,-1 0-1,1 0 1,-1 0 0,0 0 0,1 0 0,-1 1 0,0-1 0,0 1-1,-3 0 1,-5-1-152,1 0 1,-1 1-1,1 1 0,-1-1 0,1 2 0,-1-1 0,-13 5 1,20-5-104,1 0-1,-1 1 1,0-1 0,1 1 0,-1-1 0,1 1 0,0 0 0,0 1 0,0-1 0,0 0 0,0 1 0,0 0-1,1-1 1,-1 1 0,1 0 0,0 1 0,-1-1 0,1 0 0,1 1 0,-1-1 0,1 1 0,-1-1-1,0 5 1,1 8-5214</inkml:trace>
  <inkml:trace contextRef="#ctx0" brushRef="#br0" timeOffset="1096.32">944 136 8404,'0'0'10221,"-8"23"-9667,-26 79-55,32-93-446,-1 1-1,1 0 0,1 0 1,-1 0-1,2-1 0,-1 1 0,1 0 1,1 0-1,2 15 0,-2-22-48,0 0-1,0 0 1,0 0-1,0 0 1,1 0-1,-1-1 1,1 1-1,0-1 1,-1 1-1,1-1 1,0 1-1,1-1 1,-1 0-1,0 0 1,0 0-1,1 0 1,0-1-1,-1 1 1,1-1-1,0 1 1,-1-1-1,1 0 1,0 0-1,0 0 1,0 0-1,0-1 1,0 1-1,4-1 1,3 2 12,1-2 1,-1 1-1,0-2 0,1 1 1,-1-1-1,0-1 1,0 0-1,1 0 1,-2-1-1,1 0 1,13-7-1,-18 8-7,-1-1 1,1-1-1,0 1 0,-1-1 0,0 1 1,0-1-1,0 0 0,-1-1 1,1 1-1,-1-1 0,0 1 0,0-1 1,0 0-1,-1 0 0,0 0 1,0-1-1,0 1 0,-1 0 0,1-1 1,-1 1-1,-1-1 0,1-9 0,0 9-17,-1 1-1,1-1 0,-2 0 1,1 1-1,0-1 0,-1 0 1,0 1-1,-1-1 0,1 1 1,-1-1-1,0 1 0,-4-7 1,4 8 0,-1 1 1,0 1 0,1-1-1,-2 0 1,1 1-1,0-1 1,0 1 0,-1 0-1,1 0 1,-1 0-1,0 1 1,1-1-1,-1 1 1,0 0 0,0 0-1,0 0 1,0 0-1,-5 1 1,-14-3-257,-1 1-1,-37 2 1,5 10-1862,52-9 1629,1 0 0,-1 1 1,1 0-1,-1 0 0,1 0 1,-1 0-1,1 0 0,0 0 1,0 1-1,-4 4 1,-1 5-7036</inkml:trace>
  <inkml:trace contextRef="#ctx0" brushRef="#br0" timeOffset="1549.01">1559 169 7347,'0'0'13463,"104"0"-13063,-54 0-320,-3 0-48,-4 0-32,-6 0-512,-7 0-865,-10 0-1008</inkml:trace>
  <inkml:trace contextRef="#ctx0" brushRef="#br0" timeOffset="1782.29">1616 325 12614,'0'0'7683,"170"-3"-7571,-129 3-112,-1 0-96,0 0-1809,-27 0-1296,-3 0-6003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0:17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3 7443,'0'-2'12666,"-2"14"-11688,-28 121 36,-7 47-321,21-31-284,4 196-1,12-313-825,3 1 1,0-1 0,2 0-1,2 0 1,11 36-1,-11-47-140,1 0-1,1 0 1,1-1 0,0-1-1,2 1 1,0-2-1,30 35 1,-42-52 229,1 0 1,0 0-1,0 0 1,0-1-1,0 1 1,0 0-1,0 0 1,0 0-1,0-1 1,0 1-1,1-1 1,-1 1-1,0-1 1,0 1-1,0-1 1,3 1-1,10-1-10181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0:15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78 343 7988,'0'0'9132,"-20"43"-3967,-3 14-4422,17-45-723,1 1-1,0 0 1,1 0 0,0 1 0,-3 26 0,5-26-2,2-11-21,-1 1 0,1-1 0,-1 0 0,1 1 0,1-1 1,-1 0-1,0 1 0,1-1 0,0 5 0,0-7-3,0 0 0,0 0 0,0 0 0,0 0 0,0 0 0,1 0 0,-1 0 0,0 0 0,0 0 0,1-1 0,-1 1 0,0 0 0,1-1 0,-1 1 0,1-1 0,-1 1 0,0-1 0,1 0 0,-1 0 0,1 0 0,-1 0 0,1 0 0,-1 0 1,4 0-1,25 1-270,-13 0 452,1-1 1,0 0 0,17-4-1,-32 4-436,1-1 0,-1 1 0,0-1 1,1 0-1,-1 0 0,0 0 0,0-1 0,0 1 0,0-1 0,0 0 0,0 1 0,0-2 0,0 1 0,-1 0 0,1 0 0,-1-1 0,0 1 0,1-1 1,-1 0-1,0 0 0,1-3 0,-2 1-2734,-1 0-1674</inkml:trace>
  <inkml:trace contextRef="#ctx0" brushRef="#br0" timeOffset="323.7">111 105 14775,'0'0'11141,"-10"-6"-10981,30 6-4658,-10 0-688</inkml:trace>
  <inkml:trace contextRef="#ctx0" brushRef="#br0" timeOffset="1090.36">582 0 6371,'0'0'11066,"-1"4"-10671,0-2-349,1 0 1,-1 0-1,1 1 0,0-1 0,0 0 1,0 0-1,0 1 0,1-1 0,-1 0 1,1 0-1,-1 0 0,1 1 0,0-1 1,0 0-1,0 0 0,0 0 0,0 0 1,0 0-1,2 1 0,35 50 1271,-11-18-453,-17-17-592,0-1 1,-1 1-1,-1 0 1,-1 1-1,-1 0 0,8 38 1,-8-15-112,-2 1 0,-1 51 0,-4-82-133,0-1-1,-1 1 1,0-1 0,-1 1-1,0-1 1,-1 0-1,0 0 1,-1-1 0,-10 18-1,12-21-298,-2 0-1,1-1 1,-1 1-1,0-1 1,0 0-1,0-1 1,-1 1-1,0-1 1,0 0-1,-1-1 1,1 1-1,-1-1 1,0 0-1,-14 5 1,7-7-4868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0:40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1 4434,'0'0'8441,"-6"0"-7382,-16 0 1492,45 0-1894,48 0-556,-66 0-94,0-1 0,0 2 0,-1-1 0,1 0 0,0 1 0,-1 0 1,1 0-1,0 1 0,-1-1 0,0 1 0,9 4 0,-11-4-5,0 0-1,0 0 0,0 0 1,0 0-1,-1 1 1,1-1-1,-1 0 0,1 1 1,-1 0-1,0-1 0,0 1 1,0 0-1,0-1 1,0 1-1,0 0 0,-1 0 1,0 0-1,1-1 1,-1 1-1,-1 5 0,2 1 29,0 0-1,-1 0 0,0-1 1,-1 1-1,0 0 0,-1 0 1,1-1-1,-1 1 0,-1-1 1,0 0-1,0 0 0,-1 0 1,0 0-1,0 0 0,0-1 1,-10 12-1,-220 208 1092,189-187-1060,46-40-56,-1 0 0,0 0 0,1 0 0,-1 0 0,1 0 0,-1 0 0,1 0 0,-1 0 0,1 0 0,-1 0 0,0 0 0,1 0 0,-1 0 0,1 1-1,-1-1 1,0 0 0,1 0 0,-1 0 0,1 1 0,-1-1 0,0 0 0,1 0 0,-1 1 0,0-1 0,1 0 0,-1 1 0,0-1 0,0 1 0,0-1 0,1 0 0,-1 1 0,0-1 0,0 0 0,0 1 0,0-1 0,1 1 0,-1-1 0,0 1 0,0-1 0,0 1 0,0-1-1,0 0 1,0 1 0,0-1 0,0 1 0,0-1 0,-1 1 0,1-1 0,0 0 0,0 1 0,0-1 0,0 1 0,-1-1 0,1 0 0,0 1 0,0-1 0,-1 0 0,1 1 0,0-1 0,-1 0 0,1 1 0,0-1 0,-1 0 0,1 0 0,0 1 0,-1-1 0,1 0 0,-1 0 0,47 1 154,-34-2-37,53-1 187,1-3 0,97-21 0,23-21-4803,-173 42 890,-6 0-1364</inkml:trace>
  <inkml:trace contextRef="#ctx0" brushRef="#br0" timeOffset="342.56">634 100 8996,'0'0'8903,"-27"17"-8335,-84 58-120,107-72-422,1 1-1,-1-1 0,1 0 1,0 1-1,0 0 1,0 0-1,0 0 0,1 0 1,-1 0-1,1 0 0,0 1 1,1-1-1,-1 1 1,1 0-1,0-1 0,0 1 1,0 0-1,0 0 0,1-1 1,0 1-1,0 0 1,0 0-1,3 8 0,-2 9 113,-1-7-63,-1-9-41,1 0 1,0 0-1,1 0 0,-1 0 1,4 11-1,-4-15-29,1-1 0,0 1 0,-1-1 0,1 1 0,0-1 0,0 1 0,0-1 0,0 0 0,1 1 0,-1-1 0,0 0 0,0 0 0,1 0 0,-1 0 0,1 0 0,-1 0 0,1 0 0,-1 0 0,1-1 0,0 1 0,-1-1 0,1 1 0,0-1 0,2 1 0,9 1 17,-1 0 0,0-1 0,1 0 0,-1-1-1,1-1 1,-1 0 0,1 0 0,-1-2 0,0 1 0,20-8 0,-22 6-4,-1 0-1,0-1 1,-1-1 0,1 1-1,-1-1 1,0 0 0,-1-1-1,1 0 1,-1 0-1,-1-1 1,1 0 0,-2 0-1,10-15 1,-10 13-5,0-1-1,-1 1 1,0-1 0,-1 0-1,0 0 1,-1-1-1,0 1 1,0-1 0,-2 1-1,1-1 1,-1 1 0,-1-1-1,0 1 1,-3-14 0,2 22-6,1 1 0,-1-1 1,1 1-1,-1 0 0,0 0 1,0 0-1,0 0 1,0 0-1,0 1 0,-1-1 1,1 0-1,0 1 1,-1 0-1,1-1 0,-1 1 1,0 0-1,1 0 0,-1 1 1,0-1-1,1 1 1,-5-1-1,4 0-153,1 1 1,0 0-1,0 0 0,-1 0 0,1 0 0,0 1 1,0-1-1,-1 0 0,1 1 0,0 0 1,-4 1-1,5-1-126,0-1 1,0 1-1,0 0 1,0-1-1,0 1 1,0 0-1,1 0 1,-1 0 0,0 0-1,1 0 1,-1-1-1,0 1 1,1 0-1,-1 1 1,1-1-1,0 0 1,-1 0-1,1 0 1,0 0-1,-1 0 1,1 0-1,0 0 1,0 3-1,0 5-6400</inkml:trace>
  <inkml:trace contextRef="#ctx0" brushRef="#br0" timeOffset="751.83">1132 136 8372,'0'0'7390,"-14"28"-6945,-42 88 54,54-112-435,0 0 0,0 1 0,0-1 0,1 1 0,-1-1 0,1 1 0,0-1-1,1 1 1,-1 0 0,1 0 0,0-1 0,0 1 0,0 0 0,1-1 0,-1 1 0,1 0-1,0-1 1,1 1 0,-1-1 0,1 1 0,0-1 0,0 0 0,0 1 0,1-1 0,-1 0-1,1-1 1,0 1 0,0 0 0,0-1 0,1 0 0,3 3 0,0-1 52,0-1-1,0 0 1,1 0 0,-1-1 0,1 0 0,0 0-1,0-1 1,0 0 0,0 0 0,0-1 0,1 0-1,-1 0 1,17-2 0,-21 0-98,0 0 0,0-1 1,0 1-1,1-1 0,-2 0 0,1 0 1,0 0-1,0-1 0,-1 1 0,1-1 1,-1 0-1,1 0 0,-1 0 0,0 0 1,-1-1-1,1 1 0,0-1 0,-1 0 1,0 0-1,0 0 0,0 0 0,0 0 1,0-5-1,4-5 10,-2-1 1,0 1-1,-1-1 0,0 0 1,0-25-1,-1 13-17,0 12 7,-2 1 0,1 0 0,-2-1 1,-2-14-1,3 27-20,0-1 1,-1 1-1,1-1 1,-1 1-1,0-1 0,0 1 1,1 0-1,-2 0 1,1-1-1,0 1 1,0 0-1,-1 0 0,1 0 1,-1 0-1,0 0 1,0 0-1,0 1 1,1-1-1,-1 1 0,-1-1 1,1 1-1,0 0 1,0 0-1,0-1 1,-1 2-1,1-1 0,-1 0 1,-3 0-1,0 0-18,0 0 0,1 0 0,-1 1 0,0 0-1,0 0 1,1 1 0,-1-1 0,0 1 0,0 1 0,1-1-1,-1 1 1,1 0 0,-6 3 0,8-4-132,1 1-1,-1 0 1,1 0 0,-1 0-1,1 0 1,0 0-1,0 0 1,0 1 0,0-1-1,-2 6 1,2-5-346,0 1 1,1 0-1,-1 0 1,1 0-1,0 0 1,1 0-1,-1 0 1,1 0-1,-1 6 0,1 0-5216</inkml:trace>
  <inkml:trace contextRef="#ctx0" brushRef="#br0" timeOffset="1115.04">1596 94 5763,'0'0'12781,"-10"23"-12042,-30 75-64,39-94-643,0-1-1,0 0 0,0 0 1,0 1-1,1-1 1,-1 0-1,1 1 0,0-1 1,0 1-1,0-1 0,0 0 1,1 1-1,-1-1 0,1 1 1,0-1-1,0 0 0,0 0 1,0 0-1,1 1 0,-1-1 1,1 0-1,0-1 0,0 1 1,0 0-1,0 0 0,0-1 1,1 0-1,-1 1 0,5 2 1,2 1 57,0-1 1,0 0 0,0 0 0,1-1 0,0-1-1,19 6 1,-2-5 99,-1 0 0,1-2 0,50-1 0,-43-1-131,-27 0-36,0 0 1,0-1-1,0 1 0,0-2 1,0 1-1,0-1 0,-1 1 1,1-2-1,0 1 0,-1-1 1,1 0-1,-1-1 0,10-6 1,-12 6 10,0 0 1,0 0 0,-1 0 0,1 0-1,-1-1 1,0 1 0,0-1 0,-1 0-1,1 0 1,-1 0 0,0 0 0,0-1 0,-1 1-1,0 0 1,0-1 0,0 1 0,0-11-1,-1 10 28,1 1-1,-1-1 1,0 1-1,-1-1 1,1 1-1,-1 0 1,-1-1-1,1 1 1,-3-6-1,3 7-39,-1 1-1,0 1 0,-1-1 1,1 0-1,0 1 0,-1-1 1,1 1-1,-1-1 0,0 1 1,0 0-1,0 0 0,0 1 0,0-1 1,-6-2-1,-15-4-24,-1 2 0,1 0-1,-1 2 1,0 0 0,0 2 0,0 1-1,-39 3 1,22-2-138,33 0-36,0 1 0,-1 0 0,1 0 0,0 1 0,0 0 0,-16 6 0,21-6-126,0 0 1,1-1 0,-1 2-1,1-1 1,-1 0 0,1 1 0,-5 4-1,6-5-160,0 0-1,1 0 1,-1 1-1,1-1 1,0 0-1,0 0 1,-1 1-1,1-1 1,1 1 0,-1-1-1,0 1 1,1-1-1,-1 4 1,0 11-9802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0:46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81 1697,'0'0'7048,"-5"0"-5524,-22 0 1453,28-28 1193,0 26-4141,1-1 1,0 0-1,0 1 1,1 0-1,-1-1 1,0 1-1,1 0 1,-1 0-1,1 0 1,0 1-1,0-1 1,0 0-1,0 1 1,0 0-1,0 0 1,0 0-1,4-1 1,57-11 45,-57 12-67,38-3-1,-43 4-11,-1-1 0,1 1 0,-1 0 0,0 0 0,1 0 0,-1 0 0,1 1 0,-1-1 0,1 0 0,-1 0 0,1 1 0,-1-1 0,0 1 0,1 0 0,-1-1 0,0 1 0,0 0 0,1-1 1,-1 1-1,0 0 0,0 0 0,0 0 0,2 2 0,-1 15-22,0-1 0,0 0 0,-2 1 0,0-1 0,-1 1 0,-6 29 0,4-37 34,0-1 0,-1 1-1,0-1 1,-1 0 0,0 0 0,0-1 0,-1 1-1,0-1 1,-1 0 0,1-1 0,-14 11-1,-12 9 40,-51 33-1,62-45-40,-31 15 25,37-22 65,1 0 1,0 1-1,-20 17 0,33-25 48,13-1-104,37-3 14,-1-3 0,0-1-1,69-21 1,-79 19-44,98-16-347,-93 19-1562,0-2 1,51-16 0,-80 17-1203,-5 1-1213</inkml:trace>
  <inkml:trace contextRef="#ctx0" brushRef="#br0" timeOffset="331.34">739 159 6867,'0'0'8671,"-27"8"-8223,-7 3-236,-43 18 0,71-25-148,0 0 0,0 0 1,0 1-1,1 0 0,0 0 0,0 0 0,0 1 0,0 0 0,1 0 1,0 0-1,0 0 0,1 1 0,0 0 0,0-1 0,0 1 0,1 0 1,0 0-1,1 0 0,-1 1 0,1-1 0,1 0 0,-1 11 1,1-16-48,-1 0 0,1 1 0,0-1 0,0 0 0,0 1 0,0-1 0,0 0 0,1 1 1,-1-1-1,1 0 0,-1 0 0,1 1 0,0-1 0,0 0 0,0 0 0,0 0 1,0 0-1,0 0 0,1 0 0,-1 0 0,1 0 0,2 2 0,1-2-4,-1 0 1,1 0-1,0 0 0,0-1 0,-1 1 0,1-1 1,0 0-1,0-1 0,9 1 0,3 0 58,-1 0-1,0-1 1,1-1-1,-1 0 1,0-2-1,0 0 1,0 0-1,17-7 1,-28 8-61,0 0 0,1-1-1,-1 1 1,0-1 0,0 0 0,0-1 0,-1 1-1,1-1 1,-1 0 0,0 0 0,0-1-1,0 1 1,-1-1 0,1 0 0,-1 0 0,0 0-1,-1 0 1,1 0 0,-1-1 0,0 1-1,-1-1 1,1 1 0,-1-1 0,0 0 0,0 1-1,0-8 1,-1 6 4,1-3 9,-1 1 0,0-1 0,0 0 0,-1 0 0,0 1 0,-3-11 0,4 18-30,-1 0-1,0 0 1,0-1-1,0 1 1,0 0-1,-1 0 1,1 0-1,-1 0 1,1 1-1,-1-1 0,0 0 1,1 1-1,-1-1 1,0 1-1,0-1 1,0 1-1,0 0 1,0 0-1,0 0 1,-1 0-1,1 0 1,0 1-1,-1-1 1,1 1-1,0-1 1,-1 1-1,1 0 1,0 0-1,-5 0 0,-31 5-1271,36-4 1084,1 0 1,0-1-1,0 1 1,-1 0-1,1 0 1,0 0-1,0 0 0,0 1 1,0-1-1,0 0 1,1 0-1,-1 1 1,0-1-1,0 0 0,1 1 1,-1-1-1,1 1 1,-1-1-1,1 0 1,0 1-1,0-1 0,-1 3 1,1 6-4219</inkml:trace>
  <inkml:trace contextRef="#ctx0" brushRef="#br0" timeOffset="731.3">1113 228 6739,'0'0'6566,"-13"17"-6206,-40 56 208,50-70-509,1 0 0,0 0 0,0 1 1,1-1-1,-1 0 0,1 1 0,-1-1 0,1 1 0,0-1 0,0 1 0,1 0 0,-1 0 0,1-1 0,0 1 1,0 0-1,0 0 0,0-1 0,1 6 0,1-7-20,-1 1-1,0-1 1,1 1 0,-1-1 0,1 0 0,0 0 0,0 1-1,0-1 1,0-1 0,0 1 0,0 0 0,0 0-1,1-1 1,-1 1 0,1-1 0,-1 0 0,1 0-1,3 1 1,9 3 131,1-2 0,0 0 0,0 0-1,0-2 1,28 0 0,-42-1-135,1 0 9,0 0 0,0-1 1,0 1-1,0 0 0,0-1 1,0 0-1,0 0 0,0 0 1,0 0-1,-1 0 0,1 0 1,0-1-1,-1 0 0,1 1 1,-1-1-1,0 0 0,1 0 1,-1 0-1,3-4 0,-2 1 9,0 0 0,0 0 0,-1 0 0,1 0 0,-1 0 0,0 0 0,-1-1 0,1 1 0,-1-1 0,1-6 0,-1 4-12,0-1-1,-1 0 1,0 1 0,-1-1-1,1 0 1,-2 1-1,1-1 1,-1 1-1,0-1 1,-1 1 0,0 0-1,0 0 1,-1 0-1,-5-7 1,4 9-30,0 0 1,-1 1-1,0 0 0,0 0 1,0 0-1,0 1 1,-1 0-1,-9-5 0,13 8-56,-1-1 0,1 0 0,-1 1-1,0 0 1,1 0 0,-1 0-1,0 0 1,0 1 0,0-1 0,0 1-1,0 0 1,1 0 0,-1 1-1,0-1 1,0 1 0,0-1 0,1 1-1,-8 3 1,9-3-93,1 0 0,0 1-1,-1-1 1,1 0 0,0 1 0,0-1-1,0 1 1,0-1 0,0 1 0,0 0-1,0-1 1,0 1 0,1 0 0,-1 0-1,1-1 1,-1 1 0,1 0 0,0 0-1,0 0 1,-1 0 0,2 1 0,-2 17-4426,1-18 3624,0 8-8246</inkml:trace>
  <inkml:trace contextRef="#ctx0" brushRef="#br0" timeOffset="1214.07">1742 63 7684,'0'0'10479,"12"-7"-9887,37-21-205,-49 28-375,1-1 0,-1 1 0,0 0 0,1 0 0,-1 0 0,1 0 0,-1 0 0,0 0 0,1 0 0,-1 0 1,1 0-1,-1 0 0,0 0 0,1 0 0,-1 0 0,0 0 0,1 0 0,-1 0 0,1 1 0,-1-1 0,0 0 0,1 0 0,-1 0 0,0 1 0,0-1 0,1 0 0,-1 0 0,0 1 0,1-1 0,-1 0 0,0 0 0,0 1 0,1-1 0,-1 0 0,0 1 0,0-1 1,0 0-1,0 1 0,0-1 0,1 1 0,-1-1 0,0 0 0,0 1 0,0-1 0,0 1 0,0-1 0,0 0 0,0 1 0,0-1 0,0 0 0,0 1 0,-1 0 0,1 24 225,0-23-154,0 5-26,0 0 0,0 0 1,-1 0-1,0 0 0,-1 0 1,1 0-1,-1 0 0,0-1 0,-1 1 1,0-1-1,0 1 0,0-1 1,-1 0-1,0 0 0,0-1 0,-1 1 1,1-1-1,-7 6 0,-29 33 68,-39 49-4,80-87-148,12-3-28,22-2-5,-28-1 92,30 0-109,55-1 611,-84 0-1280,1-1 0,-1 0 0,0 0 0,15-6 0,-22 3-4539</inkml:trace>
  <inkml:trace contextRef="#ctx0" brushRef="#br0" timeOffset="1434.79">1822 57 8596,'0'0'10757,"0"96"-9509,7-27-671,-4 3 79,-3-2-448,0-7-128,7-15-80,-4-9 32,4-12-80,6-9-144,0-6-1601,-9-12-1232,2 0-4499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0:55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13366,'0'0'6694,"2"26"-6310,13 390 1107,-19-72-3134,4-344 1540,0 1 0,0-1 1,0 0-1,0 0 0,0 1 0,0-1 0,0 0 1,1 0-1,-1 1 0,0-1 0,0 0 0,0 0 1,0 0-1,0 1 0,0-1 0,0 0 0,1 0 1,-1 0-1,0 1 0,0-1 0,0 0 0,1 0 1,-1 0-1,0 0 0,0 0 0,0 1 1,1-1-1,-1 0 0,0 0 0,0 0 0,0 0 1,1 0-1,-1 0 0,0 0 0,0 0 0,1 0 1,-1 0-1,0 0 0,0 0 0,1 0 0,-1 0 1,0 0-1,0 0 0,1 0 0,-1 0 0,0-1 1,3 1-1072,10 0-4149</inkml:trace>
  <inkml:trace contextRef="#ctx0" brushRef="#br0" timeOffset="365.72">288 617 9268,'0'0'8233,"26"-13"-8043,79-40-89,-102 52-94,1 0 1,-1-1-1,0 0 0,0 1 1,0-1-1,0 0 0,-1 0 1,1-1-1,-1 1 0,1 0 1,-1-1-1,0 0 0,0 0 1,0 1-1,0-1 0,0 0 1,0 0-1,-1-1 0,0 1 1,0 0-1,0 0 0,0-1 0,0 1 1,0-1-1,-1 1 0,0-1 1,0 1-1,0 0 0,0-1 1,0 1-1,-1-1 0,1 1 1,-1-1-1,-1-3 0,1 5-1,-1 1 0,1-1 0,0 1 0,0 0-1,-1-1 1,1 1 0,0 0 0,-1 0 0,1 0-1,-1 0 1,0 0 0,1 0 0,-1 0 0,0 1 0,0-1-1,1 0 1,-1 1 0,0 0 0,0-1 0,0 1-1,0 0 1,0 0 0,1 0 0,-4 0 0,-53 2 60,52-2-64,-1 2 0,0-1-1,0 1 1,0 0 0,1 0 0,-1 1 0,1 0 0,-1 0 0,1 1 0,0 0-1,0 0 1,0 0 0,1 1 0,-1 0 0,1 0 0,1 0 0,-1 0 0,1 1 0,-1 0-1,-5 13 1,3-7 3,1 0-1,0 0 0,1 1 0,0 0 0,1 0 1,1 0-1,0 1 0,1-1 0,-1 23 1,2-30-6,1-1 1,0 1 0,0-1-1,1 0 1,-1 1 0,1-1-1,1 0 1,-1 0 0,1 0-1,-1 0 1,2 0-1,2 7 1,-2-9-5,0 0 1,1 0-1,-1-1 1,1 1-1,-1-1 1,1 0-1,0 0 0,0 0 1,0 0-1,0-1 1,0 1-1,0-1 0,0 0 1,0-1-1,1 1 1,4 0-1,23 3-435,-1-1 0,0-1-1,0-2 1,1-1 0,-1-2 0,39-8 0,-68 11 19,1-1-1,-1 0 1,0 1 0,0-1 0,0 0 0,0 0 0,-1 0 0,1-1 0,0 1 0,0 0 0,2-3 0,8-14-5958</inkml:trace>
  <inkml:trace contextRef="#ctx0" brushRef="#br0" timeOffset="881.94">726 560 6227,'0'0'10589,"3"-5"-9189,8-15-284,-14 19-967,0 0 0,0 0 0,-1 0 0,1 1 0,0-1 0,-1 1 1,1 0-1,0 0 0,0 0 0,-6 2 0,2 0-141,0 0-1,1 1 1,0 0-1,-1 0 1,1 1-1,0-1 1,0 1-1,1 1 1,-1-1 0,1 1-1,0 0 1,-8 10-1,10-12-13,0 1 1,1 0-1,-1-1 0,1 1 0,-1 0 0,1 0 1,1 1-1,-1-1 0,0 0 0,1 1 0,0-1 1,0 1-1,0-1 0,1 1 0,0-1 1,-1 1-1,1-1 0,1 1 0,-1-1 0,1 1 1,1 5-1,-1-9-2,0 0-1,0 0 1,0 0 0,0 0 0,0 0-1,0 0 1,0 0 0,0-1-1,1 1 1,-1 0 0,0-1 0,0 1-1,1-1 1,-1 1 0,1-1 0,-1 0-1,0 1 1,1-1 0,-1 0 0,0 0-1,3 0 1,39 0-32,-29-1-10,-7 0 7,-1 0-1,0 0 1,0 0 0,0-1-1,-1 0 1,1 0 0,0 0 0,-1-1-1,1 0 1,-1 0 0,0 0 0,0-1-1,8-7 1,-6 4-47,1 0 0,-1 0 0,-1-1 0,1 0 0,-1 0 0,-1-1 0,8-14 0,-13 81 643,1-27-228,-2-11-279,3 32 192,-2-51-274,1 1-1,-1-1 0,1 1 0,-1-1 1,1 1-1,0-1 0,-1 1 0,1-1 0,0 0 1,0 0-1,0 1 0,0-1 0,0 0 1,0 0-1,0 0 0,1 0 0,-1 0 0,0 0 1,0 0-1,1-1 0,-1 1 0,1 0 1,-1-1-1,1 1 0,-1-1 0,1 1 0,-1-1 1,2 0-1,22 1-3191,-17-1-358</inkml:trace>
  <inkml:trace contextRef="#ctx0" brushRef="#br0" timeOffset="1431.94">1124 530 11749,'0'0'5368,"-2"32"-3215,-10 243 1235,12-18-2814,0-256-1548,0-22-3692,1-129-3170,0-3 5123,0-5 4533,0 0 3932,-1 158-5692,1-1 0,0 0 1,0 0-1,0 0 0,0 1 0,-1-1 1,1 1-1,0-1 0,0 0 1,0 1-1,0 0 0,0-1 0,0 1 1,1 0-1,-1-1 0,0 1 0,0 0 1,0 0-1,0 0 0,0 0 1,0 0-1,2 0 0,35-1-66,-33 1 122,27 0 242,-14-1-156,-1 0 0,0 2 0,1 0 0,-1 1 0,19 5 0,-32-6-130,-1 0 0,1 0 0,0 0 0,-1 1 0,1 0 0,-1 0 0,0 0 0,0 0 0,0 0 0,0 1 0,0-1 0,0 1 0,0 0 0,-1 0 0,0 0 0,1 0 0,-1 0 0,0 0 0,0 1 0,-1-1 0,1 1 0,-1-1 0,0 1 0,0 0 0,0 0 0,0-1 0,-1 1 0,1 6 0,-1-5 44,-1 47 1419,1-50-1467,-1 1-1,1-1 1,-1 1-1,0 0 1,0-1 0,-1 0-1,1 1 1,0-1 0,-1 0-1,1 0 1,-1 0-1,0 1 1,1-2 0,-1 1-1,0 0 1,-1 0-1,-1 1 1,-8 3-69,-1 1 0,1-2 0,-1 0 0,-1-1 0,1 0 0,0-1 0,-1 0 0,0-1 0,0 0 0,0-2 0,0 1 0,-20-4 0,32 3-78,-26-5-1883,27 5 1726,0-1 0,0 1 0,1-1 0,-1 1 0,0-1 0,1 0 0,-1 1 1,1-1-1,-1 0 0,1 0 0,-1 1 0,1-1 0,-1 0 0,1 0 0,0 0 0,-1 1 1,1-1-1,0-2 0,-2-12-7813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0:58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25 217 7059,'0'0'8436,"29"-17"-8361,96-54-51,-113 64 41,1 0 1,-1 1-1,1 0 0,0 1 1,1 0-1,-1 1 0,1 1 1,0 0-1,0 1 0,0 1 1,23 0-1,-36 6 19,1 0 0,-1 0 0,-1 0 0,1 0 0,0 0 0,-1 0 0,0 1 0,-2 7 0,2-6 14,-1 4-51,0-1-1,0 1 1,-1-1 0,-1 0 0,0 0-1,0 0 1,-1 0 0,-1 0 0,1-1 0,-1 0-1,-1 0 1,0 0 0,-12 14 0,-10 8-25,-2-1 0,-38 29 0,36-31 15,-10 7-24,20-18-7,1 1-1,2 0 0,-19 23 0,37-41-5,1 0-1,0 1 1,0-1-1,-1 0 1,1 1-1,0-1 0,0 0 1,0 1-1,-1-1 1,1 0-1,0 1 1,0-1-1,0 0 1,0 1-1,0-1 1,0 0-1,0 1 0,0-1 1,0 0-1,0 1 1,0-1-1,0 1 1,0-1-1,0 0 1,0 1-1,0-1 1,0 0-1,0 1 1,0-1-1,1 0 0,-1 1 1,0-1-1,0 0 1,0 1-1,1-1 1,-1 0-1,0 0 1,0 1-1,1-1 1,-1 0-1,0 0 0,1 1 1,-1-1-1,0 0 1,0 0-1,1 0 1,-1 0-1,1 1 1,0-1-1,30 5-55,39-9 9,47-23 142,-82 17-99,64-10 1,-74 18-163,12-2-446,-12-2-2759,-16 3-1370</inkml:trace>
  <inkml:trace contextRef="#ctx0" brushRef="#br0" timeOffset="334.18">764 259 8116,'0'0'7430,"-22"29"-7145,-67 91-141,86-117-139,0 0 0,0 1 0,1 0 0,-1-1-1,1 1 1,0 0 0,1 0 0,-1 0 0,1 0 0,-1 1-1,1-1 1,0 0 0,1 1 0,-1-1 0,1 1-1,0-1 1,0 0 0,0 1 0,1-1 0,0 5 0,2 7 19,-3-15-17,1 1 0,0-1 1,-1 0-1,1 0 0,0 1 0,0-1 1,0 0-1,0 0 0,0 0 0,0 0 1,0 0-1,0 0 0,0 0 0,0 0 1,1 0-1,-1-1 0,0 1 0,1 0 1,-1-1-1,0 1 0,1-1 1,-1 1-1,1-1 0,-1 0 0,1 0 1,-1 0-1,1 0 0,2 0 0,56 1 316,-43-2-208,-8 0-79,0 1 1,0-1-1,0-1 0,0 0 0,0 0 1,-1-1-1,1 0 0,-1-1 0,1 1 1,-1-2-1,0 1 0,-1-1 0,1 0 1,-1-1-1,0 1 0,0-2 0,7-7 1,-7 6-4,-1 0 0,1-1 0,-2 0 0,1 0 0,-1 0 0,0 0 1,-1-1-1,0 0 0,-1 0 0,0 0 0,-1 0 0,0-1 1,0 1-1,0-18 0,-2 26-37,0-3 36,1 0-1,-1 0 1,-1 0 0,1 0-1,-1 0 1,0 1 0,0-1 0,-3-8-1,3 12-76,0-1-1,-1 1 1,1-1-1,-1 1 1,1-1-1,-1 1 1,0 0-1,1 0 1,-1 0-1,0 0 1,0 0-1,0 0 1,0 1-1,0-1 0,0 1 1,0-1-1,0 1 1,0-1-1,0 1 1,0 0-1,0 0 1,0 0-1,-3 1 1,-4-1-535,-9 1-3528,11 1-1361</inkml:trace>
  <inkml:trace contextRef="#ctx0" brushRef="#br0" timeOffset="1347.21">1325 166 11077,'0'0'6038,"-17"26"-5601,-55 89-82,69-109-331,0 0 1,1 0 0,-1 0-1,1 0 1,0 0-1,1 1 1,-1-1-1,1 0 1,1 1 0,-1-1-1,1 1 1,0-1-1,1 8 1,0 7 36,-1-18-51,0 1-1,0 0 0,0-1 0,1 1 0,-1 0 0,1-1 0,0 1 1,0-1-1,0 1 0,0-1 0,0 1 0,1-1 0,0 0 0,0 0 0,0 0 1,0 0-1,0 0 0,0 0 0,1 0 0,-1-1 0,1 1 0,5 3 1,-3-4 23,0 1 1,1-2 0,-1 1-1,0 0 1,1-1 0,-1 0-1,1-1 1,-1 1-1,1-1 1,-1 0 0,1 0-1,-1 0 1,1-1 0,8-2-1,-9 1 0,-1 1 0,1-1 0,-1 0 0,0 0-1,0 0 1,0-1 0,0 1 0,0-1-1,-1 0 1,1 0 0,-1-1 0,0 1 0,0-1-1,0 1 1,0-1 0,0 0 0,-1 0 0,0 0-1,0 0 1,0-1 0,0 1 0,-1 0 0,0-1-1,1-5 1,3-10 116,-2 0 0,0-1-1,-1 1 1,-1-22 0,-2 38-125,1 0-1,-1 0 1,0 0 0,0 0 0,0 0 0,0 0 0,-1 0 0,0 0-1,1 1 1,-1-1 0,-1 1 0,1-1 0,0 1 0,-1 0 0,0 0-1,0 0 1,0 0 0,0 0 0,0 1 0,0 0 0,-1-1 0,1 1-1,-8-3 1,6 3-123,-1-1-1,1 1 1,-1 0-1,0 1 0,1-1 1,-1 1-1,0 1 1,0-1-1,0 1 0,1 0 1,-1 0-1,0 0 1,0 1-1,0 0 0,0 0 1,-10 4-1,14-4-129,0 0 0,0 0-1,1 0 1,-1 0 0,0 0-1,1 0 1,-1 0 0,0 1-1,1-1 1,0 1 0,-1-1-1,1 1 1,0 0 0,0-1-1,0 1 1,0 0 0,0 0-1,0 0 1,0 0 0,1 0-1,-1 0 1,0 3 0,0 10-5259</inkml:trace>
  <inkml:trace contextRef="#ctx0" brushRef="#br0" timeOffset="2034.27">1797 91 8020,'0'0'10367,"0"10"-9329,-1-8-935,0 42 570,1-40-601,0-1-1,0 0 0,0 0 1,0 0-1,1 0 1,-1 0-1,1 0 1,0 0-1,0 0 0,0 0 1,0 0-1,4 5 1,-4-7 8,-4-16 34,-2 3-201,-1 0 0,0 0 0,-13-17 0,13 21-17,0 1 1,1-1-1,0 0 0,1-1 1,0 1-1,0-1 0,1 0 0,0 0 1,0 0-1,1 0 0,-1-10 1,3 18 47,34 3-295,-20-3 347,9 5 17,1 0 1,31 11-1,-36-9-99,1 0 0,0-2 0,0 0 0,31 1 0,-39-5-136,19-2-384,-30 2 616,0-1-1,0 0 1,0 1-1,0-1 1,0 0-1,-1 0 1,1 1-1,0-1 0,0 0 1,-1 0-1,1 0 1,0 0-1,-1 0 1,1 0-1,-1 0 1,1 0-1,-1 0 1,1-1-1,-1 1 1,0 0-1,0 0 1,0 0-1,1 0 1,-1 0-1,0-1 0,0 1 1,-1-1-1,-13 12 714,1 12-415,2 0-1,0 1 1,1 0-1,1 1 0,1 0 1,1 0-1,-3 29 0,-8 19 89,3-17-203,3 1 0,-6 70 0,14-21-2525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03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 9092,'0'0'8588,"5"33"-7611,13 112-489,-14-104-196,-3 83 1,-3-88-219,0-15-42,-1 1 0,-1-1 1,-1 1-1,-1-1 0,-1-1 1,-10 22-1,7-18-269,1 1-1,1 0 1,-6 36 0,13-53-947</inkml:trace>
  <inkml:trace contextRef="#ctx0" brushRef="#br0" timeOffset="501.74">177 599 5298,'0'0'10816,"25"-2"-9904,77-11-111,-97 12-768,0 0-1,-1-1 1,1 1 0,0-1 0,0 0 0,-1 0-1,1 0 1,-1-1 0,0 1 0,1-1 0,-1 0-1,-1 0 1,1-1 0,0 1 0,-1-1 0,0 0-1,0 0 1,0 0 0,0 0 0,0-1 0,-1 1-1,0-1 1,0 1 0,0-1 0,-1 0 0,1 0-1,-1 0 1,0 0 0,-1 0 0,1 0 0,-1 0-1,0 0 1,-1-7 0,0 11-23,0 0 1,0 0-1,0 0 1,0-1-1,0 1 0,-1 0 1,1 0-1,0 1 1,0-1-1,-1 0 0,1 0 1,-1 1-1,1-1 1,-1 1-1,1-1 1,-1 1-1,1 0 0,-1-1 1,1 1-1,-1 0 1,0 0-1,1 0 0,-1 0 1,1 0-1,-4 1 1,-45 3 233,46-3-213,1 0 0,-1 1 0,0-1 1,1 1-1,-1 0 0,1 0 0,0 0 0,0 0 1,0 1-1,0-1 0,0 1 0,0 0 0,0 0 1,1 0-1,0 0 0,0 0 0,-1 1 0,2-1 1,-1 1-1,0-1 0,1 1 0,0 0 0,-1-1 1,0 7-1,-1 7 56,0 1 0,1 1 0,1 32 1,1-43-89,0-5-4,0 0 0,1 0 0,-1 0 0,1 0 0,-1 0 0,1 0 0,0 0 0,0 0 0,0 0 0,0 0 0,1-1 1,-1 1-1,1-1 0,-1 1 0,1-1 0,0 1 0,0-1 0,3 3 0,-1-2 46,1 0 0,0 0 0,0 0 0,0 0 0,0-1 0,0 1 1,1-1-1,-1-1 0,7 2 0,13 1-562,0-1 0,0-1 0,39-3 0,-37 1-1540,-6-2-2610,-1-6-3285</inkml:trace>
  <inkml:trace contextRef="#ctx0" brushRef="#br0" timeOffset="1035.04">812 542 7123,'0'0'11291,"-20"0"-10392,-64 3-235,82-3-641,0 0 0,0 1 0,0-1 0,1 1 0,-1-1 0,0 1 0,1-1 1,-1 1-1,1 0 0,-1 0 0,0 0 0,1 0 0,0 0 0,-1 0 0,1 0 0,0 1 0,-1-1 0,1 0 0,0 1 0,0-1 0,0 1 0,0-1 0,1 1 0,-1-1 0,0 1 0,0 2 0,0 2 23,0-1 0,0 1 0,0-1 0,1 1 0,0-1 0,1 7 0,0-2 43,-1-9-89,0 1-1,1-1 1,-1 1 0,1-1 0,-1 0 0,1 1 0,0-1 0,0 0 0,0 1-1,0-1 1,-1 0 0,2 0 0,-1 0 0,0 0 0,0 0 0,0 0 0,0 0 0,1 0-1,-1-1 1,0 1 0,1 0 0,-1-1 0,0 1 0,1-1 0,-1 1 0,1-1 0,-1 0-1,1 1 1,-1-1 0,1 0 0,1 0 0,60 2 70,-49-3 13,-6 1-120,0-2 0,0 1 1,1-1-1,-1 0 0,0-1 0,-1 0 1,1 0-1,0-1 0,-1 0 0,0 0 1,0-1-1,0 1 0,0-2 0,-1 1 0,0-1 1,0 0-1,0 0 0,-1-1 0,0 1 1,0-1-1,-1 0 0,5-10 0,-7 11-85,-22 223 1042,23-195-2563,17-18-6916,-10-4-29</inkml:trace>
  <inkml:trace contextRef="#ctx0" brushRef="#br0" timeOffset="1600.83">1120 554 11509,'0'0'7681,"2"26"-6598,12 204 846,-14-124-1515,0 20-3594,0-355-618,0-122 5181,1 350-1356,-1 0-1,0 0 1,1 1-1,-1-1 0,0 0 1,1 0-1,-1 1 1,1-1-1,-1 0 1,1 1-1,0-1 1,-1 1-1,1-1 1,0 0-1,-1 1 1,1-1-1,0 1 0,0 0 1,-1-1-1,1 1 1,0 0-1,0-1 1,0 1-1,-1 0 1,1 0-1,0 0 1,0 0-1,0 0 1,0 0-1,0 0 1,1 0-1,39 0 333,-27 1-156,-4-2-124,0 1 1,-1 1 0,1 0-1,-1 0 1,1 1-1,-1 0 1,16 5-1,-21-5-8,-1 1-1,1-1 0,-1 0 1,1 1-1,-1 0 0,0 0 1,0 0-1,0 0 0,0 0 0,-1 0 1,1 1-1,-1 0 0,0-1 1,0 1-1,0 0 0,0 0 1,-1 0-1,0 0 0,0 0 0,1 6 1,1 8 449,-1 0 1,-1 0-1,-2 23 0,1-11 80,-1-26-560,1 0 0,-1-1-1,0 1 1,0 0 0,0 0 0,-1-1 0,1 1-1,-1-1 1,0 1 0,0-1 0,0 0 0,0 0 0,-1 0-1,1 0 1,-1 0 0,0 0 0,0-1 0,0 1-1,0-1 1,0 0 0,0 0 0,-1 0 0,1 0 0,-1-1-1,1 1 1,-1-1 0,0 0 0,-4 1 0,-9 3-87,0-1 1,0-1 0,0-1-1,-34 1 1,49-3-43,0 0 0,1 0 0,-1 0 0,0-1 0,0 1 0,1 0 0,-1-1 0,0 1 0,0-1-1,1 1 1,-1-1 0,1 0 0,-1 0 0,1 1 0,-1-1 0,1-1 0,-1 1 0,1 0 0,-2-2 0,2 2-331,0-1-1,0 1 1,0-1 0,1 1 0,-1-1-1,1 0 1,-1 1 0,1-1 0,-1 0-1,1 1 1,0-1 0,0 0-1,0-1 1,0-8-7322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09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59 7187,'0'0'9607,"-4"-4"-8606,4 4-812,-2-1-32,1 1 0,-1-1 0,1 0 0,-1 0 0,1 0 0,-1 0 0,1 0 0,0 0 0,0 0 0,-1-1 0,1 1-1,0 0 1,0-1 0,0 1 0,0 0 0,0-3 0,1 3-120,0 1-1,0-1 1,1 0-1,-1 0 1,0 0-1,1 1 1,-1-1-1,0 0 1,1 0-1,-1 1 1,1-1 0,-1 0-1,1 1 1,0-1-1,-1 1 1,1-1-1,0 1 1,-1-1-1,1 1 1,0-1-1,-1 1 1,1 0-1,0-1 1,0 1 0,1-1-1,24-5-39,-22 5 59,20-3-61,0 1 0,0 0-1,0 2 1,0 1 0,47 6-1,-69-5-48,1 0 0,-1 1-1,1-1 1,-1 1 0,0-1 0,0 1-1,0 0 1,0 0 0,0 0-1,0 0 1,0 0 0,-1 0 0,1 1-1,-1-1 1,0 0 0,1 1 0,-1-1-1,0 1 1,0 0 0,-1-1-1,1 1 1,0 0 0,-1-1 0,0 1-1,0 0 1,0 0 0,0-1-1,0 5 1,0-2-35,0 1 1,0-1-1,-1 1 0,0 0 0,0-1 0,0 1 1,0-1-1,-1 0 0,0 1 0,0-1 0,-1 0 1,1 0-1,-5 6 0,-11 5 82,-1-1 1,0-1-1,-1-1 1,-1 0-1,0-2 1,0 0-1,-1-1 1,-24 6-1,40-15-14,11-1-32,1-1 0,0 0 0,-1 0 0,1-1 1,-1 0-1,1 0 0,5-3 0,-4 2-10,-1 0 1,0 1 0,1 0-1,0 0 1,12-1-1,-13 2 72,-1 0 1,1 1-1,-1 0 0,1 0 0,-1 1 0,1 0 1,-1 0-1,1 0 0,7 3 0,-11-3-4,0 1 0,0-1 0,0 1 0,0 0-1,0-1 1,-1 1 0,1 0 0,-1 0 0,1 0 0,-1 1-1,0-1 1,0 0 0,0 0 0,0 1 0,0-1 0,0 1-1,0-1 1,-1 0 0,0 1 0,1-1 0,-1 1 0,0 0-1,0 2 1,0-1-5,1 10 56,0 1 0,-1-1 0,-3 22 0,2-32-30,0 0-1,0 0 0,0 0 1,-1 0-1,1 0 1,-1-1-1,0 1 1,0 0-1,0-1 1,0 1-1,-1-1 0,0 0 1,1 0-1,-1 0 1,0 0-1,-5 3 1,-1 0 30,-1 0 0,1-1 1,-1 0-1,0-1 1,0 0-1,0 0 1,0-1-1,-1 0 1,1-1-1,-1 0 0,0-1 1,-16 0-1,26-1-66,0 0 0,0-1 1,0 1-1,0 0 0,0 0 0,0-1 0,1 1 0,-1 0 0,0-1 0,0 1 0,1-1 0,-1 1 1,0-1-1,0 1 0,1-1 0,-1 0 0,1 1 0,-1-1 0,1 0 0,-1 1 0,1-1 0,-1 0 1,1 0-1,-1 0 0,1 1 0,0-1 0,-1 0 0,1 0 0,0 0 0,0 0 0,0 0 0,0 1 1,0-2-1,-1-39-1724,2 25-459,-1-5-2681</inkml:trace>
  <inkml:trace contextRef="#ctx0" brushRef="#br0" timeOffset="487.15">783 11 7619,'0'0'8418,"-20"3"-7482,-64 14 30,79-15-850,0 1 1,1 0-1,-1 0 1,1 0-1,0 1 0,0-1 1,0 1-1,0 0 1,0 0-1,1 1 0,0-1 1,0 1-1,0 0 1,0-1-1,1 1 1,0 1-1,0-1 0,0 0 1,1 0-1,-2 9 1,1-6 23,-5 22 85,2 0 0,1 0 1,2 1-1,2 54 0,0-46-172,0-36-51,-1 0 0,1 1 0,0-1 0,1 0 0,-1 1 0,1-1 0,-1 1 0,1-1 0,0 0 0,0 0 0,0 0 0,1 1 0,-1-1 0,1 0 0,0-1 0,0 1-1,0 0 1,0 0 0,0-1 0,1 1 0,3 2 0,-1-2-29,0-1 0,0 0-1,1 0 1,-1 0 0,0-1-1,1 0 1,-1 0 0,1 0-1,0-1 1,-1 0 0,1 0-1,6-1 1,-9 1 11,0 0 0,0-1 0,0 1-1,0-1 1,0 0 0,0 0 0,0 0 0,0 0-1,0-1 1,-1 1 0,1-1 0,-1 1 0,1-1-1,-1 0 1,1 0 0,-1 0 0,2-3 0,0 0-33,0-1 0,0 1 0,-1-1 0,0 0 0,0 0 0,-1 0 0,4-11 0,-2-3-49,0-1 0,-1 1 0,-1-1-1,-1-23 1,0 41 100,-1 0-1,0 0 0,0 0 0,0 0 1,0 0-1,-1 0 0,1 0 0,-1 0 1,0 0-1,0 0 0,0 1 1,0-1-1,0 0 0,-1 1 0,1-1 1,-1 1-1,0-1 0,1 1 0,-1 0 1,0-1-1,-3-1 0,0 2 0,0-1-1,0 1 0,0 1 1,-1-1-1,1 1 0,-1-1 1,1 2-1,-1-1 1,1 0-1,-9 2 0,2-2 3,0 1 0,0 1 0,0 0 0,0 0 0,0 1 0,1 1 0,-1 0 0,1 1 0,-14 5 0,20-6-74,0 0 0,0 0 0,0 0 1,1 0-1,-1 1 0,1 0 0,0 0 0,0 0 0,0 1 1,1-1-1,-1 1 0,1 0 0,0 0 0,0 0 0,1 0 1,-1 0-1,1 1 0,1-1 0,-1 1 0,1-1 0,-1 8 1,0 16-2572,2-16-1608,0-7-3353</inkml:trace>
  <inkml:trace contextRef="#ctx0" brushRef="#br0" timeOffset="969.18">1127 53 5731,'0'0'10210,"-17"28"-9725,-52 92-95,62-106-321,0 1 1,0 0 0,2 1-1,0-1 1,0 1 0,2 0-1,0 0 1,1 1 0,0-1 0,1 0-1,3 29 1,-1-8-23,-2-34-45,1 0 1,0 1-1,0-1 1,0 0-1,1 0 0,-1 0 1,1 0-1,0 0 1,0 0-1,0 0 1,0 0-1,0 0 1,1-1-1,-1 1 1,4 4-1,-3-5-9,1 0 1,0-1-1,-1 1 0,1-1 1,0 1-1,0-1 0,-1 0 0,1 0 1,0-1-1,0 1 0,0 0 1,1-1-1,-1 0 0,0 0 0,0 0 1,3 0-1,-1 0-36,0-1 1,0 1-1,0-1 0,0 0 1,0-1-1,0 1 1,-1-1-1,1 0 0,0 0 1,-1 0-1,0 0 0,1-1 1,-1 0-1,0 0 0,0 0 1,-1-1-1,1 1 0,-1-1 1,0 0-1,0 1 0,6-10 1,-5 5 30,1-1 0,-1 0 0,0 0 0,-1-1 0,0 1 0,0-1 0,-1 1 0,-1-1 0,1 0 0,-1-14 0,-1 23 38,-1 0-1,1 0 1,0 0-1,-1 0 1,1-1-1,-1 1 1,0 0 0,1 0-1,-1 0 1,0 0-1,1 0 1,-1 0-1,0 0 1,0 0-1,0 1 1,0-1-1,0 0 1,0 0-1,0 1 1,0-1 0,0 1-1,0-1 1,0 1-1,0-1 1,-1 1-1,1 0 1,0-1-1,0 1 1,0 0-1,-1 0 1,1 0-1,-2 0 1,-51 0 430,38 0-349,7 1-47,0 0 0,0 0 0,0 0 0,0 1 0,0 1 0,0 0-1,1 0 1,-1 0 0,-9 6 0,14-7-207,0 0-1,1 0 1,-1 1-1,1-1 1,0 1-1,0-1 1,0 1-1,0 0 1,0 0-1,0 1 1,1-1-1,0 0 1,-1 1-1,1 0 1,1-1-1,-1 1 1,0 0-1,1 0 1,0 0-1,0 0 1,0 0-1,0 7 1,1-7-4615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12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3458,'0'0'5554,"-14"0"-5554</inkml:trace>
  <inkml:trace contextRef="#ctx0" brushRef="#br0" timeOffset="284.1">14 1 2241,'-14'0'15602,"42"0"-19546,-16 0-62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14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91 1617,'0'0'7262,"-6"0"-6272,-9 1-1236,-10 0 5402,25-4-2868,17-3-2008,-5 2-182,2-1-61,0 1 1,0 0 0,1 1 0,-1 1 0,26-2 0,-38 4-41,-1 1-1,0-1 1,1 0-1,-1 1 1,0-1-1,1 1 1,-1 0 0,0-1-1,0 1 1,1 0-1,-1 0 1,0 0-1,0 0 1,0 0 0,0 0-1,0 0 1,0 0-1,0 0 1,-1 1-1,1-1 1,0 0-1,-1 0 1,1 1 0,-1-1-1,1 0 1,-1 1-1,0-1 1,1 1-1,-1-1 1,0 1 0,0 1-1,2 57 71,-2-45-59,-1-12-5,1 0-1,-1 0 0,1 0 1,-1 0-1,0 0 0,0 0 0,-1 0 1,1 0-1,0 0 0,-1 0 1,0-1-1,0 1 0,0-1 0,0 1 1,0-1-1,0 0 0,0 0 1,-1 0-1,1 0 0,-1 0 0,0 0 1,-3 1-1,-5 3 45,0-1-1,0 0 1,-1-1-1,-17 5 1,112-20 209,-68 10-268,21 4-64,-34-2 74,-1 0 0,0-1 0,0 1 0,0 0 0,0 0 0,0 0 0,0 0 0,0 0 0,0 0 0,0 0 0,0 0 0,0 1 0,-1-1 0,1 0 1,-1 0-1,1 1 0,-1-1 0,1 0 0,-1 1 0,1-1 0,-1 0 0,0 1 0,0-1 0,0 1 0,0 1 0,1 5 10,-1 0 0,0 0-1,0 1 1,0-1 0,-1 0 0,-4 15-1,4-19-1,-1 0-1,0 0 1,0-1-1,0 1 1,0-1-1,-1 1 1,1-1-1,-1 0 1,0 0-1,0 0 0,0 0 1,0 0-1,-1-1 1,-6 4-1,-2 3 25,-1-1-1,-1-1 1,0 0 0,0-1-1,0 0 1,-1-1-1,1-1 1,-1 0-1,0-1 1,0-1 0,-27 1-1,41-4-57,0 1-1,0-1 1,0 0 0,0 0-1,1 1 1,-1-1 0,0 0-1,0 0 1,1 0 0,-1 0-1,1 0 1,-1 0 0,1 0-1,-1 0 1,1 0 0,0 0-1,0 0 1,-1-1 0,1 1-1,0 0 1,0 0 0,0 0-1,0 0 1,0 0-1,1-2 1,2-37-4883,9 20-2385</inkml:trace>
  <inkml:trace contextRef="#ctx0" brushRef="#br0" timeOffset="507.1">574 1 2865,'0'0'12451,"-23"21"-11829,-69 73 24,88-89-577,-1 0 0,1 0 0,0 0 0,0 1 0,0-1 0,1 1 1,0 0-1,0 1 0,0-1 0,1 0 0,0 1 0,-1 8 0,-3 6 110,-4 11 103,2-1-1,1 1 0,1 0 0,-2 53 0,8-83-278,1 0-1,-1 0 0,1 0 0,0 0 0,0 0 0,0 0 1,0 0-1,0 0 0,0 0 0,0 0 0,1 0 1,-1-1-1,1 1 0,-1 0 0,1-1 0,-1 1 1,1-1-1,0 0 0,0 0 0,0 0 0,0 0 0,0 0 1,0 0-1,0 0 0,0 0 0,0-1 0,1 1 1,-1-1-1,0 0 0,0 1 0,3-1 0,14 2-212,1-1-1,31-1 0,-34 0-248,-14 0 425,0 0 0,0-1 0,1 0 0,-1 1 0,0-1 1,0 0-1,0-1 0,-1 1 0,1 0 0,0-1 1,0 0-1,-1 1 0,1-1 0,-1 0 0,1 0 0,-1-1 1,0 1-1,0 0 0,0-1 0,0 1 0,0-1 0,-1 0 1,1 1-1,-1-1 0,0 0 0,1 0 0,-1 0 0,0-4 1,2-3 80,0-1-1,-1 0 1,0 0 0,-1 1 0,-1-1 0,1 0 0,-3-11 0,2 21-44,0-1 1,-1 1-1,1 0 1,-1 0-1,1 0 1,-1-1-1,1 1 0,-1 0 1,0 0-1,0 0 1,1 0-1,-1 0 1,0 1-1,0-1 1,0 0-1,0 0 0,0 0 1,0 1-1,0-1 1,-1 1-1,1-1 1,0 1-1,0-1 0,0 1 1,-1 0-1,1-1 1,0 1-1,-3 0 1,-42-2 18,37 2-11,-6-1 4,0 2 0,0 0 0,1 1-1,-1 0 1,-19 6 0,28-6-113,0 0 0,0 1 0,0 0 0,0 0 0,1 0 0,0 1 0,0 0 0,0 0 0,0 0 0,0 0 0,1 1 0,0 0-1,0 0 1,-6 9 0,7-3-2425,3-7-2021</inkml:trace>
  <inkml:trace contextRef="#ctx0" brushRef="#br0" timeOffset="1387.79">951 7 4034,'0'0'11280,"5"1"-10803,30 6 334,1-3-1,56 1 1,-39-4-4305,-119-1 2285,-99 0 3288,163 2-2004,-1 1-1,1-1 1,-1 1-1,1-1 1,0 1-1,0 0 1,1 0-1,-1 0 1,0 0-1,1 0 1,0 0-1,0 1 1,-2 6-1,0-2 108,1 0-139,-1 0 0,1 1 0,1-1 0,0 1 0,0 0 0,0-1 0,2 13 0,-1-6 61,0-15-85,128-12 423,-126 12-443,1 0 0,-1 0 0,0 0 0,1 0 0,-1 0 0,1 1 0,-1-1 0,0 1 0,1 0 0,-1-1 0,0 1 0,0 0 0,0 0 0,0 1 0,1-1 0,-1 0 0,-1 1 0,1-1 0,0 1 0,0 0 0,3 3 0,-3 0 18,0 0-1,0 0 1,0 0 0,0 1-1,-1-1 1,0 1 0,0-1-1,0 1 1,-1 5 0,1-4 69,0-1 1,-1 1-1,0 0 1,0-1-1,-1 1 1,-1 10-1,1-15-39,0 1-1,0-1 1,0 0-1,-1 0 0,1 0 1,-1 0-1,1 0 0,-1 0 1,1 0-1,-1 0 0,0-1 1,0 1-1,0-1 0,0 1 1,0-1-1,0 0 0,-1 1 1,1-1-1,0 0 1,-4 0-1,-13 4-14,1-1 1,-1-1-1,-1 0 0,1-2 1,0 0-1,-1-2 0,-27-3 1,47 4-142,-1 0 0,1 0 0,-1 0 0,1 0 1,0 0-1,-1 0 0,1 0 0,-1 0 0,1 0 1,0 0-1,-1 0 0,1 0 0,-1-1 0,1 1 1,0 0-1,-1 0 0,1 0 0,0-1 0,-1 1 0,1 0 1,0 0-1,-1-1 0,1 1 0,0 0 0,0-1 1,-1 1-1,1 0 0,0-1 0,0 1 0,0-1 1,-1 1-1,1 0 0,0-1 0,0 1 0,0-1 0,0 1 1,0 0-1,0-1 0,0 1 0,0-1 0,0 0 1,0-5-5706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1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52 240,'0'0'17301,"0"0"-17294,0-1-1,0 1 1,0 0 0,0-1-1,1 1 1,-1-1-1,0 1 1,0-1-1,0 1 1,0-1 0,1 1-1,-1 0 1,0-1-1,0 1 1,1-1-1,-1 1 1,0 0-1,1-1 1,-1 1 0,0 0-1,1-1 1,-1 1-1,0 0 1,1 0-1,-1-1 1,1 1 0,-1 0-1,1 0 1,-1 0-1,0 0 1,1 0-1,-1-1 1,1 1-1,-1 0 1,1 0 0,0 0-1,30-10 140,0 2 0,1 0 0,61-5 0,-92 12-140,0 1-1,0 0 0,0 0 1,1 0-1,-1 0 0,0 0 0,0 0 1,0 0-1,0 0 0,0 0 0,0 0 1,0 0-1,0 1 0,0-1 1,0 0-1,0 1 0,0-1 0,0 1 1,0-1-1,0 1 0,1 1 1,-2-2 1,1 1 0,-1 0 0,0-1 1,0 1-1,-1 0 0,1 0 1,0-1-1,0 1 0,0 0 1,0-1-1,-1 1 0,1 0 0,0-1 1,0 1-1,-1 0 0,1-1 1,-1 1-1,1-1 0,0 1 1,-1 0-1,1-1 0,-2 1 1,-35 30 220,-5-5-128,18-12-67,0 1-1,-29 25 0,113-39-152,-54-2 121,-1 1 0,0 0 1,1 0-1,-1 1 0,1 0 0,-1 0 1,0 0-1,1 0 0,-1 1 0,0 0 1,0 0-1,0 0 0,0 1 0,-1 0 0,1 0 1,-1 0-1,1 0 0,-1 1 0,0-1 1,-1 1-1,1 0 0,0 1 0,-1-1 0,0 0 1,0 1-1,-1 0 0,1 0 0,-1 0 1,0 0-1,0 0 0,0 0 0,-1 0 0,0 0 1,0 1-1,0-1 0,-1 10 0,1-10 4,-1 0 0,0 0-1,-1 0 1,1 1 0,-1-1-1,0 0 1,0 0 0,0 0-1,-4 6 1,3-8 10,0 0 0,-1 0 0,1 0 0,-1-1 0,0 1 1,0-1-1,0 0 0,0 1 0,0-1 0,-1-1 0,1 1 0,-7 2 0,-8 2 40,0 0 0,0-1 0,0-1 0,0-1 0,-1-1 0,1 0 0,-1-2 0,-19-1 0,33 1-48,4 0-17,0 0 1,0 0 0,0 0 0,0 0 0,-1 0-1,1 0 1,0 0 0,0 0 0,0-1 0,0 1-1,0 0 1,0-1 0,0 1 0,0-1 0,0 1-1,1-1 1,-1 0 0,0 1 0,0-1-1,0 0 1,0 0 0,1 1 0,-1-1 0,0 0-1,1 0 1,-1 0 0,1 0 0,-1 0 0,1 0-1,-1-1 1,-1-35-2256,3 22-277,-1 0-3165</inkml:trace>
  <inkml:trace contextRef="#ctx0" brushRef="#br0" timeOffset="573.01">642 79 8020,'0'0'8177,"-14"3"-7692,-45 13 188,53-13-521,-1 1 0,1 0 1,0 0-1,0 1 0,0-1 1,1 2-1,-1-1 1,1 0-1,1 1 0,-1 0 1,1 0-1,0 1 0,0-1 1,1 1-1,-4 9 1,4-11-76,-1 7 17,0 0 0,1 1 0,0-1 0,0 1 0,2-1 0,0 1-1,0 0 1,1 0 0,0 0 0,4 19 0,-3-29-95,0-1 0,0 1 0,1 0 0,-1 0 0,1-1 0,-1 1 0,1 0 0,0-1 0,0 0 0,0 1 0,0-1 0,0 0 1,1 0-1,-1 0 0,1 0 0,-1-1 0,1 1 0,0-1 0,-1 0 0,1 1 0,0-1 0,0 0 0,0-1 0,0 1 0,0 0 0,0-1 0,0 0 0,4 0 0,13 2-103,0-1 1,38-2-1,-57 1 96,3-1 22,-1 1 0,0-1 0,0 0 0,0 0 0,-1-1 0,1 1 0,0 0 0,0-1 0,-1 0 0,1 1 0,-1-1 0,1 0 0,-1-1 0,0 1 0,0 0 0,0-1 0,0 1 0,0-1 0,0 1 0,-1-1 0,1 0 0,1-4 0,-1 2 1,0 1 0,0-1 0,-1 0 0,1 0 0,-1-1 0,0 1 0,-1 0-1,1 0 1,-1 0 0,0-1 0,0 1 0,-1 0 0,-1-7 0,1 11-6,1 0 0,-1 0 1,0 0-1,0 0 0,0 0 0,0 0 1,0 1-1,0-1 0,0 0 0,0 0 0,0 1 1,0-1-1,0 1 0,-1-1 0,1 1 1,0-1-1,0 1 0,0 0 0,-1 0 0,1 0 1,0 0-1,-1 0 0,0 0 0,-40 0 176,32 0-127,-18-1-2,11 1-27,-1 0 1,1 1-1,-27 4 0,39-4-62,1 0 0,-1 0 0,1 1-1,0-1 1,-1 1 0,1 0 0,0 1-1,0-1 1,0 1 0,1-1-1,-1 1 1,0 0 0,1 1 0,0-1-1,0 0 1,0 1 0,0 0 0,-2 4-1,-2 19-2720,9-18-3720</inkml:trace>
  <inkml:trace contextRef="#ctx0" brushRef="#br0" timeOffset="1499.84">973 125 7940,'0'0'12781,"10"-6"-12388,17-6-258,1 1 0,0 2 1,0 0-1,1 2 0,0 1 0,59-4 1,-88 10-651,-7 0-1774,-66-2 1771,35 0 178,-1 2 1,-67 7-1,105-6 396,0-1-1,-1 1 0,1 0 1,0 0-1,0 0 1,0 0-1,1 0 1,-1 0-1,0 0 0,0 0 1,0 0-1,1 1 1,-1-1-1,1 0 1,-1 0-1,1 1 0,-1-1 1,1 0-1,0 1 1,-1-1-1,1 0 1,0 1-1,0-1 0,0 1 1,1 1-1,-1 49-91,1-34 178,-1-17-143,0 1 0,0-1 0,-1 0 0,1 0 0,1 0-1,-1 1 1,0-1 0,0 0 0,0 0 0,1 0-1,-1 1 1,0-1 0,1 0 0,-1 0 0,1 0 0,0 0-1,-1 0 1,1 0 0,0 0 0,-1 0 0,1 0-1,0 0 1,0 0 0,2 1 0,28 0-125,-13-2 129,98-9 219,-115 9-226,0 1 0,1-1-1,-1 1 1,0 0 0,0-1 0,0 1 0,0 0 0,0 0 0,0 0 0,0 0-1,0 0 1,-1 0 0,1 0 0,0 0 0,0 0 0,-1 0 0,1 0 0,-1 1-1,1-1 1,-1 0 0,1 0 0,-1 1 0,0-1 0,0 0 0,0 1 0,0-1-1,0 0 1,0 0 0,0 2 0,1 51 33,-1-44-14,2 26 41,-1-24 109,0-1 0,-1 1 0,0-1 0,-1 1 0,-4 17 0,5-28-104,-1 1 0,0 0 0,0-1 0,0 1 0,0-1 0,0 1-1,0-1 1,-1 0 0,1 1 0,0-1 0,-1 0 0,1 0 0,-1 0 0,1 0 0,-1 0 0,0 0 0,1 0 0,-1-1 0,0 1 0,0-1 0,1 1 0,-1-1 0,-3 1 0,-49 1 538,40-3-567,10 1-73,1-1 0,0 0 0,0 0 0,0 0 0,0 0 0,0-1 0,0 1 0,0-1 0,0 0 0,0 0 1,1 0-1,-1 0 0,1 0 0,-1-1 0,1 1 0,0-1 0,-2-2 0,2 2-645,0 1-1,1-1 1,-1 1 0,1-1 0,-1 1-1,1-1 1,0 0 0,0 0 0,0 1-1,1-1 1,-2-6 0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23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45 155 4962,'0'0'12313,"-3"-4"-11670,2 3-628,0 0 1,0 1-1,0-1 0,1 0 1,-1 0-1,0 0 1,0 1-1,1-1 1,-1 0-1,1 0 1,-1 0-1,1 0 1,-1 0-1,1 0 1,-1 0-1,1 0 1,0 0-1,0 0 1,-1-1-1,1 1 1,0 0-1,0 0 1,0 0-1,0 0 1,0 0-1,1 0 1,-1 0-1,0-1 1,0 1-1,1 0 1,-1 0-1,1 0 1,-1 0-1,1 0 0,-1 0 1,1 0-1,-1 0 1,1 1-1,0-1 1,0 0-1,-1 0 1,1 0-1,0 1 1,0-1-1,0 0 1,0 1-1,0-1 1,0 1-1,0-1 1,0 1-1,0 0 1,0-1-1,0 1 1,0 0-1,2-1 1,15-5-17,1 0 1,-1 1 0,2 1-1,-1 0 1,0 2 0,0 0-1,23 1 1,-43 41-315,-3-31 354,-1-1-1,0 0 0,0 0 1,-1 0-1,0 0 0,-1-1 1,1 0-1,-1 0 1,-1-1-1,-14 11 0,-6 6 58,27-23-101,1 1 0,0-1 0,-1 1 0,1-1 1,-1 1-1,1-1 0,0 1 0,0-1 0,-1 1 1,1-1-1,0 1 0,0 0 0,0-1 0,-1 1 0,1-1 1,0 1-1,0 0 0,0-1 0,0 1 0,0 0 1,0-1-1,0 1 0,1-1 0,-1 1 0,0 0 0,0-1 1,0 1-1,1-1 0,-1 1 0,0-1 0,1 1 1,-1-1-1,0 1 0,1-1 0,-1 1 0,0-1 0,1 1 1,-1-1-1,1 0 0,-1 1 0,1-1 0,-1 1 1,1-1-1,0 0 0,-1 0 0,1 1 0,-1-1 0,1 0 1,-1 0-1,1 0 0,0 0 0,-1 0 0,1 0 1,0 0-1,0 0 0,3 2 40,1 1-31,0 0 0,0 0 0,-1 1 0,1-1 0,-1 1 0,0 0 0,0 1 0,0-1 0,0 1 0,-1 0 0,0 0 0,0 0 0,0 0 1,0 0-1,-1 0 0,0 1 0,2 7 0,-1 6-3,0 1 0,-1-1 0,-1 38-1,-1-47 7,0-6 56,-1 0 1,0 0 0,0 0 0,0 0 0,0-1 0,-1 1-1,1 0 1,-1-1 0,0 1 0,0-1 0,0 1-1,-1-1 1,1 0 0,-1 0 0,0 0 0,0 0 0,0-1-1,0 1 1,0-1 0,-1 1 0,1-1 0,-1 0-1,1-1 1,-1 1 0,-5 1 0,-3 2 151,0-1 0,-1 0 0,1-1 0,-1-1 0,0 0 0,-22 1 0,33-4-258,0 1 1,1 0 0,-1-1 0,1 0-1,-1 1 1,1-1 0,-1 0 0,1 0-1,0 1 1,-1-1 0,1 0 0,0-1-1,-1 1 1,1 0 0,0 0 0,0 0-1,0-1 1,0 1 0,0 0 0,1-1-1,-1 1 1,0-1 0,1 1-1,-1-1 1,1 1 0,-1-1 0,1 0-1,0 1 1,0-1 0,-1 0 0,1 1-1,1-3 1,-2-3-924,1 0-1,0 0 1,0 0-1,1 0 1,0 0-1,0 0 0,2-8 1,9-4-7294</inkml:trace>
  <inkml:trace contextRef="#ctx0" brushRef="#br0" timeOffset="535.12">553 37 9508,'0'0'7134,"-10"13"-6325,1-1-710,-72 103 2099,72-101-1971,0 1 0,1 0 0,1 1 0,1-1 0,0 1 0,1 0 0,-3 20 1,5-12-194,2 1 1,0 0 0,5 38-1,-3-59-42,-1-1-1,1 0 0,0 0 1,0 0-1,1 0 1,-1 0-1,0 0 0,1-1 1,0 1-1,0 0 1,0-1-1,0 1 0,0-1 1,0 0-1,1 1 1,-1-1-1,1 0 0,-1-1 1,1 1-1,0 0 1,0-1-1,0 0 0,0 1 1,0-1-1,4 1 1,1 0-89,1 0 1,0 0-1,-1-1 1,1 0 0,0-1-1,0 0 1,0 0-1,9-2 1,-17 1 103,0-1 1,0 1-1,0 0 0,0-1 0,0 1 1,-1-1-1,1 0 0,0 1 1,-1-1-1,1 1 0,-1-1 0,0 0 1,1 1-1,-1-1 0,0 0 0,0 0 1,0 1-1,0-1 0,-1-3 0,-1-38 152,1 40-148,0-1 0,-1 1 0,1 0 0,0 0 0,-1 0 0,1 0 0,-1 1 1,0-1-1,0 0 0,0 1 0,-1-1 0,1 1 0,0 0 0,-1 0 0,0 0 0,1 0 0,-1 0 0,0 0 0,0 1 0,0-1 0,0 1 0,0 0 0,-1 0 0,1 0 0,0 0 0,-5 0 0,-10-2-610,-1 1 1,1 0-1,-25 1 0,41 1 381</inkml:trace>
  <inkml:trace contextRef="#ctx0" brushRef="#br0" timeOffset="1416.85">854 25 10325,'0'0'7547,"9"-1"-6608,20-1-406,8-1 132,64-14-1,-100 16-733,-45 1-2850,38 0 2909,-18 0 141,1 1 0,-43 6 0,60-6-107,1 0 1,-1 1 0,1-1 0,0 1 0,0 0 0,-1 1 0,1-1 0,1 1-1,-1 0 1,0 0 0,1 0 0,-1 1 0,1-1 0,0 1 0,0 0-1,1 1 1,-7 7 0,9-10-25,1-1 1,-1 0-1,0 0 0,0 1 1,1-1-1,-1 1 0,1-1 0,-1 0 1,1 1-1,0-1 0,-1 1 0,1-1 1,0 1-1,0-1 0,0 1 1,0-1-1,0 1 0,1-1 0,-1 1 1,0-1-1,1 1 0,-1-1 1,1 0-1,-1 1 0,1-1 0,0 0 1,-1 1-1,1-1 0,0 0 1,0 0-1,0 0 0,0 1 0,0-1 1,0 0-1,2 1 0,4 2 4,1 0-1,0 0 0,-1 0 1,1-1-1,12 3 0,21 10 10,-36-13-5,0 1 1,-1-1-1,1 1 1,-1 0-1,0 0 1,0 1 0,-1-1-1,1 1 1,-1 0-1,0 0 1,0 0-1,-1 0 1,1 0-1,-1 1 1,0-1-1,1 9 1,1 5 192,-2 1-1,0 0 1,-2 29 0,0-32 35,0-15-161,0 0 0,0 1 0,-1-1 0,1 0 0,-1 0 0,1 1 0,-1-1 0,0 0 0,0 0 0,0 0 0,0 0 0,0 0 0,0 0 0,0 0 0,-1 0 1,1 0-1,-1 0 0,0-1 0,1 1 0,-3 1 0,-1 0 21,0 0 1,1-1 0,-1 1-1,-1-1 1,1 0 0,0 0-1,0-1 1,-8 2 0,-4-1-17,0 0 0,0-1 1,-1-1-1,-27-3 0,43 3-138,0 0 0,0-1 0,1 0 0,-1 1 0,0-1 0,0 0 0,0 0 0,1 0 0,-1 0-1,0 0 1,1 0 0,-1-1 0,1 1 0,-1 0 0,1-1 0,0 1 0,0-1 0,-1 0 0,1 1 0,0-1 0,0 0 0,0-2 0,-1-1-601,0 0 0,0 0-1,1 0 1,0 0 0,0 0 0,1-1 0,-1-6 0,1-3-4581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27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85 5298,'0'0'11899,"-1"-8"-11445,0 7-440,1-1 0,0 1 0,0-1 0,-1 0 0,1 1 0,0-1 0,0 0 0,1 1 0,-1-1 0,0 1 0,1-1 0,-1 1 0,0-1 0,1 0 0,0 1 0,-1-1 0,1 1 0,0 0 1,0-1-1,0 1 0,0 0 0,0-1 0,0 1 0,0 0 0,2-1 0,2-1 14,1 0 1,0 0-1,-1 1 0,1 0 1,0 0-1,0 1 1,9-2-1,51-6 97,-1 3 0,98 3-1,-138 3-92,-23 1-39,-1 0 1,0 0 0,0 1 0,1-1 0,-1 0 0,0 1-1,0-1 1,0 1 0,-1-1 0,1 1 0,0 0 0,-1-1 0,1 1-1,-1 0 1,1-1 0,-1 1 0,0 0 0,0 0 0,1 0-1,-2 2 1,2-1 18,-1 1 0,1-1 0,-1 0-1,0 0 1,0 1 0,0-1 0,-1 0 0,1 0-1,-1 0 1,0 0 0,0 1 0,-2 3 0,-3-1 10,-1-1 0,0 0 0,0 0 0,0 0 0,-1-1 0,1 0 0,-17 6 0,-61 17 124,58-22-79,12-1-219,36-3-144,122 0 10,-140-1 286,0 1-1,-1-1 0,1 1 0,0 0 0,-1 0 0,1 0 0,-1 1 1,0-1-1,1 1 0,-1-1 0,0 1 0,0 0 0,0 0 1,0 0-1,0 0 0,0 0 0,0 0 0,-1 0 0,1 1 0,-1-1 1,0 0-1,0 1 0,1-1 0,-2 1 0,1 0 0,0-1 1,0 1-1,-1 0 0,1 4 0,1 12 8,0 0 0,-1 0 0,-2 23 0,1-20 25,-1-18-2,0 0-1,0 0 0,0 0 1,0 0-1,-1 0 1,0 0-1,0 0 1,0 0-1,0-1 1,0 1-1,-1-1 1,1 1-1,-1-1 1,0 0-1,0 0 1,0-1-1,0 1 1,-1 0-1,1-1 1,-1 0-1,0 0 1,1 0-1,-1 0 0,-7 2 1,-6 2 116,-1 0 0,1-1 0,0-1 0,-27 3 0,33-5-89,3-1-52,0 0 0,0 0 1,1-1-1,-1 0 0,-11-2 0,18 0-213,0 0 0,1 0 0,-1-1 0,1 1 0,0 0 0,0-1 0,0 1 0,0 0 0,1-5-1,-1-11-3096,0 1-3351</inkml:trace>
  <inkml:trace contextRef="#ctx0" brushRef="#br0" timeOffset="655.31">865 76 7123,'0'0'9170,"-41"-3"-4243,37 3-4877,0 0-1,0 0 0,0 1 0,0-1 1,0 1-1,0 0 0,0 1 1,0-1-1,1 0 0,-1 1 0,0 0 1,1 0-1,-1 0 0,1 0 1,-1 1-1,1-1 0,-5 7 0,3-3-16,1 0 0,0 0 0,0 0 0,0 1 1,1-1-1,0 1 0,0 0 0,1 0 0,-2 9 0,-1 12-5,1-1 1,2 0 0,0 1-1,4 36 1,-2-60-28,1 0 0,-1-1 0,1 1 0,0 0 1,0-1-1,0 1 0,1-1 0,-1 1 0,1-1 0,0 1 0,0-1 0,0 0 0,0 0 1,0 0-1,1 0 0,-1-1 0,1 1 0,0 0 0,0-1 0,0 0 0,0 0 0,0 0 1,1 0-1,-1 0 0,1-1 0,-1 1 0,8 1 0,5 1-73,0-1 0,0 0 1,1-2-1,32 1 0,-47-2 73,-1 0 1,1 0 0,-1 0-1,0-1 1,1 1-1,-1 0 1,0-1 0,1 1-1,-1-1 1,0 1-1,1-1 1,-1 1 0,0-1-1,0 0 1,0 0-1,1 0 1,-1 0 0,0 0-1,0 0 1,0 0-1,-1 0 1,1 0 0,0 0-1,0 0 1,0 0-1,-1-1 1,1 1 0,-1 0-1,1-1 1,-1 1-1,0 0 1,1-3 0,0-4 18,0 1 1,-1-1 0,0 0 0,-2-14 0,2 20-25,-1 1-1,0-1 0,0 0 1,0 1-1,0-1 1,0 1-1,0-1 0,0 1 1,-1 0-1,1-1 1,-1 1-1,1 0 0,0 0 1,-1 0-1,0 0 1,1 0-1,-1 0 0,0 1 1,1-1-1,-1 0 1,0 1-1,0-1 0,0 1 1,1 0-1,-1 0 1,0-1-1,0 1 0,-3 1 1,-70-1-245,53 1 164,16-1 7,1 0 0,0 0 0,0 1 0,-1 0 0,1 0 0,-8 4 0,11-5-139,1 1 0,-1-1 0,1 1 1,-1 0-1,1 0 0,0-1 0,-1 1 0,1 0 0,0 0 0,0 0 0,0 1 0,0-1 0,0 0 0,0 0 0,0 0 1,0 1-1,0-1 0,0 1 0,1-1 0,-1 0 0,1 1 0,-1-1 0,1 1 0,0-1 0,-1 1 0,1 2 0,0 0-4694</inkml:trace>
  <inkml:trace contextRef="#ctx0" brushRef="#br0" timeOffset="1204.02">1330 115 7668,'0'0'10105,"-18"5"-9760,-53 20-12,67-23-312,0 1-1,0 0 1,1 0 0,-1 1 0,1-1-1,0 1 1,0-1 0,0 1-1,0 0 1,0 1 0,1-1-1,0 0 1,0 1 0,0-1-1,1 1 1,-1-1 0,1 1-1,-1 8 1,-1-1 10,-3 11 80,2 0 0,0 0 0,1 0 0,1 1 0,2-1 0,2 26 0,-2-47-109,1 0-1,0-1 1,0 1 0,0-1 0,0 1 0,0-1 0,0 1 0,0-1 0,0 1-1,1-1 1,-1 0 0,0 0 0,1 0 0,-1 0 0,1 0 0,-1 0 0,1 0-1,0 0 1,-1-1 0,1 1 0,0-1 0,0 1 0,-1-1 0,1 1 0,0-1 0,0 0-1,0 0 1,2 0 0,69 1 36,-53-2 43,-13 0-69,0 0-1,0 0 1,0 0 0,0-1 0,-1 0-1,1-1 1,-1 1 0,1-1-1,-1-1 1,0 1 0,6-5 0,-10 7-22,1-1 1,-1 0 0,1 0 0,-1 0 0,0 0 0,0 0 0,0 0 0,0 0 0,0 0 0,0-1 0,-1 1 0,1-1 0,-1 0-1,1 1 1,-1-1 0,0 0 0,0 0 0,0 0 0,-1 0 0,1 0 0,-1 0 0,0 0 0,1 0 0,-1 0 0,0 0 0,-1 0 0,1 1-1,-1-4 1,0 4 13,0 1-1,0-1 1,0 1-1,0 0 1,-1 0-1,1-1 1,0 1-1,-1 0 1,1 0-1,-1 0 1,1 1-1,-1-1 1,1 0-1,-1 0 1,1 1-1,-1-1 1,0 1-1,1 0 1,-1-1-1,0 1 1,0 0-1,-2 0 1,-46-1-4,37 2 7,-16-2-194,13 0 289,1 1 1,-1 0-1,-16 3 1,28-2-257,1-1 0,-1 1 0,1 0 0,0 0 0,-1 1 0,1-1 0,0 0 0,0 1 0,0 0 0,0 0 0,0 0 0,0 0 1,1 0-1,-1 1 0,1-1 0,-1 1 0,1-1 0,-3 7 0,2 1-4189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31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52 4914,'0'0'9605,"3"-4"-9464,1-1-97,1 2 0,-1-1-1,1 1 1,0-1 0,0 1 0,0 0 0,0 1-1,1-1 1,-1 1 0,1 0 0,-1 1 0,1-1-1,0 1 1,7 0 0,14-3 61,51-1 0,-77 6-105,0-1 1,0 0-1,0 1 1,0-1-1,0 1 0,-1-1 1,1 1-1,0 0 0,0-1 1,-1 1-1,1 0 1,0-1-1,-1 1 0,1 0 1,-1 0-1,1-1 0,-1 1 1,1 0-1,-1 0 0,0 0 1,1 0-1,-1 0 1,0 0-1,0 0 0,1-1 1,-1 1-1,0 0 0,0 0 1,0 0-1,0 0 1,-1 1-1,1 41 73,-1-30-38,1-8-20,0 0-1,0-1 1,-1 1-1,0 0 1,0-1-1,0 1 1,-1-1-1,1 1 1,-1-1 0,0 0-1,-1 0 1,1 0-1,-1 0 1,1 0-1,-6 5 1,2-3 0,0-1 0,0 0 1,0 0-1,-1 0 1,0-1-1,0 0 0,0 0 1,-11 3-1,12-2 216,23-6-123,28 0-98,-44 1-12,0 0 0,0 0 0,0 0 0,0 0 0,0 0 0,0 0 0,0 0-1,0 0 1,0 0 0,0 1 0,0-1 0,0 0 0,0 1 0,0-1 0,0 1 0,0-1 0,0 1 0,0-1 0,0 1-1,0 0 1,-1-1 0,1 1 0,0 0 0,0 0 0,-1 0 0,1-1 0,0 2 0,0 8 47,0-1 0,0 1 1,-1 0-1,-1-1 0,1 1 1,-2-1-1,-3 15 0,3-19 43,0 0-1,0 1 1,-1-2-1,0 1 1,0 0-1,0 0 1,-1-1-1,0 0 1,0 0 0,0 0-1,0 0 1,0 0-1,-1-1 1,-6 4-1,2-1-17,0-1 0,0-1 0,-1 0 0,1 0 0,-1-1 0,0 0 0,0-1 0,0 0 1,0 0-1,0-1 0,-15-1 0,24-1-190,0-1 1,0 1-1,1-1 1,-1 0 0,0 1-1,1-1 1,-1 0-1,1 0 1,-1 1 0,1-1-1,0 0 1,0 0-1,0 0 1,0 1 0,0-1-1,0 0 1,0 0 0,1-2-1,-1 3-127,2-14-3590,10 0-3721</inkml:trace>
  <inkml:trace contextRef="#ctx0" brushRef="#br0" timeOffset="601.8">751 9 6083,'0'0'9775,"-29"4"-9044,-90 17 163,111-19-766,1 0 1,1 0 0,-1 1-1,0-1 1,0 2 0,1-1-1,0 1 1,0 0 0,0 0 0,0 1-1,1-1 1,-1 1 0,1 1-1,0-1 1,1 1 0,-6 7-1,-2 3 176,6-8-236,1 0-1,-1 0 1,1 1-1,1 0 1,-1 0-1,1 0 1,1 1-1,0-1 1,-3 19-1,2 0 59,2 0 1,1 32-1,1-56-126,0-2-3,0 0 0,0 0-1,0 0 1,1 0 0,-1 0-1,1 0 1,-1 0 0,1 0-1,0 0 1,0 0 0,-1-1 0,1 1-1,1 0 1,-1-1 0,0 1-1,0 0 1,1-1 0,-1 0-1,0 1 1,1-1 0,0 0-1,-1 1 1,1-1 0,0 0-1,-1 0 1,1-1 0,0 1-1,0 0 1,0-1 0,0 1-1,3 0 1,7 1-38,1-1-1,-1 0 1,0-1-1,16-1 0,-5 0-25,-20 2 41,0-1-1,0-1 1,0 1 0,0 0 0,0-1-1,0 0 1,0 1 0,0-1 0,0 0-1,-1 0 1,1-1 0,0 1 0,-1-1-1,1 1 1,0-1 0,-1 0 0,0 0-1,0 0 1,1 0 0,-1 0 0,0-1-1,-1 1 1,1-1 0,0 1 0,-1-1-1,1 0 1,-1 1 0,0-1 0,0 0-1,0 0 1,0 0 0,0 0 0,-1 0-1,0 0 1,1 0 0,-1-4 0,-1 5 33,1 1 0,-1 0 0,0 0 1,1 0-1,-1-1 0,0 1 0,0 0 0,0 0 1,0 0-1,0 0 0,0 0 0,0 0 1,0 1-1,0-1 0,0 0 0,-1 0 0,1 1 1,0-1-1,0 1 0,-1-1 0,1 1 1,0 0-1,-1-1 0,1 1 0,-1 0 0,1 0 1,0 0-1,-2 0 0,-47-3 276,49 3-271,-41-1 191,27-1-184,-1 2 1,0 0 0,1 1 0,-17 2-1,31-2-62,0-1 0,1 1 0,-1-1-1,0 1 1,0 0 0,0-1 0,1 1-1,-1 0 1,0 0 0,1 0 0,-1-1-1,0 1 1,1 0 0,-1 0 0,1 0-1,-1 0 1,1 0 0,0 0 0,0 0-1,-1 0 1,1 2 0,3 6-5470</inkml:trace>
  <inkml:trace contextRef="#ctx0" brushRef="#br0" timeOffset="1435.26">1018 106 12278,'0'0'6797,"8"-2"-6556,95-4 431,-78 5-2193,-21 1-319,-7 0-941,-39-2 2485,-46 3 1666,82-1-1129,0 1 0,0 0-1,0 1 1,1-1-1,-1 1 1,0 0 0,1 0-1,-1 1 1,1 0-1,0 0 1,0 0 0,-5 5-1,8-6-205,0 1 0,1 0-1,-1-1 1,1 1 0,0 0-1,-1 0 1,1 0 0,0 0-1,1 0 1,-1 0 0,1 0-1,-1 0 1,1 0 0,0 0 0,0 1-1,0-1 1,1 4 0,0 5 5,53 3 298,-50-13-340,0 0 0,0-1 0,0 1 0,0 0 0,-1 1 0,1-1-1,0 1 1,-1 0 0,0-1 0,0 2 0,1-1 0,-2 0 0,1 1 0,0-1-1,-1 1 1,0 0 0,1-1 0,-2 1 0,4 8 0,-2 1 8,-1-1 0,0 1 0,-1 0 0,0 0 0,-2 17 0,1-5 54,-1-22 0,1 0-1,0 0 1,-1 0 0,1 0 0,-1 0-1,0-1 1,0 1 0,0 0 0,-1-1-1,1 1 1,0-1 0,-1 1 0,0-1-1,1 1 1,-1-1 0,0 0 0,0 0-1,-1 0 1,1 0 0,0-1 0,0 1 0,-1 0-1,1-1 1,-1 0 0,0 1 0,1-1-1,-1 0 1,-4 1 0,0 0 6,-1-1-1,1 1 1,0-1 0,-1 0 0,1-1 0,-1 0 0,1 0-1,-1-1 1,1 1 0,-10-3 0,16 2-136,0 1 0,0-1 1,0 1-1,0-1 0,1 1 0,-1-1 1,0 1-1,0-1 0,0 0 0,0 1 1,1-1-1,-1 0 0,0 0 0,1 0 1,-1 0-1,1 0 0,-1 0 0,0-1 1,-1-6-3766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33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40 10789,'0'0'7710,"15"-5"-7531,1-1-158,-8 2-21,0 1 0,0 1 0,1-1 0,-1 1 0,1 0 0,0 1 0,-1 0 0,13 0 0,-21 2-4,1-1 0,-1 0 0,1 0 0,-1 1 0,1-1 0,-1 0 0,1 1 0,-1-1 0,1 0 0,-1 1 0,0-1-1,1 1 1,-1-1 0,1 1 0,-1-1 0,0 0 0,0 1 0,1 0 0,-1-1 0,0 1 0,0-1 0,0 1 0,0-1 0,1 1 0,-1-1 0,0 1 0,0 0-1,0-1 1,0 1 0,0 0 0,-1 24-27,1-19 15,0 0 22,0-1 0,0 1 0,0 0 0,-1-1 0,0 1 0,0-1 0,-1 1-1,0-1 1,0 0 0,-4 10 0,4-13 51,0 0-1,0 1 1,0-1-1,0 0 0,0 0 1,0 0-1,-1 0 1,1-1-1,-1 1 1,1-1-1,-1 1 0,0-1 1,0 0-1,1 0 1,-1 0-1,0-1 1,0 1-1,0-1 0,0 1 1,0-1-1,0 0 1,-4 0-1,108 0-69,-100 1 4,0 0 1,0 0-1,0 0 1,0 0-1,0 0 1,0 1-1,0-1 0,0 0 1,-1 1-1,1-1 1,0 0-1,-1 1 1,1-1-1,-1 1 1,0-1-1,1 1 1,-1-1-1,0 1 1,0-1-1,0 1 0,0-1 1,0 1-1,-1 2 1,-3 41 90,2-40-47,-1-1-1,0 0 1,0 1 0,0-1-1,0-1 1,-1 1 0,1 0-1,-1-1 1,0 0 0,0 0-1,0 0 1,-1 0 0,1-1-1,-6 2 1,0 2 68,0-2 0,-1 0 1,0 0-1,0-1 0,-15 3 0,-21-5-308,48-20-3648,1 11-261,9-1-2299</inkml:trace>
  <inkml:trace contextRef="#ctx0" brushRef="#br0" timeOffset="635.99">579 46 5186,'0'0'14514,"-8"-3"-13717,5 2-758,0 0 0,0 0 0,0 0 0,-1 0 0,1 1 0,0-1 0,0 1 0,-1 0 0,1 0 0,0 0 0,0 0 0,-1 0 0,1 1 0,-5 1 0,2 0 7,1 1 1,0 0 0,0 0-1,0 0 1,0 1 0,1 0-1,-1 0 1,1 0 0,-6 7 0,3-3 16,-1 1 1,1 0-1,1 1 1,0-1 0,0 1-1,1 1 1,0-1 0,0 1-1,2 0 1,-1 0-1,1 0 1,1 0 0,0 0-1,0 1 1,1-1 0,1 1-1,0-1 1,1 1-1,2 15 1,-3-26-65,1 1-1,0-1 1,0 1 0,-1-1-1,1 1 1,0-1 0,0 1-1,0-1 1,1 0-1,-1 0 1,0 0 0,0 1-1,1-1 1,-1 0 0,1 0-1,-1-1 1,1 1 0,-1 0-1,1 0 1,-1-1-1,1 1 1,0-1 0,-1 0-1,1 1 1,0-1 0,2 0-1,52 2-5,-41-3 6,-8 2-101,0-1 0,0 0 1,-1 0-1,1-1 0,0 0 1,-1 0-1,1-1 0,0 0 1,-1 0-1,0 0 0,0-1 1,1 0-1,-1 0 0,-1 0 1,1-1-1,0 0 0,7-7 1,-12 10 83,0 0 0,0 1 0,-1-1 1,1 0-1,-1 1 0,1-1 1,-1 0-1,1 1 0,-1-1 0,1 0 1,-1 0-1,0 0 0,1 0 0,-1 1 1,0-1-1,0 0 0,1 0 1,-1 0-1,0-1 0,-11-7-6,-29 7 213,33 2-226,-167 0 77,172 0-169,0 0 137,1 0 0,-1 0 1,0 0-1,0 0 1,0 0-1,0 0 0,1 1 1,-1-1-1,0 1 0,0-1 1,1 1-1,-3 1 1,-1 8-3540,19-10-8747</inkml:trace>
  <inkml:trace contextRef="#ctx0" brushRef="#br0" timeOffset="1553.1">960 19 944,'0'0'18929,"3"-2"-18430,1-1-446,1 1 1,0 0-1,0 0 1,0 0-1,0 1 1,0-1-1,0 1 1,0 1-1,0-1 1,9 1-1,68 1 202,-37 1-119,-43-2-1874,-10 1 716,-30 0 461,-54 0 777,42 5-43,22 22 315,25-24-423,-1 0-1,1 1 1,0-1-1,0 1 1,0 0-1,1 0 1,0 0-1,0 0 1,0 0-1,0 1 1,1-1-1,0 0 1,0 1-1,0-1 1,1 1-1,0 9 1,4-14-28,1 0 0,-1 0 0,0-1 1,1 1-1,-1-1 0,9 0 0,-12 0-20,36-2 23,-27 0-39,0 1 1,1 1-1,-1 0 1,0 0 0,0 1-1,19 4 1,-27-4-4,0 1-1,-1-1 1,1 1 0,0-1 0,0 1-1,-1-1 1,1 1 0,-1 0 0,1 0-1,-1 0 1,0 0 0,1 0-1,-1 0 1,0 0 0,-1 0 0,1 1-1,0-1 1,-1 0 0,1 0 0,-1 1-1,0-1 1,1 3 0,0 62 108,-2-47 99,1-14-184,0 2 121,0 0-1,0 1 0,-1-1 0,0 1 1,0-1-1,-4 14 0,3-20-87,1 0-1,0 1 0,-1-1 1,1 0-1,-1 0 1,1 0-1,-1 0 0,0 0 1,0 0-1,0 0 0,0-1 1,-1 1-1,1-1 1,0 1-1,0-1 0,-1 0 1,1 0-1,-1 0 0,1 0 1,-1-1-1,0 1 1,1-1-1,-1 1 0,0-1 1,-3 0-1,3 0-91,-9 1 146,0 0 0,1-1 0,-1 0 0,-19-4 0,0-10-1607,28 11 905,0 1 1,0-1-1,1 1 1,0-1-1,-1 0 1,1 0-1,0 0 1,-2-6-1,0-1-4819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1:38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49 100 4610,'0'0'9965,"-8"-1"-8738,-2-1-798,-19-4 2885,29 6-3297,0 0 1,-1 0 0,1-1-1,0 1 1,0 0-1,0 0 1,0 0-1,0 0 1,0-1-1,0 1 1,0 0-1,0 0 1,0-1-1,0 1 1,0 0-1,0 0 1,0 0 0,0-1-1,0 1 1,0 0-1,0 0 1,0 0-1,0-1 1,0 1-1,0 0 1,0 0-1,0 0 1,1-1-1,-1 1 1,0 0-1,0 0 1,0 0 0,0 0-1,0 0 1,1-1-1,-1 1 1,0 0-1,0 0 1,0 0-1,0 0 1,1 0-1,-1 0 1,0 0-1,0-1 1,0 1-1,1 0 1,-1 0 0,0 0-1,0 0 1,0 0-1,1 0 1,-1 0-1,0 0 1,1 0-1,14-7 22,29-1 81,1 2 0,85-1 0,-129 7-124,0 0-1,0 0 0,0 1 1,0-1-1,0 0 0,1 0 1,-1 1-1,0-1 0,0 1 1,0-1-1,0 1 1,0-1-1,0 1 0,-1 0 1,1-1-1,0 1 0,0 0 1,0 0-1,-1 0 0,1-1 1,0 1-1,-1 0 0,1 0 1,0 0-1,0 2 1,0 1-13,1 0 1,-1 0-1,0 1 1,0-1-1,-1 0 1,1 0-1,-1 7 1,0-4 11,-1 1 1,1-1-1,-1 1 0,0-1 1,-1 1-1,0-1 1,0 1-1,-4 6 1,-4-1 32,-1 0 0,0-2-1,0 1 1,-1-1 0,-1-1 0,0 0 0,0-1 0,-21 10 0,28-17 1,5-2 51,47-5-287,-38 4 163,1 0 0,-1 0 0,1 0 1,0 1-1,-1 0 0,1 1 0,12 2 0,-19-2 32,0 1 0,0-1 0,-1 0 0,1 1 0,0 0 0,0-1-1,-1 1 1,1 0 0,-1 0 0,1 0 0,-1 0 0,0 0 0,0 0 0,0 0-1,0 0 1,0 0 0,0 1 0,-1-1 0,1 0 0,-1 1 0,0-1 0,1 5-1,1 62-298,-2-56 288,0-11 31,0 1-1,0 0 1,0 0 0,-1 0 0,1 0 0,-1 0-1,0 0 1,0 0 0,0 0 0,0-1 0,-1 1 0,1-1-1,0 1 1,-1-1 0,0 1 0,0-1 0,0 0-1,0 1 1,0-1 0,0 0 0,-1-1 0,1 1 0,0 0-1,-1-1 1,0 1 0,1-1 0,-1 0 0,0 0 0,-5 2-1,-6 0 54,0-1 0,0 0 0,0 0 0,-27-2-1,32 0-43,8 0-22,0 0 0,0 0 1,1 0-1,-1-1 0,0 1 1,0 0-1,1 0 1,-1-1-1,0 1 0,0-1 1,1 1-1,-1-1 0,0 1 1,1-1-1,-1 1 1,1-1-1,-1 1 0,0-1 1,1 0-1,-1 1 0,1-1 1,0 0-1,-1 0 1,1 1-1,0-1 0,-1 0 1,1 0-1,0 0 0,0 1 1,0-1-1,0 0 0,-1-1 1,1-35-2189,0 25-528,0-1-2262</inkml:trace>
  <inkml:trace contextRef="#ctx0" brushRef="#br0" timeOffset="649.04">750 1 2145,'0'0'15132,"-20"9"-14628,-67 32 134,78-35-529,1 0-1,0 0 0,0 1 1,0 0-1,1 1 1,0 0-1,1 0 0,0 0 1,0 1-1,1-1 1,0 2-1,0-1 0,1 0 1,0 1-1,1 0 1,0 0-1,0 0 0,-1 17 1,0-5-17,2 1 0,0 0 0,2 30 1,1-22-78,-1-28-17,0 0-1,0 0 1,0 0 0,1 0-1,-1 0 1,1-1 0,0 1-1,0 0 1,0 0 0,0-1-1,1 1 1,-1-1 0,1 1 0,-1-1-1,1 1 1,0-1 0,0 0-1,0 0 1,0 0 0,0 0-1,1 0 1,-1-1 0,1 1-1,-1-1 1,1 1 0,-1-1 0,1 0-1,0 0 1,3 1 0,2 0-25,0-1 1,0 1-1,1-1 1,-1-1-1,0 1 1,1-1 0,-1-1-1,0 0 1,12-2-1,-17 2 16,-1-1-1,0 1 0,0 0 1,0-1-1,0 1 0,0-1 0,0 1 1,0-1-1,0 0 0,-1 0 1,1 0-1,-1 0 0,1 0 0,-1 0 1,0 0-1,0 0 0,0-1 1,0 1-1,0 0 0,0-1 0,-1 1 1,1-1-1,-1 1 0,0-1 1,0 1-1,0-1 0,0 1 0,0-4 1,0 2 14,0-1 0,0 0 0,-1 0-1,1 1 1,-1-1 0,0 0 0,0 1 0,-1-1 0,1 1 0,-1-1 0,0 1 0,0 0 0,-6-8 0,3 8-37,0 0 1,0 1-1,0 0 1,-1 0-1,0 0 1,0 0-1,1 1 1,-1 0-1,-1 1 1,1-1-1,0 1 0,0 0 1,0 1-1,-1-1 1,1 1-1,-13 2 1,13-2-208,5 36-7083,1-30 1871</inkml:trace>
  <inkml:trace contextRef="#ctx0" brushRef="#br0" timeOffset="1682.86">1131 184 8772,'0'0'10744,"17"-2"-10430,91-11 1006,-35 4-1835,-36 6-3214,-99 2 3251,22-1 450,-62 6 1,99-4 42,0 0 0,0 0 0,0 0 1,0 1-1,0-1 0,0 1 0,0 0 0,1 0 1,-1 0-1,0 0 0,0 1 0,1-1 0,-1 1 1,1-1-1,-1 1 0,1 0 0,0 0 0,-1 0 1,1 0-1,0 1 0,1-1 0,-3 3 0,2-2 12,1 0-1,-1 0 1,1 0-1,-1 0 1,0-1-1,0 1 1,0-1-1,-1 1 1,1-1-1,-1 0 1,-3 3-1,2-3 29,1 1 0,0 0 0,0-1 0,0 1 0,0 0 0,1 0 0,-1 1 0,1-1-1,-4 8 1,4-5-66,0 0 0,0 1 0,1-1 0,0 1 0,0-1 0,0 14 0,1-19-93,27-1-374,123-18-149,-148 18 625,-1 0 0,1 0 0,-1 0-1,1 1 1,-1-1 0,0 1 0,1-1-1,-1 1 1,0-1 0,1 1-1,-1 0 1,0 0 0,0 0 0,1-1-1,-1 1 1,0 0 0,0 1 0,0-1-1,0 0 1,0 0 0,-1 0 0,2 3-1,1 1 15,-1 0 0,1 0-1,-1 1 1,-1-1 0,1 1 0,0 6-1,1 12 262,0 46 0,-3-66-224,1 18 163,-1-14-50,1 0 1,-1 0-1,-1-1 0,1 1 1,-1 0-1,-1-1 1,-2 11-1,3-16-77,-1 0 0,1 0 1,0 0-1,-1 0 0,0 0 0,1 0 0,-1 0 0,0-1 0,0 1 0,0-1 1,0 1-1,0-1 0,0 0 0,0 1 0,-1-1 0,1-1 0,0 1 1,-1 0-1,1 0 0,-1-1 0,1 1 0,0-1 0,-1 0 0,1 0 0,-1 0 1,1 0-1,-3-1 0,-3 2 11,1 0 0,-1-1 0,1 0 0,-1-1 0,1 0 0,-1 0 0,1 0 0,0-1 0,-1 0 0,1-1 0,0 1 0,1-1 0,-1-1 0,0 1 1,1-1-1,-12-9 0,11 6-729,-1 1 0,0 0 0,0 1 0,-13-7 0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2:35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85 2801,'0'0'7284,"-12"4"-3168,19-9-4119,0 0 0,0 0 1,0 1-1,0 0 0,1 0 0,0 1 0,0 0 0,0 0 1,0 1-1,1 0 0,-1 1 0,0 0 0,1 0 0,-1 0 1,10 2-1,-18 29-24,0-23 43,0 0-1,-1 0 1,0 0-1,0 0 0,-1 0 1,0 0-1,0 0 1,0 0-1,-1 0 1,-6 10-1,0-3-7,-1-2-1,0 1 1,-22 20-1,19-22 7,0 0 0,-30 17 0,-17 15 51,59-43 324,4-2-387,-1 0-1,0 0 0,1 0 1,-1 1-1,1-1 0,0 0 0,-1 1 1,1 0-1,0 0 0,3-1 1,12-7-3,-12 6-1,-1 0 1,0 1 0,1-1-1,-1 1 1,1 0-1,0 1 1,-1-1 0,1 1-1,0 0 1,0 1 0,0-1-1,0 1 1,0 0-1,0 1 1,0-1 0,0 1-1,0 0 1,-1 1-1,1 0 1,0-1 0,-1 2-1,1-1 1,-1 1-1,8 5 1,-9-5 19,1-1-1,-1 1 1,1-1-1,-1 0 1,1 0-1,0 0 0,0-1 1,0 0-1,-1 0 1,1 0-1,1 0 1,8-1-1,63-3-13,-77 3-8,2 0-93,-1-1 1,1 1-1,-1 0 0,0 0 1,1-1-1,-1 1 0,0-1 1,1 0-1,-1 1 0,0-1 1,0 0-1,0 1 0,0-1 1,1 0-1,0-2 0,5-13-5191,-6 7-203</inkml:trace>
  <inkml:trace contextRef="#ctx0" brushRef="#br0" timeOffset="1017.28">849 30 4194,'0'0'7382,"-14"-5"-6814,-3 0-185,-1-1-1,0 2 0,-1 1 1,1 0-1,-28-1 1,41 4-315,1 0 0,-1 0 0,1 1 0,-1-1 0,1 1 1,-1 0-1,1 0 0,-1 0 0,1 1 0,0-1 0,0 1 1,-7 4-1,9-4-57,-1 0 1,1 1 0,0-1-1,1 0 1,-1 1-1,0-1 1,1 1-1,-1 0 1,1-1 0,0 1-1,0 0 1,0 0-1,0 0 1,0 0 0,1 0-1,-1 0 1,1 0-1,0 0 1,0 6-1,0-2-8,0-2 0,0-1 0,0 1 0,0-1 0,1 1 0,-1-1 0,1 0 0,2 8 0,-2-10-1,1 0 0,-1 0 0,1-1 1,-1 1-1,1 0 0,-1-1 0,1 1 1,0-1-1,0 0 0,0 1 0,0-1 1,0 0-1,0 0 0,0 0 0,0-1 1,0 1-1,3 0 0,12 3 17,0-1 0,0 0 0,0-2 0,1 0 1,28-2-1,-7 0-78,-36 0 27,0 1-1,-1-1 0,1 0 1,0 0-1,-1 0 1,1 0-1,-1 0 0,1-1 1,-1 1-1,1-1 1,-1 0-1,0 0 0,0 1 1,0-1-1,0-1 1,0 1-1,0 0 1,-1 0-1,1-1 0,-1 1 1,1-1-1,-1 1 1,2-6-1,0 0 30,0 1-1,0-1 1,-1-1 0,0 1 0,0 0-1,-1 0 1,0-9 0,-1 16 795,0 10-680,0 11-15,-9 295 468,7-284-505,3-19-3439</inkml:trace>
  <inkml:trace contextRef="#ctx0" brushRef="#br0" timeOffset="1932.52">1096 52 6531,'0'0'8164,"-7"0"-7255,82-11-562,-57 8-264,0 0 0,28-2-1,-26 4-92,27 2-44,-46-1 54,1 0-1,-1 0 0,0 0 1,0 1-1,0-1 0,0 0 1,1 1-1,-1-1 0,0 1 0,0 0 1,0-1-1,0 1 0,0 0 1,0 0-1,0-1 0,0 1 1,-1 0-1,1 0 0,0 0 1,0 0-1,-1 0 0,1 0 1,0 0-1,-1 1 0,1-1 0,-1 0 1,0 0-1,1 0 0,-1 0 1,0 3-1,1 4 15,0 0-1,-1 1 1,0-1 0,-1 0-1,0 0 1,0 0-1,-1 0 1,0 0 0,0 0-1,-1 0 1,-5 10 0,2-8 1,-1 0 0,0-1 0,0 0 1,-1 0-1,0-1 0,-1 0 0,-13 10 1,3-3 197,-1 0 0,0-1 1,-1 0-1,0-2 1,-27 11-1,66-20 96,0-1-1,31-2 1,154-15-264,-115 13-8649</inkml:trace>
  <inkml:trace contextRef="#ctx0" brushRef="#br0" timeOffset="2612.56">1634 27 4386,'0'0'6494,"24"-3"-5998,11-2-248,-8 1 336,-1 1 1,52 0-1,-76 4-543,-1 0-1,0 1 1,1-1 0,-1 0 0,0 0 0,0 1 0,0-1-1,0 0 1,0 1 0,-1-1 0,1 1 0,0-1 0,-1 1-1,1-1 1,-1 1 0,1-1 0,-1 1 0,0 0 0,0-1-1,0 1 1,1 0 0,-2-1 0,1 1 0,0 3 0,-3 49 909,1-50-877,0 0-1,0-1 0,0 1 0,0-1 1,0 1-1,-1-1 0,0 0 0,0 0 1,0 0-1,0 0 0,0-1 1,0 1-1,-5 2 0,-55 33 635,54-33-643,-15 7 4,13-7-19,0 1 0,0 0 0,1 0 0,0 1 0,1 0-1,-11 10 1,19-17-48,1 1-1,0-1 0,-1 0 0,1 0 1,0 1-1,0-1 0,-1 0 0,1 1 1,0-1-1,-1 0 0,1 1 0,0-1 1,0 0-1,0 1 0,0-1 0,-1 1 1,1-1-1,0 1 0,0-1 0,0 0 1,0 1-1,0-1 0,0 1 0,0-1 1,0 1-1,0-1 0,0 0 0,0 1 1,0-1-1,0 1 0,1-1 0,-1 0 1,0 1-1,0-1 0,0 1 0,1-1 1,-1 0-1,0 1 0,0-1 0,1 0 1,-1 1-1,0-1 0,1 0 0,-1 1 1,0-1-1,1 0 0,-1 0 0,0 0 1,1 1-1,-1-1 0,0 0 0,1 0 1,-1 0-1,1 0 0,-1 0 0,1 0 1,-1 1-1,0-1 0,1 0 0,-1 0 1,1 0-1,0-1 0,35 2 61,-28-2-31,109 1 16,62 0 104,-61 0-3302</inkml:trace>
  <inkml:trace contextRef="#ctx0" brushRef="#br0" timeOffset="6283.29">13 557 6275,'0'0'12136,"-4"0"-11530,-5 1 643,14 2-402,34 6-40,61 8-471,986 9 401,-746-28-210,392 2 1874,-732 0-2294,30 0-174,77 3 97,-106-3-41,1 2-5,-1-1 24,-1-1-13,0 2 5,0-1 72,56-6-50,-53 4-20,1 0-1,-1-1 1,1 1-1,-1-1 1,1 0-1,-1 0 1,0 0-1,0 0 0,4-5 1,-6 4-9,8 0-15,-9 3 27,4 0-111,-3 0 104,-1 0 0,0 0 0,1-1 0,-1 1 1,0 0-1,1 0 0,-1 0 0,0 0 0,1 0 0,-1 0 1,0 0-1,1 0 0,-1 0 0,0 0 0,1 0 1,-1 0-1,0 0 0,1 0 0,-1 0 0,1 0 0,-1 0 1,0 0-1,1 0 0,-1 1 0,0-1 0,0 0 0,1 0 1,-1 0-1,0 1 0,1-1 0,-1 0 0,0 0 1,0 1-1,1-1 0,-1 0 0,0 0 0,0 1 0,0-1 1,0 0-1,1 1 0,-1-1 0,0 0 0,0 1 1,0-1-1,0 0 0,0 1 0,0-1 0,0 0 0,0 1 1,0-1-1,0 1 0,0-1 0,0 1-11,0 20-5442,0-18 2052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3:19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2505 0 0,'0'0'16367,"21"9"-15636,-9-5-616,-2 0-23,-1 0 0,1 0-1,0 0 1,-1 1 0,0 1-1,-1 0 1,1 0 0,-1 0-1,0 1 1,0 1 0,-1-1-1,0 1 1,9 14-1,12 25 457,-3 1-1,-1 1 1,-3 2-1,-2 0 1,23 103-1,-26-67-45,-4 1 1,1 168-1,-13-221-433,-8 71 0,5-91-98,-1 1 0,0-1 0,-1 0 0,-1-1 1,0 1-1,-16 24 0,11-21-628,0-1-1,-2 0 1,0-1-1,-21 20 1,33-35 240,0 0 1,-1 0-1,1 0 0,-1 0 0,1 0 1,-1 0-1,0 0 0,1 0 0,-1-1 1,0 1-1,0-1 0,1 0 0,-5 1 0,-12 0-11860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4:04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7443,'0'0'11430,"-24"-12"-11430,54 12-1553,-16 3-2049,-4-3-5298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5:54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24 142 5667,'0'0'8996,"-2"-4"-5520,2 3-3457,0 0 0,-1 0 1,1-1-1,0 1 0,0 0 0,0 0 1,0 0-1,0 0 0,0 0 0,0 0 0,0-1 1,0 1-1,0 0 0,1 0 0,-1 0 0,0 0 1,1 0-1,-1 0 0,1-1 0,6-3-9,-1 0 0,1 1 0,0-1 0,0 2 0,0-1 0,0 1-1,1 0 1,0 0 0,-1 1 0,1 0 0,10-1 0,8-1-51,0 1 1,31 1-1,-56 4 46,0 1 0,0 0-1,0-1 1,-1 1-1,1 0 1,-1 0 0,1-1-1,-1 1 1,0 0-1,0 0 1,-1 0-1,0 4 1,1-2 13,0-2-12,-1 1 1,0-1-1,0 1 1,0-1-1,0 0 1,-1 1-1,1-1 0,-1 0 1,0 0-1,0 0 1,0 0-1,0-1 1,0 1-1,-1 0 1,1-1-1,-4 3 1,-54 40 56,38-30-41,18-12 0,0 0 1,0 0-1,0-1 1,0 1-1,0-1 1,-1 0-1,1 0 1,-9 2-1,12-4 1091,1-1-1109,1 0 1,-1 0-1,0 0 1,1 0-1,0-1 1,-1 1-1,1 0 0,0 0 1,-1 0-1,1 0 1,0 0-1,0 1 1,0-1-1,0 0 0,0 0 1,0 1-1,0-1 1,0 0-1,0 1 1,0-1-1,0 1 1,0-1-1,1 1 0,-1 0 1,0-1-1,0 1 1,0 0-1,1 0 1,1 0-1,40-3-89,-39 3 82,-1 0-9,-1 0-1,1 0 0,0 0 1,-1 0-1,1 1 1,0-1-1,-1 1 0,1 0 1,-1 0-1,1-1 0,-1 2 1,1-1-1,-1 0 1,0 0-1,0 1 0,5 3 1,-4-1-19,0 0 0,-1 0 1,1 0-1,-1 1 0,1-1 0,-1 1 1,-1 0-1,3 5 0,0 7 10,-1 0 0,0 0-1,-1 1 1,-1-1 0,0 0-1,-5 35 1,4-50 32,-1-1-1,1 1 1,-1 0 0,0 0-1,0-1 1,0 1 0,0 0-1,0-1 1,0 1 0,0-1-1,0 1 1,-1-1 0,1 0-1,-1 1 1,1-1 0,-1 0-1,1 0 1,-1 0 0,0 0-1,1 0 1,-1-1 0,0 1 0,0 0-1,1-1 1,-1 1 0,0-1-1,-4 0 1,-58 4 431,53-4-375,6 0-138,0 0 0,0-1-1,0 1 1,0-1 0,0 0 0,0 0-1,0-1 1,0 1 0,1-1-1,-1 0 1,0-1 0,1 1 0,0-1-1,-1 0 1,1 0 0,0 0-1,1 0 1,-1-1 0,1 1 0,-1-1-1,1 0 1,0 0 0,0 0-1,-2-6 1,0-1-2629,4 5-2446</inkml:trace>
  <inkml:trace contextRef="#ctx0" brushRef="#br0" timeOffset="753.39">756 28 7555,'0'0'8527,"-14"-1"-7847,-43-1-45,51 3-499,0 1-1,-1 0 1,1 0-1,0 1 1,0 0 0,0 0-1,0 0 1,1 0-1,-1 1 1,1 0-1,0 1 1,0-1-1,1 1 1,-9 9 0,6-6 71,0 0-117,0-1 0,1 1 0,0 1 0,1-1-1,-1 1 1,2 0 0,-1 0 0,1 0 0,1 0 0,-5 17-1,4-3-39,1 0-1,1 1 0,1 31 0,1-53-47,1 0-1,-1 0 1,1 0 0,-1 0-1,1 0 1,0 0 0,0-1-1,0 1 1,0 0 0,0 0-1,0-1 1,0 1 0,1 0-1,-1-1 1,1 1 0,-1-1 0,1 0-1,-1 1 1,1-1 0,0 0-1,0 0 1,0 0 0,0 0-1,-1 0 1,1-1 0,0 1-1,0-1 1,0 1 0,1-1-1,2 1 1,11 1 19,-1 0 0,0-1 0,16-1 1,-20 0-42,-4 0-32,1-1 0,-1 1-1,1-1 1,-1-1-1,0 1 1,1-1 0,-1-1-1,0 1 1,11-7 0,-15 8 35,0-1 0,0 0 1,0 0-1,0 0 0,-1-1 1,1 1-1,-1-1 0,1 1 1,-1-1-1,0 0 1,0 0-1,-1 0 0,1 0 1,0 0-1,-1 0 0,0-1 1,0 1-1,0 0 0,0-1 1,0 1-1,-1-1 0,0 1 1,1-5-1,-1 6 19,0 0 0,0 0 0,1 0 0,-1-1 0,-1 1 0,1 0 0,0 0 0,0 0 0,-1 0 0,1 0 0,-1 0 1,0 0-1,0 0 0,1 0 0,-1 0 0,-1 0 0,1 1 0,0-1 0,-2-2 0,0 3-6,-1-1 0,1 1 1,-1 0-1,0 0 0,1 1 1,-1-1-1,0 1 0,1 0 1,-1 0-1,-6 0 0,-33-1-104,18 0-1221,-47 4 0,60 2-1427,8 1-1798</inkml:trace>
  <inkml:trace contextRef="#ctx0" brushRef="#br0" timeOffset="1949.43">1010 34 8372,'0'0'9967,"-6"-1"-9743,-11-1-31,20 1 699,35 2 979,-13-1-2060,1-2 317,0 0 0,37-9 0,-37 5-1070,-1 2-1,38-1 0,-61 5 303,-30 8-3480,8-4 3385,-1-1-1,0-2 1,0 0-1,-25-2 1,-51 3 672,95-1 122,0-1 0,-1 1-1,1-1 1,0 1 0,0 0-1,-1 0 1,1 0 0,0 0-1,0 0 1,0 1 0,0-1 0,1 0-1,-1 1 1,0 0 0,1-1-1,-1 1 1,1 0 0,-3 3 0,-10 11 1418,11-2 2368,5 18-2989,-2-22-530,2 22-20,-2-31-296,0 0 0,0 0 0,0 0 0,0 0 0,0 0 0,0 0 0,1 0 0,-1 0 0,0 0 0,1 0 0,-1 0 0,1 0 0,-1 0 0,1 0 0,-1 0 0,1 0 0,-1 0 0,1 0 0,0 0 0,0-1 0,-1 1 0,1 0 0,1 0 0,-1-1 52,22 0 439,65-8-62,-66 5-460,0 1-1,0 0 0,31 3 1,-52-1 19,1 0 1,-1 1 0,1 0 0,-1-1 0,1 1 0,-1 0 0,1 0 0,-1 0-1,1 0 1,-1 0 0,0 0 0,0 0 0,1 0 0,-1 0 0,0 1-1,0-1 1,0 0 0,0 1 0,-1-1 0,1 1 0,0-1 0,-1 1 0,1 0-1,-1-1 1,1 1 0,-1-1 0,0 1 0,1 0 0,-1 2 0,1 59 162,-2-45 40,1-15-152,0 0 1,0-1 0,0 1-1,-1-1 1,1 1-1,-1 0 1,0-1 0,0 1-1,0-1 1,0 0 0,0 1-1,0-1 1,-1 0-1,1 0 1,-1 0 0,1 1-1,-1-2 1,-3 4 0,1-2 28,0 0 1,-1 0 0,1-1-1,-1 1 1,0-1 0,0 0-1,0 0 1,-10 2 0,-8-1-150,0 0 0,-1-2 1,-32-1-1,32 0-532,21 0-67,-8-1-91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6:40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12822,'0'0'10020,"20"0"-10052,7 0-352,6 0-1393,-23 0-1648,0 0-2434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6:39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 2145,'0'0'16941,"-6"33"-16479,-5 4-356,1 0 0,2 0 0,2 0 1,1 1-1,1 49 0,4-86-129,1 0-1,-1 0 0,0 0 0,1 0 1,-1 0-1,1 0 0,0 0 0,-1 0 1,1 0-1,0 0 0,-1 0 1,1-1-1,0 1 0,0 0 0,0-1 1,-1 1-1,1 0 0,0-1 0,0 1 1,0-1-1,0 1 0,0-1 1,0 0-1,0 1 0,0-1 0,0 0 1,1 0-1,-1 0 0,0 0 1,0 0-1,2 0 0,46 0-493,-35 0 350,-4-1 54,0-1 0,-1 0 1,1 0-1,-1 0 0,0-1 1,1-1-1,-2 0 0,1 0 0,0-1 1,-1 0-1,0 0 0,0-1 0,14-12 1,-16 12-446,0 0 0,0 0 0,-1 0 0,0-1 0,0 0 0,0 0 0,-1 0 0,0-1 0,6-14 0,-8 11-3436,-2 4-2235</inkml:trace>
  <inkml:trace contextRef="#ctx0" brushRef="#br0" timeOffset="781.69">521 16 5747,'0'0'15767,"7"0"-15735,20 0-32,3 0 0,-3 0 0,-1 0-128,-2 0-865,-4 0-847,-3 9-530</inkml:trace>
  <inkml:trace contextRef="#ctx0" brushRef="#br0" timeOffset="1000.24">521 16 9284,'-6'195'7011,"9"-195"-5410,27 0-640,0 0-481,4 0-320,-1-3-96,1 3-64,-1 0-400,-23 0-1873,-3 0-2882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6:50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8692,'0'0'11154,"-1"11"-10078,-4 17-467,2 0 0,1 0 1,1 0-1,5 50 0,-3-74-622,1-1-1,0 1 0,-1 0 1,1-1-1,0 1 0,1-1 1,-1 0-1,1 0 0,-1 0 1,1 0-1,0 0 0,0-1 1,0 1-1,1-1 0,-1 1 1,1-1-1,-1-1 0,1 1 0,-1 0 1,1-1-1,0 0 0,0 1 1,0-2-1,0 1 0,0 0 1,6-1-1,-3 1-230,1 0 0,0-1 0,-1 0 0,1 0 0,-1-1 0,1 0 0,-1-1 0,0 1 0,1-1 0,-1-1 0,0 1 0,0-1 0,7-5 0,21-20-2376,-34 26 2236,0 1 1,0 0-1,0-1 1,0 1-1,0-1 0,-1 1 1,1-1-1,0 0 0,-1 1 1,1-1-1,-1 0 0,1 1 1,-1-4-1,0-7-5373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6:50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12230,'0'0'11125,"10"-43"-11125,24 43-96,-4 0-1073,-17 0-1984,-3 0-2290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6:49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41 121 7828,'0'0'9553,"5"-18"-8742,-1 13-688,0 0-1,0 0 1,0 0-1,1 0 1,0 1-1,0 0 1,0 0-1,0 0 1,11-5-1,56-24 251,-60 28-387,1 1 0,0 1 0,0 0 0,0 1 0,0 1 0,19-1 0,-30 3-10,-1 0 0,0-1 1,0 1-1,0 0 0,0 0 1,0-1-1,0 1 0,0 0 0,0 0 1,0 0-1,-1 0 0,1 0 1,0 0-1,-1 1 0,1-1 1,0 0-1,-1 0 0,1 0 1,-1 1-1,0-1 0,0 0 0,1 0 1,-1 1-1,0-1 0,0 0 1,0 1-1,0-1 0,0 2 1,0 51-325,0-42 171,0 108-71,0-120 237,0 1 0,1 0 0,-1-1-1,1 1 1,-1 0 0,0-1-1,1 1 1,0 0 0,-1-1 0,1 1-1,-1-1 1,1 1 0,0-1 0,-1 1-1,1-1 1,0 0 0,-1 1 0,1-1-1,0 0 1,0 1 0,0-1-1,-1 0 1,1 0 0,0 0 0,0 0-1,-1 0 1,1 0 0,0 0 0,1 0-1,35 0-56,-27-1 128,0 0-89,-1-1 0,0 0 0,1 0 0,-1-1 0,0 0 0,0-1 0,9-5 0,29-18-4109,-44 23 309</inkml:trace>
  <inkml:trace contextRef="#ctx0" brushRef="#br0" timeOffset="518.96">1 494 8580,'0'0'8932,"12"-10"-8430,-2 1-381,1-1 61,1 0 0,0 0 0,0 1 0,1 1 0,19-10 0,-29 17-177,1-1 0,-1 1-1,0 0 1,1 0-1,-1 1 1,1-1 0,-1 1-1,1 0 1,-1 0-1,1 0 1,-1 0 0,1 0-1,-1 1 1,1-1-1,-1 1 1,5 2-1,-1 1-1,0 0 0,0 0 0,-1 1-1,1 0 1,8 9 0,-10-10 15,-1-1-13,0-1 0,0 0 0,1 1 0,-1-2 0,1 1 0,-1 0 0,1-1 0,0 0 0,-1 0 0,1 0 0,0-1 0,0 0-1,5 0 1,64-5 78,-60 1-72,0 0 0,0-1 0,-1-1 0,0-1 0,0 1 0,0-2 0,21-16 1,7-4-883,-39 26 89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6:45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175 109 3938,'0'0'10943,"-13"-1"-9611,0 0-1190,-12-2 1197,1 1 0,-41 3 0,63 0-1333,1-1-1,-1 1 1,0 0-1,1 0 1,-1-1-1,1 1 1,-1 0-1,1 0 1,-1 0-1,1 1 1,0-1-1,-1 0 1,1 0-1,0 1 1,0-1-1,0 1 1,0-1-1,0 1 1,0-1-1,0 1 1,1 0-1,-1-1 1,1 1-1,-1 0 1,1-1-1,-1 1 1,1 3-1,-3 55 92,3-48-92,0-10-5,0 0 0,0 0 1,0 0-1,0 0 0,0 0 0,0 0 0,1-1 1,-1 1-1,1 0 0,-1 0 0,1 0 0,0 0 1,0-1-1,0 1 0,0 0 0,0-1 0,0 1 1,0-1-1,0 1 0,3 2 0,0-3-3,-1 1 0,1 0-1,0-1 1,-1 0 0,1 0-1,0 0 1,0 0 0,0-1 0,0 1-1,4-1 1,-3 0-79,0 1 1,0-1-1,0 0 0,0 0 1,0-1-1,1 0 0,-1 0 1,-1 0-1,1 0 0,0-1 1,0 0-1,0 0 0,-1 0 1,1 0-1,7-6 0,-5 1-275,0 0-1,-1 0 0,0-1 0,-1 1 0,1-1 0,-1 0 0,7-17 0,6-25-724,-5 15 3289,-9 41-876,-2 25-393,-5 14-100,-8 52-1,5-52-659,-1 53-1,7-24-4,0-42-9452</inkml:trace>
  <inkml:trace contextRef="#ctx0" brushRef="#br0" timeOffset="799.43">777 25 10965,'0'0'9322,"-14"-3"-8621,-9-1-333,1 1 0,-39-1-1,52 4-273,1 1-1,-1-1 0,1 1 0,-1 1 0,1 0 0,0 0 0,-1 0 0,1 1 0,1 0 0,-1 1 0,0 0 0,-9 6 0,11-5-75,1-1 0,-1 1 0,1 0 0,0 1-1,0-1 1,1 1 0,-8 11 0,11-14-23,-1 1 0,1-1 0,-1 1 0,1-1 0,0 1 0,0-1 0,1 1 0,-1 0 0,1 0 1,0-1-1,0 1 0,0 0 0,0-1 0,1 1 0,-1 0 0,3 6 0,-2-9 1,-1-1-1,1 1 1,0 0 0,0 0-1,0 0 1,0-1 0,0 1-1,0 0 1,0-1 0,0 1-1,0-1 1,0 1 0,0-1-1,1 1 1,-1-1 0,0 0-1,0 0 1,0 1 0,1-1-1,-1 0 1,0 0 0,2-1-1,37 1-18,-26-1 15,-6 2-35,0-1-1,0 0 0,0-1 1,0 0-1,0 0 0,0 0 1,-1-1-1,1-1 0,0 1 1,-1-1-1,1 0 1,-1-1-1,0 0 0,0 0 1,-1 0-1,1-1 0,-1 0 1,0 0-1,0-1 0,0 0 1,-1 0-1,0 0 0,0-1 1,6-11-1,-7 12 21,-1-1 0,0 1 0,-1-1 0,0 0 0,0 1 0,0-1 1,-1 0-1,0 0 0,1-11 741,-12 63-101,-3 2-377,2 0 1,3 0 0,-4 69 0,9-6-8909</inkml:trace>
  <inkml:trace contextRef="#ctx0" brushRef="#br0" timeOffset="1982.26">1224 16 5298,'0'0'16168,"-5"-1"-15736,1 1-414,-1 0-1,1 0 1,0 1 0,-1 0-1,1 0 1,-1 0-1,1 0 1,0 1 0,0-1-1,0 1 1,0 0 0,0 1-1,0-1 1,1 1 0,-1-1-1,1 1 1,-1 0 0,1 0-1,-5 8 1,-10 9 118,1 1 0,-15 24-1,23-29-105,-1 1 0,2 0 0,0 0 0,1 0 0,1 1 0,1 0 0,0 1 0,2-1 0,0 1 0,1-1 0,0 1 0,2 27 0,0-45-31,1 0-1,-1 0 1,0 1 0,0-1 0,0 0-1,1 0 1,-1 0 0,1 1 0,-1-1-1,1 0 1,-1 0 0,1 0 0,0 0-1,-1 0 1,1 0 0,0 0 0,0 0 0,0 0-1,0-1 1,0 1 0,0 0 0,0 0-1,2 0 1,36 10-37,44-13-20,-78 2 56,3-1-35,-1-1 1,1 0 0,0 0-1,0 0 1,-1-1-1,1 0 1,-1-1-1,0 0 1,0 0-1,0 0 1,-1-1 0,10-8-1,-11 9-138,-1-1 0,0 1 0,0-1 0,0 1 0,0-1 0,-1 0 0,0-1 0,0 1 0,0-1 0,-1 1 0,1-1-1,-1 0 1,-1 0 0,1 1 0,-1-1 0,1-11 0,-3 17 156,0-1 1,0 1-1,1-1 0,-1 1 0,0-1 1,0 1-1,0-1 0,0 1 0,0 0 1,0 0-1,0-1 0,0 1 0,0 0 1,0 0-1,0 0 0,0 0 0,0 0 1,0 0-1,0 1 0,-2-1 0,-1 0-40,2 0 38,-15-1-237,-1 1 0,1 0 0,-1 1 1,1 1-1,-1 1 0,1 1 0,0 0 1,0 1-1,-29 12 0,32-11-388,1 0-393,3 1-2489</inkml:trace>
  <inkml:trace contextRef="#ctx0" brushRef="#br0" timeOffset="2797.7">1669 37 11141,'0'0'7508,"29"-3"-7372,6-1-269,16-2-852,71 1 0,-214 0-11879,-1 7 12003,1 1 4715,90-4-3485,-1 1 1,0 0-1,0 0 0,1 0 0,-1 1 1,0-1-1,1 1 0,-1-1 0,0 1 1,1 0-1,-1 0 0,1 0 0,-1 0 1,1 1-1,0-1 0,-5 4 0,6-3-246,-1 1 1,0 0-1,1-1 0,0 1 0,0 0 0,0 0 0,0 0 0,0 0 0,0 0 0,1 0 0,-1 1 1,1-1-1,0 0 0,1 6 0,-1 74 635,46-77-598,-39-7-139,0 2 1,0-1-1,0 1 1,0 0 0,0 0-1,0 1 1,0 0-1,0 0 1,-1 1-1,1-1 1,-1 2 0,0-1-1,0 1 1,0 0-1,0 0 1,-1 0 0,1 1-1,-1 0 1,0 0-1,-1 0 1,8 11-1,-5-7 86,-1 1 0,-1-1-1,1 1 1,-1 1-1,-1-1 1,0 1-1,-1-1 1,0 1-1,0 0 1,-1 0-1,0 1 1,-1-1-1,-1 18 1,0-29-79,0 1-1,-1 0 1,1 0 0,-1-1-1,1 1 1,-1 0 0,1-1 0,-1 1-1,1-1 1,-1 1 0,0 0 0,1-1-1,-1 0 1,0 1 0,1-1-1,-1 1 1,0-1 0,1 0 0,-1 1-1,0-1 1,0 0 0,0 0 0,1 0-1,-1 1 1,0-1 0,0 0-1,0 0 1,1 0 0,-2-1 0,-34 2 40,28-1-13,-109 0-2787,91 0-1016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6:42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28 3346,'0'0'11597,"-12"17"-11301,-35 55-109,45-68-144,0 0-1,0-1 1,0 1 0,1 0 0,-1 0-1,1 0 1,0 1 0,0-1 0,1 0 0,-1 0-1,1 1 1,0-1 0,0 0 0,0 0-1,2 7 1,0 9 297,-2-16-299,0 0 0,1 0-1,-1 0 1,1 0 0,1 0-1,-1 0 1,0 0 0,1 0-1,0 0 1,0 0-1,0-1 1,0 1 0,0-1-1,1 0 1,0 1 0,0-1-1,0 0 1,0-1 0,0 1-1,0-1 1,1 1 0,-1-1-1,1 0 1,0 0 0,-1 0-1,1-1 1,0 1 0,0-1-1,0 0 1,4 1 0,9 1-3,0 0 1,1-1 0,-1 0 0,0-1-1,0-1 1,20-3 0,-29 2-1,1-1 1,0-1-1,-1 1 1,1-2-1,-1 1 1,0-1-1,0 0 1,0 0 0,-1-1-1,1 0 1,-1-1-1,-1 0 1,1 0-1,-1 0 1,0-1-1,0 1 1,0-2 0,-1 1-1,-1 0 1,1-1-1,-1 0 1,0 0-1,-1-1 1,0 1-1,0 0 1,-1-1 0,0 0-1,0 0 1,-1 0-1,0-12 1,-1 19 1,0-1 1,0 1-1,0 0 1,0 0-1,0 0 0,0 0 1,0 0-1,-1 0 1,1 0-1,-1 0 1,0 0-1,1 0 0,-1 0 1,0 1-1,0-1 1,0 0-1,-1 0 1,1 1-1,0-1 1,-1 0-1,-2-2 0,0 2-31,0 1 0,-1-1 0,1 1 0,0 0 0,-1 0 0,1 0 0,-1 1 0,1-1 0,-8 1 0,-5 0-51,-4-2-499,0 2 0,1 0-1,-1 1 1,-31 6 0,39-2-2300,9-1-2394</inkml:trace>
  <inkml:trace contextRef="#ctx0" brushRef="#br0" timeOffset="347.25">502 151 816,'0'0'17464,"-6"175"-17368,-4-145-64,3-6-32,-6-3-64,6-9-1456</inkml:trace>
  <inkml:trace contextRef="#ctx0" brushRef="#br0" timeOffset="934.94">740 112 10597,'0'0'7966,"1"13"-7443,0 3-287,1 0 0,1 0-1,1-1 1,9 29 0,-12-40-198,1 0 0,0 0 1,0 0-1,0 0 0,0 0 0,0 0 1,1-1-1,0 1 0,-1-1 0,1 1 1,1-1-1,-1 0 0,0 0 0,1-1 1,-1 1-1,1-1 0,0 0 0,0 0 1,0 0-1,0 0 0,0-1 1,1 1-1,-1-1 0,0 0 0,1 0 1,6 0-1,-4-1-25,-1 0 0,1 0 0,0 0 0,-1-1 0,1 0 0,0-1 0,-1 1 0,1-1 0,-1 0 0,0-1 1,1 1-1,-1-1 0,-1-1 0,1 1 0,0-1 0,-1 0 0,0 0 0,1 0 0,-2-1 0,1 0 0,-1 0 0,1 0 0,-1-1 0,-1 1 1,1-1-1,-1 0 0,0 0 0,0 0 0,2-8 0,-2 5-16,-1-1 0,0 1-1,0-1 1,-1 0 0,0 1 0,0-1 0,-2-14 0,1 21 1,0 0 0,0 1 1,-1-1-1,1 1 1,-1-1-1,1 1 0,-1-1 1,0 1-1,0-1 1,0 1-1,0 0 0,-1-1 1,1 1-1,-1 0 1,1 0-1,-1 0 1,0 0-1,0 0 0,0 0 1,0 1-1,0-1 1,0 1-1,0-1 0,0 1 1,0 0-1,-1 0 1,1 0-1,-1 0 0,1 0 1,-6-1-1,-89-3-356,90 5-100,-1 1 1,1-1 0,0 1 0,0 0-1,0 1 1,0 0 0,0 0 0,0 0 0,0 1-1,1 0 1,-9 5 0,5 1-4380</inkml:trace>
  <inkml:trace contextRef="#ctx0" brushRef="#br0" timeOffset="1569.07">1338 7 4130,'0'0'13766,"0"12"-13158,0-4-577,0 0-1,0-1 0,-1 1 0,0 0 1,0 0-1,-1-1 0,0 1 0,0-1 1,0 1-1,-1-1 0,-1 0 0,1 0 1,-1 0-1,-8 11 0,1-6-18,-81 83 83,99-93-122,17-5-30,25-6-19,27-3 130,-14 3-4574</inkml:trace>
  <inkml:trace contextRef="#ctx0" brushRef="#br0" timeOffset="1700.2">1338 7 9893</inkml:trace>
  <inkml:trace contextRef="#ctx0" brushRef="#br0" timeOffset="1870.15">1338 7 9893,'-16'-2'1143,"0"0"328,1 0 3441,25 17-3944,2 5-708,-1 0 0,-1 0 0,-1 1 0,-1 0 0,0 1 0,8 41 0,-6 2 133,4 76 1,-14-139-468,5 34 145,5-20-3088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16:59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18 3970,'0'0'8726,"-9"0"-7498,-26 0-14,26 0 3993,24 0-4895,238-14 842,-244 13-1163,-2 1-284,15-2 713,-18 2-1903,-12 3-2657,-18 2 3213,0-1 0,-1-1 0,1-2 0,-1-1 0,-29-3 1,-14 1 308,47 1 428,-4 1 26,9 1 4435,18 29-3404,0 140 1958,1-169-2818,-1 0-1,1 0 1,-1 0-1,1 0 1,-1 0 0,1 0-1,-1 0 1,1 0-1,0-1 1,-1 1-1,1 0 1,0-1 0,0 1-1,0 0 1,-1-1-1,1 1 1,0-1-1,0 1 1,0-1-1,0 1 1,0-1 0,0 0-1,0 0 1,0 1-1,0-1 1,0 0-1,0 0 1,0 0 0,0 0-1,0 0 1,0 0-1,1 0 1,-1-1-1,0 1 1,0 0 0,0 0-1,0-1 1,1 0-1,3 0 23,0 0 0,0 0 0,0 0 0,0-1 0,0 0 0,7-4 0,-5 2-42,-1-1-1,1 1 1,-1 0 0,1 0-1,0 1 1,1 0 0,-1 1-1,1-1 1,-1 1 0,1 1-1,0-1 1,-1 1 0,1 1-1,0-1 1,0 1 0,9 2-1,-14-1 8,0 0 0,1 0-1,-1 1 1,0-1 0,0 1-1,0 0 1,-1 0 0,1 0-1,0 0 1,-1 1 0,1-1-1,-1 1 1,0-1 0,0 1-1,0 0 1,0 0 0,0 0-1,-1 0 1,1 0 0,-1 0-1,0 1 1,0-1 0,1 5-1,2 5 29,-1 0-1,0 1 0,-1-1 1,1 24-1,-3-23-3,1-9 110,-1 1 1,0 0 0,0 0 0,-1-1-1,0 1 1,0 0 0,0-1 0,-3 7-1,3-9-66,-1-1-1,0 1 1,0-1-1,0 0 1,0 0-1,0 0 1,0 0-1,-1-1 1,1 1-1,-1 0 1,1-1-1,-1 0 1,0 0-1,1 1 1,-1-2-1,0 1 1,0 0-1,0 0 1,-3-1-1,-25 5 72,0-2 0,-1-1 0,0-1 0,-50-6 0,81 5-168,-1 0 1,0 0 0,0 0 0,0 0 0,0-1 0,0 1 0,0-1 0,1 1 0,-1-1-1,0 0 1,0 1 0,1-1 0,-1 0 0,0 0 0,1 0 0,-1 0 0,1-1-1,-1 1 1,-1-2 0,-2-24-8239,5 19-1364</inkml:trace>
  <inkml:trace contextRef="#ctx0" brushRef="#br0" timeOffset="408.72">1067 66 5987,'0'0'11869,"-17"26"-10754,-54 84 102,58-92-808,0 0 0,-1-1 0,-1 0 0,0-1 0,-2-1 0,-20 15 0,-25 24 57,43-42 48,11-7-1920,1 0-4633</inkml:trace>
  <inkml:trace contextRef="#ctx0" brushRef="#br0" timeOffset="865.87">756 48 6323,'0'0'9951,"6"-2"-9364,-2 1-522,28-6 1510,-31 7-1509,0 0 0,-1-1 0,1 1 0,0 0 1,-1 0-1,1 0 0,0 0 0,0 0 0,-1 0 0,1 1 0,0-1 1,0 0-1,-1 0 0,1 0 0,0 1 0,-1-1 0,1 0 0,0 1 0,-1-1 1,1 1-1,-1-1 0,1 1 0,-1-1 0,1 1 0,-1-1 0,1 1 1,-1-1-1,1 1 0,-1 0 0,1-1 0,-1 1 0,0 0 0,0-1 0,1 1 1,-1 0-1,0-1 0,0 1 0,0 0 0,0-1 0,0 2 0,0 4 113,-3 17 1180,-23-19-1061,25-4-474,14 6-12654</inkml:trace>
  <inkml:trace contextRef="#ctx0" brushRef="#br0" timeOffset="1455.75">1194 493 1265,'0'0'17757,"0"4"-17239,-1 10 81,-1-36-694,-1-6 218,2 60 1696,1-32-1785,0-1 0,0 1 0,0 0 1,0-1-1,1 1 0,-1-1 0,0 1 0,-1 0 0,1-1 0,0 1 0,0-1 0,0 1 0,0 0 1,0-1-1,0 1 0,0 0 0,0-1 0,-1 1 0,1 0 0,0-1 0,0 1 0,0 0 1,-1-1-1,1 1 0,0 0 0,-1 0 0,1-1 0,0 1 0,0 0 0,-1 0 0,1 0 1,0-1-1,-1 1 0,1 0 0,-1 0 0,1 0 0,0 0 0,-1 0 0,1 0 0,0 0 1,-1 0-1,1-1 0,-1 1 0,1 1 0,0-1 0,-1 0 0,1 0 0,0 0 0,-1 0 1,1 0-1,-1 0 0,1 0 0,0 0 0,-1 1 0,1-1 0,0 0 0,-1 0 0,1 0 1,0 1-1,0-1 0,-1 0 0,1 1 0,0-1 0,0 0 0,-1 0 0,1 1 0,0-1 1,0 0-1,-1 2 0,2-3-112,-1 0 1,0 1-1,0-1 1,1 1-1,-1-1 1,1 1-1,-1-1 1,0 1-1,1 0 1,-1-1-1,1 1 1,-1-1-1,1 1 1,-1 0-1,1 0 1,-1-1-1,1 1 1,-1 0-1,1 0 1,0-1-1,-1 1 1,1 0-1,0 0 1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1:50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 4802,'0'2'13700,"0"-1"-13564,119-1 75,-117 1-231,0 0 0,0 0 0,-1 0 0,1 0 1,0 1-1,-1-1 0,1 0 0,-1 1 1,0-1-1,1 1 0,-1 0 0,0-1 0,0 1 1,0 0-1,0 0 0,0 0 0,0 0 0,-1-1 1,1 1-1,0 0 0,-1 0 0,0 1 0,1-1 1,-1 0-1,0 0 0,0 0 0,-1 4 1,2 5 4,-1-1 0,-1 1 1,0 0-1,-2 12 1,1-18 21,0 0 1,-1 0-1,0 0 1,0 0-1,0-1 0,0 1 1,-1-1-1,0 0 1,0 0-1,0 0 1,0 0-1,-9 5 1,-60 36 127,81-50-220,0 1 0,1 1 1,-1-1-1,1 1 0,-1 1 1,1 0-1,11-2 0,-16 4 69,0 0 0,0 0 0,0 0 1,-1 0-1,1 1 0,0-1 0,0 1 0,-1 0 0,1 1 0,0-1 0,-1 0 1,1 1-1,-1 0 0,0 0 0,6 4 0,-6-3 5,-1 1-1,1-1 1,-1 1 0,0 0-1,0-1 1,0 1 0,-1 0-1,0 0 1,1 0 0,-1 0-1,0 0 1,-1 0 0,1 0-1,-1 8 1,1 2 59,0 0 0,-1-1 0,0 1-1,-4 16 1,3-24-19,0-1 0,-1 1 0,0-1 0,0 0 0,-1 0-1,1 0 1,-1 0 0,0-1 0,0 1 0,-1-1-1,1 0 1,-1 0 0,-5 5 0,-6 3 94,-1 1 0,0-2 0,-1 0 1,0-1-1,-1-1 0,-23 9 0,27-12-97,1-2-1,-1 0 1,0-1-1,0 0 1,0-1 0,-1 0-1,1-2 1,0 1-1,-23-4 1,35 3-66,-1 0 1,1-1 0,-1 0-1,1 0 1,-1 0 0,1 0-1,-1 0 1,1 0 0,0 0-1,0-1 1,0 1 0,0-1-1,0 0 1,0 1 0,0-1-1,0 0 1,1 0 0,-1 0-1,1-1 1,-2-2 0,-5-21-3732,8 11-3814</inkml:trace>
  <inkml:trace contextRef="#ctx0" brushRef="#br0" timeOffset="518.27">1003 88 8372,'0'0'6635,"-13"15"-6184,-230 300 1942,152-184-3874,89-130 703</inkml:trace>
  <inkml:trace contextRef="#ctx0" brushRef="#br0" timeOffset="816.05">689 139 8180,'0'0'9476,"30"-24"-9252,-23 24-176,0 0-32,-4 12 32,-3 3-48,0 3-208,0 0-976,0-15-1458</inkml:trace>
  <inkml:trace contextRef="#ctx0" brushRef="#br0" timeOffset="1267.02">1023 491 2529,'0'0'13625,"-16"2"-13051,16-1-610,0-1 1,0 1 0,0-1-1,0 1 1,0-1 0,0 1 0,1-1-1,-1 1 1,0-1 0,0 1-1,1-1 1,-1 0 0,0 1 0,1-1-1,-1 1 1,0-1 0,1 0-1,-1 1 1,0-1 0,1 0 0,-1 1-1,1-1 1,-1 0 0,1 0-1,-1 0 1,1 1 0,-1-1-1,1 0 1,-1 0 0,1 0 0,-1 0-1,1 0 1,-1 0 0,1 0-1,-1 0 1,1 0 0,-1 0 0,1 0-1,-1 0 1,1 0 0,-1 0-1,1-1 1,-1 1 0,1 0 0,-1 0-1,0 0 1,1-1 0,-1 1-1,1 0 1,-1-1 0,0 1-1,1 0 1,-1-1 0,0 1 0,1-1-1,-1 1 1,0 0 0,1-1-1,-1 1 1,0-1 0,0 1 0,0-1-1,1 1 1,-1-1 0,0 1-1,0-1 1,0 1 0,0-1 0,0 0-1,-1 20-669,1 7-156,1-9-3824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1:53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181 729 7187,'0'0'9020,"-18"-6"-8649,-58-18-155,74 23-211,0 0 0,-1 0 0,1 1-1,0-1 1,-1 1 0,1 0-1,-1 0 1,1 0 0,0 0 0,-1 0-1,1 1 1,-1-1 0,1 1-1,0-1 1,-1 1 0,1 0 0,0 0-1,0 0 1,0 0 0,-1 0-1,1 0 1,0 1 0,1-1 0,-1 1-1,0-1 1,0 1 0,1 0-1,-1 0 1,1 0 0,-1 0 0,1 0-1,0 0 1,0 0 0,0 0 0,0 0-1,-1 4 1,-1 4-7,0 1-1,1-1 1,0 0-1,0 0 1,1 1-1,1 10 1,0 35-62,5-54 42,1-1 0,-1 0 1,0-1-1,1 0 1,-1 1-1,1-2 0,-1 1 1,9-2-1,-9 0 36,0 0 0,0-1-1,0 1 1,-1-1 0,1 0 0,-1-1-1,1 1 1,-1-1 0,0 1 0,0-1 0,-1-1-1,1 1 1,3-7 0,0 1-31,0-1-1,-1 0 1,-1 0 0,9-24 0,-4-13-9,-2 0 1,-2 0 0,-3-1-1,-1 0 1,-6-51 0,3 5 22,1-49-45,1 240-1,1-16 82,-4 1 0,-13 92 1,3-93-4,-6 159 1,19-239-43,-1 1-1,1 0 1,-1-1 0,1 1 0,-1-1-1,1 1 1,-1-1 0,1 1 0,0-1-1,-1 1 1,1-1 0,0 1-1,0-1 1,-1 0 0,1 1 0,0-1-1,0 0 1,-1 0 0,1 0 0,0 0-1,0 1 1,0-1 0,-1 0 0,1 0-1,0-1 1,0 1 0,0 0-1,-1 0 1,1 0 0,1-1 0,-1 1-48,7 0-436,26-3-1930,-17-11-2408,-9 1-1854</inkml:trace>
  <inkml:trace contextRef="#ctx0" brushRef="#br0" timeOffset="269.04">429 653 8180,'0'0'10565,"-50"124"-10405,50-100-112,0 0-48,0-9 0,0-3-481,0-6-1135</inkml:trace>
  <inkml:trace contextRef="#ctx0" brushRef="#br0" timeOffset="783.07">716 629 6835,'0'0'8449,"-9"3"-8299,6-2-152,0-1-1,0 0 1,0 1-1,0 0 0,0-1 0,0 1 0,0 0 1,0 1-1,0-1 0,1 0 0,-1 1 0,0 0 1,1-1-1,0 1 0,-1 0 0,1 0 0,0 1 1,0-1-1,0 0 0,0 1 0,0-1 0,1 1 1,-1-1-1,1 1 0,0 0 0,-1 0 1,1 0-1,0 0 0,1 0 0,-2 6 0,7-7-71,0 1 0,0-1 0,0 1 0,0-2 0,0 1 0,0 0 0,1-1 0,-1 0 0,9 1 0,-4 0 1,-2-1 14,0 1 0,0 0 0,0 1 0,-1-1 0,1 2 0,-1-1 0,10 7 0,-14-8 56,-1 0 0,1 0 0,-1 1 0,0-1 0,0 1 0,0 0 0,0-1 0,0 1 0,-1 0 0,1 0-1,-1 0 1,0 0 0,0 0 0,0 1 0,0-1 0,0 0 0,-1 0 0,1 1 0,-1-1 0,0 6-1,-1-7 68,1 1 0,0 0 0,-1-1 0,1 1 0,-1-1 0,0 1 0,0-1 0,0 1 0,0-1 0,0 1 0,-1-1 0,1 0 0,-1 0 0,1 0 0,-1 0 0,0 0 0,0 0 0,0 0 0,0 0 0,0-1 0,0 1 0,0-1 0,-1 0 0,1 0 0,-1 1 0,1-1 0,-1-1 0,1 1 0,-1 0 0,-4 0 0,-10 2-634,1 0 1,-1-2-1,-30 0 0,39-1-268</inkml:trace>
  <inkml:trace contextRef="#ctx0" brushRef="#br0" timeOffset="1420.09">1040 671 10757,'0'0'5056,"-9"24"-4950,-29 74-44,37-96-62,0 1 1,0 0-1,0-1 1,1 1-1,-1 0 1,1 0 0,0-1-1,-1 1 1,1 0-1,0 0 1,1 0-1,-1-1 1,1 5 0,0-5-3,0-1 1,-1 0 0,1 1 0,0-1-1,0 0 1,0 0 0,0 0 0,0 0-1,0 0 1,0 0 0,0 0 0,0 0-1,0 0 1,0 0 0,1 0 0,-1-1-1,0 1 1,2 0 0,4 1-63,0-1 1,0 0-1,0 0 1,-1-1-1,1 1 0,0-1 1,10-2-1,-2 1-324,-8 0 307,1 0-1,-1 0 0,1-1 1,-1 0-1,0 0 1,0-1-1,0 1 0,0-2 1,0 1-1,-1-1 0,1 0 1,-1 0-1,0-1 1,0 0-1,-1 0 0,0 0 1,1-1-1,-2 0 1,1 0-1,-1 0 0,7-12 1,-12 28 546,0 0 0,1 0 0,0 1 0,2 12 0,-1 7-176,-1-28-273,-1 0-1,1 0 0,0 0 1,0 0-1,0 0 0,0 1 1,1-1-1,-1 0 0,1 0 1,-1 0-1,1 0 0,0 0 1,-1 0-1,1 0 0,0-1 1,0 1-1,0 0 0,1 0 1,-1-1-1,2 3 0,0-3-9,1 1 0,-1-1 0,1 0-1,-1-1 1,1 1 0,-1-1 0,1 1-1,-1-1 1,1 0 0,4-1-1,0 1 2,-1 0 9,0 0 0,0-1 0,0 0 0,0 0 0,-1 0-1,1-1 1,0 0 0,-1-1 0,1 1 0,-1-1-1,0 0 1,0-1 0,0 1 0,0-1 0,-1-1 0,1 1-1,-1-1 1,0 0 0,-1 0 0,1 0 0,-1-1-1,0 1 1,0-1 0,-1 0 0,1 0 0,-1-1-1,2-6 1,-3 4 1,-1 0-1,1 0 0,-2 0 1,1-1-1,-1 1 1,-2-10-1,2 18-14,0 0 1,0 0-1,-1 0 0,1 0 0,-1 0 1,1 0-1,-1 0 0,1 0 0,-1 0 1,1 0-1,-1 0 0,0 0 0,0 0 0,1 1 1,-1-1-1,0 0 0,0 1 0,0-1 1,0 0-1,0 1 0,0-1 0,0 1 1,0-1-1,0 1 0,0 0 0,0-1 1,0 1-1,0 0 0,-2 0 0,-39-2 103,32 3-50,-5-2-2,0 2 0,0 0 1,0 1-1,1 1 1,-1 0-1,-27 10 0,34-9-136,-1 0 0,1 0-1,0 1 1,1 0 0,-1 0-1,1 1 1,0 0 0,1 0-1,-1 1 1,1-1 0,0 2-1,-8 12 1,12-16-431,-6 10-41,6-2-3493</inkml:trace>
  <inkml:trace contextRef="#ctx0" brushRef="#br0" timeOffset="1903">1565 699 3602,'0'0'12200,"-1"13"-11557,-1-1-482,0-1-57,0 0 1,1 0 0,0 0 0,1 0 0,0 0 0,1 0 0,2 15 0,-2-24-98,1 0-1,-1 0 1,0 0-1,0 0 0,1 0 1,-1 0-1,1 0 1,0-1-1,-1 1 1,1-1-1,0 1 1,0-1-1,0 0 0,0 0 1,0 0-1,0 0 1,0 0-1,0 0 1,0-1-1,1 1 0,-1-1 1,0 1-1,4-1 1,64 1 68,-45-2 7,-19 1-52,0-1-1,0 0 0,-1 0 0,1 0 0,0 0 0,-1-1 0,1 0 0,-1 0 0,1-1 0,-1 0 0,0 0 0,0 0 0,0 0 0,-1-1 0,1 0 0,-1 1 0,0-2 0,0 1 0,0 0 0,0-1 0,-1 0 1,4-7-1,-1 3-409,-1-1 0,-1 0 1,1-1-1,3-17 0,-5 16-1741,0 0 0,-2 0 1,2-22-1</inkml:trace>
  <inkml:trace contextRef="#ctx0" brushRef="#br0" timeOffset="2353.78">2013 605 10229,'0'0'6456,"9"25"-5917,26 80-75,-33-100-389,0 0 1,0 0-1,-1 0 0,0 1 0,0-1 0,0 0 1,-1 1-1,1-1 0,-2 8 0,0 1 360,1-14-408,1 1-23,-1-1 0,0 0 0,1 0-1,-1 0 1,0 0 0,0 0 0,1 0 0,-1 0 0,0 0 0,1 0-1,-1 0 1,0 0 0,0 0 0,1 0 0,-1 0 0,0 0 0,1 0-1,-1 0 1,0 0 0,1 0 0,-1 0 0,0-1 0,0 1 0,1 0 0,-1 0-1,0 0 1,0 0 0,1-1 0,-1 1 0,0 0 0,0 0 0,0-1-1,1 1 1,-1 0 0,0 0 0,0-1 0,0 1 0,9-40-191,-7 27 85,1-1 0,1 1 0,0 0 0,0 0-1,1 1 1,12-22 0,-16 33 105,0 0 1,0 0-1,1 0 0,-1 0 0,1 0 1,-1 0-1,0 1 0,1-1 1,0 0-1,-1 1 0,1-1 0,-1 1 1,1-1-1,0 1 0,-1 0 1,1 0-1,0 0 0,-1 0 0,1 0 1,0 0-1,-1 0 0,1 1 1,0-1-1,-1 0 0,1 1 0,0 0 1,-1-1-1,1 1 0,-1 0 1,1 0-1,-1 0 0,0 0 1,1 0-1,-1 0 0,0 0 0,0 0 1,0 0-1,1 1 0,-1-1 1,-1 0-1,1 1 0,2 2 0,13 56 253,-15-51-248,1 0 0,0 0 1,1-1-1,-1 1 1,2 0-1,-1-1 0,1 0 1,6 9-1,4-8-1299,-5-8-3461</inkml:trace>
  <inkml:trace contextRef="#ctx0" brushRef="#br0" timeOffset="2650.62">2537 1 4786,'0'0'9687,"3"27"-8505,21 381 1499,-23-311-2206,24 167 0,-23-259-1531,0-19-7111,-2-3 1482</inkml:trace>
  <inkml:trace contextRef="#ctx0" brushRef="#br0" timeOffset="2839.4">2420 557 7491,'0'0'12854,"184"-12"-12437,-127 12-257,0 0-96,-4-6-64,4 3-64,-3-3-961,-38 3-1632,1 0-2802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2:00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62 2593,'0'0'10538,"-5"-9"-3966,6 2-7064,3 4 496,-1 0 0,1-1-1,-1 1 1,1 0 0,0 1 0,0-1-1,1 1 1,-1 0 0,0 0-1,1 0 1,0 1 0,7-2-1,2 0-114,-1 1 0,0 0-1,19 1 1,-31 34-57,-1-27 184,-1 1 1,0-1-1,0 0 0,-1 0 1,0 0-1,0-1 0,0 1 1,-1 0-1,1-1 0,-1 1 1,-1-1-1,1 0 0,-1 0 1,-8 8-1,-8 7 46,-1-1-1,-24 18 0,4-5 105,14-9-2,2 1 0,0 1 0,-25 34 0,49-57-137,9-4-131,55-29 207,-52 25-86,0-1-1,1 2 1,-1 0-1,1 0 1,0 1 0,1 0-1,-1 1 1,0 0 0,21-1-1,-9 4-31,-18-1 7,0 1 1,-1-1 0,1 1 0,0 1 0,0-1 0,0 1 0,0 0 0,-1 0 0,1 1 0,0-1 0,-1 1 0,1 1 0,9 4-1,-12-5-170,0 0-1,1 0 0,0-1 0,-1 0 0,1 0 0,0 0 0,-1 0 0,1 0 0,0-1 0,0 1 0,6-1 0,-6 0-376,0-1 1,0 1-1,0 0 0,0-1 1,0 0-1,0 0 0,0 0 0,0-1 1,0 1-1,4-3 0,1-8-3951</inkml:trace>
  <inkml:trace contextRef="#ctx0" brushRef="#br0" timeOffset="808.73">495 71 5619,'0'0'11824,"16"-4"-11630,22-4-98,74-7 0,-91 15-158,-13 0-15,-1 1 0,1-1 0,0-1 0,0 1 0,-1-2 0,1 1 0,-1-1 0,1 0 0,-1 0 0,1-1-1,11-6 1,-24 8-2788,-21-1 2139,-30 0-19,36 0 724,0 1 0,0 1 0,0 1 0,0 0 0,0 2 0,0 0 1,0 1-1,-19 7 0,37-9 132,0-1 0,0 1 0,0-1 0,0 1 0,0 0 0,0 0 0,0 0 0,1 0 0,-1 0 0,1 0 1,-1 0-1,1 0 0,0 1 0,0-1 0,0 0 0,0 1 0,0-1 0,1 1 0,-1-1 0,1 1 0,-1 4 0,2 64 1610,0-43-827,0-27-875,-1-1 0,1 1 0,-1 0 0,1 0 0,-1 0 0,1-1 0,-1 1 0,1 0 0,0 0 0,-1-1-1,1 1 1,0-1 0,0 1 0,0 0 0,-1-1 0,1 0 0,0 1 0,0-1 0,0 0 0,0 1 0,0-1 0,0 0 0,0 0 0,0 0 0,0 1 0,0-1 0,0 0 0,0 0 0,1-1 0,42 1 86,-32-1 48,13 1-17,-16-1-126,0 1 1,1 0-1,-1 0 0,0 1 0,0 1 1,11 2-1,-17-3-9,-1 0-1,1 0 1,-1 1 0,1-1 0,-1 1-1,0-1 1,1 1 0,-1 0 0,0 0-1,0 0 1,0 0 0,0 0 0,-1 1 0,1-1-1,-1 1 1,1-1 0,-1 1 0,0-1-1,0 1 1,0 0 0,0-1 0,0 1-1,-1 0 1,1 4 0,1 1 194,0 1 0,-1 0 0,0 0 0,0-1 0,-1 1 0,0 0 0,-1 0 0,-2 11 0,1-16-129,1-1 1,-1 1-1,0-1 0,0 0 0,0 0 0,-1 0 1,1 0-1,-1 0 0,0 0 0,0-1 0,0 1 1,0-1-1,0 0 0,0 0 0,-1 0 0,1 0 0,0-1 1,-1 1-1,0-1 0,-5 1 0,-8 3-36,-1-1 1,0-1-1,0 0 0,-1-2 0,-29 0 1,47-1-107,-1 0 1,0 0-1,1 0 1,-1 0-1,0-1 1,1 1-1,-1 0 0,0-1 1,1 1-1,-1-1 1,1 1-1,-1-1 1,1 0-1,-1 0 1,1 0-1,0 0 1,-1 0-1,1 0 1,0 0-1,0 0 1,-1 0-1,1-1 1,0 1-1,0 0 1,1-1-1,-1 1 1,0-1-1,0 1 1,0-3-1,-1-3-767,1 0 0,0 0 0,0 0 0,1 0 0,0-12 0,0 7-1232,0-1-4328</inkml:trace>
  <inkml:trace contextRef="#ctx0" brushRef="#br0" timeOffset="1229.97">949 158 6723,'0'0'11176,"-18"17"-10448,-55 53-98,71-67-563,-1-1 0,0 1 0,1 0 0,-1 0 0,1 0 0,0 0 0,0 0 0,0 0 0,1 1 1,-1-1-1,1 1 0,-1-1 0,1 1 0,0-1 0,1 1 0,-1 0 0,1 0 0,-1-1 0,1 1 0,0 0 0,1 4 0,0 7 160,-1-15-224,1 1 0,-1-1 1,1 1-1,-1-1 0,1 1 0,-1-1 1,1 1-1,-1-1 0,1 1 0,0-1 1,-1 1-1,1-1 0,0 0 0,-1 0 0,1 1 1,0-1-1,0 0 0,-1 0 0,1 0 1,0 0-1,0 0 0,-1 0 0,1 0 1,0 0-1,1 0 0,29 0 40,-22 0-10,4 0 17,0-1 0,-1 0 0,1-1 0,0 0 0,-1-1 0,1 0-1,14-6 1,-22 7-37,0 0-1,0-1 1,-1 0-1,1 1 1,-1-2-1,0 1 1,1 0-1,-1-1 1,-1 0-1,1 0 1,0 0-1,-1 0 1,0-1-1,0 1 1,0-1-1,-1 0 1,0 0-1,0 0 1,0 0-1,2-8 1,-2 7-12,-1 0 1,0-1-1,0 1 0,0 0 1,-1 0-1,0-1 1,0 1-1,-1 0 1,1 0-1,-1-1 1,-1 1-1,-2-8 1,2 10-25,0 0 1,-1 0 0,1 1 0,-1-1 0,0 1 0,0 0 0,0-1 0,-1 2 0,1-1 0,-1 0-1,1 1 1,-1-1 0,0 1 0,0 0 0,0 0 0,0 1 0,-9-3 0,3 1-167,0 0-1,0 1 1,0 0 0,-1 1-1,1 0 1,-21 1 0,29 0-52,-1 0-1,1 0 1,0 0 0,0 0 0,0 1 0,-1-1 0,1 1-1,0-1 1,0 1 0,0 0 0,0 0 0,0 0 0,0 0-1,0 0 1,0 1 0,0-1 0,1 0 0,-1 1 0,0-1-1,1 1 1,0 0 0,-1 0 0,1-1 0,0 1-1,0 0 1,0 0 0,0 0 0,0 0 0,0 1 0,0-1-1,1 0 1,-1 0 0,1 0 0,0 0 0,-1 4 0,1 5-4511</inkml:trace>
  <inkml:trace contextRef="#ctx0" brushRef="#br0" timeOffset="1684.19">1250 77 7331,'0'0'10072,"0"24"-9104,-1 10-703,2 135 1049,0-167-1311,0 0 0,-1 0 0,1 0 0,0-1 0,0 1-1,0 0 1,0-1 0,0 1 0,0-1 0,1 1 0,-1-1-1,0 1 1,1-1 0,-1 0 0,1 0 0,0 0-1,-1 0 1,1 0 0,0 0 0,-1 0 0,1 0 0,0-1-1,0 1 1,0-1 0,0 1 0,0-1 0,3 0 0,-2 1 6,1 0 0,0-1 0,0 0 1,0 0-1,0 0 0,0 0 1,0 0-1,-1-1 0,1 0 1,0 0-1,0 0 0,-1 0 1,1-1-1,4-1 0,-3-2 27,0 1 0,0-1-1,0 0 1,-1-1 0,0 1-1,0-1 1,0 1 0,-1-1 0,0 0-1,0 0 1,0-1 0,-1 1-1,0-1 1,0 1 0,1-10-1,1-9 27,-1-1-1,-1-44 0,-2 66-58,1-4 10,-1 0 0,-1 1 1,1-1-1,-1 0 0,-1 0 0,-2-9 0,3 15-11,0-1 0,0 1 0,0 0 0,-1 0-1,1 0 1,-1 0 0,0 0 0,1 0 0,-1 0 0,0 1-1,0-1 1,0 1 0,0-1 0,0 1 0,-1 0-1,1 0 1,0 0 0,0 0 0,-1 0 0,1 0 0,-1 1-1,1-1 1,-6 0 0,0 0-79,0 0 0,0 1 0,-1-1-1,1 2 1,0-1 0,-1 1 0,1 1 0,0-1 0,0 1-1,0 1 1,0-1 0,0 1 0,1 1 0,-13 6 0,14-6-389,1 1 0,0-1 1,-1 1-1,2-1 1,-1 1-1,0 1 1,1-1-1,0 1 0,0 0 1,1 0-1,-5 9 1,1 4-4538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2:04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31 6419,'0'0'7737,"-1"16"-7236,-2 62-27,2-18 76,-3 1 0,-20 107 0,12-132-413,8-26-107,1 0 0,0 0 0,0 1 0,1-1 0,-1 16 0,3-26 136,15-7-67,-5 2-222,1 0 1,0 1-1,0 0 1,1 1-1,-1 0 1,1 0-1,0 2 0,-1-1 1,1 1-1,0 1 1,0 0-1,16 3 1,-26-2 118,-1-1 0,1 1 0,-1 0 1,0 0-1,1 0 0,-1 0 0,0 0 0,0 0 1,0 0-1,0 1 0,0-1 0,0 0 0,0 1 1,0-1-1,0 1 0,0-1 0,-1 0 0,1 1 1,-1 0-1,1-1 0,-1 1 0,1-1 0,-1 1 1,0 0-1,0-1 0,0 1 0,0 2 0,0-2 52,0-1 0,0 1 0,0 0-1,0 0 1,0-1 0,0 1-1,-1 0 1,1-1 0,-1 1 0,1 0-1,-1-1 1,0 1 0,1 0-1,-1-1 1,0 1 0,0-1 0,0 0-1,0 1 1,0-1 0,-1 0-1,1 1 1,0-1 0,0 0 0,-1 0-1,1 0 1,-3 1 0,-19 4 503,-1-1 0,1-1 0,-1-1 0,-40 0 0,-6-2-3122,33-2-1404</inkml:trace>
  <inkml:trace contextRef="#ctx0" brushRef="#br0" timeOffset="367.05">435 437 9540,'0'0'8508,"2"4"-7763,2 12-502,0 0 1,-1-1 0,-1 1-1,0 0 1,-1 0 0,-1 0 0,-3 30-1,1 5-205,2-50-147,1 0 1,-1-1-1,0 1 0,1 0 0,-1 0 1,1-1-1,-1 1 0,1 0 0,-1-1 0,1 1 1,-1-1-1,1 1 0,0-1 0,-1 1 1,1-1-1,0 1 0,-1-1 0,1 1 0,0-1 1,0 0-1,-1 1 0,1-1 0,0 0 1,0 0-1,0 0 0,0 0 0,-1 0 1,1 0-1,0 0 0,0 0 0,0 0 0,-1 0 1,1 0-1,0 0 0,0 0 0,0-1 1,0 1-1,0-1 0,10 1-4517,1 0-4981</inkml:trace>
  <inkml:trace contextRef="#ctx0" brushRef="#br0" timeOffset="865.47">588 88 3586,'0'0'11840,"0"0"-11818,0 0 0,0 0 0,1-1 1,-1 1-1,0 0 0,0 0 0,0 0 0,0 0 1,0-1-1,0 1 0,0 0 0,0 0 1,0 0-1,-1 0 0,1 0 0,0-1 0,0 1 1,0 0-1,0 0 0,0 0 0,0 0 1,0 0-1,0-1 0,0 1 0,0 0 0,0 0 1,-1 0-1,1 0 0,0 0 0,0 0 0,0-1 1,0 1-1,0 0 0,-1 0 0,1 0 1,0 0-1,0 0 0,0 0 0,0 0 0,0 0 1,-1 0-1,1 0 0,0 0 0,0 0 0,0 0 1,0 0-1,-1 0 0,1 0 0,0 0 1,0 0-1,0 0 0,0 0 0,-1 0 0,1 0 1,0 0-1,0 0 0,0 1 0,-1 10 103,1 0 0,1 1-1,0-1 1,0 0 0,1 0-1,0 0 1,1 0 0,5 11-1,6 39 358,-8-4-98,-4 97 1,-2-88-317,-1-51 83,-1 0-1,0 1 1,-7 21-1,0 4-1281,5 1-5498</inkml:trace>
  <inkml:trace contextRef="#ctx0" brushRef="#br0" timeOffset="1198.87">732 1 3153,'0'0'9602,"4"12"-8705,6 28-198,-1-1 0,-3 1 0,4 70 0,-10 143 954,-2-119-1428,1-24-93,-2-63-5584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2:12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55 7523,'0'0'7599,"-10"-8"-6967,-33-26-139,41 32-439,-1 0 0,1 1 0,0 0 0,-1 0 0,1 0-1,-1 0 1,0 0 0,1 0 0,-1 0 0,0 1 0,1 0-1,-1-1 1,0 1 0,0 0 0,1 0 0,-1 1 0,0-1 0,1 0-1,-1 1 1,0 0 0,1 0 0,-1-1 0,0 2 0,1-1-1,0 0 1,-1 0 0,1 1 0,0-1 0,-4 4 0,0 0 44,1 1-1,-1-1 1,1 1 0,1 0 0,-1 1 0,1-1 0,-7 15 0,8-15-57,1 0 1,0 0 0,0 0-1,0 0 1,0 0-1,1 1 1,0-1-1,1 1 1,-1-1 0,1 1-1,2 11 1,-2-17-46,1 0 1,0 0 0,0-1-1,0 1 1,0 0 0,0 0-1,0-1 1,0 1 0,0 0-1,0-1 1,0 0 0,0 1-1,1-1 1,-1 1 0,0-1-1,0 0 1,0 0-1,1 0 1,-1 0 0,0 0-1,0 0 1,2 0 0,37 0-150,-29-1 79,-6 1 57,1 0 1,-1 0-1,1-1 1,-1 0-1,1 0 0,-1-1 1,1 1-1,-1-1 1,0 0-1,0-1 1,0 1-1,0-1 1,5-4-1,0-2-115,0 0 0,0 0 0,15-21 0,22-22-95,-45 103 435,-4 15 484,-19 121 0,12-127-557,-3 113 0,12-173-237,0 1 0,0-1 0,0 1-1,0-1 1,1 1 0,-1-1 0,0 0 0,0 1 0,0-1 0,0 1 0,0-1 0,1 1 0,-1-1 0,0 0 0,0 1 0,0-1 0,1 0 0,-1 1 0,0-1 0,1 0-1,-1 1 1,0-1 0,1 0 0,-1 0 0,0 1 0,1-1 0,-1 0 0,1 0 0,-1 0 0,0 0 0,1 1 0,-1-1 0,1 0 0,-1 0 0,1 0 0,-1 0 0,1 0 0,-1 0-1,0 0 1,1 0 0,-1 0 0,1 0 0,-1-1 0,1 1 0,-1 0 0,1 0 0,5 0-2115,7 0-3250</inkml:trace>
  <inkml:trace contextRef="#ctx0" brushRef="#br0" timeOffset="367.29">472 187 8996,'0'0'7953,"-12"27"-7353,-40 83-119,49-104-433,1 1 1,-1-1 0,1 1-1,1 0 1,-1 0 0,1 0 0,0 0-1,1 0 1,-1 0 0,1 0 0,2 10-1,-1 5 37,-1-20-82,1-1 0,-1 1 1,0-1-1,0 0 0,1 1 0,-1-1 0,0 1 0,1-1 0,-1 0 0,1 1 1,0-1-1,0 0 0,-1 0 0,1 1 0,0-1 0,0 0 0,0 0 0,0 0 0,0 0 1,0 0-1,1 0 0,1 1 0,0 0 1,1-1 0,-1 1 1,1-1-1,0 0 0,-1 0 0,1 0 0,0 0 1,7 0-1,-4 0 25,0-1 1,0 0 0,-1-1-1,1 0 1,0 0-1,0 0 1,0-1-1,-1 0 1,1 0 0,8-4-1,-6 0-25,0 0 1,-1-1-1,0 1 1,0-2-1,-1 1 0,0-1 1,0 0-1,-1 0 0,0-1 1,0 0-1,-1 0 0,0-1 1,-1 1-1,6-16 0,-5 4-5,0 1 1,-2-1-1,0 0 0,-1 0 0,-1 0 0,-2-27 0,1 45-26,-1 0 1,1 0-1,-1 0 1,0 0 0,0 0-1,0 0 1,0 0-1,0 1 1,-1-1-1,1 0 1,-1 1-1,0-1 1,0 1 0,0-1-1,0 1 1,0 0-1,0 0 1,-1 0-1,1 0 1,-1 0-1,1 1 1,-1-1-1,0 1 1,1 0 0,-1-1-1,0 1 1,0 1-1,-5-2 1,1 0-120,0 1 0,0 0 0,1 0 0,-1 1 0,0 0 0,0 0 0,0 1 0,1 0 0,-1 0 0,0 0 0,-12 5 0,3 9-2516,8 0-1842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2:17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212 502 3602,'0'0'5517,"-3"-2"-4634,-1-1-780,0 1 1,0 0-1,0 0 0,0 0 1,0 0-1,0 1 0,-1-1 0,1 1 1,0 0-1,-1 1 0,1-1 1,-1 1-1,1 0 0,-1 0 1,1 0-1,-1 0 0,1 1 1,-1 0-1,1 0 0,0 0 1,-1 0-1,1 1 0,0 0 1,0 0-1,0 0 0,0 0 1,0 0-1,1 1 0,-1 0 1,1 0-1,-1 0 0,-3 5 1,0-2-12,1 1 0,0 0 1,0 0-1,1 1 0,0 0 1,0 0-1,0 0 1,1 1-1,1-1 0,-1 1 1,1 0-1,1 0 0,0 0 1,0 0-1,0 13 0,1-10-61,1-10-30,0 1 0,0-1 0,0 1 0,0-1 0,0 1 0,1-1 0,-1 1 0,1-1 0,-1 1 0,2 2 0,-1-4-5,0 0 0,0 0-1,1 0 1,-1 0 0,0 0 0,0-1 0,1 1 0,-1 0 0,0-1 0,1 1-1,-1-1 1,1 1 0,-1-1 0,0 0 0,1 0 0,-1 1 0,1-1 0,-1 0-1,1 0 1,2-1 0,4 2-63,0-1-1,0 0 1,-1 0 0,1-1-1,0 0 1,0-1 0,-1 1-1,1-1 1,-1-1 0,1 1-1,-1-2 1,0 1 0,0-1-1,0 1 1,0-2 0,-1 1-1,0-1 1,0 0 0,0 0-1,-1-1 1,1 0 0,-1 0-1,0 0 1,6-12 0,-5 7-176,0 0 0,0 0 0,-1-1 0,-1 0 1,0 0-1,0 0 0,-2 0 0,3-21 0,-2-7-54,-3-56-1,-1 33 640,1-233 1897,0 295-2199,0 26 8,6 422 1632,-7-423-1495,-2 0 0,0 0 0,-8 27 0,5-27 10,1 0-1,2-1 1,-2 29-1,9-51-194,-1 0-1,0 0 1,0 0-1,1-1 1,-1 1-1,1-1 1,-1 0-1,0 0 1,1 0-1,4-1 1,-1 1-11,5-1-174,1 0-1,0-1 0,-1 0 0,0-1 0,0-1 1,0 0-1,0-1 0,0 0 0,18-11 0,-14 6-543,-1 0-1,0-1 0,-1 0 1,0-1-1,-1-1 0,15-18 1,-15 17 1373,-12 25 1199,-1 4-1401,0 62 1690,0-76-2121,1-1 0,-1 1 0,1-1 0,-1 1 0,1-1 0,-1 1 0,1-1 1,-1 1-1,1-1 0,0 0 0,-1 1 0,1-1 0,0 0 0,-1 1 0,1-1 1,0 0-1,-1 0 0,1 0 0,0 1 0,0-1 0,-1 0 0,1 0 0,0 0 1,0 0-1,1-1 0,25 1 233,-23 0-174,0 0-56,-1 0 0,1 0 0,-1 0 0,1 0 0,-1 0 0,0-1 0,1 0 0,-1 0 1,0 0-1,1 0 0,-1 0 0,0-1 0,0 1 0,0-1 0,0 0 0,0 0 1,-1 0-1,1 0 0,3-4 0,-3 2 9,-1-1-1,0 1 1,0-1-1,0 1 1,0-1 0,-1 0-1,0 0 1,0 0-1,0 0 1,0 0 0,-1 0-1,0-9 1,-1 12 33,1 0 0,-1 0-1,1 0 1,-1 0 0,0 0 0,1 0 0,-1 0 0,0 0 0,0 0 0,0 0 0,-1 1 0,1-1 0,0 1-1,-1-1 1,1 1 0,-1-1 0,1 1 0,-1 0 0,0-1 0,0 1 0,1 0 0,-1 0 0,0 0-1,0 1 1,0-1 0,0 0 0,0 1 0,0-1 0,0 1 0,0 0 0,-4 0 0,-11-2 157,0 0 0,-32 2 1,31 1-151,13-2-49,0 1 0,0 0 1,0 1-1,1-1 0,-1 1 1,0 0-1,1 0 0,-1 0 1,0 1-1,-4 2 0,8-3-208,-1 1-1,0-1 0,1 1 0,-1-1 0,1 1 0,-1 0 0,1-1 0,0 1 0,-1 0 0,1 0 1,0 0-1,1 0 0,-1 0 0,0 0 0,0 1 0,1-1 0,0 0 0,-1 0 0,1 0 1,0 1-1,0-1 0,0 4 0,1-2-3073,5-3-2127</inkml:trace>
  <inkml:trace contextRef="#ctx0" brushRef="#br0" timeOffset="416.5">643 557 6675,'0'0'8793,"14"12"-8112,-10-8-603,1 1 0,-1-1 0,1 0 0,1-1 1,-1 1-1,0-1 0,1 0 0,0 0 0,0-1 0,0 0 1,0 0-1,0 0 0,0-1 0,0 1 0,1-1 0,-1-1 1,0 0-1,1 1 0,5-2 0,-11 1-145,39-4-928,-22-5-1567,-17 8 2209,0 0 1,-1 1-1,1-1 0,0 0 0,-1 0 1,1 0-1,-1 0 0,1 1 1,-1-1-1,0 0 0,1 0 1,-1 0-1,0 0 0,0 0 1,0 0-1,1 0 0,-1-2 1,0-5-5147</inkml:trace>
  <inkml:trace contextRef="#ctx0" brushRef="#br0" timeOffset="1033.98">643 557 4034,'152'-35'2441,"-133"29"-169,-21 4-501,1 2-1611,0 0 0,0 0 0,0 1 0,-1-1-1,1 0 1,0 0 0,0 1 0,0-1 0,0 1 0,0-1-1,0 1 1,0 0 0,0-1 0,0 1 0,0 0 0,-1 1-1,-1 8 98,1 0 0,0 1 0,1-1 0,0 1 0,1-1 0,0 1 0,0-1 0,4 18 0,-3-27-254,-1 1 0,1-1 0,0 0 0,0 0 0,0 1 0,0-1 0,0 0 0,0 0 0,0 0 0,0 0 0,0 0 0,1 0 0,-1 0 0,0 0 0,0-1 0,1 1 0,-1 0 0,1-1 0,-1 1 0,1-1 0,-1 0 0,1 1-1,-1-1 1,1 0 0,1 0 0,47 1 197,-38-1-100,-7 0-120,0-1 0,0 0 0,-1 0 1,1 0-1,0 0 0,-1-1 1,1 0-1,-1 0 0,1 0 1,-1 0-1,0-1 0,0 0 0,0 0 1,-1 0-1,1 0 0,0 0 1,-1-1-1,0 1 0,4-6 0,-3 3-7,0 0-1,0-1 1,-1 1-1,1-1 1,-1 0-1,-1 0 1,1 0-1,-1 0 0,-1 0 1,1 0-1,-1 0 1,0-10 1072,-1 53-744,0 303 686,0-328-965,-1 0 0,0-1 0,0 1 0,-1-1 0,-1 0 0,1 1 0,-2-1 0,1 0 0,-2-1 0,1 1 0,-1-1 0,-9 14-1,9-18 50,1 1-1,-1-1 1,0 0-1,0 0 1,-1 0 0,0 0-1,1-1 1,-1 0-1,-1-1 1,1 1-1,-1-1 1,1 0-1,-1-1 1,0 0-1,0 0 1,0 0-1,0-1 1,-13 1-1,14-1-32,0 0 1,0-1-1,0 0 0,0-1 0,0 1 1,0-1-1,0 0 0,0-1 1,0 1-1,1-1 0,-1 0 0,-8-5 1,11 4-58,0 1 1,0-1-1,1 0 1,-1-1-1,1 1 1,0 0-1,0 0 1,0-1-1,0 0 1,0 1-1,1-1 1,0 0-1,0 0 1,0 1 0,0-1-1,0 0 1,1 0-1,0 0 1,0-7-1,-1-2-478,0-28-602,1 40 875,0 0 1,0-1-1,0 1 0,1-1 1,-1 1-1,0-1 1,1 1-1,-1 0 1,1-1-1,-1 1 0,1 0 1,0-1-1,0 1 1,-1 0-1,1 0 1,0 0-1,0-1 0,0 1 1,0 0-1,0 0 1,3-1-1,15-2-6272</inkml:trace>
  <inkml:trace contextRef="#ctx0" brushRef="#br0" timeOffset="1565.63">1372 463 8260,'0'0'8833,"-13"2"-8150,6-1-663,-1 0 161,0 0 0,-1 1 1,1 0-1,0 0 0,-8 4 1,14-6-153,0 1 0,0 1 0,0-1 0,-1 0 0,1 0 0,0 1 1,0-1-1,1 1 0,-1 0 0,0-1 0,0 1 0,1 0 0,-1 0 1,1 0-1,0 0 0,0 0 0,-1 1 0,1-1 0,1 0 0,-1 0 1,0 1-1,0-1 0,1 1 0,0-1 0,-1 0 0,1 4 0,0-5-35,1 0-1,-1 1 0,1-1 0,-1 0 1,1 1-1,0-1 0,-1 0 1,1 0-1,0 1 0,0-1 0,0 0 1,0 0-1,0 0 0,0 0 1,0 0-1,0-1 0,0 1 0,1 0 1,-1 0-1,0-1 0,1 1 0,-1-1 1,0 1-1,1-1 0,-1 1 1,3-1-1,49 11 11,-32-8-67,-14-2 6,0 1-1,0 0 1,0 0-1,0 1 1,0 0-1,8 5 1,-13-7 49,0 0 0,0 1 0,0-1 0,0 1 0,-1 0 0,1 0 0,0-1-1,-1 1 1,1 0 0,-1 0 0,0 1 0,0-1 0,0 0 0,0 0 0,0 1 0,0-1 0,0 0 0,-1 1 0,1-1 0,-1 0 0,0 6 0,0-6 78,0 0-1,0 0 1,0 0-1,-1 1 1,1-1 0,-1 0-1,1 0 1,-1 0-1,0 0 1,0 0-1,0 0 1,0 0-1,0-1 1,0 1-1,-1 0 1,1 0-1,-1-1 1,1 1-1,-3 1 1,0 0 32,0-1-1,0 1 1,-1-1-1,1 0 1,-1 0-1,1 0 1,-1 0 0,-6 0-1,-13 2 73,0-1 0,-46 0 0,37-2-370,10-1-1179,15 0-766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2:38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4386,'0'0'11237,"0"0"-11166,0 0 1,0 0-1,0 0 0,1 0 1,-1 0-1,0 0 0,0 0 0,0 0 1,0 0-1,0 0 0,0 0 0,0 1 1,0-1-1,0 0 0,0 0 0,0 0 1,0 0-1,0 0 0,0 0 1,0 0-1,0 0 0,0 0 0,0 0 1,0 1-1,0-1 0,0 0 0,0 0 1,0 0-1,0 0 0,-1 0 1,1 0-1,0 0 0,0 0 0,0 0 1,0 0-1,0 0 0,0 0 0,0 0 1,0 0-1,0 1 0,0-1 1,208-7 2156,-145 4-5518,0 1-5701</inkml:trace>
  <inkml:trace contextRef="#ctx0" brushRef="#br0" timeOffset="397.9">68 145 4594,'0'0'9690,"4"0"-9613,46 4 875,66-4 0,-45-1-255,-43-1-881,-1-1-1,0-1 0,43-13 0,-20 4-5756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2:57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43 4946,'0'0'8892,"0"-5"-2955,-1 4-5943,1-1 0,0 1 0,0-1 0,0 1 0,0-1 1,0 1-1,1 0 0,-1-1 0,0 1 0,1-1 0,-1 1 0,1 0 1,-1-1-1,1 1 0,1-2 0,3 1-26,0 0-1,0 0 1,0 0 0,1 1 0,-1-1-1,1 1 1,-1 1 0,0-1 0,1 1-1,9 0 1,-14 1 17,-1-1 0,1 1 0,-1-1 0,1 1 0,0 0 0,-1-1 0,1 1-1,-1 0 1,0-1 0,1 1 0,-1 0 0,1 0 0,-1-1 0,0 1 0,0 0 0,1 0 0,-1 0 0,0-1 0,0 1-1,0 0 1,0 0 0,0 0 0,0 0 0,0 1 0,-1 29-52,1-25 68,0-1 6,1 4 5,-1 0 1,0 0-1,0 0 1,-1-1-1,0 1 1,0 0-1,-1 0 1,0 0-1,-1-1 1,0 1-1,0-1 1,-1 0-1,-8 13 1,-3-1 69,-1 0-1,-35 32 1,10-12 142,34-29-201,6-9-21,0 0 0,0-1 1,0 1-1,0-1 0,0 0 0,0 1 0,0-1 0,0 0 0,0 0 0,-1 0 0,1 1 0,0-1 1,-1 0-1,1-1 0,-1 1 0,-2 1 0,8-2-2,7 0-15,1 0 1,0-1-1,19-4 0,-23 3-10,0 1 0,0 0-1,1 1 1,-1 0 0,0 0 0,0 1-1,1 0 1,-1 0 0,0 0 0,0 1-1,0 1 1,0 0 0,13 6-1,13 4 76,-17-10-58,1 0-1,0-1 1,0 0 0,0-2-1,0 0 1,32-5-1,-42 4-529,0-1 0,-1-1-1,1 1 1,-1-1 0,1 0 0,-1-1-1,0 0 1,8-5 0,-13 6-2429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3:24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8804,'0'0'8476,"-15"0"-6921,66 0-1224,0 2 0,99 17 0,-54-6-2256,-32-11-5963</inkml:trace>
  <inkml:trace contextRef="#ctx0" brushRef="#br0" timeOffset="431.53">55 73 2465,'0'0'11872,"-15"2"-10813,10 0 1871,6 0-2872,0-1 0,-1 1 0,1-1 0,0 1 0,0-1 1,0 1-1,0-1 0,0 0 0,0 0 0,0 1 0,0-1 0,1 0 0,-1 0 1,0 0-1,1 0 0,-1-1 0,3 2 0,32 17 68,-30-16-98,21 8-131,-1 0 0,1-2-1,1-1 1,-1-1 0,39 4-1,24-5-7397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3:25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38 7203,'0'0'9135,"-3"5"-9017,0 2-97,0-1 0,1 1-1,-1 0 1,2 0 0,-1 0 0,1 0 0,0 0 0,0 8 0,0 60 256,2-57-81,-2-32-195,-1 0 0,0-1 0,-1 1 0,0 0 0,-1 0 0,-1 1 0,0-1 0,-1 1 0,0 0 0,-1 0 0,-1 1 0,0 0 0,-16-19 0,30 35-39,-1-1 1,1-1 0,0 1 0,0-1 0,0 0-1,0 0 1,0 0 0,1-1 0,-1 0 0,1-1 0,7 1-1,99 0 236,-70-2-163,-42 2-44,0-1-1,1 0 1,-1 0 0,0 0 0,0 1-1,0-1 1,0 1 0,1-1-1,-1 1 1,0-1 0,0 1-1,0 0 1,0 0 0,0-1-1,0 1 1,0 0 0,-1 0 0,1 0-1,0 0 1,0 0 0,-1 0-1,1 0 1,0 0 0,-1 0-1,1 0 1,-1 1 0,1-1-1,-1 0 1,0 0 0,0 0 0,1 1-1,-1 1 1,1 48-42,-2-37 76,1 15 12,2-16 75,-2 1 0,0-1 0,-1 1 0,0-1 0,-1 0 0,-1 0 0,0 0 0,0 0 0,-6 14 0,-18 27 589,-75 172 727,101-221-1421,-1 0-1,1 0 1,0 0-1,0 0 1,0 0-1,0 8 1,1-12-37,2-1-510,-1 0 216,1 0 0,0 0 0,-1 0 0,1 0-1,0 0 1,-1 0 0,1-1 0,-1 1 0,1-1 0,0 1 0,-1-1-1,1 0 1,-1 1 0,1-1 0,-1 0 0,0 0 0,1 0 0,-1 0-1,0 0 1,0 0 0,0-1 0,2-1 0,7-11-5100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3:30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43 2193,'0'0'9562,"0"-6"-8607,0-14-490,0 4 3813,45 16-3106,297 0-2285,-341 0 641,-7 0-529,0 1 788,0-1-1,0 2 0,0-1 1,0 1-1,0 0 1,0 0-1,-7 4 0,-13 4-822,-4-3-955,1-2-1,0-1 1,-1-1 0,-56-3-1,53 0 2849,23-11 1624,7 7 419,2 14-2033,-5 190 1161,6-200-1713,3-1 18,57-31 780,-51 26-1096,-1 0 0,1 1 0,0 0 0,0 1 0,1 0 0,-1 0 0,1 1 0,0 0 0,14-1 0,-20 3-8,33 2-133,-36 0 121,0-1 1,1 1-1,-1 0 1,0-1-1,0 1 0,0 0 1,0 0-1,0-1 0,0 1 1,0 0-1,0 0 0,0 0 1,-1 0-1,1 0 0,0 0 1,-1 1-1,1-1 0,0 0 1,-1 0-1,0 0 0,1 1 1,-1-1-1,0 0 0,1 3 1,3 27 407,-1 1 1,-1 0-1,-6 62 1,4-90-306,-1 0 1,0 1-1,-1-1 1,1 0-1,-1 0 0,0 0 1,0 0-1,0 0 1,0 0-1,-1 0 0,1-1 1,-1 1-1,0-1 1,0 0-1,0 0 0,-1 0 1,1 0-1,-1-1 1,0 1-1,1-1 1,-1 0-1,0 0 0,0 0 1,0-1-1,-1 1 1,1-1-1,-9 1 0,-10 3 378,0-1 0,-1-2-1,-41 0 1,34-1-343,-37 0 139,65-1-513,-1-1 0,1 1 1,-1-1-1,1 1 1,-1-1-1,1 0 0,0 0 1,-1 0-1,1-1 1,0 1-1,0-1 0,0 0 1,-5-4-1,4-1-4355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4:13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21224,'2239'24'0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4:17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381 1 5378,'0'0'8698,"-4"22"-7914,-4 19-98,-2-1-1,-25 70 1,7-41-1,-180 498 1648,184-487-2331,5 0-1,3 2 0,3 0 0,4 1 0,3 100 0,6-168-80,1-1 0,0 1-1,1-1 1,1 0-1,1 0 1,0 0-1,6 15 1,-8-25-105,0 0-1,0 0 1,0 0 0,1 0-1,0 0 1,0 0-1,0-1 1,0 1 0,0-1-1,1 0 1,-1 0 0,1 0-1,0 0 1,0-1-1,0 1 1,0-1 0,1 0-1,-1-1 1,0 1 0,1-1-1,0 0 1,-1 0-1,1 0 1,-1 0 0,6-1-1,45 1-4900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4:17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315 1 5635,'0'0'7379,"47"222"-6291,-10-128 241,-4 8-288,-6 12-81,-10 6-320,-17 7-256,0 2-31,0-3 127,-47-2-304,-13-1-96,-21 0-80,-9 1-144,-13-7-1297,59-90-1040,-6-9-1969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4:14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52 12 1921,'0'0'11077,"-10"0"-10175,-23 0 461,31 0-475,5 0-98,24 0-142,201-12 612,-227 12-1322,-2 27-106,1-24 187,-1 1 0,0-1-1,-1 0 1,1 0 0,-1 0-1,1 0 1,-1 0 0,0 0-1,0 0 1,0-1 0,-1 1-1,1-1 1,0 1 0,-1-1-1,0 0 1,-3 3 0,-59 35 305,33-22-197,-44 28 441,74-44-568,2-1-43,34-1-306,-27-1 360,0 2 1,-1-1-1,1 1 1,-1 0 0,1 0-1,-1 0 1,0 1-1,10 4 1,-14-5-12,1 1-1,-1-1 1,0 0 0,0 1-1,0 0 1,0-1 0,-1 1-1,1 0 1,0 0 0,-1 0-1,1 0 1,-1 1 0,0-1-1,1 0 1,-1 1 0,0-1-1,-1 0 1,1 1 0,0-1-1,-1 1 1,1-1 0,-1 1-1,0 0 1,0 4 0,1 1 56,-1 0 0,-1 0 1,1-1-1,-1 1 0,-1 0 0,1-1 1,-1 1-1,0-1 0,-1 1 0,-5 10 1,5-15 0,0 1 0,0 0 0,0-1 0,0 0 0,-1 0-1,1 0 1,-1 0 0,0-1 0,0 1 0,0-1 0,0 0 0,-1 0 0,1 0 0,0-1 0,-1 0 0,1 1 0,-1-2 0,1 1 0,-8 0 0,5 0-21,0 0 0,0-1 0,0 1 0,0-2 0,-13-1-1,19 2-79,-1 0 0,1-1 0,0 1 0,-1-1 0,1 1 0,0-1-1,-1 0 1,1 0 0,0 0 0,-1 1 0,1-1 0,0 0 0,0 0 0,0-1-1,0 1 1,0 0 0,0 0 0,1 0 0,-1-1 0,0 1 0,0 0-1,1-1 1,-1 1 0,1-1 0,0 1 0,-1-1 0,1 1 0,0-1 0,0 1-1,0-3 1,-1-11-919,-1-20-984,5 11-3282,-1 17-1439</inkml:trace>
  <inkml:trace contextRef="#ctx0" brushRef="#br0" timeOffset="550.45">744 51 2865,'0'0'13254,"-10"-1"-12467,8 1-787,-4-1 133,1 0-1,-1 0 0,1 1 0,-1 0 0,1 0 1,0 0-1,-1 1 0,1 0 0,-1 0 0,1 0 1,0 1-1,0-1 0,-1 1 0,1 0 0,0 1 0,1-1 1,-1 1-1,0 0 0,-7 7 0,2-1-20,1 0-1,0 0 0,0 1 1,1 1-1,0-1 0,1 1 0,0 1 1,1-1-1,0 1 0,1 0 1,0 1-1,1-1 0,0 1 1,1 0-1,1 0 0,0 0 1,-1 18-1,3-30-116,0 0 1,0 1-1,0-1 1,0 0-1,0 1 1,0-1-1,0 0 1,0 0-1,1 1 1,-1-1-1,0 0 1,1 0-1,-1 0 1,1 1-1,-1-1 1,1 0-1,0 0 1,0 0-1,-1 0 1,1 0-1,2 2 1,25 0-33,-19-3 26,14 1-30,40-2 74,-61 1-59,1-1 0,0 1 0,-1-1 0,1 1 0,-1-1 0,1 0 0,-1 0 0,1 0 0,-1 0 0,1-1 0,-1 1 0,0-1 0,0 1 0,0-1 0,0 0 0,0 1 0,0-1 0,0 0 0,1-3 0,-3 5 26,0-1-1,1 1 1,-1-1 0,0 1-1,0 0 1,0-1-1,0 1 1,0 0 0,0-1-1,0 1 1,0-1 0,0 1-1,0 0 1,0-1 0,0 1-1,-1 0 1,1-1 0,0 1-1,0 0 1,0-1 0,0 1-1,-1 0 1,1-1 0,0 1-1,0 0 1,-1-1 0,1 1-1,0 0 1,0 0 0,-1-1-1,1 1 1,0 0 0,-1 0-1,1 0 1,0 0 0,-1-1-1,1 1 1,0 0-1,-1 0 1,1 0 0,-1 0-1,1 0 1,0 0 0,-1 0-1,1 0 1,0 0 0,-1 0-1,1 0 1,-1 0 0,1 0-1,-27 0-15,23 0-14,-38-1-315,-45 1 391,80 0-291,-1 1 1,0 0-1,1 1 1,-1 0-1,1 0 1,-1 0-1,1 1 1,-10 5-1,14-2-4146</inkml:trace>
  <inkml:trace contextRef="#ctx0" brushRef="#br0" timeOffset="1103.16">961 78 4914,'0'0'10797,"-5"-1"-10116,3 0-645,1 1 0,-1-1 1,1 1-1,-1 0 0,0-1 1,1 1-1,-1 0 0,1 0 1,-1 0-1,1 0 0,-1 1 1,0-1-1,1 0 0,-1 1 1,1-1-1,-1 1 0,1-1 1,-1 1-1,1-1 0,0 1 1,-1 0-1,-1 1 0,1 1 28,-1 1 0,1-1-1,0 0 1,0 1 0,0-1-1,0 1 1,1-1 0,-1 1 0,-1 6-1,0 5 100,0 1 0,0-1-1,2 0 1,0 1 0,0-1 0,3 22-1,-1-35-157,-1 0 0,1 0-1,0 0 1,0-1 0,0 1-1,0 0 1,0 0-1,0-1 1,0 1 0,1 0-1,-1-1 1,1 0 0,-1 1-1,1-1 1,-1 0-1,1 1 1,0-1 0,0 0-1,-1 0 1,1-1 0,0 1-1,0 0 1,0-1-1,0 1 1,0-1 0,0 1-1,0-1 1,0 0 0,3 0-1,72 2 35,-60-2-9,-8 0 7,-1 0 0,1-1 0,-1 0 0,1 0 0,-1-1 0,1 0 0,-1 0-1,15-8 1,-19 9-25,-1-1-1,0 0 1,0 0-1,0-1 1,0 1-1,-1-1 0,1 1 1,-1-1-1,1 0 1,-1 0-1,0 0 1,0 0-1,0-1 0,0 1 1,-1 0-1,0-1 1,1 1-1,-1-1 1,0 0-1,-1 1 1,1-1-1,0-6 0,0-3 47,-1-32 121,-1 44-173,1-1 0,0 1 0,-1-1 0,1 1-1,-1 0 1,0-1 0,1 1 0,-1-1 0,0 1 0,0 0 0,0 0 0,0-1-1,0 1 1,0 0 0,0 0 0,0 0 0,-1 0 0,1 0 0,0 1 0,-1-1 0,1 0-1,0 0 1,-1 1 0,1-1 0,-2 0 0,-18-3-368,0 1-1,1 1 1,-1 0 0,0 2-1,0 0 1,0 1 0,0 2 0,0 0-1,-30 8 1,33 0-2554,7 0-2353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4:11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325 102 2033,'0'0'6459,"0"-41"-4502,0 28 1254,-1 11-3013,1 0 0,-1 0 1,0 1-1,0-1 0,0 0 1,0 1-1,0-1 1,0 1-1,-1-1 0,1 1 1,0 0-1,-1-1 0,1 1 1,-1 0-1,0 0 1,1 0-1,-1 0 0,0 0 1,1 1-1,-4-2 0,-39-11 975,25 11-948,-3 0-145,0 0 1,-23 3-1,39-1-82,1 1-1,-1 0 1,0 0-1,1 0 0,-1 1 1,1 0-1,-1 0 0,1 0 1,0 0-1,0 1 0,0 0 1,-9 7-1,9-6-14,0 1-1,0-1 1,0 1-1,0 0 1,1 0-1,0 1 1,0-1-1,0 1 1,1 0-1,0 0 1,0 0 0,0 0-1,1 1 1,0-1-1,0 1 1,1 0-1,0-1 1,0 1-1,0 9 1,1-15 7,0 0 0,1 0 0,-1 0 0,1-1 0,-1 1 1,0 0-1,1-1 0,0 1 0,-1 0 0,1-1 0,-1 1 1,1 0-1,0-1 0,-1 1 0,1-1 0,0 1 0,-1-1 0,1 0 1,0 1-1,0-1 0,0 0 0,-1 1 0,1-1 0,0 0 0,0 0 1,0 0-1,0 0 0,0 0 0,1 0 0,34 2-10,-29-3 0,18 2-116,1-2 1,-1-1-1,34-7 1,-53 8 110,0-1 0,0 1 0,-1-1 0,1 0 0,0 0 0,-1 0 0,0-1 0,0 0 0,0 0 0,0 0 0,0-1 0,0 0 0,-1 0 0,0 0 0,0 0 0,0-1 0,0 1 0,-1-1-1,0 0 1,5-10 0,-7 11 967,0 8-913,-1 0-1,0 0 0,0 0 1,0-1-1,0 1 0,-1 0 1,1 0-1,-1 0 0,-2 5 1,3-7-1,-21 82 519,-27 144-32,48-228-584,-1 1-1,1 0 1,0 0-1,0 0 1,0 0-1,0 0 1,0 0-1,0 0 1,0 0-1,0 0 1,0 0-1,0 0 1,0 0-1,1 0 1,-1-1-1,0 1 1,1 0-1,-1 0 1,1 0-1,-1 0 1,1-1-1,-1 1 1,1 0-1,-1 0 1,1-1 0,0 1-1,-1 0 1,1-1-1,0 1 1,0-1-1,0 1 1,0 0-1,32-1-4369,-25 0 3880,5-4-3774,-8-4-2531</inkml:trace>
  <inkml:trace contextRef="#ctx0" brushRef="#br0" timeOffset="470.7">579 96 2705,'0'0'10912,"-8"16"-9989,-3 2-765,-5 9 643,1 0 0,-21 56 0,35-75-530,-1 1 0,1-1 0,0 0 0,2 17 0,-1-11-84,44-13-64,-40-1-99,1 0 1,-1-1-1,0 0 0,1 1 1,-1-1-1,0-1 0,0 1 1,0 0-1,0-1 0,0 0 1,0 0-1,0 0 1,0-1-1,-1 1 0,1-1 1,-1 0-1,0 0 0,0 0 1,0 0-1,0-1 0,-1 1 1,1-1-1,-1 0 0,0 1 1,0-1-1,0 0 1,0 0-1,1-5 0,1-7-14,1-1-1,-2 0 1,0 0-1,-1 1 0,-1-34 1,-1 48-46,0 0 1,0 1-1,-1-1 0,1 0 1,-1 0-1,1 0 0,-1 0 1,0 0-1,0 1 0,0-1 0,0 0 1,0 1-1,0-1 0,0 1 1,0-1-1,-1 1 0,1-1 1,0 1-1,-1 0 0,0 0 1,1 0-1,-1 0 0,0 0 1,1 0-1,-1 0 0,0 0 1,0 1-1,0-1 0,1 1 1,-1-1-1,0 1 0,0 0 1,0 0-1,0 0 0,0 0 1,0 0-1,0 0 0,-2 1 0,-1-1-277,0 0-1,0 1 0,0-1 0,1 1 1,-1 0-1,0 1 0,0-1 0,1 1 1,-1 0-1,1 0 0,-1 0 0,1 1 1,-6 3-1,-1 8-3064,7-5-2795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4:21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68 301 992,'0'0'18030,"-10"28"-17552,3-16-367,1 0 0,0 0 0,1 1 0,0 0 0,1 0 1,1 1-1,0-1 0,1 1 0,0-1 0,1 1 0,1 22 1,40-36 282,-30 0-363,-1-1 0,1 0-1,0-1 1,-1 0 0,1-1-1,-1 0 1,1 0 0,-1-1-1,0 0 1,11-8-1,22-9-1114,-40 20 585</inkml:trace>
  <inkml:trace contextRef="#ctx0" brushRef="#br0" timeOffset="665.24">51 0 9460,'0'0'7033,"-16"33"-4933,-6-17-1078,12-11-764,9-10-175,2 5-97,-1-1-1,1 0 1,0 0 0,0 0 0,-1 1 0,1-1 0,0 1 0,0-1-1,0 1 1,0-1 0,0 1 0,0-1 0,0 1 0,0 0-1,0-1 1,0 1 0,0 0 0,0 0 0,0 0 0,0 0-1,0 0 1,0 0 0,0 0 0,1 0 0,-1 0 0,0 1 0,0-1-1,0 0 1,0 1 0,0-1 0,0 0 0,-1 1 0,3 0-1,-3 0 16,1-1-1,-1 0 0,0 0 0,1 1 1,-1-1-1,1 0 0,-1 1 0,0-1 1,1 0-1,-1 1 0,0-1 0,1 0 1,-1 1-1,0-1 0,0 1 0,1-1 1,-1 1-1,0-1 0,0 0 0,0 1 1,0-1-1,0 1 0,0-1 0,0 1 1,0-1-1,0 1 0,0 0 0,0 0 17,-1 0 0,1 0 0,-1 0-1,0-1 1,1 1 0,-1 0 0,0 0 0,1-1-1,-1 1 1,0-1 0,0 1 0,0 0 0,0-1-1,0 0 1,0 1 0,0-1 0,0 1 0,0-1-1,-2 0 1,-15 1-53,13-1-5584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4:43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94 131 6195,'0'0'11341,"-1"0"-11210,1 0 0,-1 0 0,1 0 0,0 0 0,-1 0 0,1 0 0,-1 0 0,1 0 0,0 0 0,-1 1 0,1-1 0,-1 0 0,1 0 0,0 0 0,-1 0 0,1 1 0,0-1 0,-1 0 0,1 0 0,0 1 1,-1-1-1,1 0 0,0 0 0,-1 1 0,1-1 0,0 1 0,0 69 818,0-70-930,-2-4-7,0 0-1,0 0 1,1 0-1,-1-1 0,1 1 1,0 0-1,0-7 1,-1 3-8,2 8-4,-4-19-5,0 1 0,-2-1 0,0 1 0,-1 0 0,0 1 0,-18-29 0,25 46-1,0 0 0,-1-1-1,1 1 1,0 0-1,0 0 1,0 0-1,0 0 1,0 0-1,0 0 1,0-1-1,-1 1 1,1 0-1,0 0 1,0 0-1,0 0 1,0 0 0,-1 0-1,1 0 1,0 0-1,0 0 1,0 0-1,0 0 1,-1 0-1,1 0 1,0-1-1,0 1 1,0 0-1,0 1 1,-1-1-1,1 0 1,0 0 0,0 0-1,0 0 1,0 0-1,-1 0 1,1 0-1,0 0 1,0 0-1,0 0 1,0 0-1,-1 0 1,1 0-1,0 1 1,0-1-1,0 0 1,0 0 0,0 0-1,0 0 1,0 0-1,-1 1 1,1-1-1,0 0 1,0 0-1,0 0 1,0 0-1,0 1 1,0-1-1,0 0 1,0 0-1,0 1 1,-3 11 518,3-15-104,0-9-379,0 12-69,170 0-181,-169 42 149,-14 235 171,12-206-209,1-70-439,0-16-6807,0 0 1783</inkml:trace>
  <inkml:trace contextRef="#ctx0" brushRef="#br0" timeOffset="1002.99">475 98 7315,'0'0'14247,"-1"0"-14166,0 0 1,0-1-1,0 1 1,0-1-1,0 1 1,0-1-1,0 0 0,0 1 1,0-1-1,0 0 1,1 1-1,-1-1 1,0 0-1,1 0 1,-1 0-1,0-1 1,5-1-69,0 1 1,0-1-1,0 1 1,1 0-1,-1 0 1,1 0-1,0 1 1,0-1-1,7 0 1,8-3 101,3-3-198,1 1 0,0 1 0,0 1 0,0 1 0,26 0-1,-49 4-374,-4 26-1346,0-24 1683,0 1 1,0-1-1,0 0 0,0 0 0,-1-1 1,1 1-1,-1-1 0,1 0 0,-1 0 1,1 0-1,-1 0 0,0 0 0,-4-1 1,-56 2-1042,49-2 1165,-26-10 38,35 8-33,1 0 1,0 0 0,0 1-1,-1-1 1,1 2-1,-9-2 1,13 2-7,-1 0 0,1 0 0,-1-1 0,1 2 0,-1-1 0,1 0 0,-1 0 0,1 0 0,-1 1 0,1-1 0,-1 0 1,1 1-1,0 0 0,-1-1 0,1 1 0,0 0 0,-1 0 0,1-1 0,0 1 0,0 0 0,0 0 0,0 0 0,-1 1 0,0 1 0,1 1 7,0 0-1,0 0 1,0 0 0,0 0-1,1 0 1,0 0 0,0 0-1,0 5 1,0-4-5,0 72 98,24-78-214,-19-1 157,-1 1 1,1-1 0,-1-1 0,1 1-1,-1-1 1,0 1 0,5-5-1,-6 4-36,0 1 0,0-1 0,1 1-1,-1 0 1,1 0 0,-1 0 0,1 0-1,-1 1 1,1 0 0,0-1 0,0 1-1,0 1 1,6-2 0,-7 2-3,0 0 0,0 0 1,0 0-1,0 0 0,0 0 0,1 1 0,-1 0 0,0-1 1,-1 1-1,1 0 0,0 0 0,0 1 0,0-1 1,3 3-1,-3-1 24,-1 0 0,0 0 1,1 0-1,-1 1 1,0 0-1,0-1 0,-1 1 1,1 0-1,-1-1 1,1 6-1,3 10 220,0 1 0,-2-1 0,0 1-1,-2 0 1,0 0 0,-1 0 0,-1 0 0,-4 22 0,4-38-200,0 0 0,-1 0 0,1 0 0,-1 0-1,0-1 1,0 1 0,-1-1 0,1 1 0,-1-1 0,1 0 0,-1 0 0,0 0 0,0 0 0,0-1-1,-1 1 1,1-1 0,-1 0 0,1 0 0,-1 0 0,0 0 0,0-1 0,0 1 0,0-1 0,0 0-1,-6 1 1,-12 1 50,-1 0 0,1-1 1,-33-2-1,37 0-123,-39 0-922,19 0-6564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6:53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0 5202,'0'0'7537,"-7"21"-2815,7-14-4667,0-1-1,-1 0 1,0 0 0,0 1-1,-1-1 1,1 0-1,-1 0 1,-1 0-1,1 0 1,-1-1-1,0 1 1,0-1 0,-5 6-1,-3 3 227,-1-1-1,-1 0 1,-17 13-1,15-14-130,1 1-1,0 0 1,-14 19-1,32-31 1,1-1 0,-1 1 0,1-1 0,-1 0 0,1-1 0,-1 1 0,1-1 0,6-2 0,21-5-92,0 1 0,47-5 0,-15 10-3329,-64 3 1987,0 0-120</inkml:trace>
  <inkml:trace contextRef="#ctx0" brushRef="#br0" timeOffset="362.26">208 36 4754,'0'0'10536,"0"-4"-10195,-2 60 1366,7 52-541,3 11-488,-9-67-9754</inkml:trace>
  <inkml:trace contextRef="#ctx0" brushRef="#br0" timeOffset="1483.29">479 145 4690,'0'0'10928,"-10"-20"-6262,11 17-4596,0 0 0,0 0 1,0 0-1,1-1 0,-1 1 1,1 0-1,0 1 0,0-1 0,0 0 1,0 0-1,0 1 0,1 0 0,-1-1 1,1 1-1,-1 0 0,1 0 0,0 0 1,0 0-1,0 1 0,0-1 0,0 1 1,0 0-1,1 0 0,4-1 1,-1-1-87,1 1 1,-1 0 0,1 0 0,-1 1 0,1 0 0,0 0 0,0 1-1,-1 0 1,1 0 0,14 3 0,-21 1 10,0 1 0,0-1 1,0 0-1,0 1 0,-1 0 0,1-1 1,-1 1-1,-1-1 0,0 9 0,1-3 16,0-4 1,-1 1 0,1-1 0,-1 1 0,0-1 0,0 0 0,-1 0 0,1 1 0,-1-1 0,-1 0 0,1 0 0,-5 6-1,0-3-16,0 0 0,0 0 0,-1-1-1,0 1 1,-15 9 0,-53 34-9,75-50 38,1-1 32,47-2-136,30-10 64,-63 51 377,-14-39-355,0 1 1,1 0 0,0-1 0,-1 1-1,1 0 1,0-1 0,0 1-1,0-1 1,0 1 0,0-1 0,0 1-1,0-1 1,1 0 0,-1 1 0,0-1-1,1 0 1,-1 0 0,1 0 0,2 1-1,34 1 58,-23-3-44,-9-1 12,-1 1 0,1-1-1,-1-1 1,0 1 0,1-1 0,-1 0-1,0 0 1,0-1 0,-1 0-1,1 0 1,0 0 0,-1 0-1,0 0 1,7-8 0,34-21-5032</inkml:trace>
  <inkml:trace contextRef="#ctx0" brushRef="#br0" timeOffset="2165.65">1017 66 11253,'0'0'9999,"6"0"-9708,173 0 127,-101 0-5406</inkml:trace>
  <inkml:trace contextRef="#ctx0" brushRef="#br0" timeOffset="2779.78">1044 57 2897,'0'0'7476,"-7"0"-6663,5-1-738,1 1-1,-1 0 1,0 0-1,0 0 0,1 0 1,-1 0-1,0 0 1,1 0-1,-1 1 0,0-1 1,1 0-1,-1 1 1,1 0-1,-4 1 0,4-1 41,0 1 0,0-1 0,0 1 0,0 0 0,0 0-1,0 0 1,1-1 0,-1 1 0,1 0 0,-1 0-1,1 0 1,0 0 0,0 0 0,0 0 0,0 0 0,0 0-1,0 2 1,-1 22 683,0-20-627,0 0 0,1 0 0,0 0 0,0 0 0,0 0 1,1 0-1,0 0 0,0 0 0,0 0 0,1 0 1,0 0-1,3 7 0,2-11-42,-1-1-1,1 0 1,-1 0-1,1 0 1,0-1 0,-1 0-1,1 0 1,0-1-1,7-1 1,11-4-86,-15 3-39,-1 1 1,1-1 0,-1 2 0,1-1 0,0 1 0,0 1 0,-1 0-1,1 0 1,0 1 0,14 3 0,-21-2-2,-1-1 0,0 1 1,0 0-1,1 0 0,-1 0 0,-1 0 1,1 0-1,0 0 0,0 0 0,-1 1 1,1-1-1,-1 1 0,0-1 0,0 1 1,0 0-1,0-1 0,0 1 0,0 0 1,-1 0-1,1-1 0,-1 1 0,0 3 1,1 6 471,-1 0 1,0-1-1,-3 24 1,2-33-409,0 0-1,0-1 1,0 1 0,0-1-1,0 1 1,0-1 0,-1 1-1,1-1 1,0 0 0,-1 0-1,0 0 1,1 0 0,-1 0-1,1 0 1,-1 0 0,0 0-1,0-1 1,1 1 0,-1-1-1,0 1 1,0-1 0,0 0-1,0 1 1,-3-1 0,-50 3 481,52-3-501,-95 0 215,77 0-3492,-1 0-3388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7:25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55 7812,'0'0'11640,"-6"6"-11176,0 2-315,1 0-1,0 1 1,0-1 0,1 1-1,0 0 1,1 0 0,-1 0 0,2 1-1,0-1 1,0 1 0,0-1 0,0 16-1,0 23 290,5 59-1,-2-89-492,-1-14 60,1-1 0,0 1 1,-1-1-1,1 1 0,0-1 0,1 1 0,-1-1 1,1 0-1,-1 1 0,1-1 0,0 0 0,0 0 1,0 0-1,1 0 0,-1-1 0,1 1 0,-1-1 1,1 1-1,0-1 0,0 0 0,0 0 0,0 0 1,1 0-1,-1-1 0,0 1 0,1-1 0,-1 0 1,1 0-1,-1 0 0,1-1 0,5 1 0,-1 0 5,-1 0 1,1-1-1,0 0 0,-1 0 0,1 0 0,0-1 0,-1-1 0,1 1 0,-1-1 0,1-1 0,-1 1 0,0-1 0,0 0 0,8-5 1,-6 1-8,0 0 1,-1 0 0,0-1 0,0 0-1,-1 0 1,1 0 0,-2-1 0,0 0 0,0-1-1,0 1 1,-1-1 0,-1 0 0,6-17-1,-4 3-6,-1 0-1,-1 0 1,-1-1-1,-1 0 1,-2-24 0,1 46 0,-1 0 0,0 1 0,0-1 0,0 0 1,0 0-1,0 1 0,-1-1 0,1 0 0,-1 1 1,1-1-1,-1 1 0,0-1 0,0 1 0,-1-1 1,1 1-1,0-1 0,-1 1 0,1 0 0,-1 0 1,0 0-1,0 0 0,0 0 0,0 0 0,0 0 1,0 1-1,0-1 0,-1 1 0,1-1 0,0 1 1,-1 0-1,1 0 0,-1 0 0,0 1 1,1-1-1,-1 0 0,0 1 0,1 0 0,-1-1 1,0 1-1,1 0 0,-5 1 0,-5-1-262,-2 0-97,1 0 0,0 1 0,-22 4 0,31-4-160,0 0 0,0 0 0,0 0 0,1 1 0,-1 0 0,1 0 0,-1 0 0,1 0 0,-1 0 0,1 1 0,0 0 1,0-1-1,1 1 0,-1 0 0,0 0 0,-2 6 0,-3 3-8656</inkml:trace>
  <inkml:trace contextRef="#ctx0" brushRef="#br0" timeOffset="517.99">505 422 12070,'0'0'9524,"27"96"-8852,-27-57-96,0 3-287,-24-2-129,1-1-96,-4 0-48,4-6-16,-1-12-897,21-21-1920</inkml:trace>
  <inkml:trace contextRef="#ctx0" brushRef="#br0" timeOffset="1083.97">832 61 3314,'0'0'17293,"8"-4"-16808,-2 0-407,16-5 140,-22 9-210,1 0 0,0 0 0,-1 1 0,1-1 0,0 0 0,-1 1 0,1-1 0,0 1 0,-1-1 1,1 1-1,-1-1 0,1 1 0,-1-1 0,1 1 0,-1-1 0,1 1 0,-1 0 0,0-1 0,1 1 1,-1 0-1,0-1 0,1 1 0,-1 0 0,0 0 0,0-1 0,0 1 0,0 0 0,0 0 0,0-1 1,0 1-1,0 0 0,0 0 0,0-1 0,0 1 0,0 0 0,-1 1 0,1 15 183,1 21 54,-1 1 0,-3 0-1,-1-1 1,-13 58-1,7-61-185,-9 59-1,14-36-6383</inkml:trace>
  <inkml:trace contextRef="#ctx0" brushRef="#br0" timeOffset="1750.75">1187 157 8692,'0'0'9306,"14"-15"-8706,46-49-72,-53 59-456,-1 0 0,1 0 0,0 1-1,0 0 1,0 1 0,1-1 0,-1 1 0,1 1-1,0 0 1,-1 0 0,1 0 0,0 1 0,0 0-1,0 0 1,1 1 0,-1 0 0,12 2 0,4-1 46,-24 0-117,1-1 0,0 1 0,-1-1 0,1 1-1,0-1 1,-1 1 0,1 0 0,-1-1 0,1 1 0,-1 0-1,0-1 1,1 1 0,-1 0 0,0 0 0,1-1-1,-1 1 1,0 0 0,0 0 0,0 0 0,1 0-1,-1-1 1,0 1 0,0 0 0,-1 0 0,1 1 0,0 33 12,0-26-2,-1 3 11,-1 0 0,1 0 1,-2 0-1,0 0 1,0 0-1,-1-1 0,-1 1 1,0-1-1,0 0 0,-1-1 1,-12 18-1,-11 10 95,-56 57-1,57-65-73,-92 81 1328,136-111-496,3-2-718,0-1-1,1 0 1,-1-2-1,-1 0 1,32-14-1,26-6 119,-57 20-1635,1 1 0,0 1 0,36-1 0</inkml:trace>
  <inkml:trace contextRef="#ctx0" brushRef="#br0" timeOffset="2777.97">1758 109 8596,'0'0'10888,"-4"-2"-10371,2 1-434,1 1-57,0-1 0,-1 1 0,1-1 0,0 1 0,0-1 0,0 1 0,-1-1 0,1 0 0,0 0 0,0 1 0,0-1 0,0 0 0,0 0 0,1 0 0,-1 0 0,0 0 0,0-1 0,1 1 0,-2-1 0,3 1-6,-1 0-1,0 0 1,1 0-1,-1 1 1,1-1-1,-1 0 1,1 0-1,0 1 1,-1-1-1,1 0 1,0 1-1,-1-1 1,1 1-1,0-1 0,0 1 1,-1-1-1,1 1 1,0-1-1,0 1 1,0 0-1,0-1 1,0 1-1,1 0 1,26-7 58,-23 6-21,31-8 27,9-2-28,1 1 1,0 2-1,71-2 1,-116 10-56,0 0 1,0 1-1,0-1 1,1 0-1,-1 1 1,0-1-1,0 0 1,0 1-1,0 0 1,0-1-1,0 1 1,0 0-1,0-1 1,0 1 0,0 0-1,0 0 1,0 0-1,-1 0 1,1 0-1,0 0 1,-1 0-1,1 0 1,0 0-1,-1 0 1,1 0-1,-1 0 1,0 1 0,1-1-1,-1 0 1,0 0-1,0 0 1,0 1-1,0 1 1,-1 51 62,0-39-31,-1-6-8,0 0 0,0 0 1,-1 0-1,0-1 0,-1 1 0,0-1 1,0 0-1,0 0 0,-1-1 0,-1 1 1,1-1-1,-1 0 0,0 0 0,-1-1 0,0 0 1,-9 7-1,-14 10 117,-1-1 1,-50 26-1,37-21 58,43-26 174,3-3-251,3-1-122,0-1 1,0 2 0,1-1 0,-1 1 0,1-1 0,-1 1-1,1 1 1,0-1 0,0 1 0,0 0 0,10 0 0,0 0-6,-1 1 1,1 1-1,24 3 1,-38-3 3,0-1 0,0 1 0,0 0 1,0 1-1,0-1 0,0 0 0,-1 0 1,1 1-1,0-1 0,-1 1 0,1 0 1,-1-1-1,1 1 0,-1 0 0,0 0 1,0 0-1,0 0 0,0 0 0,0 0 1,0 0-1,0 0 0,-1 0 0,1 0 1,-1 1-1,1-1 0,-1 4 1,3 69 23,-4-58-13,1-14-2,-1 1 0,0-1 1,0 1-1,-1-1 0,1 0 0,-1 0 0,1 1 0,-1-1 0,0 0 0,0 0 0,-1-1 0,1 1 0,0 0 0,-1-1 0,0 1 0,0-1 0,1 0 0,-1 0 0,0 0 1,-1 0-1,1-1 0,0 1 0,-6 1 0,-2 2 8,0-1 0,-1 0 1,0-1-1,0 0 0,0-1 1,-14 1-1,9-2-421,10 0 537,-1-1 0,1 1-1,-1-1 1,1-1 0,-11-1 0,-2-10-1702,19 10 1200,0 1 0,0-1 0,1 1 0,-1-1-1,0 1 1,1-1 0,-1 0 0,1 1 0,-1-1 0,1 0-1,0 0 1,-1 1 0,1-4 0,0-2-4617</inkml:trace>
  <inkml:trace contextRef="#ctx0" brushRef="#br0" timeOffset="3750.71">2433 97 7155,'0'0'10800,"0"-12"-8660,0 136 778,0-72-2438,0-42-591,0-16-274,1-16 192,-2 0 0,0 0 1,-1 1-1,-1-1 0,-1 0 0,-1 1 0,-1 0 0,-1 0 0,-15-31 0,22 52 201,0-1 0,-1 1-1,1 0 1,0-1 0,0 1-1,0 0 1,0-1 0,0 1-1,0 0 1,0-1 0,0 1-1,0 0 1,0-1 0,0 1-1,0-1 1,0 1 0,0 0-1,0-1 1,0 1 0,0 0-1,0-1 1,0 1 0,0 0-1,1-1 1,-1 1 0,0 0-1,0-1 1,0 1 0,1 0-1,-1 0 1,0-1 0,0 1-1,1 0 1,-1 0 0,0-1-1,1 1 1,-1 0 0,0 0-1,1 0 1,-1 0 0,1-1-1,25-4 97,46 4-128,-51 2 79,132-1 11,-152 0-67,-1 1 0,1-1 0,0 0 0,-1 1 0,1-1 0,0 1 0,-1-1 0,1 1 0,-1-1 0,1 1 0,-1-1 0,1 1 0,-1-1 0,1 1 0,-1 0 0,1-1 0,-1 1 0,0 0 0,0 0 0,1-1 0,-1 1 0,0 0 0,0 0 0,0-1 0,0 1 0,0 0 0,1 0 0,-2-1 0,1 1 0,0 1 0,0 34 20,-1-25-9,-1 22 141,-3 0 1,0 0 0,-3-1 0,0 0 0,-2 0 0,-25 54 0,14-36 290,-18 71 0,33-102-385,5-16-138,-1 1 0,1 0 0,0 0 0,0 0-1,0 0 1,1 0 0,-1 0 0,1 0 0,0 0 0,0 5 0,1-8-311,1-1-1,-1 0 1,0 0 0,0 0 0,0-1-1,0 1 1,0 0 0,0 0-1,1-1 1,-1 1 0,0 0-1,0-1 1,0 1 0,0-1 0,0 1-1,0-1 1,0 0 0,-1 1-1,1-1 1,0 0 0,1-1-1,4-7-7738</inkml:trace>
  <inkml:trace contextRef="#ctx0" brushRef="#br0" timeOffset="4214.85">2985 106 9540,'0'0'11590,"3"4"-10835,0 0-638,0-1 1,0 2 0,-1-1 0,1 0-1,-1 0 1,0 1 0,0-1 0,-1 1-1,0 0 1,1 0 0,-1-1 0,-1 1-1,1 0 1,-1 6 0,-1 88 792,-1-53-502,2 129-9,0-101-3247</inkml:trace>
  <inkml:trace contextRef="#ctx0" brushRef="#br0" timeOffset="4549.96">3242 10 11445,'0'0'9314,"7"5"-8906,-2-1-304,-1 0 0,1 1-1,-1-1 1,0 1 0,0 0 0,-1 0-1,0 1 1,1-1 0,-2 1 0,1-1-1,-1 1 1,0 0 0,0 0 0,0 0 0,-1 0-1,0 0 1,0 0 0,-1 12 0,9 96 1060,-11 187 1,2-300-1169,-6 35-4095,6-35 3859,0 0-1,0 0 0,-1 0 0,1 0 0,-1 0 0,1-1 0,-1 1 0,1 0 1,-1 0-1,0 0 0,0 0 0,1-1 0,-1 1 0,0 0 0,0 0 0,0-1 0,0 1 1,1-1-1,-1 1 0,0-1 0,0 1 0,0-1 0,0 0 0,0 1 0,0-1 1,-1 0-1,1 0 0,-1 0 0,-5 0-7336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7:25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73 9668,'0'0'10933,"113"-63"-10724,-69 53-97,-1 10-80,-3 0-32,-3 0 0,-10 0-32,-1 0-929,-5 0-1600</inkml:trace>
  <inkml:trace contextRef="#ctx0" brushRef="#br0" timeOffset="240.7">104 232 11237,'0'0'10165,"121"-36"-10149,-78 24-16,-3 3-16,4 0-1121,-38 3-2096,4 3-1906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7:24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78 277 5154,'0'0'10189,"3"-6"-9162,-1 1-692,-1 3-216,-1 0 1,1 0-1,0 0 0,0 0 0,0 0 0,0 0 0,0 1 1,1-1-1,-1 0 0,1 1 0,-1-1 0,1 1 1,3-3-1,-5 16 3270,-4 45-2969,-38 58 624,32-94-1015,0 1-1,2 1 0,1-1 0,1 1 1,1 1-1,0-1 0,0 29 0,5-51-27,0 0 0,0-1 0,0 1-1,1 0 1,-1-1 0,0 1-1,0 0 1,1-1 0,-1 1 0,0-1-1,1 1 1,-1 0 0,1-1-1,-1 1 1,1-1 0,-1 1 0,1-1-1,-1 0 1,1 1 0,-1-1 0,1 1-1,-1-1 1,1 0 0,0 0-1,-1 1 1,1-1 0,0 0 0,29 5 34,28-8 29,-53 2-17,-1 0 0,0 0 0,1 0 0,-1-1 0,0 1 0,0-1-1,7-4 1,5-9-1485,-9-6-5174,-7 16 1775</inkml:trace>
  <inkml:trace contextRef="#ctx0" brushRef="#br0" timeOffset="266.29">94 21 11045,'0'0'12214,"-23"-21"-12294,33 21-144,3 0-1201,-6 3-2241,3-3-1808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7:31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22 6019,'0'0'13771,"0"-5"-12906,0-12-194,0 36-353,0 38 37,-13 99-72,12-155-289,1 1 0,0 0 0,0-1 0,0 1-1,0 0 1,0-1 0,1 1 0,-1 0 0,0-1 0,1 1 0,-1 0-1,1-1 1,0 1 0,-1-1 0,1 1 0,0-1 0,1 3-1,1-3-26,-1 0-1,0 0 0,1-1 0,-1 1 1,0 0-1,1-1 0,-1 1 0,1-1 1,-1 0-1,1 0 0,-1 0 0,4 0 1,3 0-294,55-5-1406,-60 4 1409,-1 0-1,1 0 1,0 0 0,-1-1-1,0 1 1,1-1 0,-1 0 0,0 0-1,0 0 1,0 0 0,0 0-1,-1-1 1,1 0 0,0 1-1,3-6 1,2-10-4348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7:31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10453,'0'0'11109,"4"-18"-11461,16 18-1521,-10 0-1201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7:32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8756,'0'0'8804,"211"-57"-8660,-168 57 0,-6 0-128,-3 0-32,-8 0-288,1 0-1217</inkml:trace>
  <inkml:trace contextRef="#ctx0" brushRef="#br0" timeOffset="353.18">77 163 11141,'0'0'6755,"74"0"-6467,-34 0-176,3 0 64,1 0-96,-1-6-80,-3 0 0,0 0-784,-6-3-1601,-24 6-1761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27:33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18 9893,'0'0'11845,"-3"93"-11461,3-51-304,-7-6 352,4-3-63,-4 3-337,4-9 16,0 0-48,3-3-128,0-12-1089</inkml:trace>
  <inkml:trace contextRef="#ctx0" brushRef="#br0" timeOffset="633.96">248 87 2833,'0'0'15733,"0"-4"-14869,0 3-845,0-1 0,1 0 0,-1 0 0,0 1 1,1-1-1,0 0 0,-1 1 0,1-1 0,0 1 0,0-1 0,-1 1 0,1-1 0,0 1 0,1-1 0,-1 1 0,0 0 0,0 0 0,1-1 0,-1 1 1,3-1-1,1-2 48,1 1 1,0 0 0,-1 1 0,1-1 0,12-2 0,0 1 43,0 0 0,0 2 0,29-1-1,-46 3-108,1 0-1,-1 0 0,0 0 1,0 0-1,1 1 0,-1-1 1,0 1-1,0-1 0,0 1 1,1-1-1,-1 1 0,0-1 1,0 1-1,0 0 0,0 0 1,0 0-1,0 0 0,-1-1 1,1 1-1,0 0 0,0 0 1,-1 1-1,1-1 0,0 0 1,-1 0-1,1 0 0,0 2 1,0 2 8,1 0 1,-1 1 0,0-1 0,0 1 0,-1-1-1,0 1 1,0 5 0,0 0 10,-1 0 0,-1 0 0,0-1 0,0 1-1,-1-1 1,0 1 0,-6 12 0,-14 11 77,-1-1 0,-2-1 0,-49 47-1,21-23-61,45-48 365,6-4 599,12-3-1056,59-3-507,115-17 0,-180 18 51,9-1-299,-8-4-2799</inkml:trace>
  <inkml:trace contextRef="#ctx0" brushRef="#br0" timeOffset="1110.01">719 333 8340,'0'0'14679,"0"100"-14247,-13-76-176,3 0-192,0-3-16,-4-9-48,8 0-240,2-9-1313,1-3-2033</inkml:trace>
  <inkml:trace contextRef="#ctx0" brushRef="#br0" timeOffset="2102.26">1033 108 5507,'0'0'8790,"0"-4"-7965,0 4-788,1-1 1,-1 0-1,0 0 1,0 0-1,0 1 1,1-1-1,-1 0 1,0 0-1,1 1 1,-1-1-1,0 0 1,1 1-1,-1-1 1,1 1 0,-1-1-1,1 0 1,0 1-1,-1-1 1,1 1-1,0-1 1,-1 1-1,1 0 1,0-1-1,-1 1 1,2-1-1,29-6 588,46 6-54,-54 2-464,3-3-23,-20 1-70,1 0-1,-1 1 1,1 0-1,-1 0 1,1 1-1,-1-1 1,12 4-1,-17-3-12,1 1 0,-1-1 0,0 1-1,0-1 1,-1 1 0,1 0 0,0-1 0,0 1 0,-1 0-1,1 0 1,-1-1 0,0 1 0,1 0 0,-1 0 0,0 0-1,0 0 1,0-1 0,0 1 0,-1 2 0,1 0 10,0 0 0,-1 0 0,1 0 0,-1 0 1,0 0-1,0 0 0,0 0 0,-3 5 0,-3-2-2,0 0 0,0 0 0,-1-1 0,0 0 0,-1-1 0,1 0 0,-16 7 0,-28 19 10,52-31-40,-1 0-1,1 0 1,0 0-1,0 0 1,-1 0 0,1 1-1,0-1 1,0 0-1,-1 0 1,1 0 0,0 1-1,0-1 1,0 0-1,0 0 1,-1 1-1,1-1 1,0 0 0,0 0-1,0 1 1,0-1-1,0 0 1,0 1-1,0-1 1,-1 0 0,1 0-1,0 1 1,0-1-1,0 0 1,0 1 0,0-1-1,0 0 1,1 1-1,-1-1 1,0 0-1,0 0 1,0 1 0,0-1-1,0 0 1,0 0-1,0 1 1,1-1-1,14 9-169,30 0 408,-39-8-301,-3 0 109,0-1-1,-1 1 1,1 0-1,-1 0 1,1 0-1,-1 0 1,1 1-1,-1-1 1,0 1-1,0-1 1,1 1-1,-1 0 1,0 0-1,-1 0 1,1 0-1,0 0 1,-1 0-1,1 0 1,-1 0-1,1 1 1,-1-1-1,0 1 1,0-1-1,0 1 1,0 2-1,2 7 427,-1-1 0,-1 0 0,0 1 0,-1 16 0,0-25-317,0-1-91,0-1-1,-1 0 1,1 1 0,-1-1 0,0 1 0,1-1-1,-1 0 1,0 1 0,0-1 0,0 0 0,0 0 0,0 0-1,0 0 1,0 0 0,0 0 0,0 0 0,-1 0-1,1 0 1,0-1 0,-1 1 0,1 0 0,0-1 0,-1 1-1,1-1 1,-1 1 0,1-1 0,-1 0 0,1 0-1,-1 0 1,-1 0 0,-55 4 288,50-4-271,-16 1-217,-46-1 780,68 0-773,-1 0-1,1 0 0,0-1 0,0 1 1,-1 0-1,1-1 0,0 0 0,0 0 0,0 1 1,0-1-1,-1 0 0,1-1 0,0 1 1,1 0-1,-1-1 0,0 1 0,0-1 0,1 1 1,-1-1-1,1 0 0,-1 0 0,-2-3 1,3-2-3313</inkml:trace>
  <inkml:trace contextRef="#ctx0" brushRef="#br0" timeOffset="2952.87">1545 60 7107,'0'0'10749,"-2"4"-10045,-6 30 703,7-34-1364,1 1-1,0 0 0,0 0 1,-1 0-1,1 0 1,0 0-1,0 0 0,0-1 1,0 1-1,0 0 1,0 0-1,0 0 0,0 0 1,1 0-1,-1 0 1,0-1-1,1 1 0,-1 0 1,0 0-1,1 0 1,-1-1-1,1 1 1,-1 0-1,1 0 0,-1-1 1,1 1-1,0 0 1,-1-1-1,1 1 0,0-1 1,-1 1-1,1-1 1,0 1-1,0-1 0,-1 0 1,1 1-1,0-1 1,0 0-1,0 0 1,1 1-1,-2-41-826,-6 14-588,4 23 1330,1 0-1,0 0 1,0 0-1,1 0 1,-1 0 0,1 0-1,-1 0 1,1 0-1,0-3 1,27 6 242,-4 0-171,-1 0 0,1-2 0,0 0 0,0-2 0,-1 0 0,31-10 0,-52 17 17,0 0-1,0 0 1,0 0 0,-1 0 0,1 0-1,-1 0 1,0 0 0,1 0-1,-1 1 1,-1-1 0,1 4 0,0-4 32,-2 22 346,-1 0 0,-1 1 0,0-1 0,-2-1 0,-1 1-1,-2-1 1,0 0 0,-1-1 0,-26 43 0,33-61-404,1-2-49,1 0-1,-1-1 1,0 1-1,1 0 1,0 0-1,0 0 1,0 0-1,0 0 1,0 0 0,1 0-1,-1 7 1,31-11-5371,-21-1 1006</inkml:trace>
  <inkml:trace contextRef="#ctx0" brushRef="#br0" timeOffset="5298">2109 51 8052,'0'0'10047,"2"4"-9719,3 18-57,-2-1 1,0 1-1,-1 0 0,-1 0 1,-1 0-1,-3 23 0,1 17-268,1-52-63,3 22-587,5-14-2706</inkml:trace>
  <inkml:trace contextRef="#ctx0" brushRef="#br0" timeOffset="5787.01">2574 87 7507,'-1'1'13847,"-1"17"-13354,2 55 772,0 60-341,0-44-4393</inkml:trace>
  <inkml:trace contextRef="#ctx0" brushRef="#br0" timeOffset="6302.49">3349 30 10437,'0'0'10159,"1"-1"-10102,-1 1-1,0 0 1,0-1 0,0 1-1,1 0 1,-1 0 0,0-1-1,1 1 1,-1 0 0,0 0-1,1 0 1,-1-1 0,0 1-1,1 0 1,-1 0 0,0 0-1,1 0 1,-1 0 0,0 0-1,1 0 1,-1 0 0,1 0-1,-1 0 1,0 0 0,1 0-1,-1 0 1,0 0 0,1 0-1,-1 0 1,0 0 0,1 0-1,-1 0 1,1 1-1,-1-1 1,0 0 0,0 0-1,1 1 1,-2 4 59,-1 0 1,0 1-1,0-1 0,0 0 1,0 0-1,-1 0 0,0-1 0,0 1 1,-6 7-1,-42 42 450,31-34-419,-71 67 262,55-55-371,3 1 0,-35 43 0,66-75-127,-11 19 77,9-5-2860</inkml:trace>
  <inkml:trace contextRef="#ctx0" brushRef="#br0" timeOffset="6885.04">2975 66 8212,'0'0'9900,"2"7"-8694,6 60 2214,-8-66-3182,-1-2-241,0 1 1,0-1-1,0 1 1,1-1-1,-1 0 0,0 0 1,0 0-1,1 1 1,-1-1-1,0 0 1,1 0-1,-1 0 1,1 0-1,-1 0 0,1 0 1,-1 0-1,1 0 1,0 0-1,0 0 1,-1 0-1,1 0 0,0 0 1,0-1-1,0 1 1,0 0-1,0 0 1,0 0-1,1 0 1,-1 0-1,0 0 0,0 0 1,2-2-1,-2-5-48,16 7 80,-15 1 102,-3 15 274,2-14-397,0 0 0,0 0 0,0-1 0,0 1 0,0 0 0,0 0 0,0 0 0,0-1 0,0 1 0,0 0 0,0 0 0,0-1 0,-1 1 0,1 0 0,0-1 0,-1 1 0,1 0 0,0-1 0,-1 1 0,1 0 0,-1-1 0,1 1 0,-1-1 0,1 1 0,-1-1 0,1 1 0,-1-1 0,-1 1 0,-21 11 129,17-12-6954</inkml:trace>
  <inkml:trace contextRef="#ctx0" brushRef="#br0" timeOffset="7649.62">3383 388 6691,'0'0'11640,"0"-9"-8097,-12 29-2826,11-20-688,1 1 1,0 0-1,-1-1 0,1 1 0,0-1 0,-1 1 1,1-1-1,-1 1 0,1-1 0,-1 1 0,1-1 0,-1 1 1,0-1-1,1 1 0,-1-1 0,0 0 0,1 1 1,-1-1-1,0 0 0,1 0 0,-1 0 0,0 1 0,1-1 1,-1 0-1,0 0 0,1 0 0,-1 0 0,0 0 1,0 0-1,0-2-67,1 0 1,-1-1 0,1 1-1,0 0 1,0 0 0,0 0-1,0 0 1,0 0 0,1 0-1,-1 0 1,1 0 0,-1 0-1,1 0 1,0 0-1,0 0 1,-1 0 0,1 0-1,1 1 1,-1-1 0,0 0-1,0 0 1,4-2 0,-3 1 1,1 1 1,0 0-1,0-1 0,1 1 1,-1 0-1,0 1 1,1-1-1,-1 0 1,1 1-1,0 0 0,-1 0 1,1 0-1,0 0 1,4 0-1,-7 30 626,-1-27-517,-1 1 1,1-1-1,-1 0 1,0 0 0,0 1-1,0-1 1,0 0-1,0 0 1,0 0-1,0 0 1,-1 0-1,1 0 1,-1-1 0,1 1-1,-1 0 1,0-1-1,1 1 1,-1-1-1,0 1 1,0-1 0,-3 1-1,1 1 32,-1-1-1,1 0 0,-1 0 1,1 0-1,-1-1 1,0 1-1,0-1 0,0-1 1,-6 2-1,11-4-220,-1 1-1,0-1 1,1 1-1,-1-1 1,1 1-1,-1-1 1,1 0-1,0 1 1,0-1-1,0 0 1,0 1-1,0-1 1,0 1-1,0-1 1,1-1-1,-1-6-5956</inkml:trace>
  <inkml:trace contextRef="#ctx0" brushRef="#br0" timeOffset="8386.01">2460 240 5154,'0'0'8500,"12"-11"-451,47-43-8081,-7 9-677,-20 16-3557</inkml:trace>
  <inkml:trace contextRef="#ctx0" brushRef="#br0" timeOffset="9497.59">1952 222 5346,'0'0'6833,"14"-24"-2524,28-4-2122,-32 21-2032,1 1 0,-1-2-1,0 1 1,-1-2 0,16-16 0,-21 21-504,0-1 0,0 0 1,-1 0-1,0-1 0,0 1 0,0-1 1,0 0-1,-1 1 0,3-11 1,2 10-1787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4:37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0 187 2977,'0'0'3517,"2"-4"-2837,4-7 231,-1-1 1,0 0-1,-1 0 0,4-18 1,5 3-829,-11 25-67,-1 0 1,1 0 0,-1-1-1,0 1 1,1 0 0,-1-1-1,0 1 1,-1-1 0,1 1-1,0-1 1,0-4-1,6-39 4912,-7 57-4805,0 498 2067,1-565-3551,1-1-5906,-2 50 1651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4:49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0 132 23421,'15356'-132'0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4:57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7043,'0'0'7585,"10"-2"-7193,31-5-88,-39 7-274,-1 0-1,0 1 1,0-1 0,1 0-1,-1 1 1,0-1-1,0 1 1,0-1-1,0 1 1,0-1 0,0 1-1,0 0 1,0-1-1,0 1 1,0 0-1,0 0 1,0 0-1,0 0 1,-1 0 0,1 0-1,0 0 1,-1 0-1,1 0 1,-1 0-1,1 0 1,-1 1-1,1-1 1,-1 0 0,0 0-1,1 2 1,4 37 530,-5-39-529,4 51 605,-1-14-389,-1 1 1,-2-1 0,-7 61 0,0-69-191,-2-1 0,-12 29-1,-6 18-4921,26-70-28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4:58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271 118 7635,'0'0'7895,"-14"-11"-7394,-48-31-207,59 40-277,-1 0 1,1 1 0,-1-1 0,1 1-1,-1 0 1,0-1 0,0 2-1,1-1 1,-1 0 0,0 1-1,0 0 1,0 0 0,0 0-1,1 0 1,-1 0 0,0 1-1,0 0 1,0 0 0,1 0-1,-1 0 1,1 0 0,-1 1-1,1 0 1,-1 0 0,-5 4 0,0 1-3,1 0 0,0 1 0,0 0 0,1 0 0,0 1 0,-8 13 0,10-15-45,1-1-1,1 1 1,-1 0-1,1 1 0,1-1 1,-1 1-1,1-1 1,0 1-1,1 0 0,0 0 1,0-1-1,1 1 1,0 0-1,0 0 0,1 0 1,2 12-1,0-18-59,-1-1-1,1 0 1,0 0-1,0 0 1,-1 0 0,1 0-1,0 0 1,0-1-1,0 1 1,0-1-1,0 0 1,0 0-1,0 0 1,0 0 0,0-1-1,3 0 1,5 0-208,-5 1 191,0 0 1,-1 0-1,1-1 0,0 0 1,0 0-1,-1-1 1,1 1-1,-1-1 1,1 0-1,-1-1 0,0 1 1,0-1-1,0 0 1,0 0-1,4-5 1,-1 0 88,0 0 1,-1-1 0,0 0 0,0 0 0,-1-1 0,9-19 0,-15 29 82,0-1 0,0 0 0,1 0 0,-1 1 0,0-1 0,0 0 0,0 0 0,1 1 0,-1-1 0,0 0 0,1 1 0,-1-1 0,1 0 0,-1 1 0,1-1 0,-1 1 0,1-1 0,-1 1 0,1-1 0,0 1 0,-1-1 0,1 1 0,0 0 0,-1-1 0,1 1 0,1-1 0,-4 24 980,-16 53 31,16-71-953,-9 46 254,1 1-1,-3 79 1,10-29-2966,13-102-5298</inkml:trace>
  <inkml:trace contextRef="#ctx0" brushRef="#br0" timeOffset="399.52">392 229 7475,'0'0'9271,"0"13"-8718,-1 42-231,2 132 148,-1-184-465,1 0-1,-1-1 1,1 1-1,0 0 1,0 0 0,0-1-1,0 1 1,0 0-1,1-1 1,-1 1 0,1-1-1,0 1 1,0-1 0,-1 0-1,1 0 1,1 0-1,-1 0 1,0 0 0,0-1-1,1 1 1,-1 0-1,1-1 1,0 0 0,-1 0-1,1 0 1,5 2-1,-4-2 4,0 0 0,0 0 0,0-1 0,0 0-1,0 1 1,0-1 0,0 0 0,-1-1-1,1 1 1,0-1 0,0 0 0,0 0 0,0 0-1,0 0 1,-1-1 0,1 1 0,-1-1 0,1 0-1,5-4 1,-2 0-27,0-1 0,-1 0 0,0 0 0,0 0 0,0-1 0,-1 0 0,0 0 0,-1 0 0,0 0 0,0-1 0,-1 0 0,0 0 0,3-12 0,-1-8 39,-2 1-1,-1-1 1,-1-31 0,-1 58-11,0-1-1,-1 1 1,1-1-1,0 1 1,-1-1-1,1 1 1,-1-1-1,0 1 1,0 0-1,0-1 1,0 1-1,0 0 1,-1 0-1,1 0 1,-1 0-1,1 0 1,-1 0-1,0 0 1,0 0-1,0 1 1,0-1-1,0 1 1,0-1-1,0 1 1,0 0-1,0 0 1,-1 0-1,-4-1 1,-3-1-781,-1 0 0,0 2 1,0-1-1,1 1 1,-16 1-1,18 0-3457</inkml:trace>
  <inkml:trace contextRef="#ctx0" brushRef="#br0" timeOffset="1270.96">946 392 9460,'0'0'8407,"-23"0"-8215,-70 1-109,90-1-82,0 0 1,0 1-1,0-1 1,1 1-1,-1 0 1,0 0-1,0 0 1,1 0-1,-1 0 1,0 0-1,1 1 1,-1 0-1,1-1 1,0 1-1,0 0 0,-1 0 1,1 0-1,0 0 1,1 0-1,-1 1 1,0-1-1,1 0 1,-1 1-1,1 0 1,0-1-1,0 1 1,0 0-1,0-1 1,0 1-1,0 0 1,1 0-1,-1 4 1,0 0 5,-2 6-6,2 0 0,0-1 0,0 1 0,2 15 0,-1-7 10,0-20-18,0 0-1,0 0 1,0 0 0,1 0 0,-1 0 0,0 0 0,0 0 0,1 0-1,-1 0 1,1 0 0,-1 0 0,1-1 0,-1 1 0,1 0 0,-1 0-1,1 0 1,0-1 0,-1 1 0,1 0 0,0-1 0,0 1 0,0-1-1,-1 1 1,1-1 0,0 1 0,0-1 0,0 0 0,1 1 0,2 0-61,0 0 0,0 0 0,1-1 0,-1 1 0,0-1 1,0 0-1,6-1 0,-3 1-15,0-1 1,0-1-1,0 1 0,0-1 0,0 0 1,-1 0-1,1-1 0,-1 0 1,7-4-1,-4-2-34,0-1 0,0 0 0,-1 0 0,0-1-1,-1 0 1,0 0 0,0-1 0,-2 1 0,1-1 0,-2-1 0,1 1 0,-2-1 0,0 0 0,3-18 0,-1-19 88,-2-1 1,-4-73 0,-1 45 156,2 7 606,0 72-617,0 22-95,-3 176 153,3 158-310,0-356 4,3 35-78,0-17-1188,4-10-3365</inkml:trace>
  <inkml:trace contextRef="#ctx0" brushRef="#br0" timeOffset="1769.99">1204 464 4930,'0'0'13785,"-4"-3"-13558,3 2-223,-1 0 0,1 1 1,0-1-1,0 0 0,-1 1 0,1-1 0,0 0 1,-1 1-1,1 0 0,-1-1 0,1 1 0,-1 0 0,1 0 1,0-1-1,-1 1 0,1 1 0,-1-1 0,1 0 1,-2 0-1,0 2 0,1-1 0,0 0 0,-1 1 0,1-1 0,0 1 1,0 0-1,0-1 0,1 1 0,-1 0 0,0 0 0,-2 5 0,-4 3-10,0 1 0,1 0 0,1 0-1,0 0 1,0 1 0,1 0-1,0 0 1,1 1 0,1-1 0,0 1-1,0 0 1,2 0 0,-1 16-1,3-28-29,0-1-1,0 1 0,0 0 1,0 0-1,0-1 0,0 1 1,0-1-1,0 1 0,0-1 1,1 1-1,-1-1 0,0 0 1,0 1-1,1-1 0,-1 0 1,0 0-1,0 0 0,1 0 1,-1 0-1,0 0 0,2-1 1,33-1-147,-30 1 175,-1 0 0,1-1 0,-1 0 1,0 0-1,0 0 0,1 0 1,-1-1-1,-1 0 0,1 0 1,0 0-1,-1-1 0,0 0 0,1 1 1,-2-2-1,1 1 0,0 0 1,-1-1-1,0 1 0,5-9 1,-3 3 33,0 0 0,-1 1 0,0-1 0,-1-1 0,0 1 0,0-1 0,-1 1 0,-1-1 0,1-15 0,-2 25-21,1 0 1,-1-1-1,0 1 0,0 0 0,0-1 0,0 1 0,0 0 0,0-1 1,0 1-1,-1 0 0,1-1 0,0 1 0,-1 0 0,1 0 0,-1-1 1,1 1-1,-1 0 0,0 0 0,1 0 0,-1 0 0,0-1 0,0 1 1,0 0-1,0 1 0,0-1 0,0 0 0,0 0 0,0 0 1,0 1-1,0-1 0,0 0 0,-1 1 0,1-1 0,0 1 0,0-1 1,-1 1-1,1 0 0,0 0 0,-1-1 0,1 1 0,0 0 0,-1 0 1,1 0-1,0 1 0,-1-1 0,1 0 0,0 0 0,-1 1 0,1-1 1,0 1-1,0-1 0,-1 1 0,1-1 0,0 1 0,-2 1 0,0 1-28,0-1-1,0 1 0,0 0 0,1-1 0,-1 2 0,1-1 0,-1 0 0,1 0 0,0 1 0,0-1 0,1 1 1,-3 5-1,-4 23-4137,8-27 101</inkml:trace>
  <inkml:trace contextRef="#ctx0" brushRef="#br0" timeOffset="2169.98">1254 464 8420,'0'0'9458,"0"15"-8626,0 114 198,1-126-1032,-1 1 0,1 0 0,0 0 0,0-1 1,0 1-1,1 0 0,-1-1 0,1 1 0,0-1 0,0 0 1,0 1-1,0-1 0,1 0 0,-1 0 0,1 0 0,0-1 1,-1 1-1,1-1 0,1 0 0,-1 1 0,0-1 0,0 0 1,1-1-1,-1 1 0,1-1 0,0 0 0,4 2 0,1-1-449,1 0 0,0 0 0,-1-1 0,1 0 0,0 0 0,0-1 0,0-1 0,0 0 0,12-2 0,-9-5-3095,-6-4-2211</inkml:trace>
  <inkml:trace contextRef="#ctx0" brushRef="#br0" timeOffset="2755.11">1501 467 9556,'0'0'7761,"9"8"-7414,-2-1-293,1 0-1,-1 0 1,2-1-1,-1 0 1,1 0-1,-1-1 1,1 0-1,1-1 1,-1 0-1,1 0 1,0-1 0,0 0-1,0-1 1,14 2-1,-19-4-34,1 0 1,0 0-1,-1-1 0,1 1 0,-1-1 0,1 0 1,-1-1-1,1 0 0,-1 0 0,0 0 1,0 0-1,8-5 0,-10 4-18,0 0-1,0 0 1,0 0 0,0 0-1,-1-1 1,1 1-1,-1-1 1,0 1 0,0-1-1,0 0 1,-1 0 0,0 0-1,1 0 1,-1 0 0,0 0-1,-1 0 1,1-8 0,0-33-44,-11 53-213,5 14 381,2 2 0,0-1 0,2 0 0,3 46 0,-1-44 364,-1 0 1,0 0-1,-8 46 0,6-62-420,-1-1 0,1 1-1,-1-1 1,-1 0 0,0 0 0,0 0 0,0 0 0,-1-1 0,0 0 0,-1 0 0,0 0 0,0-1-1,0 1 1,0-2 0,-9 7 0,5-5-104,-1 0 0,0 0 1,0-1-1,0 0 0,-1-1 0,0 0 0,0-1 0,0-1 0,-1 0 1,1 0-1,-1-1 0,0-1 0,0 0 0,-14-1 0,22 0-526,-9-2-753,10-6-2942,4-6-3040</inkml:trace>
  <inkml:trace contextRef="#ctx0" brushRef="#br0" timeOffset="3230.98">2093 422 10117,'0'0'9468,"-15"3"-8926,-43 11-225,57-13-309,0-1-1,0 1 1,0 0 0,0-1-1,0 1 1,0 0 0,0 0-1,0 0 1,0 0 0,0 0-1,1 0 1,-1 0 0,0 0-1,1 0 1,-1 0 0,1 1-1,-1-1 1,1 0-1,-1 0 1,1 0 0,0 1-1,0-1 1,-1 0 0,1 2-1,2 31 40,-1-28-29,2-1-19,-1 0-1,1 0 1,0-1-1,0 1 1,0-1 0,1 1-1,0-1 1,0 0-1,0-1 1,0 1-1,0-1 1,1 1 0,8 4-1,5 4-34,58 39-164,-56-39 189,0 1 0,-1 0 1,25 24-1,-42-35 85,-1 0-1,1 0 0,-1 0 0,0 0 1,1 0-1,-1 1 0,0-1 1,0 0-1,0 1 0,-1-1 0,1 1 1,0-1-1,-1 1 0,0-1 1,1 1-1,-1-1 0,0 1 0,-1-1 1,1 1-1,0-1 0,-1 1 0,1-1 1,-1 1-1,0-1 0,0 1 1,0-1-1,0 0 0,0 1 0,0-1 1,-1 0-1,1 0 0,-1 0 1,1 0-1,-1 0 0,0 0 0,0-1 1,0 1-1,0-1 0,0 1 0,0-1 1,0 0-1,-1 1 0,1-1 1,-5 1-1,-9 4-41,-1-1 0,0 0 0,0-2 1,0 0-1,-27 1 0,-13-2-6628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09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24 5186,'0'0'10309,"-6"-4"-9581,1-1-371,3 4-216,1-1 0,0 1 0,-1 0 0,1 0 0,-1 0 0,0 0 0,1 0 0,-1 0 0,0 0 0,1 0 0,-1 1 0,0-1 0,0 0 0,0 1 0,1 0 0,-1-1 0,0 1 0,-4 0 0,6 0-12,-2 3-102,0 0 0,0 0 0,1 0 0,-1 1 1,1-1-1,0 0 0,0 1 0,0-1 1,0 1-1,1-1 0,-1 5 0,-1 2 63,-19 121 301,13-66-326,5-37-112,2 49 0,1-47-731,10-30-9838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10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12 172 6419,'0'0'10551,"-2"-8"-10100,-7-27-200,9 34-243,0 0 0,0 0 0,0 0 0,0 1 0,0-1 0,0 0-1,0 0 1,0 0 0,0 0 0,1 0 0,-1 0 0,0 0 0,0 1 0,1-1 0,-1 0 0,1 0 0,-1 0-1,1 1 1,-1-1 0,1 0 0,-1 0 0,1 1 0,0-1 0,-1 1 0,1-1 0,0 0 0,0 1 0,-1-1-1,1 1 1,2-1 0,26-9-47,-23 9 60,24-7-33,1 1 1,0 1-1,0 2 1,1 1-1,35 1 0,-66 45-9,-2-36 33,0 1-1,-1 0 1,0-1-1,0 1 1,-1-1-1,0 0 1,0 0 0,0 0-1,-1 0 1,0 0-1,-1-1 1,1 0-1,-1 0 1,-1 0-1,-7 7 1,-6 5 40,-1-1 1,0-2-1,-33 21 1,33-27-29,19-8-51,7-1-584,105 0 395,-110 0 215,0 1 0,0-1 0,0 1 0,0 0 0,0-1 0,0 1 0,-1 0-1,1 0 1,0-1 0,0 1 0,-1 0 0,1 0 0,0 0 0,-1 0 0,1 0 0,-1 0-1,1 0 1,-1 1 0,1-1 0,-1 0 0,0 0 0,0 0 0,1 0 0,-1 0 0,0 1 0,0-1-1,0 0 1,0 0 0,-1 2 0,-1 41 309,2-43-284,-1 3 39,-1 0 0,1 0 1,-1-1-1,0 1 0,0-1 0,-1 1 0,1-1 1,-1 0-1,1 0 0,-1 0 0,0 0 0,0 0 1,0-1-1,-1 1 0,1-1 0,-1 0 0,-5 3 1,3-1-119,-1-1 0,0 1 1,0-1-1,-1 0 0,1-1 1,-1 0-1,1 0 0,-13 1 1,19-3-1331</inkml:trace>
  <inkml:trace contextRef="#ctx0" brushRef="#br0" timeOffset="404.43">641 223 11669,'0'0'6382,"-27"26"-5918,-79 86-256,102-108-202,0 0 0,0 0-1,1 1 1,0-1 0,0 1 0,0 0-1,0 0 1,1 0 0,-1 1 0,1-1-1,1 0 1,-1 1 0,1-1-1,0 1 1,0 0 0,1-1 0,-1 1-1,1 0 1,0-1 0,2 8 0,-1 10 4,-1-20-10,0 0 0,0 0 0,0 0 0,0 0 1,0 0-1,1 0 0,-1 0 0,1 0 0,0 0 0,0-1 0,0 1 1,0 0-1,0 0 0,1-1 0,-1 1 0,4 3 0,-2-4 1,-1 0-1,1-1 1,0 1-1,1-1 1,-1 1 0,0-1-1,0 0 1,0 0-1,1-1 1,-1 1-1,1-1 1,-1 1 0,0-1-1,5 0 1,11 1 44,0-1 1,30-4 0,-42 3-26,0 0 0,0-1-1,-1 0 1,1-1 0,-1 1 0,1-1-1,-1 0 1,0-1 0,0 0 0,6-4-1,1-3 15,0 0 0,0-1-1,-1-1 1,19-25-1,-26 31-8,0-1-1,-1 0 1,0 0-1,0 0 1,-1-1-1,0 1 1,0-1-1,-1 0 1,0 0-1,-1 1 1,1-11-1,-1-1 100,0 11-58,-1 1 1,0-1-1,0 1 0,0-1 0,-1 1 1,-3-12-1,3 17-66,0 1 0,0 0 0,0 0 0,0 0 0,0 0 0,0 1 0,-1-1 0,1 0 1,-1 0-1,0 1 0,1-1 0,-1 1 0,0-1 0,0 1 0,0 0 0,0 0 0,0 0 0,0 0 0,0 0 0,0 0 0,0 1 0,0-1 0,-1 0 0,1 1 0,0 0 0,-1 0 0,1 0 1,-3 0-1,-12-1-408,1 1 1,-31 4 0,42-4 78,-1 1 0,1 1 0,0-1 1,0 1-1,0 0 0,0 0 0,0 1 0,1-1 0,-1 1 1,1 0-1,-9 7 0,-3 9-3809</inkml:trace>
  <inkml:trace contextRef="#ctx0" brushRef="#br0" timeOffset="2083.38">982 626 2401,'0'0'11387,"0"-7"-10534,0-24-82,-1 30-709,1 1-1,0-1 1,-1 0-1,1 0 1,0 1-1,-1-1 0,1 0 1,-1 0-1,1 1 1,-1-1-1,1 1 1,-1-1-1,0 0 0,1 1 1,-1-1-1,0 1 1,1-1-1,-1 1 1,0 0-1,0-1 0,1 1 1,-1 0-1,0 0 1,0-1-1,0 1 1,1 0-1,-1 0 0,0 0 1,0 0-1,0 0 1,0 0-1,0 0 1,-34 1 201,28-1-96,5 0-152,-1 0 1,1-1 0,-1 1 0,1 0 0,-1 1 0,1-1 0,0 0 0,-1 1 0,1-1 0,-1 1 0,1 0 0,0 0 0,-1 0-1,1 0 1,0 0 0,0 0 0,0 0 0,0 1 0,-2 1 0,2 1-13,1-1 0,-1 1-1,1 0 1,0 0 0,0-1 0,1 1 0,-1 0-1,1 0 1,0 0 0,0 0 0,0 6 0,0-9-5,0-1 0,1 1 0,-1 0 0,0 0 0,0-1 0,1 1 1,-1 0-1,0-1 0,1 1 0,-1 0 0,1-1 0,-1 1 0,1 0 0,-1-1 0,1 1 1,-1-1-1,1 1 0,0-1 0,-1 1 0,1-1 0,0 0 0,-1 1 0,1-1 1,0 0-1,-1 1 0,1-1 0,0 0 0,0 0 0,-1 0 0,1 0 0,0 0 1,1 0-1,32 1-53,-23-2 70,-5 2-3,0-2 0,0 1 1,0-1-1,-1 0 0,1 0 0,0 0 0,0-1 0,-1 0 0,1 0 0,-1 0 0,0-1 0,9-5 0,-6 1-35,-1 1 0,0-1 0,0 0 0,-1-1-1,0 0 1,11-16 0,-11 12-1,0 0 1,0 0-1,-1 0 1,-1-1-1,0 1 1,-1-1-1,0 0 1,1-17-1,-1-14 53,-3-51-1,0 38-17,-2 23 0,-8-50 0,5 50 76,-2-53-1,7 86-62,-3 11 17,3-7-37,9 294 171,-6-225-145,-3 245 336,-9-265-293,-1 8-106,10-59-215,9-4-2375,-5 2 2073,1-1 0,-1 0 0,0-1 0,0 1 0,0-1 0,0 1 0,0-1 0,0-1 0,-1 1 0,5-5 0,9-13-5853</inkml:trace>
  <inkml:trace contextRef="#ctx0" brushRef="#br0" timeOffset="3297.99">1506 479 5987,'0'0'11546,"-21"8"-10735,-68 31-282,84-36-500,-1 0 1,1 0-1,0 0 1,0 0-1,0 1 1,1 0-1,-1 0 1,1 1-1,0-1 1,0 1-1,1-1 1,-1 1-1,1 1 1,0-1-1,1 0 1,-4 9-1,3-2-30,0 0 1,1 1-1,0-1 0,1 0 0,1 20 0,0-28-10,2-3-3,0 0-1,0 0 0,-1-1 1,1 1-1,0-1 1,0 1-1,0-1 0,0 1 1,-1-1-1,1 0 1,0 0-1,0 0 0,0 0 1,0 0-1,3-1 1,0 1 15,0-1 20,1 0 1,-1-1-1,0 1 0,0-1 1,0 0-1,-1 0 0,1-1 0,0 0 1,-1 1-1,1-1 0,-1-1 1,0 1-1,0-1 0,0 1 1,-1-1-1,1 0 0,-1 0 0,0-1 1,0 1-1,-1-1 0,4-7 1,5-9-6,-1 0 0,-1-1 0,10-35 1,-16 49-9,-3 6-11,-1 6 52,1 0-1,-1-1 1,1 1-1,-1 0 1,1 0-1,0 0 1,1-1-1,0 7 1,0 5 82,-1 112 438,0-125-570,1-1 1,-1 1-1,1-1 1,-1 1-1,1-1 1,-1 1 0,1-1-1,0 0 1,0 1-1,0-1 1,-1 0-1,1 1 1,1-1-1,-1 0 1,0 0 0,0 0-1,0 0 1,1 0-1,-1 0 1,0 0-1,1 0 1,-1-1 0,0 1-1,1-1 1,-1 1-1,1-1 1,0 1-1,-1-1 1,1 0 0,-1 1-1,1-1 1,-1 0-1,1 0 1,2-1-1,0 2-6,1-1 0,0-1 0,-1 1-1,1 0 1,-1-1 0,1 0 0,-1 0-1,1-1 1,-1 1 0,1-1 0,-1 0-1,4-2 1,2-6-91,-1 1 0,0-2 0,-1 1 0,0-1 0,-1 0 0,0 0-1,-1-1 1,0 0 0,-1 0 0,0-1 0,-1 1 0,5-24 0,-9 126-302,1-89 401,-1 1 0,1-1-1,0 0 1,-1 0 0,1 1 0,0-1 0,0 0 0,0 0 0,0 0 0,0 0 0,0 0 0,0 0-1,0 0 1,0 0 0,1 0 0,-1-1 0,0 1 0,0 0 0,1-1 0,-1 1 0,0-1 0,1 1 0,-1-1-1,1 0 1,-1 0 0,1 0 0,-1 1 0,0-1 0,1-1 0,2 1 0,2 0 7,0 0 1,-1 0-1,1 0 1,0-1-1,-1 0 1,1 0-1,7-2 1,-4-4-11,1 0 0,-1 0 1,0-1-1,0 0 0,-1-1 1,0 0-1,-1 0 0,0-1 0,0 0 1,9-19-1,-17 41-107,-1 1 0,2 0 1,0 0-1,2 20 0,0 8 280,-2-40-169,1 0 0,0 0 0,-1 0 0,1 0 0,0 0 0,-1 0 0,1 0 1,0-1-1,0 1 0,0 0 0,0 0 0,0-1 0,0 1 0,0-1 0,0 1 1,0-1-1,0 1 0,0-1 0,0 1 0,0-1 0,0 0 0,0 0 0,1 1 1,-1-1-1,0 0 0,0 0 0,0 0 0,0-1 0,1 1 0,-1 0 0,0 0 1,2-1-1,1 1 3,0-1 1,1 1-1,-1-1 1,0 0-1,1 0 1,-1 0 0,0-1-1,7-3 1,-6 1-10,-2 1-1,1-1 1,0 0 0,-1-1 0,0 1 0,0 0 0,0-1 0,0 0 0,-1 0 0,0 0 0,0 0 0,0 0 0,-1 0 0,1 0-1,-1 0 1,0-10 0,-1 14-52,-2 40 32,-66 180 2679,54-164-2129,-3 0 0,-2-1 0,-30 59 0,41-98-507,0 0 1,0-1 0,-1 0 0,-1-1-1,0 0 1,-1-1 0,-1 0 0,1 0-1,-2-1 1,0-1 0,0 0 0,-1-1-1,0 0 1,0-1 0,-25 10 0,39-18-105,-1 0 1,1 0 0,-1 1 0,1-1 0,-1 0-1,1 0 1,-1 0 0,1 0 0,-1 0 0,1 1-1,-1-1 1,1 0 0,-1 0 0,0 0 0,1 0-1,-1-1 1,1 1 0,-1 0 0,1 0 0,-1 0-1,1 0 1,-1 0 0,1-1 0,-1 1 0,1 0 0,0 0-1,-1-1 1,1 1 0,-1 0 0,1-1 0,0 1-1,-1 0 1,1-1 0,-1 1 0,1-2 0,0-20-1748,2 15 1386,0 0 0,1 0 0,0 1-1,0-1 1,5-7 0,18-17-2523,-11 15-1919,-4 4-2184</inkml:trace>
  <inkml:trace contextRef="#ctx0" brushRef="#br0" timeOffset="3929.92">2308 614 11669,'0'0'8714,"-5"-2"-8541,-2 0-184,0 0 1,-1 0-1,1 1 0,0 0 1,-8-1-1,15 3-109,0 0 24,-1 1 1,1 0-1,0-1 1,0 1 0,0 0-1,0-1 1,0 1-1,1 0 1,-1 0 0,0-1-1,1 1 1,0 2-1,41 13-14,-32-14 69,0 1 0,-1 0 0,0 0 0,15 10 0,-22-12 47,1 0 0,0 0-1,-1 1 1,1-1 0,-1 1 0,0 0-1,0-1 1,0 1 0,0 0 0,0 0 0,-1 0-1,0 1 1,1-1 0,-1 0 0,0 1 0,0-1-1,-1 0 1,1 5 0,0-3 147,0 0 1,-1 0-1,0-1 1,1 1-1,-2 0 1,1 0-1,-1 0 0,0 0 1,0 0-1,0-1 1,0 1-1,-1-1 1,0 1-1,0-1 1,-3 6-1,3-8-100,-1 1 0,0 0 0,0-1 0,-1 0 0,1 0 0,0 0-1,-1 0 1,1 0 0,-1-1 0,0 1 0,1-1 0,-1 0 0,0 0 0,0-1 0,0 1 0,0-1 0,0 1 0,0-1 0,-5-1 0,-65 1-774,42 0-5041,25 0-911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27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42 2545,'0'0'8097,"-11"0"-2033,16 0-6044,1-1-1,0-1 0,-1 1 1,1-1-1,0 0 1,-1 0-1,0 0 0,9-6 1,-9 5-1,1 0 1,0 0-1,0 1 1,0-1-1,0 1 0,0 0 1,1 1-1,11-2 1,-17 3-98,-1 40-76,0-32 170,-1 1 1,1 0 0,-1-1-1,-1 1 1,0-1-1,0 1 1,-1-1 0,0 0-1,0 0 1,-1 0-1,0 0 1,0-1 0,-1 0-1,0 0 1,0 0-1,0 0 1,-10 8 0,-26 27 104,-69 55 1,31-29-24,69-57-79,26-10-99,257-1 494,-155 0-8301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27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378 33 6643,'0'0'9036,"-5"6"-8500,-153 158 2121,-5 6-1925,155-161-838,1 0 0,-1 1 0,2 0 0,-10 18 0,9 3-4399</inkml:trace>
  <inkml:trace contextRef="#ctx0" brushRef="#br0" timeOffset="468.84">50 15 2977,'0'0'11880,"5"-3"-11546,-3 2-303,0-1 0,0 1-1,0 0 1,0 0 0,0 0 0,0 0 0,1 0 0,-1 0-1,0 1 1,1-1 0,2 0 0,-4 1-13,0 1 0,0-1 0,0 1 0,0-1 0,0 0 0,0 1 0,0-1 0,-1 1-1,1 0 1,0-1 0,0 1 0,-1 0 0,1-1 0,0 1 0,-1 0 0,1 0 0,-1 0 0,1 0 0,-1-1 0,1 1 0,-1 0 0,1 0 0,-1 0 0,0 0 0,0 0 0,0 0 0,1 0 0,-1 0 0,0 0 0,0 0 0,0 0 0,0 0 0,-1 0 0,1 0-1,-1 2 1,1 45 2432,0-48-2438,0 0 1,-1 0-1,1 0 1,-1 0 0,1 0-1,-1 0 1,1 1 0,0-1-1,-1-1 1,1 1-1,-1 0 1,1 0 0,-1 0-1,1 0 1,0 0 0,-1 0-1,1 0 1,-1-1-1,1 1 1,0 0 0,-1 0-1,1 0 1,0-1-1,-1 1 1,1 0 0,0-1-1,-1 1 1,1 0 0,0-1-1,0 1 1,-1 0-1,1-1 1,0 1 0,0 0-1,0-1 1,0 1 0,-1-1-1,1 1 1,0-1-1,0 0 1,0-1-153</inkml:trace>
  <inkml:trace contextRef="#ctx0" brushRef="#br0" timeOffset="1184.71">328 554 6195,'0'0'9919,"-1"0"-9497,-4 0-257,4 0-160,1 0-60,0 0 58,0 0 0,0 0 0,1 1 1,-1-1-1,0 0 0,0 0 0,0 1 0,0-1 0,0 0 1,0 0-1,0 0 0,0 1 0,0-1 0,0 0 1,0 0-1,0 1 0,0-1 0,0 0 0,0 0 0,0 1 1,-1-1-1,1 0 0,0 0 0,0 0 0,0 1 1,0-1-1,0 0 0,0 0 0,-1 0 0,1 0 0,0 1 1,0-1-1,0 0 0,0 0 0,-1 0 0,1 0 1,0 0-1,0 0 0,-1 1 0,1-1 0,0 0 1,0 0-1,0 0 0,-1 0 0,1 0 0,0 0 0,0 0 1,-1 0-1,1 0 0,0 0 0,-8 7 590,15-5 972,52-10-1794,-63 38 456,3-28-190,-1 0 1,1 0 0,0 0 0,-1 0-1,0 0 1,0 0 0,1-1 0,-1 1-1,0 0 1,0-1 0,0 1-1,-1-1 1,1 0 0,0 0 0,0 0-1,-1 0 1,1 0 0,-1 0 0,1-1-1,0 1 1,-1-1 0,1 0 0,-1 0-1,1 0 1,-1 0 0,0 0-1,-2-1 1,4 1-191,1-1-1,-1 1 0,1-1 1,0 0-1,-1 1 0,1-1 1,0 1-1,-1-1 0,1 0 1,0 1-1,0-1 0,0 0 1,-1 1-1,1-1 0,0 0 1,0 0-1,0 1 0,0-1 1,0 0-1,1 1 0,-1-1 1,0-1-1,0-2-3563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40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58 2449,'0'0'13289,"-10"-11"-12227,10 451 1475,-7-438-2468,0-1 1,0 0-1,0 0 1,0-1 0,-1 0-1,-6-1 1,7 1-64,-280 0 2385,314 0-1946,15 0-294,427-12 800,-389 12-929,-80 0-44,0-18-10724</inkml:trace>
  <inkml:trace contextRef="#ctx0" brushRef="#br0" timeOffset="886.19">21 1 2945,'0'0'11976,"-3"1"-11186,2-1-681,0 0-1,0 1 0,0-1 1,1 0-1,-1 0 1,0 1-1,0-1 0,1 1 1,-1-1-1,0 1 1,0-1-1,1 1 0,-1-1 1,1 1-1,-1 0 1,1-1-1,-1 1 0,1 0 1,-1-1-1,1 1 1,-1 0-1,1 0 0,-1 0 1,14 9 957,38-2-353,351-6 1336,-208-3-2055,-193 1-12,-1 0-1,1 0 1,-1 0-1,1 0 1,-1 1-1,1-1 1,-1 0-1,1 0 1,-1 1-1,1-1 1,-1 0-1,1 1 0,-1-1 1,1 1-1,-1-1 1,0 0-1,1 1 1,-1-1-1,0 1 1,1-1-1,-1 1 1,0-1-1,0 1 1,1-1-1,-1 1 0,0 0 1,0-1-1,0 1 1,0-1-1,0 1 1,0-1-1,0 1 1,0 0-1,0-1 1,0 2-1,0 7-2713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42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7315,'0'0'8676,"117"0"-8420,-67-3-176,0 0 17,1-3-81,-5 0 0,-2 6-16,-7-3-433,-7 3-1151</inkml:trace>
  <inkml:trace contextRef="#ctx0" brushRef="#br0" timeOffset="318.16">44 211 9108,'0'0'5251,"187"-21"-4963,-130 15-256,-7 3-32,-3 0-785,-37 3-3136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43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44 101 1953,'0'0'13214,"-6"20"-13017,2-4-129,-2 8 140,0 0 1,2 0-1,-3 43 1,3 48 220,-2 60 462,5-117-4294,1 0-3417</inkml:trace>
  <inkml:trace contextRef="#ctx0" brushRef="#br0" timeOffset="317.68">0 131 2625,'0'0'9495,"22"-20"-8678,74-63-102,-93 80-659,1 0 0,0 0-1,0 1 1,1-1 0,-1 1 0,1 0 0,-1 0 0,1 0 0,0 1 0,-1 0 0,1 0 0,0 0 0,0 0 0,0 1 0,0-1 0,0 1 0,0 1 0,-1-1 0,7 2 0,14 0 215,-10-2-188,-10-1-3,1 1-1,-1 0 1,1 1 0,-1-1 0,1 1-1,8 2 1,-12-2-60,0 0 1,-1 0-1,1 0 0,-1 0 1,1 0-1,-1 0 1,0 0-1,0 0 0,1 0 1,-1 1-1,0-1 0,0 1 1,0-1-1,0 0 1,0 1-1,-1 0 0,1-1 1,0 1-1,-1 0 0,1-1 1,-1 1-1,1 0 1,-1-1-1,0 1 0,0 3 1,1 3 37,-1-1 0,1 1 0,-2-1 0,1 0 0,-3 13 1,2-16-46,0-1 1,-1 0-1,1 1 1,-1-1-1,0 0 1,0 0 0,0 0-1,0 0 1,0 0-1,-1 0 1,1-1 0,-1 1-1,-5 3 1,-22 16 17,-1 0 0,-2-2 0,-57 27 1,73-39-927,-1-2 1,-30 7-1,38-11-2738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45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16 6051,'0'0'10653,"6"-15"-9271,-5 39-1064,-2 0 0,-1 1 0,-9 43 0,9-61-312,0 0-1,0 0 0,1 1 1,0-1-1,0 0 0,1 1 1,0-1-1,1 0 0,-1 1 1,3 9-1,0-16-11,0 1 1,0-1-1,1 0 0,-1 0 1,0 0-1,0 0 0,1 0 1,-1-1-1,1 0 0,-1 1 1,0-1-1,1 0 0,-1-1 1,1 1-1,3-2 0,4 2-34,8 0-24,-12 1-183,0-1-1,0 1 1,0-1-1,0-1 1,-1 1-1,1-1 1,0-1-1,0 1 1,-1-1-1,1 0 1,-1 0-1,11-6 1,-10-2-2571,-7 1-2029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45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5747,'0'0'10773,"4"0"-10853,-4 6-2274,0 3-3232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5:46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0 9060,'0'0'7078,"6"5"-6254,-3-3-751,-1 0 0,0 1-1,1 0 1,-1-1-1,0 1 1,0 0-1,0 0 1,-1 0-1,1 0 1,-1 0 0,0 1-1,0-1 1,0 0-1,1 5 1,2 60 959,-3-36-781,-2 1 0,-1-1 0,-1 1 0,-16 62-1,9-64-214,1 1 0,1 0 0,2 0-1,-4 66 1,11-96-45,-1-1-1,0 1 0,1 0 1,-1 0-1,1 0 1,0-1-1,0 1 1,0 0-1,-1-1 0,1 1 1,1 0-1,-1-1 1,0 1-1,0-1 1,1 0-1,-1 1 1,0-1-1,1 0 0,0 0 1,-1 0-1,1 0 1,-1 0-1,1 0 1,0-1-1,0 1 1,0 0-1,-1-1 0,1 0 1,0 1-1,0-1 1,0 0-1,0 0 1,2 0-1,12 1-354,0 0 0,32-4 1,-36 2 56,-5-1-72,0 1 0,0-1-1,1-1 1,-1 0 0,-1 0 0,1 0 0,0 0 0,-1-1 0,0 0 0,1-1 0,-2 0 0,10-8 0,-6 1-3938,-8 1-1005</inkml:trace>
  <inkml:trace contextRef="#ctx0" brushRef="#br0" timeOffset="264.39">1 355 6371,'0'0'9108,"214"-51"-8708,-168 51-240,-2 0-128,-7 0-32,-7 0-368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6:22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79 192 6787,'0'0'8521,"0"-6"-3190,-5 105-4699,-21 126 1,11-124-664,-2 132 0,17-233-473,1-3-321,9-27 110,-2 0-1,-1-1 1,-1 0-1,3-49 0,-8-129-356,-3 187 1044,-1 0-1,-1 1 0,-1 0 0,-10-29 1,-11-50 46,25 95-18,0 1 0,1-1 0,0 0 0,0 0 0,0 0 0,0 1 0,1-1 0,0 0 0,0 0 0,0 1 0,1-1 0,-1 1 0,1-1 0,0 1 0,0 0 0,1-1 0,-1 1 0,1 0 0,6-6 0,1 0 137,1 1 0,0 0 0,0 1 0,1 1 0,21-11 0,-22 12 91,1 0 1,0 2-1,0-1 1,0 1 0,1 1-1,-1 0 1,1 1 0,-1 1-1,1 0 1,0 0-1,0 1 1,22 3 0,-32-2-187,-1 0 0,0 0 0,0 0 1,0 0-1,0 0 0,0 1 0,0-1 0,0 1 1,0-1-1,0 1 0,0 0 0,-1-1 1,1 1-1,-1 0 0,0 0 0,1 0 1,-1 1-1,0-1 0,0 0 0,0 0 0,-1 0 1,1 1-1,0-1 0,-1 1 0,1 3 1,4 63 579,-5-69-622,1 14 85,-2-1 0,0 0 0,0 0-1,-6 21 1,5-27-68,0 0 0,-1-1-1,-1 1 1,1-1 0,-1 0 0,0 0 0,0 0-1,0-1 1,-1 1 0,-6 5 0,-5 3-230,0 0-1,-1 0 1,0-2 0,-1 0 0,0-1 0,-1-1 0,0-1-1,0 0 1,-37 10 0,37-17-3567,11-2-2501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8:47.935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1 674 5266,'0'0'6366,"23"-1"-4453,-13-2-1626,1-1 0,-1-1 0,0 0 0,18-12 1,-21 12-222,1 0 0,0 1 0,0-1 0,0 1 0,1 1 0,-1 0 0,1 0 0,14-2 0,305 0 1603,-182 7-843,-110-2-710,911-28 2777,-649-14-2539,-260 34-216,-1-2 0,-1-2 0,0-1 0,-1-2 0,63-35 0,-86 41-52,1 0 1,-2 0-1,1-2 1,-1 1-1,-1-1 1,0-1-1,-1 1 1,0-2-1,0 1 1,-2-1-1,11-23 1,-13 27-65,1 0 0,0 0 0,0 0 0,1 1 0,0 0 0,1 0 0,-1 1 0,1 0 0,10-6 0,-9 5-12,0 1-1,0-1 1,-1 0 0,1-1-1,-2 0 1,13-17 0,-18 19 20,1 0 1,-1 0 0,-1 0-1,1 0 1,-1 0 0,0-1-1,-1 1 1,1 0 0,-2-13-1,0 2 157,1 18-64,-4 27-78,-12 0-19,1 0 0,2 0-1,0 2 1,2-1-1,1 2 1,-7 37-1,15-64-23,1 1 0,0-1 0,1 1 0,-1 0 0,0-1 0,1 1 0,0 0 0,0-1 0,0 1 0,1 0 0,-1-1 0,1 1 0,0-1 0,0 1 0,0-1 0,0 1 0,0-1-1,1 1 1,0-1 0,0 0 0,0 0 0,0 0 0,0 0 0,0 0 0,1-1 0,0 1 0,-1-1 0,1 1 0,0-1 0,0 0 0,0 0 0,0 0 0,4 1 0,33 21 33,-31-18-36,0 0 1,0 0-1,1-1 1,-1-1-1,18 6 1,30 13 13,-46-18-10,0 0 0,1-1-1,-1 0 1,16 3 0,-5-4 3,41 8 15,123 5 0,-64-16 51,177-24 0,652-93 784,-869 110-827,0 4-1,85 7 0,-163-3-35,0 0 0,0 0-1,0 1 1,0-1 0,-1 1-1,1 0 1,0 0 0,3 3-1,23 11 48,-10-11-13,0 0-1,-1-2 1,26 2 0,-29-4-26,0 1-1,0 0 1,-1 1 0,1 1-1,-1 0 1,23 10 0,-35-12-7,-1 0 0,1 0 1,-1 0-1,0 0 0,0 0 1,0 0-1,0 1 0,0-1 1,0 1-1,0 0 0,-1-1 1,0 1-1,1 0 0,-1 0 1,0 0-1,0 0 0,0 0 1,-1 0-1,1 0 0,-1 6 1,2 9 17,-2 0 0,-2 28 0,0-11 127,2-25 89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8:49.073"/>
    </inkml:context>
    <inkml:brush xml:id="br0">
      <inkml:brushProperty name="width" value="0.035" units="cm"/>
      <inkml:brushProperty name="height" value="0.035" units="cm"/>
      <inkml:brushProperty name="color" value="#AB008B"/>
    </inkml:brush>
  </inkml:definitions>
  <inkml:trace contextRef="#ctx0" brushRef="#br0">251 72 928,'0'0'9824,"4"-5"-8627,-1 2-940,12-20 1077,-10 0 6661,-23 27-7504,10 2-487,1 0 0,-1 1 0,1 0 0,1 0 0,-1 0 0,1 1 0,-5 9 0,-37 64-4,28-47-3,1 1-1,3 2 1,1-1-1,1 2 1,2 0-1,2 0 1,1 1-1,3 0 1,-4 75-1,9-90-7,0-15-15,0 0 1,2 0-1,-1 0 0,3 16 1,-3-23 10,1 0 1,-1-1-1,1 1 1,0 0 0,-1 0-1,1-1 1,0 1-1,0 0 1,0-1 0,0 1-1,0-1 1,1 0-1,-1 1 1,0-1 0,1 0-1,-1 0 1,1 1-1,-1-1 1,1 0-1,0-1 1,-1 1 0,1 0-1,0 0 1,-1-1-1,1 1 1,0-1 0,0 1-1,2-1 1,1 1 4,1 0-1,0-1 1,0 0 0,0 0 0,-1 0 0,1-1-1,0 1 1,0-1 0,-1-1 0,1 1 0,0-1-1,-1 0 1,0 0 0,1-1 0,-1 0 0,0 0-1,5-4 1,-4 1 18,0 0-1,0 0 0,-1-1 0,0 1 1,0-1-1,-1-1 0,1 1 1,-2-1-1,1 1 0,-1-1 1,3-10-1,-3 3 11,0 0 1,0 0 0,-2 0-1,0 0 1,-1-20 0,-1 16 18,1 17-37,0-1-1,-1 1 0,1-1 1,-1 0-1,0 1 0,0-1 1,0 1-1,0 0 1,0-1-1,0 1 0,-1 0 1,1 0-1,-1-1 0,0 1 1,0 0-1,0 1 1,0-1-1,0 0 0,0 1 1,0-1-1,0 1 0,0-1 1,-1 1-1,1 0 1,-1 0-1,1 0 0,-1 0 1,1 1-1,-1-1 0,0 1 1,-4-1-1,-10-1-20,0 0-1,0 1 0,-27 2 1,42-1 18,-2 0-98,0 1 0,0-1-1,0 1 1,0 0 0,0 0 0,0 1 0,0-1 0,0 1 0,0 0-1,1 0 1,-1 0 0,1 1 0,-1-1 0,-2 4 0,4-5-220,1 1 0,-1 0 0,1 0 0,-1 0 1,1 0-1,0 0 0,0 0 0,-1 0 0,2 0 0,-1 0 1,0 1-1,0-1 0,1 0 0,-1 1 0,1-1 0,0 3 1,0 3-4515</inkml:trace>
  <inkml:trace contextRef="#ctx0" brushRef="#br0" timeOffset="554.43">465 229 7972,'0'0'7598,"-12"18"-7174,-1 0-295,7-12-89,1 1 0,0 0 0,0 0 0,1 0 0,0 0 1,0 1-1,0 0 0,1 0 0,1 0 0,-1 0 0,1 0 1,1 0-1,-1 1 0,1 9 0,-1 28 198,-1-13-88,2 1 1,2 0 0,5 40-1,-4-69-141,-1-1-1,1 1 1,-1-1-1,1 1 1,1-1-1,-1 0 1,0 0-1,1 0 1,0 0-1,0-1 1,0 1-1,1-1 1,-1 0-1,1 0 1,-1 0-1,1 0 1,0 0-1,0-1 0,1 0 1,7 4-1,-8-5 7,0 0-1,0 1 0,-1-1 0,1-1 1,0 1-1,0-1 0,0 1 0,0-1 1,0 0-1,0-1 0,-1 1 1,1-1-1,0 1 0,0-1 0,0 0 1,-1 0-1,1-1 0,0 1 0,-1-1 1,1 0-1,-1 0 0,0 0 0,0 0 1,1-1-1,-2 1 0,5-5 0,-1-1 0,0 1-1,-1-1 1,0 0 0,0-1-1,-1 0 1,0 1-1,0-1 1,-1 0-1,-1-1 1,1 1 0,0-10-1,1-13 31,-1-63-1,-3 74-34,0 10 37,-1 0 0,0 0 0,-1 0 0,0 0 0,0 1 0,-1-1 0,-1 1 0,0-1 0,0 1 0,-1 0 0,0 1 0,-11-16 0,13 21-28,-1-1 0,0 1 0,0-1 0,-1 1-1,1 1 1,-1-1 0,0 0 0,0 1 0,0 0 0,0 0-1,0 1 1,-1 0 0,1 0 0,-1 0 0,0 0 0,1 1-1,-1 0 1,0 0 0,0 0 0,0 1 0,0 0 0,0 0-1,1 1 1,-1-1 0,-6 3 0,9-2-82,0-1 0,0 1 1,1 1-1,-1-1 0,0 0 1,1 1-1,-1-1 0,1 1 0,-1 0 1,1 0-1,0 0 0,0 0 0,0 0 1,0 0-1,0 0 0,-2 4 1,-9 29-3779,12-16-1766</inkml:trace>
  <inkml:trace contextRef="#ctx0" brushRef="#br0" timeOffset="1883.64">1304 490 5859,'0'0'12107,"-6"-5"-11438,2 2-537,-1 0 0,0 0 0,0 0 0,0 1 0,0-1 0,0 1-1,-1 0 1,-9-2 0,12 4-104,-1-1-1,1 0 1,0 1-1,-1 0 1,1 0-1,-1 0 1,1 0-1,0 0 1,-1 1-1,1-1 1,0 1-1,-1 0 1,1 0-1,0 0 1,0 1-1,0-1 1,0 1-1,0-1 0,-4 4 1,-2 4-26,0-1-1,1 2 1,1-1 0,0 1-1,0 0 1,1 0 0,0 1-1,0-1 1,2 1 0,-1 1 0,1-1-1,1 1 1,0-1 0,0 1-1,2 0 1,-1 0 0,1 0-1,1 13 1,1-24-24,0 0-1,0-1 1,-1 1 0,1 0 0,0-1-1,0 1 1,0 0 0,0-1 0,0 1-1,0-1 1,0 0 0,0 1 0,0-1-1,0 0 1,0 1 0,0-1 0,0 0-1,0 0 1,0 0 0,0 0 0,0 0-1,0 0 1,0 0 0,0 0-1,2-1 1,30-3-234,-27 1 255,0-1-1,-1 1 1,1-1-1,-1 0 1,0 0 0,0 0-1,0-1 1,-1 1-1,1-1 1,6-10 0,33-60 51,-30 45-71,-1 1 1,-2-2-1,12-51 0,10-100 44,-21 103-6,-7 51-7,0 3-4,-1-1 1,0-26-1,-4 51 42,2 12-93,-1 1 0,0-1 0,-1 0 0,0 1 0,-2 11 0,0 15 73,2-30-24,1 53 14,-2 0 0,-3 0 1,-2-1-1,-17 70 1,12-90-9,2 0 0,2 1 0,2 0 0,0 50 0,6-90-12,0 0 0,-1 0-1,1 0 1,0-1 0,0 1-1,0 0 1,0 0 0,1-1-1,-1 1 1,0 0 0,0-1-1,0 1 1,1-1-1,-1 0 1,0 1 0,0-1-1,1 0 1,-1 0 0,0 0-1,0 0 1,1 0 0,-1 0-1,0 0 1,3 0 0,39-4-25,-27-4-55,-1 0 0,0-1 0,0-1 0,-1 0 0,-1-1 0,1-1 0,16-18 0,-1 1-1130,-3 1 644,-13 16 1616,-10 42-2,-3-9-997,-1-15-24,1 0 0,0 0 0,0 0 0,0 0 0,1 0 0,0 0 0,2 6 0,-2-10-23,-1 0 0,1-1 0,0 1 0,0-1 0,0 1 1,1-1-1,-1 1 0,0-1 0,1 0 0,-1 0 0,0 0 0,1 0 0,-1 0 0,1 0 0,0 0 1,-1 0-1,1 0 0,0-1 0,-1 1 0,1-1 0,0 1 0,0-1 0,0 0 0,-1 0 0,1 1 1,0-1-1,0-1 0,2 1 0,11 0-105,-3 1 131,0-2 1,-1 1 0,21-4-1,-28 2-290,0 1 0,0 0 0,0-1 0,0 0 0,-1 0 0,1 0 0,0 0 0,-1 0 0,1-1-1,-1 0 1,0 0 0,0 0 0,5-6 0,-4 2-3249,-3 1-2134</inkml:trace>
  <inkml:trace contextRef="#ctx0" brushRef="#br0" timeOffset="2201.77">1641 301 11509,'0'0'6899,"-6"-15"-7491,6 18 144,0 12-208,0-3-1217,0-6-1233</inkml:trace>
  <inkml:trace contextRef="#ctx0" brushRef="#br0" timeOffset="2859.68">2059 424 4834,'0'0'11646,"-17"2"-11284,-52 10 60,67-11-409,-1 0 0,0 0 1,1 0-1,-1 1 0,1-1 1,-1 1-1,1-1 0,0 1 0,0 0 1,0 0-1,0 0 0,0 0 1,0 1-1,0-1 0,1 0 0,-1 1 1,1-1-1,-1 1 0,1-1 1,0 1-1,-1 5 0,0 1-15,0 0-1,1-1 1,0 1-1,0 15 1,1-6-16,-1-12 13,1 0 0,0 0 0,0 0-1,1 0 1,0 0 0,0 0 0,2 8 0,-1-12 7,-1 0 1,0 0 0,0-1 0,0 1 0,1 0-1,-1-1 1,1 1 0,0-1 0,-1 1 0,1-1-1,0 0 1,0 1 0,0-1 0,0 0 0,0-1-1,0 1 1,0 0 0,0 0 0,0-1 0,0 1 0,0-1-1,0 0 1,1 0 0,3 0 0,0 1 8,-1-1 0,0 1 0,1-1 0,-1-1 0,0 1 0,1-1 0,-1 0 0,0 0-1,1 0 1,-1-1 0,0 0 0,0 0 0,7-5 0,-6 3 17,-1-1 0,0 0 0,0 0 0,0-1 0,0 0-1,-1 1 1,0-2 0,0 1 0,5-12 0,-5 9 39,0 1 0,-1-1 0,0 0 0,0 0 0,-1 0 0,0 0 0,-1-1 0,1-17 0,-2 26 280,0 4-113,-2 51-32,1-20-162,4 62-1,-2-94-98,-1 0 1,1 0 0,0 0 0,-1 0 0,1 0 0,0 0 0,0 0-1,1-1 1,-1 1 0,0 0 0,0-1 0,1 1 0,2 2 0,15 4-6705</inkml:trace>
  <inkml:trace contextRef="#ctx0" brushRef="#br0" timeOffset="3376.03">2550 379 5458,'0'0'12801,"-16"0"-12393,-53 3-138,68-3-266,-1 0 0,1 1 0,-1-1 0,1 0 0,-1 1 1,1 0-1,-1-1 0,1 1 0,0 0 0,-1 0 0,1-1 0,0 1 1,0 0-1,0 0 0,-1 0 0,1 1 0,0-1 0,0 0 0,1 0 1,-1 1-1,0-1 0,0 0 0,1 1 0,-1-1 0,0 1 0,1-1 1,-1 4-1,0 38 37,1-32-38,1-9 0,-1 1 1,1-1-1,0 0 1,-1 1-1,1-1 1,0 0-1,0 0 1,1 1-1,-1-1 0,0 0 1,1 0-1,-1-1 1,1 1-1,0 0 1,-1 0-1,1-1 1,4 3-1,42 27 105,-31-22-78,-10-4-19,1 0 0,-1 0 1,0 1-1,0 0 0,-1 0 0,0 0 1,0 1-1,0 0 0,5 10 0,-9-13 97,1 1-1,-1 0 1,0-1 0,0 1-1,-1 1 1,0-1-1,0 0 1,0 0 0,0 0-1,-1 0 1,0 1-1,0-1 1,0 0-1,-1 0 1,1 1 0,-1-1-1,-2 7 1,1-10-44,1 1-1,-1 0 1,0-1 0,0 1-1,0-1 1,0 1 0,0-1 0,-1 0-1,1 0 1,-1 0 0,1 0 0,-1 0-1,0-1 1,0 1 0,1-1 0,-1 0-1,-5 2 1,-54 13 27,-16-13-2779,63-3-939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23.3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017.16406"/>
      <inkml:brushProperty name="anchorY" value="-111650.1875"/>
      <inkml:brushProperty name="scaleFactor" value="0.5"/>
    </inkml:brush>
  </inkml:definitions>
  <inkml:trace contextRef="#ctx0" brushRef="#br0">106 142 6915,'0'0'0,"0"-2"1649,0-2-617,0 0 625,0 0-814,0 1-269,0 1 226,0 0 1540,0 2-2180,0 3 136,-1 5-114,-1 6 239,0 6-216,-1 6-2,-1 4-112,0 3 2,-1 2-47,0 1-30,0 1 24,0-3-30,0-1-10,0-4 3,1-5 16,1-5-25,0-4-10,2-5 22,0-4-9,1-3 3,0-2-56,0-1-40,0-1-48,0-2-142,-1-7-207,-1-7 290,0-6-29,-2-6 32,-1-4 229,0-3-154,1-2 96,0 0-81,1 0 3,1 2 73,1 1 31,1 1-24,-1 4-23,2 3 63,-1 3-40,1 4 33,2 4-28,1 3 46,2 3-69,0 3 40,2 1-14,2 2-16,1 1 43,1 0-32,2 2 30,2 0-9,1 0-16,1 1 6,-2 0-3,1 1-19,-2 1-69,-1 2 112,-3 3-93,-3 4 85,-1 3-43,-3 1 51,-1 1-13,-2 0 173,0-1 27,-1 0 21,-3-2 192,-6 1-69,-6-2-80,-5 1 159,-7-1-314,-3-1-37,-1 0-19,1-3-50,3-2-68,6-2-712,6-2-922,5-1-3090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30.3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053.19531"/>
      <inkml:brushProperty name="anchorY" value="-108540.38281"/>
      <inkml:brushProperty name="scaleFactor" value="0.5"/>
    </inkml:brush>
  </inkml:definitions>
  <inkml:trace contextRef="#ctx0" brushRef="#br0">0 1 2993,'0'0'4552,"0"3"-4486,0 1 49,0 2 160,0-1 64,0 0-152,0-1 21,0 8 12931,0-12-13139,3 0 27,5 0 210,5 0-229,4 0 43,3 0-51,2 0 43,1 0-54,0 0 16,-1 0-23,-1 0 42,-3 0-51,-2 0 35,-3 0-11,-3 0 41,-3 0-49,-1 0 16,-2 0 14,0 0-43,-2 0 13,0 0-24,0 0-87,-1 0-369,0 0-144,0 0-472,1 0-177,-1 0-231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37.9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087.92188"/>
      <inkml:brushProperty name="anchorY" value="-111650.92969"/>
      <inkml:brushProperty name="scaleFactor" value="0.5"/>
    </inkml:brush>
  </inkml:definitions>
  <inkml:trace contextRef="#ctx0" brushRef="#br0">218 1 5587,'0'0'10063,"-23"4"-9063,-5 3 38,-3 6-310,1 6-50,3 7-190,3 7 54,5 8 210,4 7-477,5 7-203,4 7 5,2 5-58,4 3-19,5-1-576,8-4-1444,8-7-520,3-12-2139,-3-15-8043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33.9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589.9375"/>
      <inkml:brushProperty name="anchorY" value="-109849.4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900.02344"/>
      <inkml:brushProperty name="anchorY" value="-111161.7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559.96875"/>
      <inkml:brushProperty name="anchorY" value="-110092.78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882.72656"/>
      <inkml:brushProperty name="anchorY" value="-111333.726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367.89844"/>
      <inkml:brushProperty name="anchorY" value="-112843.9453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684.86719"/>
      <inkml:brushProperty name="anchorY" value="-111095.21094"/>
      <inkml:brushProperty name="scaleFactor" value="0.5"/>
    </inkml:brush>
  </inkml:definitions>
  <inkml:trace contextRef="#ctx0" brushRef="#br0">82 353 3922,'0'0'8214,"-1"0"-7670,-1 0-18,0 0-104,-1 0 76,1 0 49,0 0-50,0 0-73,-2 0-72,-2 1 144,-1 2-405,-2 5 157,1 3-61,-1 4 42,2 3-66,0 2-72,3 3-19,0-1-59,3 0 86,0-1-105,1-1 14,0-2 14,0-1-9,1-2 3,3-2 0,5-3 0,4-4 19,4-2 50,3-2 99,3-6-210,0-6 50,1-4-22,-1-4-132,-3-2 36,-4-2 113,-4 2-19,-5 0 51,-2 1-27,-3 0 29,-2 2-64,-1 1 19,-3 2-8,-3 4-18,-2 2-164,-2 4-458,-1 1-329,-2 2-298,1 2-1027,1 2-942,3 1-801,3 0-1492</inkml:trace>
  <inkml:trace contextRef="#ctx0" brushRef="#br1" timeOffset="440.48">390 548 9060,'0'0'9410,"0"7"-8388,0 6-921,0 6 134,-3 5-238,-6 5 27,-2 1-827,-4-2-1265,2-5-1106,2-6-4534,3-6 1689</inkml:trace>
  <inkml:trace contextRef="#ctx0" brushRef="#br2" timeOffset="1001.99">610 467 4882,'0'0'7078,"-4"8"-6040,0 2-120,0 3-131,1 2-187,0 0-146,2 1-92,0 0-87,1 0 48,1-1-62,4-3-114,2-1-43,3-4-34,2-3 92,3-1 81,0-2-299,0-4 245,-2-5-138,-1-3-19,-2-5 8,-3-3 11,-3-2-43,-1-2 32,-2 1-11,-1 2-34,-1 3 10,1 3-117,-3 5-192,-3 3-550,-3 3-384,-2 2-626,0 1-1485,2 1-3168,2 0 2982</inkml:trace>
  <inkml:trace contextRef="#ctx0" brushRef="#br3" timeOffset="1663.53">925 395 10933,'0'0'5378,"20"-10"-5327,5-2-11,3 1-40,-2 2 43,-4 2 2,-5 3-18,-5 3 250,-5 6 22,-4 6 307,-2 4-390,-1 4-53,-3 4 45,-5 2-150,-4 1 1,-4 1-6,-2-1-23,-2-1 23,1-2-64,2-2 19,2-2 11,3-2-43,4-3 51,2-1-35,4-3 10,0-2 92,6-2 421,5-3-3,6-1 32,6-2-506,4 0 92,2-3-132,2-3-1146,0-3-930,-6-1-667,-5 1-5816,-6 2 2902</inkml:trace>
  <inkml:trace contextRef="#ctx0" brushRef="#br4" timeOffset="2736.03">1419 350 8964,'0'0'9068,"-1"0"-8753,-1 1-150,1 5-31,0 7 933,0 7-611,1 6 83,-1 4-117,1 3-84,0 2-175,0-2 40,0-1-102,0-5-34,-2-5-70,0-6 14,0-4-11,1-4-149,0-4-406,0-3-379,0-5-411,0-8-154,0-7 368,-1-6 10,-1-5 30,1-1 128,-2 0 195,2 1-49,-1 3 145,1 3 192,0 3 120,1 2 245,1 3 6,0 2 114,0 1 206,0 2 98,0 1 214,0 1 88,0 1 144,1 0 107,2 0-259,4 0 218,2-1-202,3 1 150,3 0-158,1 0 82,3 1-231,0 1-217,2 1-42,0 1-51,-1 1-77,-2 2 109,0 0 0,-2 3-16,-3 3 216,-1 5-192,-3 2 142,-2 2-97,-3 2 27,-1-1 86,-1 1 10,-2 0-35,0-1 54,-6-2-203,-7 0-72,-7-1-64,-7-2-16,-4 0-42,-2-3-180,1-3-1128,4-1-1147,7-1-1115,6-1-4040,6-1 677</inkml:trace>
  <inkml:trace contextRef="#ctx0" brushRef="#br5" timeOffset="4834.02">1957 1 10085,'0'0'6907,"19"40"-5885,2 16-155,0 15-182,-4 7-156,-5 1-12,-5-1-221,-10-3-208,-9-5-29,-9-4 2,-8-4-71,-7-4-38,-6-5-2065,0-12-1508,4-12-5169,9-11 2421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43.5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259.41406"/>
      <inkml:brushProperty name="anchorY" value="-110699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706.375"/>
      <inkml:brushProperty name="anchorY" value="-112236.25"/>
      <inkml:brushProperty name="scaleFactor" value="0.5"/>
    </inkml:brush>
  </inkml:definitions>
  <inkml:trace contextRef="#ctx0" brushRef="#br0">0 243 8420,'0'0'7072,"1"0"-6994,-1-1 7,1 0 33,0 1 324,-1 2 228,0 4-99,0 5 5,0 4-85,0 4-56,0 3-160,0 1 18,0 2-186,0 0 26,0-1-74,0-1 50,0 0-111,0-3 12,0-2 30,1-2-50,2-3 52,3-2-52,4-3 15,3-4 33,3-1-12,3-2 25,1-1-62,1-2-373,-1-4-1054,-3-2-285,-4-2-1164,-4 1-2868,-3 1-2653</inkml:trace>
  <inkml:trace contextRef="#ctx0" brushRef="#br1" timeOffset="315.65">50 3 12294,'0'0'6605,"0"-1"-6586,0 0-80,0 1-187,0 1-1070,1 1-1054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51.5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201.79688"/>
      <inkml:brushProperty name="anchorY" value="-114308.83594"/>
      <inkml:brushProperty name="scaleFactor" value="0.5"/>
    </inkml:brush>
  </inkml:definitions>
  <inkml:trace contextRef="#ctx0" brushRef="#br0">0 0 24693,'2070'0'0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49.6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063.92188"/>
      <inkml:brushProperty name="anchorY" value="-116565.70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635.36719"/>
      <inkml:brushProperty name="anchorY" value="-115537.99219"/>
      <inkml:brushProperty name="scaleFactor" value="0.5"/>
    </inkml:brush>
  </inkml:definitions>
  <inkml:trace contextRef="#ctx0" brushRef="#br0">226 11 6435,'0'0'11707,"0"-2"-10854,0-1-4,0 1 605,-1 0-1097,-4 0 145,-4 2-390,-7 5-88,-4 4 91,-4 6-142,-1 4 59,-2 7-37,1 3 7,3 4-20,4 1 23,5 2-45,5-3 51,4-3-35,3-3-102,2-4 67,3-5-269,5-5 38,3-4 292,3-4-133,2-3 94,1-1 40,2-1 176,0-2-214,1-2 206,-3-1-174,-1-3 51,-4-2-53,-4 0 66,-4-2-58,-1 0 167,-2 0-140,-2-1-9,-1 1-16,-4 1 35,-3 0-50,-2 2 15,-1 3-248,0 1-136,-1 2-218,1 1-316,-1 2-119,2 2-371,3 5-537,2 2-1445,2-1-2872,2-1 290</inkml:trace>
  <inkml:trace contextRef="#ctx0" brushRef="#br1" timeOffset="577.98">653 74 3554,'0'0'13777,"-24"10"-12966,-5 7-192,-3 6-118,2 5-149,6 5-66,7 3-113,6 1-93,5 1 72,5-2-181,7-3 50,8-4-95,7-6 39,7-6 40,5-7 25,4-10-4,1-13 6,0-13 224,-3-11-288,-4-9 115,-8-3-75,-6-1 32,-7 2 8,-5 6 72,-9 7-280,-11 9 179,-12 9-643,-12 7 122,-11 12-1000,-7 10-582,4 5-1741,7 4-8967,12-3 15299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57.7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890.78125"/>
      <inkml:brushProperty name="anchorY" value="-114968.46094"/>
      <inkml:brushProperty name="scaleFactor" value="0.5"/>
    </inkml:brush>
  </inkml:definitions>
  <inkml:trace contextRef="#ctx0" brushRef="#br0">339 0 5875,'0'0'13814,"-18"2"-13758,-7 8 141,-7 11 273,-5 17 232,-2 19-214,-1 20-128,1 22-277,3 17 2,5 14 9,9 7-113,7 3-24,11-3-707,15-5-1112,-5-94 498,14 46-1,-13-58-406,19 44-1,-20-56-686,1 0 0,18 27 0,7 4-3366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39:53.8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431.49219"/>
      <inkml:brushProperty name="anchorY" value="-115648.0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789.96875"/>
      <inkml:brushProperty name="anchorY" value="-117193.42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276.94531"/>
      <inkml:brushProperty name="anchorY" value="-116172.1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423.39063"/>
      <inkml:brushProperty name="anchorY" value="-115125.97656"/>
      <inkml:brushProperty name="scaleFactor" value="0.5"/>
    </inkml:brush>
  </inkml:definitions>
  <inkml:trace contextRef="#ctx0" brushRef="#br0">3 974 3073,'0'0'17769,"-1"0"-17577,0-1-80,1 0 18,2-1 17,7 0-83,7 0-29,7-2 24,7-1-33,3-1-28,1 0 63,-1 1-58,-4 0-19,-4 2 24,-6 1-11,-5 1-16,-3 0 25,-5 1-102,-2 1 122,-3 3 110,-1 3-66,-3 4 12,-5 2-18,-4 2-34,-6 0 26,-3 1-48,-5-1 88,0 0-102,1-2 52,3-3-54,6-3 13,5-2-24,5-2-13,3-2-53,2-1-80,1 0 18,3-1-50,4 1 234,5 2 24,3 0-50,4 2 10,1 2 17,1 1-9,0 1-34,-1 2 47,-2 1-52,-3 1 90,-3 1-46,-3 1 166,-4 0 11,-2 0 99,-2 1 149,-2-2 39,-5 1-89,-6-3-76,-4-2 38,-5-3-152,-4-3-91,-1-1-112,0-1 0,3-2-32,2 1-427,6 0-253,4-1-684,4-1-1133,4 0-614,14-11-12811</inkml:trace>
  <inkml:trace contextRef="#ctx0" brushRef="#br1" timeOffset="1559.82">938 944 4770,'0'0'12697,"1"-2"-11612,0 0-177,-3-1-724,-2 1 440,-6 1-253,-2 0 56,-4 0 120,-2 2-94,-3 3-58,-2 2 93,0 5-109,0 1-62,2 3-20,1 2-97,1 2-54,3 1 28,3 2-91,4 0-51,2-1-8,4 0-6,1-1-20,2-2-33,1-2 46,3-2-17,3-3 6,3-2-18,2-3 4,3-3-20,0-1-33,1-1 83,0-1-64,0 0 2,0-1 38,1 1-256,-2-2 150,-1-3-20,-1-3 38,-2-1 107,-2-2-27,-2-1 72,-2-1-72,-2 0 61,-1-1-37,-1 1 48,-1 1-13,0 1-32,-2 3-9,-5 2 1,-5 2-3,-5 2-37,-5 1 29,-2 6-48,-3 5-473,1 5-631,2 4-785,5 3-1225,5-3-1026,5-4-3901,4-5 3724</inkml:trace>
  <inkml:trace contextRef="#ctx0" brushRef="#br2" timeOffset="2271.37">1303 950 1825,'0'0'16357,"-19"10"-16003,-4 6 490,-1 9 52,1 5-202,5 4-265,6 1 33,4 0-190,5-3-112,1-3 3,5-5-73,4-5-42,7-6-29,4-4 58,5-5-95,5-2 66,3-6 90,1-6-82,-1-6 70,-3-5-150,-5-2 117,-5-3-95,-6-1 63,-5 1 38,-3 0-49,-4 1 38,-6 2-10,-7 5-92,-7 4 28,-8 4-14,-6 4-710,-4 3-525,-1 6-1070,3 4-1262,7 2-3700,8 0-1472</inkml:trace>
  <inkml:trace contextRef="#ctx0" brushRef="#br3" timeOffset="4649.37">1857 0 9861,'0'0'8307,"8"45"-7752,4 21 454,6 21 274,1 17-864,1 10 248,-3 8 197,-4 6-202,-4 2-281,-7 1 12,-9-3-348,-9-5 43,-9-8-72,-6-8-13,-8-8-580,-6-9-975,-7-9-1476,2-20-2324,10-18-10225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13.9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279.04688"/>
      <inkml:brushProperty name="anchorY" value="-117238.07813"/>
      <inkml:brushProperty name="scaleFactor" value="0.5"/>
    </inkml:brush>
  </inkml:definitions>
  <inkml:trace contextRef="#ctx0" brushRef="#br0">78 136 1169,'0'0'6573,"-4"-14"-5578,-2-1 51,-1-2 291,1 2-684,1 2 519,1 4-249,0 2-235,2 2 56,0 3 94,0 1-40,1 0-75,0 2-104,0-1 42,0 1-116,-1-1-28,-1 0-221,0 4-130,-1 5 58,-1 7-149,0 7 74,2 5-45,0 5-64,1 0-19,1 3-18,1-2 18,2-4-7,4-4 2,2-6-19,3-5 6,3-6-97,3-3 84,4-4 7,2-5 147,1-8-112,1-9 155,-1-6-174,-2-6 54,-3-3 0,-4-3-62,-5 0 75,-4 1-43,-3 5 14,-2 4-59,-5 5 16,-4 5-27,-4 7-13,-3 4-595,-5 3-467,-2 4-464,-1 7 369,-2 8-578,3 6-791,5 1-1449,4 0-2071,5-5 3776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14.4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993.92188"/>
      <inkml:brushProperty name="anchorY" value="-115936.17969"/>
      <inkml:brushProperty name="scaleFactor" value="0.5"/>
    </inkml:brush>
  </inkml:definitions>
  <inkml:trace contextRef="#ctx0" brushRef="#br0">24 0 9396,'0'0'9719,"2"17"-8974,0 8-404,0 5 14,-1 4-224,1 1 2,-2-3-109,-3-2 3,0-6-27,-3-5-800,-1-7-801,2-5-680,1-5-1433,-1-13-7771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14.9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700.46094"/>
      <inkml:brushProperty name="anchorY" value="-114921.67188"/>
      <inkml:brushProperty name="scaleFactor" value="0.5"/>
    </inkml:brush>
  </inkml:definitions>
  <inkml:trace contextRef="#ctx0" brushRef="#br0">62 57 8532,'0'0'8815,"-9"9"-8343,-2 5-69,-1 7-14,1 3 150,3 3-179,2 1-53,3 1-99,1-1 72,5-3-106,3-3-84,5-5-15,3-4-80,4-5 53,2-4-22,0-9 212,2-8-41,-3-9-106,-2-7 2,-3-5-63,-5-3 28,-3 0-12,-3 1 2,-2 4 19,-3 5-43,-4 6 32,-2 6-67,-4 5-130,-3 5-228,-4 3-711,-1 5-249,-1 5-509,3 4-491,4 0-1982,4 0-2087,5-4 2892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20.2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319.90625"/>
      <inkml:brushProperty name="anchorY" value="-112944.2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935.57031"/>
      <inkml:brushProperty name="anchorY" value="-114195.95313"/>
      <inkml:brushProperty name="scaleFactor" value="0.5"/>
    </inkml:brush>
  </inkml:definitions>
  <inkml:trace contextRef="#ctx0" brushRef="#br0">50 19 7347,'0'0'13852,"-6"-1"-13420,-1 0-232,6-1-53,11-1 259,10 1-241,10 0-32,9 1-82,5-1-46,1 0 3,-1 1-64,-6 0-955,-5 1-1486,-9 0-197,-7 0-1436,-6 0-2647,-6 0 1287</inkml:trace>
  <inkml:trace contextRef="#ctx0" brushRef="#br1" timeOffset="261.88">0 214 3410,'0'0'18075,"37"0"-17046,11 0-172,10 0-201,2-1-229,-4-1-219,-4 0-187,-6 1 9,-6-1-607,-6 0-1554,-9 0-2954,-8 0-5934,-7 0 5734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19.0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130.125"/>
      <inkml:brushProperty name="anchorY" value="-112425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667.51563"/>
      <inkml:brushProperty name="anchorY" value="-113957.8125"/>
      <inkml:brushProperty name="scaleFactor" value="0.5"/>
    </inkml:brush>
  </inkml:definitions>
  <inkml:trace contextRef="#ctx0" brushRef="#br0">4 158 3394,'0'0'14788,"0"0"-14228,-3 0 2777,3-3-3088,1-3-271,4-2 62,5-1-40,3-2-18,3 1-52,1 2 33,0 2-89,-3 2-68,-2 2 71,-4 1-328,-2 4 168,-3 7 310,-2 6-78,-1 7 49,-2 5 39,-5 5-10,-4 2 5,-2-1 18,-3 0-42,-1-5 88,2-3 11,2-3-75,3-5 46,3-4-73,2-4 38,3-3-33,1-2 84,1-2 31,1-1-61,-1-1-32,4 0 45,5-1 75,7 0-96,4-1 35,5 1-67,1 0-2,-1-1-22,-1-1 2,-3 0-2,-2 1 0,-3-1-18,-1 1-89,-4-1-517,-1 2-569,-3-1-659,0-1-1090,-2 0-1036</inkml:trace>
  <inkml:trace contextRef="#ctx0" brushRef="#br1" timeOffset="711.63">563 53 6643,'0'0'14377,"-2"15"-13451,0 9-446,-1 10-58,-1 8-49,0 4-202,0 1-83,0 0-64,0-3 3,0-6-11,2-6-19,-1-6 6,2-8-3,0-7-224,1-5-179,0-3-205,0-10-134,0-9 256,1-13-690,-1-11 74,0-8-67,0-3 342,0 0-122,0 3 708,0 6 167,0 7 28,0 6 78,0 6-5,0 6 99,0 5 159,0 4 166,0 1-219,0 1 120,1 0-112,3 2 27,4 1 213,2 1-64,4 1-5,2 0-83,2 1 97,2 1 20,0 1-173,-1 4 38,-1 6-19,-4 3-171,-2 4 122,-4 2 68,-3 3 71,-3 0-66,-1 0 160,-5 1-213,-6-2-102,-6 1-51,-7-1-96,-3-3-2,-5-3-363,0-4-611,-1-5-1324,6-3-762,7-3-2311,6-1-6991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34.1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02.52344"/>
      <inkml:brushProperty name="anchorY" value="-111988.78906"/>
      <inkml:brushProperty name="scaleFactor" value="0.5"/>
    </inkml:brush>
  </inkml:definitions>
  <inkml:trace contextRef="#ctx0" brushRef="#br0">18 10 3121,'0'0'6275,"0"-1"-5781,0-1 122,0 0 142,0 0-257,0-1 2029,0 4-2504,0-1 172,-2 0-92,-1 0 102,0 0-101,0 0 13,1 0-98,0 0 79,1 0-48,0 0-42,1 0 13,0 0 11,0 0 13,0 0-40,0 0 32,0 0-30,0 0 9,0 0-22,1 0 6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45.5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414.10938"/>
      <inkml:brushProperty name="anchorY" value="-111416.46875"/>
      <inkml:brushProperty name="scaleFactor" value="0.5"/>
    </inkml:brush>
  </inkml:definitions>
  <inkml:trace contextRef="#ctx0" brushRef="#br0">0 64 13142,'0'0'6312,"7"16"-6056,0 11 323,0 11 227,-2 7-275,-1 5-78,-4 2-202,-1 0-19,-1-2-90,-1-4-118,1-7-11,0-7-8,0-7-191,1-9-452,1-7-648,-1-6-301,1-10 37,1-8-350,0-12 494,2-7-195,0-7 649,2-6-862,0-1 93,-1-1-194,-1 2 295,0 4-362,-1 5 2337,-1 6-19,0 6 990,-1 5 576,0 4-216,0 3-83,-1 4 28,1 1-308,1 1-109,3 2-342,1 0 150,4 1-128,3 0 45,3 1-126,5 1-58,5 2 161,1 3-132,2 6-387,0 6-36,-2 7 92,-5 4-407,-4 3 116,-6 2 25,-5 0-96,-2 1 87,-5-2 49,-7-1-32,-8 0-40,-8-3-99,-7-2-51,-3-6 6,-3-6-459,1-4-974,4-4-1337,7-4-749,7-5-4747,7 0 1154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42.6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415.8125"/>
      <inkml:brushProperty name="anchorY" value="-110709.7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48"/>
      <inkml:brushProperty name="anchorY" value="-112019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356.07813"/>
      <inkml:brushProperty name="anchorY" value="-111079.773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02.9375"/>
      <inkml:brushProperty name="anchorY" value="-112688.21094"/>
      <inkml:brushProperty name="scaleFactor" value="0.5"/>
    </inkml:brush>
  </inkml:definitions>
  <inkml:trace contextRef="#ctx0" brushRef="#br0">76 7 128,'0'0'4186,"3"0"-4167,0 0-1,1 0 20,1 0 10,-1 0 109,0 0 9,-1-1-126,-1 1 42,0-1-92,-1 0 20,0 1-140,0-1-57,0 0-141,1 1-83,-1-1-232,1 1 72,-1 0 539,0 0-32,0 0 45,0 0 19,-1 0 0,14 0 16192,-17 0-16006,-2 0-66,-3 0-42,-3 3 10,-2 3-46,-1 3 12,0 2-6,0 2 19,2 3-25,1 2-10,2 1 22,1 2 47,3 1 6,2 1-17,1 0-84,2 0 98,0-2-72,3-2 2,3-2-18,5-3-16,3-3 3,3-4 35,4-2-12,1-3 6,2-2 38,-1 0-49,0-1 35,-2-4-67,-2-3 38,-3-4 24,-2-1-65,-3-3 22,-2-2-8,-2-1 19,-2-1 32,-2-2-46,-2 2 16,0-1-5,-1 0 38,-4 1-49,-3 1-2,-3 2-1,-3 4-20,-1 4 23,-2 4-176,0 2-565,1 2-558,1 6-520,3 1-891,3 1-2802</inkml:trace>
  <inkml:trace contextRef="#ctx0" brushRef="#br1" timeOffset="443.03">517 308 11221,'0'0'10346,"3"24"-10239,-2 9 2,-5 8-63,-7 3-30,-5 2-14,-4-3-92,-1-7-1564,1-8-1092,5-10-983,3-6-5574,5-7 5565</inkml:trace>
  <inkml:trace contextRef="#ctx0" brushRef="#br2" timeOffset="1193">1015 52 9108,'0'0'8770,"-16"-4"-8461,-4-1-106,-4 1-49,-1 0-20,2 2-3,2 3 34,4 5-85,3 5 27,6 2-67,2 3-3,4 1-40,4-2 9,8-2-25,5-3-162,7-3-67,3-3-161,3-3 201,0-3-34,-1-6 49,-3-4-191,-2-5 302,-4-2-116,-4-2 134,-4 2 27,-3 3 34,-4 3-2,-2 5 42,-1 3-10,0 2 136,-1 2 55,0 4 161,1 5 152,-1 5-123,1 7 110,0 3 45,0 5-32,0 2-3,0 3-147,0 0-183,0 0-89,0 0-50,0-4-40,0-2 2,0-2-42,0-6-326,0-5-1235,0-5-939,0-4-1396</inkml:trace>
  <inkml:trace contextRef="#ctx0" brushRef="#br3" timeOffset="2019">1516 58 1937,'0'0'16341,"-21"1"-16042,-4 2-65,-3 3-127,2 1 117,3 1-8,5 1 152,7-1-317,3 1 8,5-1-51,2-1-40,7 0 42,7 0 4,6 0-20,8-1-383,3 2 239,3 0-55,0 1 176,-3 2 13,-2 0 8,-4 2 26,-4 2 14,-5 1-40,-4 1 182,-4 4 58,-3 0-139,-3 2 147,0-1-101,-5 0 48,-4-2 117,-4-1 96,-4-1-74,-4-2-78,-1-4-107,1-4-34,1-3 16,2-4-33,3-8-47,3-7-24,3-6 39,4-4-71,2-4 40,1-1-33,4 1 9,5 2-78,5 0 22,3 1-11,4 2 56,1 2-35,1 0 14,0 3 34,0 0 9,-2 2-20,-3 0 46,-2 1 6,-3 1 36,-4 1 12,-2 1-20,-3 1 65,-2 0 0,-1 2-54,-4 2-93,-7 2 24,-7 2-34,-8 1-145,-5 7-912,-5 5-739,3 2-1404,5 1-4404,7-2-1266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46.9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715.72656"/>
      <inkml:brushProperty name="anchorY" value="-112970.25"/>
      <inkml:brushProperty name="scaleFactor" value="0.5"/>
    </inkml:brush>
  </inkml:definitions>
  <inkml:trace contextRef="#ctx0" brushRef="#br0">1 2 10325,'0'0'11909,"0"-1"-11437,0 1-87,0-1 100,0 5 190,0 4-163,0 5-197,0 3-35,0 5 27,0 2-211,0 2 3,0 1-86,0-1 14,0-1-11,0-4-19,4-2 6,3-3-3,6-5 0,6-3-37,6-3 29,5-7-310,4-7-192,3-5-410,-1-6-398,-3-1-915,-5-2-1000,-9 3-188,-5 5-4636,-7 6 2353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47.2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292.05469"/>
      <inkml:brushProperty name="anchorY" value="-114354.85938"/>
      <inkml:brushProperty name="scaleFactor" value="0.5"/>
    </inkml:brush>
  </inkml:definitions>
  <inkml:trace contextRef="#ctx0" brushRef="#br0">7 17 13526,'0'0'11488,"-1"-3"-11152,-1-1-312,1 0 16,0 1-90,0 1-644,0 4-923,1 0-1982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48.2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015.10156"/>
      <inkml:brushProperty name="anchorY" value="-113079.6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623.19531"/>
      <inkml:brushProperty name="anchorY" value="-114340.67188"/>
      <inkml:brushProperty name="scaleFactor" value="0.5"/>
    </inkml:brush>
  </inkml:definitions>
  <inkml:trace contextRef="#ctx0" brushRef="#br0">107 14 6179,'0'0'15212,"9"-3"-14614,6 0-222,5 0-187,5 0-93,4 2-56,3 1 0,2 0-45,2 1-438,1 0-941,-1 0-956,-7 0-763,-7-1-3054,-8 0-3791</inkml:trace>
  <inkml:trace contextRef="#ctx0" brushRef="#br1" timeOffset="341.28">0 168 5539,'0'0'12859,"15"-2"-12619,9 1-157,8 0-38,6 1 35,3 1-77,-1-1 2,1 1-170,-2 0-1039,-7-1-983,-7 1-2501,-7-1-7007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1:05.2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980.6875"/>
      <inkml:brushProperty name="anchorY" value="-113551.4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767.15625"/>
      <inkml:brushProperty name="anchorY" value="-114848.5"/>
      <inkml:brushProperty name="scaleFactor" value="0.5"/>
    </inkml:brush>
  </inkml:definitions>
  <inkml:trace contextRef="#ctx0" brushRef="#br0">0 202 352,'0'0'14820,"1"0"-14428,5 2 161,7 1 167,11 1-120,12 3-42,16-1-395,17 0-83,18-1-24,18 1 1192,17-2-1133,18-1 61,20-1-109,22-1 184,17-1-110,10 0-146,2 0 47,-9-1-44,-18 0-14,-22-2-16,-30 0-16,-32 0-54,-29-1-61,-28 2-285,-21 0 504,-13 0-109,-9 1 400,-4 1-131,-1 0-144,-1 0 35,2 0-118,1 0-13,1 0-246,1 0-589</inkml:trace>
  <inkml:trace contextRef="#ctx0" brushRef="#br1" timeOffset="660.05">2306 7 9220,'0'0'10405,"-3"-1"-9522,-1-1-288,1 1 109,0 0 41,1 0-134,1 1-179,0 1-157,2 4 362,5 5-218,5 4-299,7 3 0,5 3-64,4 0-2,2 0-44,2-2 30,-1-2-48,-1-2 32,-3-4-10,-3-2-17,-3-2 6,-5-1-3,-4-1-19,-5 0 6,-2-1-22,-3 0 24,-1-2-7,0 3-17,-1 0 43,-2 3 24,-4 3-5,-3 4-14,-5 3-13,-3 5 21,-3 2 11,-1 3 110,0 2-12,1-1 30,1-1-39,1 0-44,2-3-82,3-2 37,0-2-38,4-3-10,2-4-128,3-4-488,1-4-561,3-2-885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0:54.3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238.00781"/>
      <inkml:brushProperty name="anchorY" value="-115610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816.375"/>
      <inkml:brushProperty name="anchorY" value="-114599.80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535.8125"/>
      <inkml:brushProperty name="anchorY" value="-113441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772.875"/>
      <inkml:brushProperty name="anchorY" value="-114557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046.71875"/>
      <inkml:brushProperty name="anchorY" value="-115852.804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744.02344"/>
      <inkml:brushProperty name="anchorY" value="-114614.39844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346.28906"/>
      <inkml:brushProperty name="anchorY" value="-113541.4296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074.22656"/>
      <inkml:brushProperty name="anchorY" value="-112289.39063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527.14844"/>
      <inkml:brushProperty name="anchorY" value="-113839.4843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224.10156"/>
      <inkml:brushProperty name="anchorY" value="-112658.4843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195.07813"/>
      <inkml:brushProperty name="anchorY" value="-113178.3906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704.96875"/>
      <inkml:brushProperty name="anchorY" value="-112217.406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086.21094"/>
      <inkml:brushProperty name="anchorY" value="-116663.57813"/>
      <inkml:brushProperty name="scaleFactor" value="0.5"/>
    </inkml:brush>
  </inkml:definitions>
  <inkml:trace contextRef="#ctx0" brushRef="#br0">711 41 5394,'0'0'9560,"4"-1"-9102,0 0 92,1 1-43,-1-1 136,0 1-72,-1 0 176,1-1 2633,-5 2-3103,-4-1-79,-5 0-49,-4 3-53,-4 3 64,-2 2-42,-2 4 13,1 2-3,0 3-94,-1 4-10,2 3 54,1 4-41,3 1-5,4-1 77,3 1-98,4-2-6,2-3 1,5-2-25,5-5 43,5-5-51,6-5 35,6-2-10,4-4 2,1-4 0,1-5 130,-3-3-167,-2-2 37,-6-1-125,-3 2 159,-6 1-71,-4 3 42,-2 2 11,-3 2 16,-5 1-40,-5 2 14,-8 0-25,-4 1-32,-5 0-47,-1 0-364,0 1-274,4 0-620,4 3-514,6 1-469,5 0-850</inkml:trace>
  <inkml:trace contextRef="#ctx0" brushRef="#br1" timeOffset="592.03">1039 38 10309,'0'0'8991,"-5"17"-8546,0 9 177,-1 7 79,2 5-335,0 2-54,2 0-112,1-2 8,2-4-128,6-3-61,6-6 48,6-6-25,6-5-31,5-5-8,3-4-1,2-5 54,0-8-90,-2-6 84,-3-7-100,-6-5 84,-6-2-44,-6-1 68,-5-2-55,-4-1 93,-6 1-101,-9 3 50,-9 4-53,-8 7 13,-6 5-247,-4 5-623,-3 8-471,1 8-1002,4 4-321,8 2-2597,8-3-5553</inkml:trace>
  <inkml:trace contextRef="#ctx0" brushRef="#br2" timeOffset="2348.83">73 618 4370,'0'0'14094,"1"0"-13259,1 0-79,-1 0-76,0 0-93,1-1-166,0 1-37,0-1-173,1-1 19,2 1-94,3 1-56,2-1 10,5 0-47,4 1 29,4-2 27,6 1 29,4-2-5,6 0-33,5 0-26,7-2 24,7 0 382,5 1-259,2 0-89,1 1-60,-2 1-38,-1 1 16,-3 1-29,-5 0 7,-4 0 36,-3 0-49,-5 0-2,-2 1 18,-1-1-26,-1 0 101,1 0 26,2 0 17,2 0-91,3 0 48,1 0 19,2 0 29,-1 0-80,-1 0-11,0-1-37,-1 0 24,-3 0 46,-3 0-108,-4-1 73,-5 0-43,-3 0 11,-4 1-22,-4 0 6,-4 1-3,-1 0 0,0-1 18,3 0-23,5-3 138,5-1 73,5-1-145,4-1-58,2 1 32,-3 0-41,-3 3 9,-5 0-22,-7 2 25,-5 1 10,-6-1-22,-3 2 9,-1-1-3,1 0 19,4 0-6,6 1 3,7-2 0,7 0 317,6-1-351,3-1 82,-2 1-64,-4 0 24,-6 1-29,-6 1 7,-8-1 17,-5 1-24,-4 0 26,-2 0-8,0 0 41,2 1-49,3-3-2,3 1-1,6 0 17,6-2-6,5 0-15,6-1 60,3-1-74,2 0 43,1 1-32,0 0 26,-3 0-26,-3 1 63,-6 1-74,-6 1 24,-7 0-8,-5 1 0,-5 0 0,-2 0 0,-1 0 19,0 0-24,0 0 26,1 1-8,0-1-15,1 0-33,0 0 46,-1 0 2,1 0-18,-1 0 7,0 0 17,-1 0-24,0 0 7,0 0-2,-1 0 19,0 0-43,0 0 32,0 0-29,0 0 26,0 0-8,0 0 3,-1 0 19,1 0-6,-2 0-15,1 0 4,-1 0-2,0 0 0,0-1-18,0 0-33,0 1-122,0-1-137,0 1-101,-4-1-4226,-3 1-167,-5 1-1767,1-1-4009</inkml:trace>
  <inkml:trace contextRef="#ctx0" brushRef="#br3" timeOffset="3082.03">1704 203 2753,'0'0'17558,"-4"0"-15549,1 0-369,-1 0-210,0 0-368,1 0-176,0 0-43,0 0-318,0 0-108,0 0-252,1 0-157,1 0 21,0 1-290,1 2-729,2 1-573,5 1-382,2 0-3388,1-1-4136,0-1-502</inkml:trace>
  <inkml:trace contextRef="#ctx0" brushRef="#br4" timeOffset="3706.32">2021 107 9060,'0'0'11016,"-16"19"-10403,-2 6 33,0 4-446,3 2 96,4-1-202,5-4-17,4-3-80,6-6 70,6-3-83,4-5 99,5-4-105,1-2-60,3-2 90,0-5-35,0-7-194,-2-4-428,-4-6 110,-4-3 193,-4-2 204,-4-1 126,-5 1 11,-7 2 56,-6 5-27,-3 5-27,-4 5-29,-1 4-406,1 3-1045,2 2-232,4 6-1087,4 0-1522,5 2-3069,2-2 6198</inkml:trace>
  <inkml:trace contextRef="#ctx0" brushRef="#br5" timeOffset="4072">2302 227 3842,'0'0'15724,"-3"10"-14897,-2 6-160,-3 3-400,-2 4-126,-4 2-55,-5 2-89,-2 1-789,1-6-2434,4-6-3054,4-5-5914</inkml:trace>
  <inkml:trace contextRef="#ctx0" brushRef="#br6" timeOffset="4560.01">2506 122 4418,'0'0'15300,"-11"24"-14630,0 5-310,0 3-117,2-1-142,7-4 54,6-6-126,6-5 33,7-6-14,4-4-38,3-3-7,1-2 37,-1-2-32,-1-2 86,-3-6-6,-3-3-70,-4-5-12,-4-2-94,-4-2-110,-4-1 62,-7 1-216,-6 2-35,-7 4-131,-5 4-554,-3 4-395,-1 3-620,4 3-1093,6 0-3431,5 2 1083</inkml:trace>
  <inkml:trace contextRef="#ctx0" brushRef="#br7" timeOffset="5146.04">2830 95 9925,'0'0'9508,"11"0"-9473,6 0 47,3 0-76,2 0 15,-1 0 70,-2 0-97,-3 0 14,-5 0 32,-2 3-50,-5 4 34,-1 5 26,-3 3 49,-6 5-30,-6 2 14,-7 2-59,-5 2 16,-4 0-45,-1 0 29,0 0-11,3-3 3,3-1-18,6-3 4,4-3 17,5-4 13,4-1 109,2-4 102,1-3 109,6-2 112,6-1 150,6-1-179,6 0-288,4-3-51,2-1-70,2-2-20,-1-1-134,-1 0-1012,-3 1-1362,-6 1-1305,-6 1-4234,-5 2 932</inkml:trace>
  <inkml:trace contextRef="#ctx0" brushRef="#br8" timeOffset="5724.36">3238 47 8084,'0'0'12923,"0"6"-12283,1 6 11,0 9 51,-1 6-286,-2 6-66,-2 2-161,-3 1-104,-1-1-61,1-3 3,1-6-30,1-5 6,1-5-59,2-6-171,1-4-197,0-3-126,1-2-154,1-5-1812,-1-5 1825,2-6-1056,0-5 154,0-5-941,0-5 319,-1-3-1589,0-1 1227,-1 0-996,1 7 3096</inkml:trace>
  <inkml:trace contextRef="#ctx0" brushRef="#br9" timeOffset="5992.14">3238 47 1601,'0'0'0,"-6"-1"2593,-2-2-859,1-1 339,2 0-523,1-2 83,4-1-417,6 0 9,4 2-121,6 1-285,4 1 54,3 1-188,3 1 41,1 1-40,-1 0-275,-2 1 600,-3 0-152,-3 3-291,-5 5-5,-5 3-299,-2 4 27,-4 3 45,-1 2-101,-4 2 144,-6-1-174,-5-1 54,-7-1-243,-6-2 45,-6-3-63,-5-3-124,-5-2-322,-2-2-1187,3-3-1631,8-1-2184,10-2-8940</inkml:trace>
  <inkml:trace contextRef="#ctx0" brushRef="#br10" timeOffset="8834.01">1690 850 5442,'0'0'15239,"-12"-2"-14558,-5 4-228,-4 4 30,-3 4 96,0 7-149,2 4-118,2 6-99,4 5-79,5 2-68,4 2-10,3-2-42,2-2-12,2-5-18,3-6-90,6-5-33,6-7-72,7-4 200,5-4-213,6-6 182,2-6-241,-1-4-5,-3-3 312,-6-1-158,-5 1 6,-7 1-66,-5 3 143,-9 4 46,-11 3 10,-12 2 27,-10 4-40,-6 7 13,-4 5-5,2 6-37,3 3-793,7 2-1998,9-3-675,8-4-4271,6-4 310</inkml:trace>
  <inkml:trace contextRef="#ctx0" brushRef="#br11" timeOffset="9368.47">2128 838 2817,'0'0'19078,"-22"24"-18912,-3 9 39,0 7 158,3 2-35,7-1-53,4-6-126,6-5-23,8-8-100,10-7-18,9-7 16,9-4-29,6-8 8,4-8-153,2-6 62,-3-6 86,-3-3-105,-8 0 0,-8 1 94,-7 1 5,-6 1-16,-10 4 67,-10 2-38,-9 5-5,-8 4-595,-7 4-579,-4 9-2393,2 4-1347,8 2-9305</inkml:trace>
  <inkml:trace contextRef="#ctx0" brushRef="#br12" timeOffset="32289.52">86 77 4258,'0'0'10551,"-1"0"-9868,0 0-122,-1 0-41,1 0 134,0 0-273,-1 0-29,1 0-130,1 0-17,-1 0-120,1 0-85,0 0 16,1 0-16,4 0 187,6-2-240,5 1-70,2-2-170,2 0 274,0 0-170,-2 1-150,-1 1 141,-4 0 94,-3 2-10,-3 3 127,-2 3 64,-3 2-103,-2 4 132,0 3-39,-3 1 13,-5 1-56,-4 0 91,-3 1-67,-3-3-16,0 0 192,1-4-264,2-2 104,5-2-16,3-4-40,3-1-5,2-2-38,2-1-178,0 0 159,1 0-207,0-1-166,-1 1 528,2-1-151,1 1 44,1 0-122,1 0 165,0 0-111,1 2 90,0 1-24,1 2-48,0 2 72,1 1-24,-1 1 8,-1 3 0,-1 0 18,-3 1 201,0 0 93,-1 0 6,-1 1 146,0-2 3,-1 0 26,-3 0 225,-2-4-304,-4-1 381,-3-2-283,-3-1-173,-3-3-211,-3 0-112,0-4-32,1-3-310,2-2-1544,4-3-344,5 2-1321,0-6-9639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1:47.0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337.71094"/>
      <inkml:brushProperty name="anchorY" value="-114739.08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993.05469"/>
      <inkml:brushProperty name="anchorY" value="-115988.69531"/>
      <inkml:brushProperty name="scaleFactor" value="0.5"/>
    </inkml:brush>
  </inkml:definitions>
  <inkml:trace contextRef="#ctx0" brushRef="#br0">0 21 7780,'0'0'12080,"21"0"-11979,10 0 19,11-1-109,6-1-19,5-1-59,0-1-1427,-3 0-643,-10 2-971,-11-1-3356,-11 2-549</inkml:trace>
  <inkml:trace contextRef="#ctx0" brushRef="#br1" timeOffset="240">60 199 5442,'0'0'12932,"35"-7"-12852,10-2-120,9 0-262,2 2-1648,-8 1-2220,-10 2-4879,-11 1 6930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1:44.1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730.29688"/>
      <inkml:brushProperty name="anchorY" value="-115688.88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421.38281"/>
      <inkml:brushProperty name="anchorY" value="-114573.3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937.0625"/>
      <inkml:brushProperty name="anchorY" value="-113563.6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654.41406"/>
      <inkml:brushProperty name="anchorY" value="-112781.14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295.28906"/>
      <inkml:brushProperty name="anchorY" value="-114405.89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008.53125"/>
      <inkml:brushProperty name="anchorY" value="-113376.98438"/>
      <inkml:brushProperty name="scaleFactor" value="0.5"/>
    </inkml:brush>
  </inkml:definitions>
  <inkml:trace contextRef="#ctx0" brushRef="#br0">243 219 6515,'0'0'9930,"-8"-2"-9626,-3 0-67,-2 0 76,-1 1 338,1 0-171,-2 1 168,-2 3-112,0 5-77,-2 4 21,0 3-90,0 5-17,-1 4-92,2 4-73,3 2-155,4 4 35,3 1-80,4 0-3,2-1 17,5-3-28,8-3-10,7-5-16,7-4 3,9-6 34,9-5 9,8-4 74,5-7 56,3-9-123,-1-7 6,-6-5 13,-8-6-29,-10-2 101,-10-5-67,-10 0 99,-6-1-120,-10 3 430,-11 5-238,-11 7-174,-11 7 78,-9 7-136,-4 10-232,-1 12-1022,6 9-699,9 2-1035,11 0-1899,9-5-8345</inkml:trace>
  <inkml:trace contextRef="#ctx0" brushRef="#br1" timeOffset="703.45">795 688 8180,'0'0'13507,"-1"1"-13027,1-1-103,-1 1-39,0-1 25,1 1-163,0-1-29,-1 0-67,1 0-106,0 0-33,1 0 96,-2 0-37,-2 0 2687,3 2-2687,0 2 13,0 5-24,-4 4-13,-3 6 41,-7 4 23,-7 6-62,-7 3 4,-4 2-415,-2-1-1042,5-6-1521,6-7-4957,8-8-7181</inkml:trace>
  <inkml:trace contextRef="#ctx0" brushRef="#br2" timeOffset="1205.54">1336 210 7011,'0'0'13481,"0"-1"-12974,0 7 987,1 7-891,1 10-99,0 11-77,0 6-45,0 7-292,-1 4-15,-1 1-51,-1-1-21,-2-1-561,-2-4-1224,0-11-1590,0-10-2324,2-10-8827</inkml:trace>
  <inkml:trace contextRef="#ctx0" brushRef="#br3" timeOffset="1777.72">1640 294 656,'0'0'19236,"22"-13"-18871,4 0-245,6 0 59,-3 6-112,-4 9 80,-7 11-46,-7 10 88,-4 8 89,-10 8-153,-10 4 54,-10 4 0,-7-1 50,-4-1-200,-2-5 43,2-7-77,4-7 88,6-7-104,6-5 50,7-6-53,5-3 51,3-3 21,2-2 349,2-1 185,0 0-441,7 0-48,6 0 132,9 0-180,9 1-5,5-1-19,5-1-21,3 0 22,4-1-46,2-2-846,2 0-1907,-7 0-2479,-8 1-4519,-11 1 5223</inkml:trace>
  <inkml:trace contextRef="#ctx0" brushRef="#br4" timeOffset="2198.2">2426 213 11717,'0'0'10072,"-2"27"-9464,1 10-325,0 8-41,0 3-73,0-2-76,0-3-61,0-6-8,0-5-5,-1-5-41,0-6 30,0-6-421,1-5-553,0-5-408,1-3-614,0-4-127,0-7 589,0-11-1406,0-10-710,0-2-13,0-2-619,0 7 4546</inkml:trace>
  <inkml:trace contextRef="#ctx0" brushRef="#br5" timeOffset="2481.86">2426 213 368,'0'0'0,"-3"-6"2241,-1-8-299,1-3 198,0-1 392,1 0-398,2 0-618,2 1 122,5 1-654,4 0-90,5 1-142,5 0 115,3 3-274,5 1 4,2 3-159,3 2-43,2 3-57,1 1 268,-1 1-270,-3 3-208,-4 4 96,-6 6 22,-6 3-17,-6 5 67,-4 3 152,-5 4-226,-8 2-35,-11 1-89,-11 0-63,-9-1-30,-7-4 1,-5-3-380,2-6-1162,7-6-1447,9-4-894,10-4-6589,9-1 7022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1:52.6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389.55469"/>
      <inkml:brushProperty name="anchorY" value="-115100.13281"/>
      <inkml:brushProperty name="scaleFactor" value="0.5"/>
    </inkml:brush>
  </inkml:definitions>
  <inkml:trace contextRef="#ctx0" brushRef="#br0">51 0 9092,'0'0'12038,"-4"19"-11198,-1 7-125,-1 7-40,-1 2-67,-1 1-175,1-1-108,1-2-189,2-3-56,1-6-59,3-6-15,5-5 15,9-5-26,8-4 63,8-3-74,7-4-181,2-5-379,1-5-38,-2-1-640,-4-3-1150,-9 2-480,-8 2-2731,-7 4-6958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1:52.8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920.42969"/>
      <inkml:brushProperty name="anchorY" value="-116592.50781"/>
      <inkml:brushProperty name="scaleFactor" value="0.5"/>
    </inkml:brush>
  </inkml:definitions>
  <inkml:trace contextRef="#ctx0" brushRef="#br0">0 34 13910,'0'0'12022,"0"-10"-11939,0 1-62,0-1-32,1 6-133,0 6-1795,-1 6-2671,1 1-5331,-1 0 434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1:49.0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565.44531"/>
      <inkml:brushProperty name="anchorY" value="-117214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265.21094"/>
      <inkml:brushProperty name="anchorY" value="-115918.44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776.55469"/>
      <inkml:brushProperty name="anchorY" value="-115029.1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412.10938"/>
      <inkml:brushProperty name="anchorY" value="-113834.304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090.39844"/>
      <inkml:brushProperty name="anchorY" value="-113145.578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398.36719"/>
      <inkml:brushProperty name="anchorY" value="-114420.3046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668.94531"/>
      <inkml:brushProperty name="anchorY" value="-116133.82813"/>
      <inkml:brushProperty name="scaleFactor" value="0.5"/>
    </inkml:brush>
  </inkml:definitions>
  <inkml:trace contextRef="#ctx0" brushRef="#br0">49 167 6531,'0'0'12102,"-7"8"-11062,-2 6-192,1 9-386,-1 7-17,3 3-98,1 4-187,3-1-13,0-1-67,2-2-85,4-4 56,5-5-43,6-6-27,4-5-11,5-6 38,5-5 249,3-7-257,1-10 90,1-9-100,-3-8 20,-5-8-47,-6-9 48,-7-7 2,-5-3 19,-8-1 16,-8 7-59,-7 7 38,-7 12-32,-6 11 7,-5 10-226,-5 14-720,0 14-742,2 14-294,8 4-752,8 2-2614,7-7-5181</inkml:trace>
  <inkml:trace contextRef="#ctx0" brushRef="#br1" timeOffset="376.32">517 386 12390,'0'0'10965,"-11"37"-10392,-5 9-111,-4 8-361,-3-2-37,-2-3-53,-1-6-99,0-7-1062,1-9-1030,4-8-1811,6-7-2334,4-6-5338</inkml:trace>
  <inkml:trace contextRef="#ctx0" brushRef="#br2" timeOffset="1194.32">988 107 11557,'0'0'6454,"-31"13"-6425,-4 6 33,1 4-28,4 1-20,9-1 4,7-1 73,6-4-22,6-1-7,8-4-33,5-3-10,5-3 74,4-3 14,3-2-75,1-2 83,-1-1-121,0-2 36,-2-3 42,-3-5-72,-2-2 24,-3-2 10,-4-2 14,-3 0 35,-2 1-64,-3 0 58,0 1 0,-2 4 150,1 2 16,-1 4-88,1 2-115,-1 2 104,1 1 51,0-1-110,0 1 320,0-2 1719,0 2-2089,0-1-46,0-1 35,-3 1-29,-2 0 7,-3 0-2,-3 1 0,-1 0-18,-1 0-33,-1 0 46,-1 0-446,-1 4-675,0 5-1550,0 2-221,3 2-2727,4-2-5284</inkml:trace>
  <inkml:trace contextRef="#ctx0" brushRef="#br3" timeOffset="1712.36">1062 161 3586,'0'0'16308,"0"10"-15184,1 9-735,0 10 281,-1 9-305,1 7-138,-5 7-123,-3 5-43,-4 1-61,-2 1 8,0-4-101,2-6-758,4-9-760,2-9-1161,6-10-1105,6-9-4921,1-6 4406</inkml:trace>
  <inkml:trace contextRef="#ctx0" brushRef="#br4" timeOffset="2446.33">1493 164 8292,'0'0'12910,"-10"-3"-12366,-1 1-296,-3-1 40,0 4-29,1 3-43,1 3-99,2 5-122,4 1 26,2 2-21,2 2-18,2-1-52,6 1 70,6-1-24,4 0 27,6 0-24,3 1-67,1 2 93,0 2-106,-3 1 125,-3 3-38,-5 0 33,-6 2-6,-3-1 41,-3 0-49,-2-1 72,-2-3 17,-6 0-60,-6-3 153,-6-2-101,-4-3-4,-2-5-52,0-4 66,5-2-99,4-5 48,6-8-53,4-6-42,4-7-9,8-4-114,9-3 103,10-1-149,6-2 81,5-1-84,3-2 116,-2-3 2,-3-3 114,-3-3-26,-7 0 16,-6 1 0,-6 5 19,-5 6-24,-4 8-68,-8 7 57,-9 7-77,-6 5-35,-7 3-366,-4 8-629,-2 8-555,0 8-891,5 4-1369,6 0-5450,8-3 7491</inkml:trace>
  <inkml:trace contextRef="#ctx0" brushRef="#br5" timeOffset="2844.33">1934 185 3522,'0'0'18011,"-1"20"-16814,-1 13-671,1 14 40,0 8-102,0 6-376,0 1 19,1 0-89,0-7-31,0-5 2,0-10-136,0-9-373,0-10-293,0-8-471,0-7-783,0-11 231,1-14-813,2-7-416,-1-7-2162,-1 3-2005</inkml:trace>
  <inkml:trace contextRef="#ctx0" brushRef="#br6" timeOffset="3114.21">1977 173 2353,'0'0'13918,"21"-26"-12658,6-2-548,7 1-42,3 5-281,2 6 65,-3 5-97,-3 8 430,-5 8-443,-7 9-168,-6 9 382,-6 8-403,-4 5 216,-5 5-46,-9 1-85,-8 0-64,-7-2 32,-6-4-186,-5-6 50,-2-7-80,-1-7 16,1-7-979,3-6-1292,9-7-1184,8-4-1664,6-2-7804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01.2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193.4375"/>
      <inkml:brushProperty name="anchorY" value="-117857.65625"/>
      <inkml:brushProperty name="scaleFactor" value="0.5"/>
    </inkml:brush>
  </inkml:definitions>
  <inkml:trace contextRef="#ctx0" brushRef="#br0">122 32 7347,'0'0'7601,"0"-5"-7361,-1-2 1030,0 1 118,1 1 287,-1 1 75,1 0 2535,0 4-4008,0 0-82,-1 1-152,-2 3 26,-2 5-77,-2 6 408,-3 7-400,-2 8 174,-2 5-108,0 4-15,0 2 21,1 1-67,2-2 19,4-5-26,2-4 4,3-7-58,1-6 54,7-6-1,7-5 38,9-4 29,6-2-80,3-1 82,0-3-82,-3-1 6,-4-1-134,-6-1-78,-4-1-415,-6 1-529,-3-1-683,-3 0-1635,-2 0-1383,-1-5-8835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01.6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569.85938"/>
      <inkml:brushProperty name="anchorY" value="-119441.875"/>
      <inkml:brushProperty name="scaleFactor" value="0.5"/>
    </inkml:brush>
  </inkml:definitions>
  <inkml:trace contextRef="#ctx0" brushRef="#br0">0 47 15479,'0'0'10880,"0"-8"-10531,0-1-247,0 0-68,2 1-20,1 2-30,2 2-35,3 2-272,0 1-616,2 2-1243,-2 3-1866,-2 3-2848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02.0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894.11719"/>
      <inkml:brushProperty name="anchorY" value="-120682.8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701.3125"/>
      <inkml:brushProperty name="anchorY" value="-121918.77344"/>
      <inkml:brushProperty name="scaleFactor" value="0.5"/>
    </inkml:brush>
  </inkml:definitions>
  <inkml:trace contextRef="#ctx0" brushRef="#br0">0 35 13958,'0'0'11176,"42"-6"-11000,13 1-186,12-2 52,4 1-47,0 2-67,-6 1-691,-8 1-1209,-11 1-1699,-14 0-656,-12 2-5259,-9-1 5187</inkml:trace>
  <inkml:trace contextRef="#ctx0" brushRef="#br1" timeOffset="255.77">134 197 7491,'0'0'16515,"21"0"-16094,12 0-306,13-3-19,8-2-93,6-4-11,3-1-622,1-2-1750,-9 1-2003,-10 2-1607,-14 2-6174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03.6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443.82813"/>
      <inkml:brushProperty name="anchorY" value="-123122.8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126.73438"/>
      <inkml:brushProperty name="anchorY" value="-121911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636.96875"/>
      <inkml:brushProperty name="anchorY" value="-121013.726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353.46875"/>
      <inkml:brushProperty name="anchorY" value="-120217.26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8128.00781"/>
      <inkml:brushProperty name="anchorY" value="-121833.9765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715.29688"/>
      <inkml:brushProperty name="anchorY" value="-123484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1109.19531"/>
      <inkml:brushProperty name="anchorY" value="-125086.77344"/>
      <inkml:brushProperty name="scaleFactor" value="0.5"/>
    </inkml:brush>
  </inkml:definitions>
  <inkml:trace contextRef="#ctx0" brushRef="#br0">112 94 4402,'0'-2'18827,"0"1"-18117,-4 1-203,-4 0-6,-2 3-311,-4 7 58,-1 5 93,0 9-151,1 7-99,2 5-30,3 5-5,3 2-64,2-2 16,4-4-45,4-5 47,8-6-15,6-8 5,6-6 0,5-5 37,4-6-10,2-7 24,0-7-6,-1-8-16,-3-8-31,-5-6-12,-6-4 20,-7-4 10,-5 0-3,-6 2 40,-10 6-66,-8 8-91,-7 7-107,-8 9-277,-5 4-382,-3 9-586,1 7-1460,7 5-2033,8 1-4773,8-1 4589</inkml:trace>
  <inkml:trace contextRef="#ctx0" brushRef="#br1" timeOffset="441.24">597 344 6707,'0'0'17744,"-11"31"-17229,-5 12-243,-7 9-125,-4 4-150,-4-3 25,1-5-657,1-11-2041,5-10-2593,7-11-8442,5-7 12009</inkml:trace>
  <inkml:trace contextRef="#ctx0" brushRef="#br2" timeOffset="885.96">901 16 12790,'0'0'12544,"-3"26"-11903,1 11-292,-1 11 241,1 5-249,0 1-215,1-1-73,0-5-40,1-4-45,0-5-592,0-9-1049,0-9-3081,1-8-4653</inkml:trace>
  <inkml:trace contextRef="#ctx0" brushRef="#br3" timeOffset="1447.96">1118 70 15111,'0'0'9487,"35"-12"-9380,8-1 26,6-1-13,-2 3-104,-6 3 11,-10 3-27,-10 7-16,-8 9 21,-6 9 161,-11 10-28,-10 8-55,-11 6-32,-7 6-33,-7 0 60,-3 1-78,1-2 5,3-5 16,6-4-7,7-9-17,8-7 6,7-8-3,4-6 149,4-4 126,9-5-8,9-1 392,11-4-254,12-4-183,10-4-54,6-3-8,4 0-91,-1 0-72,-2 2-2,-6 3-83,-8 2-392,-8 4-529,-10 1-1016,-8 2-2454,-7 1-3018</inkml:trace>
  <inkml:trace contextRef="#ctx0" brushRef="#br4" timeOffset="3098.16">1904 103 8484,'0'0'10493,"-2"-4"-9688,0-2-172,5-1-249,5 0-53,5 1-11,6-1-53,3 2-65,1 2-58,0 0-45,-3 2 43,-3 2-20,-4 5-106,-5 7 88,-3 8-13,-4 7 227,-9 7-305,-9 6 195,-9 4-24,-8 1-72,-6 2-11,-3-3 20,0-1 25,3-5 12,6-7-76,8-7-12,9-6 36,6-8-71,6-4 21,3-5 48,4-1 134,9-2-17,9-4 203,11-3-349,8-3 0,7-2-30,4 1-48,2 2 9,-1 1-62,-4 4-302,-6 1-850,-7 2-527,-5 2-1823,-10 0-49,-6 0-4877,-6 1 2070</inkml:trace>
  <inkml:trace contextRef="#ctx0" brushRef="#br5" timeOffset="3711.96">2612 34 3506,'0'0'18208,"18"-1"-17400,1 0-210,1 3 184,-3 3-251,-5 6-97,-4 4 97,-4 5-213,-7 3-110,-8 4-69,-7 2-91,-6 3 32,-6 1-75,-3 0 19,-2 0-45,1-3 10,4-5 14,6-4-6,6-6 3,6-4-37,5-4 10,3-4 32,3-2-103,5-1 124,7-1-2,6 0 59,7 0-67,5 1-13,4-1 21,1 0-30,0-1 9,-4 0-96,-4-1-366,-4 1-443,-5-1-293,-4 0-1068,-5-1-1645,-3-2-921,-2-6-6483</inkml:trace>
  <inkml:trace contextRef="#ctx0" brushRef="#br6" timeOffset="3975.53">2686 1 5491,'0'0'18835,"2"33"-17603,2 12-581,2 9-98,-1 6 12,-1 2-170,-1 0-240,-1-3-70,-1-3-77,-1-6 3,0-5-123,0-6-585,0-9-362,0-8-779,2-7-1534,2-7-1801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13.3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661.84375"/>
      <inkml:brushProperty name="anchorY" value="-129206.19531"/>
      <inkml:brushProperty name="scaleFactor" value="0.5"/>
    </inkml:brush>
  </inkml:definitions>
  <inkml:trace contextRef="#ctx0" brushRef="#br0">0 6 21759,'702'-6'0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14.0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633.64844"/>
      <inkml:brushProperty name="anchorY" value="-130470.20313"/>
      <inkml:brushProperty name="scaleFactor" value="0.5"/>
    </inkml:brush>
  </inkml:definitions>
  <inkml:trace contextRef="#ctx0" brushRef="#br0">102 25 10677,'0'0'11472,"-2"-5"-10795,-1-1-260,1 1 122,3 0 58,4 2-58,5 4-160,3 6 104,4 5-99,4 8-32,4 4-122,3 3-28,1 1-76,2-1-100,-1-3 4,-2-3 7,-3-3-8,-5-5-34,-4-2-8,-4-3-1,-5-3 36,-3-1-30,-2-3 10,-2 0-39,0-1-102,-1 2-10,0 2 50,0 1 91,-4 2-5,-4 2 10,-4 0 3,-3 3 19,-4-1 32,-2 4-65,-3 1 41,-2 3 5,-2 3 16,-3 3 35,-1 2-83,-1 2 26,0 2 9,2 0-6,4-2-34,6-4 10,6-4-23,6-7 4,4-5-95,4-4-254,7-3-381,9-5-491,7-3-1449,2-3-3431,0-1-4890,-4 0 7078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15.1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907.9375"/>
      <inkml:brushProperty name="anchorY" value="-132309.3125"/>
      <inkml:brushProperty name="scaleFactor" value="0.5"/>
    </inkml:brush>
  </inkml:definitions>
  <inkml:trace contextRef="#ctx0" brushRef="#br0">84 1 7652,'0'0'15134,"-8"12"-14499,-1 7-312,-4 6-43,0 7-120,0 2-37,2 3-78,2-2-42,4-1-14,3-4 17,8-4-9,11-7-16,10-7-50,9-4-80,6-8-187,3-7-702,-1-8-526,-4-5-1023,-10-1-1856,-8 0-6215,-9 4 8102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15.3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417.14844"/>
      <inkml:brushProperty name="anchorY" value="-133801.26563"/>
      <inkml:brushProperty name="scaleFactor" value="0.5"/>
    </inkml:brush>
  </inkml:definitions>
  <inkml:trace contextRef="#ctx0" brushRef="#br0">1 8 13622,'0'0'10517,"4"-4"-10432,3 1-541,5 3-1705,0 2-2574,-2 0-4400,-1 1 1465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20.7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358.50781"/>
      <inkml:brushProperty name="anchorY" value="-139155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733.60156"/>
      <inkml:brushProperty name="anchorY" value="-138337.0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353.04688"/>
      <inkml:brushProperty name="anchorY" value="-137106.67188"/>
      <inkml:brushProperty name="scaleFactor" value="0.5"/>
    </inkml:brush>
  </inkml:definitions>
  <inkml:trace contextRef="#ctx0" brushRef="#br0">394 2 14679,'0'0'12963,"-4"12"-12277,-8 8-67,-7 7-169,-10 7-127,-6 7-93,-4 4-177,-3 4 0,1 3-15,2-2-44,3-4-26,6-6 43,8-10-184,7-8-302,6-8-390,5-6-906,9-18-5995,3-4-4491,0 0 6132</inkml:trace>
  <inkml:trace contextRef="#ctx0" brushRef="#br1" timeOffset="646">110 2 10965,'0'0'13705,"-2"0"-13393,1 0-26,0 0-62,-1 0-67,2 0-80,-1 0 35,1 0-74,0 0 18,0 0-27,1 1-31,0 3 7,-1 2-5,1 2 0,-1 2 19,-2 0 181,-5 0-70,-5-1 33,-2-2 16,-3-2-6,1-3 3,2 0-149,4-2 42,2-4-39,4-3-33,2-4-48,3 1 67,5-1-117,6 2 128,5 0-22,4 3-10,0 1 7,0 3-95,-4 1 101,-4 0-35,-4 1-45,-4 0 54,-2 2-113,-2 2 163,-6 1-32,-5 2 69,-5-1-69,-4 0 24,-1-1 11,-1-2-43,3-1 13,2-1-285,5 0-742,4-1-869,3 0-2428</inkml:trace>
  <inkml:trace contextRef="#ctx0" brushRef="#br2" timeOffset="1589.77">397 465 8340,'0'0'9345,"8"-8"-9096,3-1 420,2 0 430,1 2 81,-1 2-252,-1 2 48,-4 1-154,-3 4-307,-1 3 3,-3 5-102,-5 3 104,-5 4-112,-7 0-77,-3-1-91,-2-2-77,1-4-46,3-3-90,4-2 93,4-3-128,4-5 19,3-5-9,3-5-2,7-2-18,4 0-33,4 1 46,1 4-17,0 1 25,0 4-43,-3 1 13,-3 2-5,-4 2 19,-2 0-24,-2 0-49,-2 3 108,-5 3-17,-5 2 83,-5 1 0,-4 0 61,-1-1-13,1 0 65,2-3-92,5-1-8,4-2-18,2-5-94,9-5-13,7-6-21,7-3-75,6-1-56,4 2-8,0 4-6,-1 3 166,-6 4 8,-6 2-85,-5 3 109,-5 6-72,-5 4 77,-9 4 17,-7 2 90,-7-1 34,-1 1 73,-3-3-163,3-3 54,3-3-78,4-3-40,5-2 8,4-1-251,4-1-379,2-1-915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16.5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081.78125"/>
      <inkml:brushProperty name="anchorY" value="-137541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774.32031"/>
      <inkml:brushProperty name="anchorY" value="-136688.8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354.45313"/>
      <inkml:brushProperty name="anchorY" value="-138292.078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929.78906"/>
      <inkml:brushProperty name="anchorY" value="-137323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447.83594"/>
      <inkml:brushProperty name="anchorY" value="-138925.14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822.60938"/>
      <inkml:brushProperty name="anchorY" value="-140475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518.00781"/>
      <inkml:brushProperty name="anchorY" value="-139697.07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949.76563"/>
      <inkml:brushProperty name="anchorY" value="-141232.4218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678.89063"/>
      <inkml:brushProperty name="anchorY" value="-140441.8125"/>
      <inkml:brushProperty name="scaleFactor" value="0.5"/>
    </inkml:brush>
  </inkml:definitions>
  <inkml:trace contextRef="#ctx0" brushRef="#br0">38 37 2849,'0'0'16616,"-2"-3"-15493,0-1-208,0 1-146,1 1 138,-1 7-507,2 7 555,-2 11-32,1 7-357,-2 7-172,0 4-172,-1 3-134,1 0-61,-1-1-19,1-2-174,1-6-570,0-5-1137,1-8-1774,1-8-3332</inkml:trace>
  <inkml:trace contextRef="#ctx0" brushRef="#br1" timeOffset="442">225 91 6707,'0'0'13518,"22"-9"-12696,4 1-430,6-1-72,-1 2-210,-1 2-25,-4 6-88,-6 5 14,-6 8-123,-5 6 144,-5 7-29,-5 4 66,-9 4-32,-7 3 51,-9 1-13,-3-1-70,-1-2 78,2-2 48,6-4 5,5-4 61,6-6-106,4-5 72,5-5-80,8-4 226,9-3 83,8-2-125,7-2-208,6-1 21,2-4-83,1-4-605,-1-1-1476,-6 0-2176,-8 1-4398,-8 2-30</inkml:trace>
  <inkml:trace contextRef="#ctx0" brushRef="#br2" timeOffset="780">780 364 12390,'0'0'12768,"-16"33"-12368,-6 8-184,-4 7-119,1-1-97,3-5-81,5-8-770,4-8-1376,5-10-2704,4-6-3147</inkml:trace>
  <inkml:trace contextRef="#ctx0" brushRef="#br3" timeOffset="1449.73">1195 43 5587,'0'0'13576,"-1"-5"-12858,5 0-160,5-1 151,4 0-130,5 2-147,0 0 118,1 2-216,-1 1-110,-3 6 24,-3 6-211,-5 8 16,-2 5 3,-4 7-29,-8 4 64,-9 4-94,-6 3 142,-7 0-155,-3 0 67,0-4-41,4-7-10,7-4 22,6-8-28,6-6-10,4-5 22,5-4 10,7-3 184,7-1 61,8-3-154,5-3-54,5-3-26,2-3-24,1 2-75,0 1-729,-3 1-786,0 4-1953,-7 1-1943,-7 1-7813,-5 2 15350</inkml:trace>
  <inkml:trace contextRef="#ctx0" brushRef="#br4" timeOffset="1920.69">1866 10 10325,'0'0'12848,"2"15"-12271,0 7-276,-1 6-162,-6 3 18,-7 1-47,-6-1 42,-8 0-88,-5-3 8,-2-3-24,0-2-16,5-5-16,6-5-16,8-3-16,4-4-91,7-2-69,8-3 219,10 0-73,9-2 86,5 0-53,5-1 18,1-1-23,2 0 4,-3-1-282,-2-1-536,-3 0-966,-5 0-1174,-6 1-505,-6 0-2619</inkml:trace>
  <inkml:trace contextRef="#ctx0" brushRef="#br5" timeOffset="2205.51">1943 0 14134,'0'0'10098,"0"34"-9516,0 9-270,0 10-122,0 5-102,-1-1-67,-3-3 6,-2-5-49,0-6-175,0-8-401,1-7-813,2-10-1409,1-6-1558</inkml:trace>
  <inkml:trace contextRef="#ctx0" brushRef="#br6" timeOffset="2700">2421 43 12886,'0'0'11829,"0"22"-11461,-1 6-74,-5 6-30,-6 3-24,-8 1-128,-6-2 35,-4-3-94,-1-3-15,2-5-20,6-3-18,6-6 3,6-5-22,4-3 6,5-4-115,4-2 163,9-2-54,8 0 168,8-2-154,7-2 16,5-2-25,1-2 1,2-1-339,-4-1-278,-3 0-408,-6 2-610,-5 2-879,-7 0-781,-6 1-1025</inkml:trace>
  <inkml:trace contextRef="#ctx0" brushRef="#br7" timeOffset="2962">2488 91 12982,'0'0'12806,"-1"31"-12246,1 13-250,-1 11-150,0 3-64,0-1-99,0-3 16,-2-6-162,1-7-294,1-7-635,0-9-723,0-9-2016,2-6-1935,10-4-6080</inkml:trace>
  <inkml:trace contextRef="#ctx0" brushRef="#br8" timeOffset="3660">3063 64 8404,'0'0'15001,"-37"0"-14531,-6 3-342,-6 3 16,5 2-115,7 0 33,10 1-73,10 1-74,7-1 74,6 0-48,7 0 70,8-2 37,9 1 11,8-1-54,5 0 112,4 1-146,0 2 64,-3 2-22,-3 2 3,-4 2-19,-5 4 6,-5 0 16,-5 3 69,-4 2-75,-4 1 139,-3 0 147,-3 0 19,-6 0 10,-6-3 83,-5-3-153,-4-4 49,-2-3-56,-1-4-27,0-4-181,2-2 29,4-7-78,5-6-42,4-10-66,5-5-156,4-7 131,4-2 25,7-2-28,6 1 36,6 1 47,2 1 43,0 4 11,0 2-17,-4 2 46,-2 3-50,-6 1 15,-3 2-24,-4 3-274,-2 3-35,-1 3-363,-6 3 48,-4 3-675,-3 2-310,-1 1-1202,2 1-833,2 1-4397,3-1 1716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15.7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740.82031"/>
      <inkml:brushProperty name="anchorY" value="-135071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448.09375"/>
      <inkml:brushProperty name="anchorY" value="-136339.0625"/>
      <inkml:brushProperty name="scaleFactor" value="0.5"/>
    </inkml:brush>
  </inkml:definitions>
  <inkml:trace contextRef="#ctx0" brushRef="#br0">0 7 9140,'0'0'15783,"29"-1"-15446,13-1-140,10 1-165,3 0 24,0 1-59,-5-1-10,-6 1-150,-8 0-968,-6 0-1003,-10 0-2247,-6 1-298,-4 2-7460</inkml:trace>
  <inkml:trace contextRef="#ctx0" brushRef="#br1" timeOffset="187.28">97 214 11365,'0'0'13380,"35"-9"-13151,11-2-186,9-1-14,4 0-285,-2 3-1612,-9 2-3403,-10 2-4819,-12 3 2772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9T15:42:11.4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421.0625"/>
      <inkml:brushProperty name="anchorY" value="-126998.78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807.14063"/>
      <inkml:brushProperty name="anchorY" value="-128535.05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080.61719"/>
      <inkml:brushProperty name="anchorY" value="-130534.33594"/>
      <inkml:brushProperty name="scaleFactor" value="0.5"/>
    </inkml:brush>
  </inkml:definitions>
  <inkml:trace contextRef="#ctx0" brushRef="#br0">254 38 4562,'0'0'14263,"1"1"-12812,-1 2-58,1 4-465,0 2-149,-1 4-152,0 2-163,-5 5-144,-7 3-218,-8 4 63,-7 3-170,-5 3 21,-3 0-14,1-1-2,4-2-37,4-6 48,9-6-110,5-7-98,6-4-145,7-4-138,12-4 584,10-5-221,10-3 127,8-2-501,4-1 107,0 0-227,-1 3-144,-7 3-269,-6 1-782,-8 3 66,-7 1-250,-6 1-1334,-5 0-2679</inkml:trace>
  <inkml:trace contextRef="#ctx0" brushRef="#br1" timeOffset="278.43">267 23 11205,'0'0'10101,"-2"40"-9210,1 15-115,1 11-344,1 6-90,0 0-241,1-3-29,-1-2-13,0-6-67,-1-5-77,1-6-505,-1-8-835,0-9-973,0-10-1353,0-8-3629,0-7-1270</inkml:trace>
  <inkml:trace contextRef="#ctx0" brushRef="#br2" timeOffset="982.43">993 119 6579,'0'0'14487,"-26"-2"-14130,-8 3-37,-6 3-96,0 3-101,2 2-91,6 2-3,5 0-29,8 2 3,6 1-40,6 1-46,3 2 67,7 1-24,8 2 45,7 1-122,10 1-56,6-2 141,5 1-201,3-1 287,-2-2-86,-3 1 32,-6-2 37,-8 1-29,-8 1 30,-6 2 140,-4 2-20,-6 0-78,-9 2 29,-6-3-50,-7-1 48,-6-4-54,-4-5 72,-3-4-58,0-3 37,2-6-85,4-9 61,8-8 53,6-9-165,7-10 16,4-4-11,6-3 14,7 0 13,7 1-3,7 1 3,6 3 75,4 1 72,2 4-35,2 2 168,-2 2-27,-3 1-20,-4 2-137,-8 1 0,-5 4-67,-6 4-26,-5 6-17,-9 4-279,-10 3-241,-10 4-677,-7 6-491,-6 6-1169,2 3-1733,3 2-8292,9-2 14781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DF2C-CF18-41E2-BFAC-9A080FDCF985}">
  <dimension ref="A1"/>
  <sheetViews>
    <sheetView showGridLines="0" workbookViewId="0">
      <selection activeCell="P24" sqref="P24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D5AE-CBA4-4018-960A-BE83B4850BE9}">
  <dimension ref="A2:C5"/>
  <sheetViews>
    <sheetView showGridLines="0" workbookViewId="0">
      <selection activeCell="AA34" sqref="AA34"/>
    </sheetView>
  </sheetViews>
  <sheetFormatPr defaultRowHeight="15"/>
  <cols>
    <col min="1" max="1" width="10.42578125" bestFit="1" customWidth="1"/>
  </cols>
  <sheetData>
    <row r="2" spans="1:3">
      <c r="A2" s="2"/>
    </row>
    <row r="4" spans="1:3">
      <c r="C4" s="1"/>
    </row>
    <row r="5" spans="1:3">
      <c r="C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960D-069E-4AB2-9DFC-5C11E789DE1F}">
  <dimension ref="A1"/>
  <sheetViews>
    <sheetView showGridLines="0"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F515-3640-4F30-85EE-41D9DE2183B5}">
  <dimension ref="A1"/>
  <sheetViews>
    <sheetView showGridLines="0" workbookViewId="0">
      <selection activeCell="U26" sqref="U26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FE3B-124E-4D9F-8BF3-911756549041}">
  <dimension ref="A1"/>
  <sheetViews>
    <sheetView showGridLines="0" workbookViewId="0">
      <selection activeCell="R23" sqref="R23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CCFB-9915-4DA2-B89C-5150442BBA1C}">
  <dimension ref="G27"/>
  <sheetViews>
    <sheetView showGridLines="0" workbookViewId="0">
      <selection activeCell="U25" sqref="U25"/>
    </sheetView>
  </sheetViews>
  <sheetFormatPr defaultRowHeight="15"/>
  <sheetData>
    <row r="27" spans="7:7">
      <c r="G27">
        <f>23+30+31+30+31+31+30+3</f>
        <v>209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0A80-E988-4EDF-B8DB-86E8E1A87051}">
  <dimension ref="A1"/>
  <sheetViews>
    <sheetView showGridLines="0" workbookViewId="0">
      <selection activeCell="W11" sqref="W11"/>
    </sheetView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C5DA-973E-4992-9BE1-829C5983B815}">
  <dimension ref="A1"/>
  <sheetViews>
    <sheetView showGridLines="0" workbookViewId="0">
      <selection activeCell="N33" sqref="N33"/>
    </sheetView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6E03-613A-414B-AEE1-138269012E7F}">
  <dimension ref="A1"/>
  <sheetViews>
    <sheetView showGridLines="0" workbookViewId="0">
      <selection activeCell="S29" sqref="S29"/>
    </sheetView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22DE-AE8C-46D1-9C00-B284043D0753}">
  <dimension ref="A1"/>
  <sheetViews>
    <sheetView showGridLines="0" workbookViewId="0">
      <selection activeCell="L19" sqref="L19"/>
    </sheetView>
  </sheetViews>
  <sheetFormatPr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D5A7-6EFB-4E08-9DB9-95A97583131D}">
  <dimension ref="A1"/>
  <sheetViews>
    <sheetView showGridLines="0" workbookViewId="0">
      <selection activeCell="W9" sqref="W9"/>
    </sheetView>
  </sheetViews>
  <sheetFormatPr defaultRowHeight="1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6211-53B0-4547-A387-77FE8B4C40EA}">
  <dimension ref="A1"/>
  <sheetViews>
    <sheetView showGridLines="0" workbookViewId="0">
      <selection activeCell="L25" sqref="L25"/>
    </sheetView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469E-24B2-4CC0-8D12-211E84D164FC}">
  <dimension ref="A1"/>
  <sheetViews>
    <sheetView showGridLines="0" workbookViewId="0">
      <selection activeCell="N23" sqref="N23"/>
    </sheetView>
  </sheetViews>
  <sheetFormatPr defaultRowHeight="1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FE86-ED85-4FCD-9CC4-B5D53AD96CB6}">
  <dimension ref="A1"/>
  <sheetViews>
    <sheetView showGridLines="0" workbookViewId="0">
      <selection activeCell="AA34" sqref="AA34"/>
    </sheetView>
  </sheetViews>
  <sheetFormatPr defaultRowHeight="1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8610-40EA-4777-96EC-2036E1F9EB91}">
  <dimension ref="A1"/>
  <sheetViews>
    <sheetView showGridLines="0" workbookViewId="0">
      <selection activeCell="O18" sqref="O18"/>
    </sheetView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1CCC-8820-4B9A-99DD-FB91560DD2F1}">
  <dimension ref="A1"/>
  <sheetViews>
    <sheetView showGridLines="0" workbookViewId="0">
      <selection activeCell="O24" sqref="O24"/>
    </sheetView>
  </sheetViews>
  <sheetFormatPr defaultRowHeight="1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D296-0F6F-43D9-9FEE-7C2706D97CF2}">
  <dimension ref="A1"/>
  <sheetViews>
    <sheetView showGridLines="0" tabSelected="1" workbookViewId="0">
      <selection activeCell="N10" sqref="N10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Cap 5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2026-04-20T16:52:51Z</dcterms:created>
  <dcterms:modified xsi:type="dcterms:W3CDTF">2026-04-29T15:54:42Z</dcterms:modified>
</cp:coreProperties>
</file>