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uan\Desktop\EYEIA\"/>
    </mc:Choice>
  </mc:AlternateContent>
  <xr:revisionPtr revIDLastSave="0" documentId="13_ncr:1_{C37C24B7-2F01-48D0-B59A-B3F4DA4EDC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<sst xmlns="http://schemas.openxmlformats.org/spreadsheetml/2006/main" count="5" uniqueCount="5">
  <si>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Epoch</t>
  </si>
  <si>
    <t>Train Accuracy</t>
  </si>
  <si>
    <t>Test Accuracy</t>
  </si>
  <si>
    <t>Train loss</t>
  </si>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</sst>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2.7969866059720521E-3</c:v>
                </c:pt>
                <c:pt idx="1">
                  <c:v>1.24612485524267E-3</c:v>
                </c:pt>
                <c:pt idx="2">
                  <c:v>3.6797072971239691E-4</c:v>
                </c:pt>
                <c:pt idx="3">
                  <c:v>2.8374558314681048E-4</c:v>
                </c:pt>
                <c:pt idx="4">
                  <c:v>1.7011327669024471E-2</c:v>
                </c:pt>
                <c:pt idx="5">
                  <c:v>1.4817368937656279E-3</c:v>
                </c:pt>
                <c:pt idx="6">
                  <c:v>1.2052724196109919E-4</c:v>
                </c:pt>
                <c:pt idx="7">
                  <c:v>1.2109866365790371E-2</c:v>
                </c:pt>
                <c:pt idx="8">
                  <c:v>8.1367534585297108E-4</c:v>
                </c:pt>
                <c:pt idx="9">
                  <c:v>3.187643364071846E-3</c:v>
                </c:pt>
                <c:pt idx="10">
                  <c:v>3.6162289325147873E-4</c:v>
                </c:pt>
                <c:pt idx="11">
                  <c:v>3.8771205581724639E-3</c:v>
                </c:pt>
                <c:pt idx="12">
                  <c:v>9.8980797247349983E-7</c:v>
                </c:pt>
                <c:pt idx="13">
                  <c:v>1.613739691674709E-2</c:v>
                </c:pt>
                <c:pt idx="14">
                  <c:v>5.287807434797287E-4</c:v>
                </c:pt>
                <c:pt idx="15">
                  <c:v>3.0020464328117669E-4</c:v>
                </c:pt>
                <c:pt idx="16">
                  <c:v>1.196650264319032E-4</c:v>
                </c:pt>
                <c:pt idx="17">
                  <c:v>2.1099918521940708E-3</c:v>
                </c:pt>
                <c:pt idx="18">
                  <c:v>3.9229288813658059E-4</c:v>
                </c:pt>
                <c:pt idx="19">
                  <c:v>4.7156130312941968E-4</c:v>
                </c:pt>
                <c:pt idx="20">
                  <c:v>6.8131918087601662E-3</c:v>
                </c:pt>
                <c:pt idx="21">
                  <c:v>4.7345682105515152E-5</c:v>
                </c:pt>
                <c:pt idx="22">
                  <c:v>6.0975662199780345E-4</c:v>
                </c:pt>
                <c:pt idx="23">
                  <c:v>4.6502147597493597E-5</c:v>
                </c:pt>
                <c:pt idx="24">
                  <c:v>2.3732611443847422E-3</c:v>
                </c:pt>
                <c:pt idx="25">
                  <c:v>4.346455680206418E-4</c:v>
                </c:pt>
                <c:pt idx="26">
                  <c:v>1.103027490898967E-3</c:v>
                </c:pt>
                <c:pt idx="27">
                  <c:v>6.0521592386066914E-3</c:v>
                </c:pt>
                <c:pt idx="28">
                  <c:v>5.5092968977987766E-4</c:v>
                </c:pt>
                <c:pt idx="29">
                  <c:v>2.2721339482814069E-3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1-45A2-B2CA-A183E3EBACF6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Test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1.9304797053337101E-2</c:v>
                </c:pt>
                <c:pt idx="1">
                  <c:v>1.3048228807747361E-2</c:v>
                </c:pt>
                <c:pt idx="2">
                  <c:v>6.7050228826701641E-3</c:v>
                </c:pt>
                <c:pt idx="3">
                  <c:v>3.4325500018894668E-3</c:v>
                </c:pt>
                <c:pt idx="4">
                  <c:v>3.2362055033445358E-2</c:v>
                </c:pt>
                <c:pt idx="5">
                  <c:v>1.854887814261019E-3</c:v>
                </c:pt>
                <c:pt idx="6">
                  <c:v>4.3978783651255071E-4</c:v>
                </c:pt>
                <c:pt idx="7">
                  <c:v>5.7433950714766979E-3</c:v>
                </c:pt>
                <c:pt idx="8">
                  <c:v>7.4311112985014915E-4</c:v>
                </c:pt>
                <c:pt idx="9">
                  <c:v>1.472632675358909E-6</c:v>
                </c:pt>
                <c:pt idx="10">
                  <c:v>4.0750512853264809E-3</c:v>
                </c:pt>
                <c:pt idx="11">
                  <c:v>2.1727308630943298E-3</c:v>
                </c:pt>
                <c:pt idx="12">
                  <c:v>3.8102862890809769E-4</c:v>
                </c:pt>
                <c:pt idx="13">
                  <c:v>1.2535759015008809E-3</c:v>
                </c:pt>
                <c:pt idx="14">
                  <c:v>1.4609110075980421E-3</c:v>
                </c:pt>
                <c:pt idx="15">
                  <c:v>1.36565649881959E-3</c:v>
                </c:pt>
                <c:pt idx="16">
                  <c:v>1.904719538288191E-4</c:v>
                </c:pt>
                <c:pt idx="17">
                  <c:v>3.2648630440235138E-3</c:v>
                </c:pt>
                <c:pt idx="18">
                  <c:v>1.3944298960268499E-2</c:v>
                </c:pt>
                <c:pt idx="19">
                  <c:v>7.2097699157893658E-3</c:v>
                </c:pt>
                <c:pt idx="20">
                  <c:v>1.174190733581781E-2</c:v>
                </c:pt>
                <c:pt idx="21">
                  <c:v>4.2051658965647221E-4</c:v>
                </c:pt>
                <c:pt idx="22">
                  <c:v>2.7220237534493208E-3</c:v>
                </c:pt>
                <c:pt idx="23">
                  <c:v>8.4137421799823642E-4</c:v>
                </c:pt>
                <c:pt idx="24">
                  <c:v>4.1364105418324471E-3</c:v>
                </c:pt>
                <c:pt idx="25">
                  <c:v>3.7972591817379002E-3</c:v>
                </c:pt>
                <c:pt idx="26">
                  <c:v>1.3982433592900629E-3</c:v>
                </c:pt>
                <c:pt idx="27">
                  <c:v>6.5649887546896926E-3</c:v>
                </c:pt>
                <c:pt idx="28">
                  <c:v>2.7851152699440722E-3</c:v>
                </c:pt>
                <c:pt idx="29">
                  <c:v>1.2693348340690139E-2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11-45A2-B2CA-A183E3EBA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703376"/>
        <c:axId val="1752221312"/>
      </c:lineChart>
      <c:catAx>
        <c:axId val="173770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52221312"/>
        <c:crosses val="autoZero"/>
        <c:auto val="1"/>
        <c:lblAlgn val="ctr"/>
        <c:lblOffset val="100"/>
        <c:noMultiLvlLbl val="0"/>
      </c:catAx>
      <c:valAx>
        <c:axId val="17522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770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94.688221489464325</c:v>
                </c:pt>
                <c:pt idx="1">
                  <c:v>95.898480004853795</c:v>
                </c:pt>
                <c:pt idx="2">
                  <c:v>86.411919312195494</c:v>
                </c:pt>
                <c:pt idx="3">
                  <c:v>71.606036869732577</c:v>
                </c:pt>
                <c:pt idx="4">
                  <c:v>82.29299927616978</c:v>
                </c:pt>
                <c:pt idx="5">
                  <c:v>67.519891989959007</c:v>
                </c:pt>
                <c:pt idx="6">
                  <c:v>53.61018775581001</c:v>
                </c:pt>
                <c:pt idx="7">
                  <c:v>65.178973820355083</c:v>
                </c:pt>
                <c:pt idx="8">
                  <c:v>78.697978674589805</c:v>
                </c:pt>
                <c:pt idx="9">
                  <c:v>77.458378655297139</c:v>
                </c:pt>
                <c:pt idx="10">
                  <c:v>66.15082188530846</c:v>
                </c:pt>
                <c:pt idx="11">
                  <c:v>53.159296357476563</c:v>
                </c:pt>
                <c:pt idx="12">
                  <c:v>51.859522166552843</c:v>
                </c:pt>
                <c:pt idx="13">
                  <c:v>51.103347257092913</c:v>
                </c:pt>
                <c:pt idx="14">
                  <c:v>50.086478900623042</c:v>
                </c:pt>
                <c:pt idx="15">
                  <c:v>47.593508888412643</c:v>
                </c:pt>
                <c:pt idx="16">
                  <c:v>67.242785788871146</c:v>
                </c:pt>
                <c:pt idx="17">
                  <c:v>48.597567403638678</c:v>
                </c:pt>
                <c:pt idx="18">
                  <c:v>59.828746555087797</c:v>
                </c:pt>
                <c:pt idx="19">
                  <c:v>42.711070879801618</c:v>
                </c:pt>
                <c:pt idx="20">
                  <c:v>52.944264130310728</c:v>
                </c:pt>
                <c:pt idx="21">
                  <c:v>46.931002824991438</c:v>
                </c:pt>
                <c:pt idx="22">
                  <c:v>45.247377681063938</c:v>
                </c:pt>
                <c:pt idx="23">
                  <c:v>44.443504884317001</c:v>
                </c:pt>
                <c:pt idx="24">
                  <c:v>41.542088710987287</c:v>
                </c:pt>
                <c:pt idx="25">
                  <c:v>49.09016941402767</c:v>
                </c:pt>
                <c:pt idx="26">
                  <c:v>47.6249300848853</c:v>
                </c:pt>
                <c:pt idx="27">
                  <c:v>35.110299007312683</c:v>
                </c:pt>
                <c:pt idx="28">
                  <c:v>38.400918499485513</c:v>
                </c:pt>
                <c:pt idx="29">
                  <c:v>42.415123186311916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B-4B42-85B0-4F8C48C0F91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93.358042032511023</c:v>
                </c:pt>
                <c:pt idx="1">
                  <c:v>95.533908308447309</c:v>
                </c:pt>
                <c:pt idx="2">
                  <c:v>92.071948008494331</c:v>
                </c:pt>
                <c:pt idx="3">
                  <c:v>77.3470806001543</c:v>
                </c:pt>
                <c:pt idx="4">
                  <c:v>89.335880279541016</c:v>
                </c:pt>
                <c:pt idx="5">
                  <c:v>74.696899691859514</c:v>
                </c:pt>
                <c:pt idx="6">
                  <c:v>60.220945490015168</c:v>
                </c:pt>
                <c:pt idx="7">
                  <c:v>69.346097281745244</c:v>
                </c:pt>
                <c:pt idx="8">
                  <c:v>82.327695823646522</c:v>
                </c:pt>
                <c:pt idx="9">
                  <c:v>84.408757836969045</c:v>
                </c:pt>
                <c:pt idx="10">
                  <c:v>70.22130764282501</c:v>
                </c:pt>
                <c:pt idx="11">
                  <c:v>59.751299580296227</c:v>
                </c:pt>
                <c:pt idx="12">
                  <c:v>59.010618341577661</c:v>
                </c:pt>
                <c:pt idx="13">
                  <c:v>57.588883462968887</c:v>
                </c:pt>
                <c:pt idx="14">
                  <c:v>54.295349249968659</c:v>
                </c:pt>
                <c:pt idx="15">
                  <c:v>52.871976772228159</c:v>
                </c:pt>
                <c:pt idx="16">
                  <c:v>73.07239274720888</c:v>
                </c:pt>
                <c:pt idx="17">
                  <c:v>55.14949078316446</c:v>
                </c:pt>
                <c:pt idx="18">
                  <c:v>66.154778712504609</c:v>
                </c:pt>
                <c:pt idx="19">
                  <c:v>50.163039659952616</c:v>
                </c:pt>
                <c:pt idx="20">
                  <c:v>61.248199431387867</c:v>
                </c:pt>
                <c:pt idx="21">
                  <c:v>53.872011373708922</c:v>
                </c:pt>
                <c:pt idx="22">
                  <c:v>51.716828618321678</c:v>
                </c:pt>
                <c:pt idx="23">
                  <c:v>50.192079314956437</c:v>
                </c:pt>
                <c:pt idx="24">
                  <c:v>48.998417209934537</c:v>
                </c:pt>
                <c:pt idx="25">
                  <c:v>56.275723560436347</c:v>
                </c:pt>
                <c:pt idx="26">
                  <c:v>55.244163736566762</c:v>
                </c:pt>
                <c:pt idx="27">
                  <c:v>43.096256628408803</c:v>
                </c:pt>
                <c:pt idx="28">
                  <c:v>44.920591090892529</c:v>
                </c:pt>
                <c:pt idx="29">
                  <c:v>50.010996423326091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B-4B42-85B0-4F8C48C0F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999360"/>
        <c:axId val="1747457776"/>
      </c:lineChart>
      <c:catAx>
        <c:axId val="108999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7457776"/>
        <c:crosses val="autoZero"/>
        <c:auto val="1"/>
        <c:lblAlgn val="ctr"/>
        <c:lblOffset val="100"/>
        <c:noMultiLvlLbl val="0"/>
      </c:catAx>
      <c:valAx>
        <c:axId val="17474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999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6</xdr:row>
      <xdr:rowOff>100012</xdr:rowOff>
    </xdr:from>
    <xdr:to>
      <xdr:col>18</xdr:col>
      <xdr:colOff>447675</xdr:colOff>
      <xdr:row>20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AD68DD-3E3E-8DE2-E10C-0E8432433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20</xdr:row>
      <xdr:rowOff>80962</xdr:rowOff>
    </xdr:from>
    <xdr:to>
      <xdr:col>19</xdr:col>
      <xdr:colOff>9525</xdr:colOff>
      <xdr:row>34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72093E-32D1-FEE8-E64A-999B13E7C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U14" sqref="U14"/>
    </sheetView>
  </sheetViews>
  <sheetFormatPr baseColWidth="10" defaultColWidth="9.140625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94.688221489464325</v>
      </c>
      <c r="C2">
        <v>93.358042032511023</v>
      </c>
      <c r="D2">
        <v>2.7969866059720521E-3</v>
      </c>
      <c r="E2">
        <v>1.9304797053337101E-2</v>
      </c>
    </row>
    <row r="3" spans="1:5" x14ac:dyDescent="0.25">
      <c r="A3">
        <v>2</v>
      </c>
      <c r="B3">
        <v>95.898480004853795</v>
      </c>
      <c r="C3">
        <v>95.533908308447309</v>
      </c>
      <c r="D3">
        <v>1.24612485524267E-3</v>
      </c>
      <c r="E3">
        <v>1.3048228807747361E-2</v>
      </c>
    </row>
    <row r="4" spans="1:5" x14ac:dyDescent="0.25">
      <c r="A4">
        <v>3</v>
      </c>
      <c r="B4">
        <v>86.411919312195494</v>
      </c>
      <c r="C4">
        <v>92.071948008494331</v>
      </c>
      <c r="D4">
        <v>3.6797072971239691E-4</v>
      </c>
      <c r="E4">
        <v>6.7050228826701641E-3</v>
      </c>
    </row>
    <row r="5" spans="1:5" x14ac:dyDescent="0.25">
      <c r="A5">
        <v>4</v>
      </c>
      <c r="B5">
        <v>71.606036869732577</v>
      </c>
      <c r="C5">
        <v>77.3470806001543</v>
      </c>
      <c r="D5">
        <v>2.8374558314681048E-4</v>
      </c>
      <c r="E5">
        <v>3.4325500018894668E-3</v>
      </c>
    </row>
    <row r="6" spans="1:5" x14ac:dyDescent="0.25">
      <c r="A6">
        <v>5</v>
      </c>
      <c r="B6">
        <v>82.29299927616978</v>
      </c>
      <c r="C6">
        <v>89.335880279541016</v>
      </c>
      <c r="D6">
        <v>1.7011327669024471E-2</v>
      </c>
      <c r="E6">
        <v>3.2362055033445358E-2</v>
      </c>
    </row>
    <row r="7" spans="1:5" x14ac:dyDescent="0.25">
      <c r="A7">
        <v>6</v>
      </c>
      <c r="B7">
        <v>67.519891989959007</v>
      </c>
      <c r="C7">
        <v>74.696899691859514</v>
      </c>
      <c r="D7">
        <v>1.4817368937656279E-3</v>
      </c>
      <c r="E7">
        <v>1.854887814261019E-3</v>
      </c>
    </row>
    <row r="8" spans="1:5" x14ac:dyDescent="0.25">
      <c r="A8">
        <v>7</v>
      </c>
      <c r="B8">
        <v>53.61018775581001</v>
      </c>
      <c r="C8">
        <v>60.220945490015168</v>
      </c>
      <c r="D8">
        <v>1.2052724196109919E-4</v>
      </c>
      <c r="E8">
        <v>4.3978783651255071E-4</v>
      </c>
    </row>
    <row r="9" spans="1:5" x14ac:dyDescent="0.25">
      <c r="A9">
        <v>8</v>
      </c>
      <c r="B9">
        <v>65.178973820355083</v>
      </c>
      <c r="C9">
        <v>69.346097281745244</v>
      </c>
      <c r="D9">
        <v>1.2109866365790371E-2</v>
      </c>
      <c r="E9">
        <v>5.7433950714766979E-3</v>
      </c>
    </row>
    <row r="10" spans="1:5" x14ac:dyDescent="0.25">
      <c r="A10">
        <v>9</v>
      </c>
      <c r="B10">
        <v>78.697978674589805</v>
      </c>
      <c r="C10">
        <v>82.327695823646522</v>
      </c>
      <c r="D10">
        <v>8.1367534585297108E-4</v>
      </c>
      <c r="E10">
        <v>7.4311112985014915E-4</v>
      </c>
    </row>
    <row r="11" spans="1:5" x14ac:dyDescent="0.25">
      <c r="A11">
        <v>10</v>
      </c>
      <c r="B11">
        <v>77.458378655297139</v>
      </c>
      <c r="C11">
        <v>84.408757836969045</v>
      </c>
      <c r="D11">
        <v>3.187643364071846E-3</v>
      </c>
      <c r="E11">
        <v>1.472632675358909E-6</v>
      </c>
    </row>
    <row r="12" spans="1:5" x14ac:dyDescent="0.25">
      <c r="A12">
        <v>11</v>
      </c>
      <c r="B12">
        <v>66.15082188530846</v>
      </c>
      <c r="C12">
        <v>70.22130764282501</v>
      </c>
      <c r="D12">
        <v>3.6162289325147873E-4</v>
      </c>
      <c r="E12">
        <v>4.0750512853264809E-3</v>
      </c>
    </row>
    <row r="13" spans="1:5" x14ac:dyDescent="0.25">
      <c r="A13">
        <v>12</v>
      </c>
      <c r="B13">
        <v>53.159296357476563</v>
      </c>
      <c r="C13">
        <v>59.751299580296227</v>
      </c>
      <c r="D13">
        <v>3.8771205581724639E-3</v>
      </c>
      <c r="E13">
        <v>2.1727308630943298E-3</v>
      </c>
    </row>
    <row r="14" spans="1:5" x14ac:dyDescent="0.25">
      <c r="A14">
        <v>13</v>
      </c>
      <c r="B14">
        <v>51.859522166552843</v>
      </c>
      <c r="C14">
        <v>59.010618341577661</v>
      </c>
      <c r="D14">
        <v>9.8980797247349983E-7</v>
      </c>
      <c r="E14">
        <v>3.8102862890809769E-4</v>
      </c>
    </row>
    <row r="15" spans="1:5" x14ac:dyDescent="0.25">
      <c r="A15">
        <v>14</v>
      </c>
      <c r="B15">
        <v>51.103347257092913</v>
      </c>
      <c r="C15">
        <v>57.588883462968887</v>
      </c>
      <c r="D15">
        <v>1.613739691674709E-2</v>
      </c>
      <c r="E15">
        <v>1.2535759015008809E-3</v>
      </c>
    </row>
    <row r="16" spans="1:5" x14ac:dyDescent="0.25">
      <c r="A16">
        <v>15</v>
      </c>
      <c r="B16">
        <v>50.086478900623042</v>
      </c>
      <c r="C16">
        <v>54.295349249968659</v>
      </c>
      <c r="D16">
        <v>5.287807434797287E-4</v>
      </c>
      <c r="E16">
        <v>1.4609110075980421E-3</v>
      </c>
    </row>
    <row r="17" spans="1:5" x14ac:dyDescent="0.25">
      <c r="A17">
        <v>16</v>
      </c>
      <c r="B17">
        <v>47.593508888412643</v>
      </c>
      <c r="C17">
        <v>52.871976772228159</v>
      </c>
      <c r="D17">
        <v>3.0020464328117669E-4</v>
      </c>
      <c r="E17">
        <v>1.36565649881959E-3</v>
      </c>
    </row>
    <row r="18" spans="1:5" x14ac:dyDescent="0.25">
      <c r="A18">
        <v>17</v>
      </c>
      <c r="B18">
        <v>67.242785788871146</v>
      </c>
      <c r="C18">
        <v>73.07239274720888</v>
      </c>
      <c r="D18">
        <v>1.196650264319032E-4</v>
      </c>
      <c r="E18">
        <v>1.904719538288191E-4</v>
      </c>
    </row>
    <row r="19" spans="1:5" x14ac:dyDescent="0.25">
      <c r="A19">
        <v>18</v>
      </c>
      <c r="B19">
        <v>48.597567403638678</v>
      </c>
      <c r="C19">
        <v>55.14949078316446</v>
      </c>
      <c r="D19">
        <v>2.1099918521940708E-3</v>
      </c>
      <c r="E19">
        <v>3.2648630440235138E-3</v>
      </c>
    </row>
    <row r="20" spans="1:5" x14ac:dyDescent="0.25">
      <c r="A20">
        <v>19</v>
      </c>
      <c r="B20">
        <v>59.828746555087797</v>
      </c>
      <c r="C20">
        <v>66.154778712504609</v>
      </c>
      <c r="D20">
        <v>3.9229288813658059E-4</v>
      </c>
      <c r="E20">
        <v>1.3944298960268499E-2</v>
      </c>
    </row>
    <row r="21" spans="1:5" x14ac:dyDescent="0.25">
      <c r="A21">
        <v>20</v>
      </c>
      <c r="B21">
        <v>42.711070879801618</v>
      </c>
      <c r="C21">
        <v>50.163039659952616</v>
      </c>
      <c r="D21">
        <v>4.7156130312941968E-4</v>
      </c>
      <c r="E21">
        <v>7.2097699157893658E-3</v>
      </c>
    </row>
    <row r="22" spans="1:5" x14ac:dyDescent="0.25">
      <c r="A22">
        <v>21</v>
      </c>
      <c r="B22">
        <v>52.944264130310728</v>
      </c>
      <c r="C22">
        <v>61.248199431387867</v>
      </c>
      <c r="D22">
        <v>6.8131918087601662E-3</v>
      </c>
      <c r="E22">
        <v>1.174190733581781E-2</v>
      </c>
    </row>
    <row r="23" spans="1:5" x14ac:dyDescent="0.25">
      <c r="A23">
        <v>22</v>
      </c>
      <c r="B23">
        <v>46.931002824991438</v>
      </c>
      <c r="C23">
        <v>53.872011373708922</v>
      </c>
      <c r="D23">
        <v>4.7345682105515152E-5</v>
      </c>
      <c r="E23">
        <v>4.2051658965647221E-4</v>
      </c>
    </row>
    <row r="24" spans="1:5" x14ac:dyDescent="0.25">
      <c r="A24">
        <v>23</v>
      </c>
      <c r="B24">
        <v>45.247377681063938</v>
      </c>
      <c r="C24">
        <v>51.716828618321678</v>
      </c>
      <c r="D24">
        <v>6.0975662199780345E-4</v>
      </c>
      <c r="E24">
        <v>2.7220237534493208E-3</v>
      </c>
    </row>
    <row r="25" spans="1:5" x14ac:dyDescent="0.25">
      <c r="A25">
        <v>24</v>
      </c>
      <c r="B25">
        <v>44.443504884317001</v>
      </c>
      <c r="C25">
        <v>50.192079314956437</v>
      </c>
      <c r="D25">
        <v>4.6502147597493597E-5</v>
      </c>
      <c r="E25">
        <v>8.4137421799823642E-4</v>
      </c>
    </row>
    <row r="26" spans="1:5" x14ac:dyDescent="0.25">
      <c r="A26">
        <v>25</v>
      </c>
      <c r="B26">
        <v>41.542088710987287</v>
      </c>
      <c r="C26">
        <v>48.998417209934537</v>
      </c>
      <c r="D26">
        <v>2.3732611443847422E-3</v>
      </c>
      <c r="E26">
        <v>4.1364105418324471E-3</v>
      </c>
    </row>
    <row r="27" spans="1:5" x14ac:dyDescent="0.25">
      <c r="A27">
        <v>26</v>
      </c>
      <c r="B27">
        <v>49.09016941402767</v>
      </c>
      <c r="C27">
        <v>56.275723560436347</v>
      </c>
      <c r="D27">
        <v>4.346455680206418E-4</v>
      </c>
      <c r="E27">
        <v>3.7972591817379002E-3</v>
      </c>
    </row>
    <row r="28" spans="1:5" x14ac:dyDescent="0.25">
      <c r="A28">
        <v>27</v>
      </c>
      <c r="B28">
        <v>47.6249300848853</v>
      </c>
      <c r="C28">
        <v>55.244163736566762</v>
      </c>
      <c r="D28">
        <v>1.103027490898967E-3</v>
      </c>
      <c r="E28">
        <v>1.3982433592900629E-3</v>
      </c>
    </row>
    <row r="29" spans="1:5" x14ac:dyDescent="0.25">
      <c r="A29">
        <v>28</v>
      </c>
      <c r="B29">
        <v>35.110299007312683</v>
      </c>
      <c r="C29">
        <v>43.096256628408803</v>
      </c>
      <c r="D29">
        <v>6.0521592386066914E-3</v>
      </c>
      <c r="E29">
        <v>6.5649887546896926E-3</v>
      </c>
    </row>
    <row r="30" spans="1:5" x14ac:dyDescent="0.25">
      <c r="A30">
        <v>29</v>
      </c>
      <c r="B30">
        <v>38.400918499485513</v>
      </c>
      <c r="C30">
        <v>44.920591090892529</v>
      </c>
      <c r="D30">
        <v>5.5092968977987766E-4</v>
      </c>
      <c r="E30">
        <v>2.7851152699440722E-3</v>
      </c>
    </row>
    <row r="31" spans="1:5" x14ac:dyDescent="0.25">
      <c r="A31">
        <v>30</v>
      </c>
      <c r="B31">
        <v>42.415123186311916</v>
      </c>
      <c r="C31">
        <v>50.010996423326091</v>
      </c>
      <c r="D31">
        <v>2.2721339482814069E-3</v>
      </c>
      <c r="E31">
        <v>1.2693348340690139E-2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GAMBOA</cp:lastModifiedBy>
  <dcterms:created xsi:type="dcterms:W3CDTF">2024-02-10T16:40:16Z</dcterms:created>
  <dcterms:modified xsi:type="dcterms:W3CDTF">2024-02-10T16:41:17Z</dcterms:modified>
</cp:coreProperties>
</file>