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uan\Desktop\EYEIA\"/>
    </mc:Choice>
  </mc:AlternateContent>
  <xr:revisionPtr revIDLastSave="0" documentId="13_ncr:1_{B34A5355-DEE4-48C4-B46F-31B71D76ED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<sst xmlns="http://schemas.openxmlformats.org/spreadsheetml/2006/main" count="5" uniqueCount="5">
  <si>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</si>
  <si>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Train Accuracy</t>
  </si>
  <si>
    <t>Test Accuracy</t>
  </si>
  <si>
    <t>Train loss</t>
  </si>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</sst>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3.00812185741961E-4</c:v>
                </c:pt>
                <c:pt idx="1">
                  <c:v>4.5468676835298538E-3</c:v>
                </c:pt>
                <c:pt idx="2">
                  <c:v>1.283880010305438E-6</c:v>
                </c:pt>
                <c:pt idx="3">
                  <c:v>1.324879005551338E-3</c:v>
                </c:pt>
                <c:pt idx="4">
                  <c:v>2.7580546215176579E-2</c:v>
                </c:pt>
                <c:pt idx="5">
                  <c:v>1.6118539497256279E-3</c:v>
                </c:pt>
                <c:pt idx="6">
                  <c:v>1.217967728734948E-4</c:v>
                </c:pt>
                <c:pt idx="7">
                  <c:v>9.3302463938016444E-5</c:v>
                </c:pt>
                <c:pt idx="8">
                  <c:v>4.1467789560556412E-3</c:v>
                </c:pt>
                <c:pt idx="9">
                  <c:v>3.2746521173976362E-4</c:v>
                </c:pt>
                <c:pt idx="10">
                  <c:v>1.0261147981509571E-3</c:v>
                </c:pt>
                <c:pt idx="11">
                  <c:v>1.023416756652296E-3</c:v>
                </c:pt>
                <c:pt idx="12">
                  <c:v>2.5882020509016002E-6</c:v>
                </c:pt>
                <c:pt idx="13">
                  <c:v>1.141161425039172E-3</c:v>
                </c:pt>
                <c:pt idx="14">
                  <c:v>2.6261205784976478E-3</c:v>
                </c:pt>
                <c:pt idx="15">
                  <c:v>1.7384927559760399E-5</c:v>
                </c:pt>
                <c:pt idx="16">
                  <c:v>6.3189159845933318E-4</c:v>
                </c:pt>
                <c:pt idx="17">
                  <c:v>1.6312906518578529E-3</c:v>
                </c:pt>
                <c:pt idx="18">
                  <c:v>3.355566412210464E-3</c:v>
                </c:pt>
                <c:pt idx="19">
                  <c:v>6.0697214212268591E-4</c:v>
                </c:pt>
                <c:pt idx="20">
                  <c:v>2.5301261530330521E-7</c:v>
                </c:pt>
                <c:pt idx="21">
                  <c:v>6.3431703893002123E-5</c:v>
                </c:pt>
                <c:pt idx="22">
                  <c:v>1.9933367148041729E-3</c:v>
                </c:pt>
                <c:pt idx="23">
                  <c:v>9.8932022228837013E-4</c:v>
                </c:pt>
                <c:pt idx="24">
                  <c:v>2.0144421141594648E-3</c:v>
                </c:pt>
                <c:pt idx="25">
                  <c:v>3.3824963452389062E-7</c:v>
                </c:pt>
                <c:pt idx="26">
                  <c:v>8.2751903682947159E-3</c:v>
                </c:pt>
                <c:pt idx="27">
                  <c:v>1.594834175193682E-4</c:v>
                </c:pt>
                <c:pt idx="28">
                  <c:v>9.7530214115977287E-3</c:v>
                </c:pt>
                <c:pt idx="29">
                  <c:v>2.1171204571146521E-4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D-4273-BE39-AB89ED45E1F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Test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3.3331557642668491E-4</c:v>
                </c:pt>
                <c:pt idx="1">
                  <c:v>3.847996704280376E-3</c:v>
                </c:pt>
                <c:pt idx="2">
                  <c:v>2.239408902823925E-3</c:v>
                </c:pt>
                <c:pt idx="3">
                  <c:v>8.0355326645076275E-4</c:v>
                </c:pt>
                <c:pt idx="4">
                  <c:v>2.6354214060120279E-4</c:v>
                </c:pt>
                <c:pt idx="5">
                  <c:v>8.6705200374126434E-3</c:v>
                </c:pt>
                <c:pt idx="6">
                  <c:v>1.067283574229805E-5</c:v>
                </c:pt>
                <c:pt idx="7">
                  <c:v>5.3620827384293079E-3</c:v>
                </c:pt>
                <c:pt idx="8">
                  <c:v>6.3349129050038755E-5</c:v>
                </c:pt>
                <c:pt idx="9">
                  <c:v>6.9867464480921626E-4</c:v>
                </c:pt>
                <c:pt idx="10">
                  <c:v>4.4037052430212498E-4</c:v>
                </c:pt>
                <c:pt idx="11">
                  <c:v>1.420566346496344E-3</c:v>
                </c:pt>
                <c:pt idx="12">
                  <c:v>1.4487140579149129E-3</c:v>
                </c:pt>
                <c:pt idx="13">
                  <c:v>3.3913312945514922E-3</c:v>
                </c:pt>
                <c:pt idx="14">
                  <c:v>1.796068099793047E-4</c:v>
                </c:pt>
                <c:pt idx="15">
                  <c:v>5.5569340474903577E-5</c:v>
                </c:pt>
                <c:pt idx="16">
                  <c:v>9.0969633311033249E-4</c:v>
                </c:pt>
                <c:pt idx="17">
                  <c:v>2.6371895801275969E-3</c:v>
                </c:pt>
                <c:pt idx="18">
                  <c:v>1.3977353228256111E-3</c:v>
                </c:pt>
                <c:pt idx="19">
                  <c:v>1.6989859286695721E-3</c:v>
                </c:pt>
                <c:pt idx="20">
                  <c:v>6.9396835751831532E-3</c:v>
                </c:pt>
                <c:pt idx="21">
                  <c:v>5.0941031076945358E-5</c:v>
                </c:pt>
                <c:pt idx="22">
                  <c:v>1.6909028636291621E-3</c:v>
                </c:pt>
                <c:pt idx="23">
                  <c:v>2.309459887328558E-5</c:v>
                </c:pt>
                <c:pt idx="24">
                  <c:v>6.001367000862956E-4</c:v>
                </c:pt>
                <c:pt idx="25">
                  <c:v>8.1894677132368088E-3</c:v>
                </c:pt>
                <c:pt idx="26">
                  <c:v>5.7986832689493895E-4</c:v>
                </c:pt>
                <c:pt idx="27">
                  <c:v>1.0464919032529001E-3</c:v>
                </c:pt>
                <c:pt idx="28">
                  <c:v>5.6686921743676066E-4</c:v>
                </c:pt>
                <c:pt idx="29">
                  <c:v>7.2350702248513699E-4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D-4273-BE39-AB89ED45E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501391"/>
        <c:axId val="29278239"/>
      </c:lineChart>
      <c:catAx>
        <c:axId val="177850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278239"/>
        <c:crosses val="autoZero"/>
        <c:auto val="1"/>
        <c:lblAlgn val="ctr"/>
        <c:lblOffset val="100"/>
        <c:noMultiLvlLbl val="0"/>
      </c:catAx>
      <c:valAx>
        <c:axId val="292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850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53.610605146433848</c:v>
                </c:pt>
                <c:pt idx="1">
                  <c:v>48.426830980691832</c:v>
                </c:pt>
                <c:pt idx="2">
                  <c:v>41.395576561356449</c:v>
                </c:pt>
                <c:pt idx="3">
                  <c:v>39.521653367592407</c:v>
                </c:pt>
                <c:pt idx="4">
                  <c:v>42.687481837766668</c:v>
                </c:pt>
                <c:pt idx="5">
                  <c:v>42.555254082958967</c:v>
                </c:pt>
                <c:pt idx="6">
                  <c:v>45.943342227119587</c:v>
                </c:pt>
                <c:pt idx="7">
                  <c:v>30.352813059145269</c:v>
                </c:pt>
                <c:pt idx="8">
                  <c:v>33.958399475694783</c:v>
                </c:pt>
                <c:pt idx="9">
                  <c:v>34.165823666362073</c:v>
                </c:pt>
                <c:pt idx="10">
                  <c:v>34.745005672579417</c:v>
                </c:pt>
                <c:pt idx="11">
                  <c:v>30.9663589580639</c:v>
                </c:pt>
                <c:pt idx="12">
                  <c:v>38.314379566424599</c:v>
                </c:pt>
                <c:pt idx="13">
                  <c:v>31.247566610843219</c:v>
                </c:pt>
                <c:pt idx="14">
                  <c:v>30.315353129361132</c:v>
                </c:pt>
                <c:pt idx="15">
                  <c:v>29.917294788467991</c:v>
                </c:pt>
                <c:pt idx="16">
                  <c:v>31.529648459709438</c:v>
                </c:pt>
                <c:pt idx="17">
                  <c:v>37.066326946825598</c:v>
                </c:pt>
                <c:pt idx="18">
                  <c:v>39.17631165132866</c:v>
                </c:pt>
                <c:pt idx="19">
                  <c:v>25.842586390606989</c:v>
                </c:pt>
                <c:pt idx="20">
                  <c:v>25.1026273955096</c:v>
                </c:pt>
                <c:pt idx="21">
                  <c:v>43.218925259671771</c:v>
                </c:pt>
                <c:pt idx="22">
                  <c:v>34.249075417583057</c:v>
                </c:pt>
                <c:pt idx="23">
                  <c:v>24.806268209809659</c:v>
                </c:pt>
                <c:pt idx="24">
                  <c:v>19.867155933165339</c:v>
                </c:pt>
                <c:pt idx="25">
                  <c:v>26.561191691471649</c:v>
                </c:pt>
                <c:pt idx="26">
                  <c:v>25.20603426136412</c:v>
                </c:pt>
                <c:pt idx="27">
                  <c:v>27.761746521468631</c:v>
                </c:pt>
                <c:pt idx="28">
                  <c:v>33.140298031471872</c:v>
                </c:pt>
                <c:pt idx="29">
                  <c:v>24.9192037722012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F-43DD-B7BE-6CFF64FCA8C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53.464620330849208</c:v>
                </c:pt>
                <c:pt idx="1">
                  <c:v>51.157271668717669</c:v>
                </c:pt>
                <c:pt idx="2">
                  <c:v>46.133356279618027</c:v>
                </c:pt>
                <c:pt idx="3">
                  <c:v>42.036441620942711</c:v>
                </c:pt>
                <c:pt idx="4">
                  <c:v>46.632441942756238</c:v>
                </c:pt>
                <c:pt idx="5">
                  <c:v>45.531799624095093</c:v>
                </c:pt>
                <c:pt idx="6">
                  <c:v>44.7572509259791</c:v>
                </c:pt>
                <c:pt idx="7">
                  <c:v>33.926654127804007</c:v>
                </c:pt>
                <c:pt idx="8">
                  <c:v>35.397626580418773</c:v>
                </c:pt>
                <c:pt idx="9">
                  <c:v>37.635876778009781</c:v>
                </c:pt>
                <c:pt idx="10">
                  <c:v>36.863158159964797</c:v>
                </c:pt>
                <c:pt idx="11">
                  <c:v>34.59775554972726</c:v>
                </c:pt>
                <c:pt idx="12">
                  <c:v>41.78078177007469</c:v>
                </c:pt>
                <c:pt idx="13">
                  <c:v>31.046381914937822</c:v>
                </c:pt>
                <c:pt idx="14">
                  <c:v>33.058431196857143</c:v>
                </c:pt>
                <c:pt idx="15">
                  <c:v>34.368276563850607</c:v>
                </c:pt>
                <c:pt idx="16">
                  <c:v>34.256845922083457</c:v>
                </c:pt>
                <c:pt idx="17">
                  <c:v>40.507319046033388</c:v>
                </c:pt>
                <c:pt idx="18">
                  <c:v>42.444327078961038</c:v>
                </c:pt>
                <c:pt idx="19">
                  <c:v>28.530434571407941</c:v>
                </c:pt>
                <c:pt idx="20">
                  <c:v>26.80887714431092</c:v>
                </c:pt>
                <c:pt idx="21">
                  <c:v>44.111460600350362</c:v>
                </c:pt>
                <c:pt idx="22">
                  <c:v>36.730083283540367</c:v>
                </c:pt>
                <c:pt idx="23">
                  <c:v>28.23663592338562</c:v>
                </c:pt>
                <c:pt idx="24">
                  <c:v>22.357484633858139</c:v>
                </c:pt>
                <c:pt idx="25">
                  <c:v>30.868782956857942</c:v>
                </c:pt>
                <c:pt idx="26">
                  <c:v>27.478905996760801</c:v>
                </c:pt>
                <c:pt idx="27">
                  <c:v>30.438211068913741</c:v>
                </c:pt>
                <c:pt idx="28">
                  <c:v>37.039990159305368</c:v>
                </c:pt>
                <c:pt idx="29">
                  <c:v>29.561116002701421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F-43DD-B7BE-6CFF64FCA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97919"/>
        <c:axId val="29285679"/>
      </c:lineChart>
      <c:catAx>
        <c:axId val="31197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285679"/>
        <c:crosses val="autoZero"/>
        <c:auto val="1"/>
        <c:lblAlgn val="ctr"/>
        <c:lblOffset val="100"/>
        <c:noMultiLvlLbl val="0"/>
      </c:catAx>
      <c:valAx>
        <c:axId val="2928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19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6</xdr:row>
      <xdr:rowOff>33337</xdr:rowOff>
    </xdr:from>
    <xdr:to>
      <xdr:col>17</xdr:col>
      <xdr:colOff>523875</xdr:colOff>
      <xdr:row>20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3080CD-11CB-5178-5107-D8D36D96F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19</xdr:row>
      <xdr:rowOff>147637</xdr:rowOff>
    </xdr:from>
    <xdr:to>
      <xdr:col>18</xdr:col>
      <xdr:colOff>133350</xdr:colOff>
      <xdr:row>34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BC468E-558A-CD61-536A-D2054337E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U7" sqref="U7"/>
    </sheetView>
  </sheetViews>
  <sheetFormatPr baseColWidth="10" defaultColWidth="9.14062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53.610605146433848</v>
      </c>
      <c r="C2">
        <v>53.464620330849208</v>
      </c>
      <c r="D2">
        <v>3.00812185741961E-4</v>
      </c>
      <c r="E2">
        <v>3.3331557642668491E-4</v>
      </c>
    </row>
    <row r="3" spans="1:5" x14ac:dyDescent="0.25">
      <c r="A3">
        <v>2</v>
      </c>
      <c r="B3">
        <v>48.426830980691832</v>
      </c>
      <c r="C3">
        <v>51.157271668717669</v>
      </c>
      <c r="D3">
        <v>4.5468676835298538E-3</v>
      </c>
      <c r="E3">
        <v>3.847996704280376E-3</v>
      </c>
    </row>
    <row r="4" spans="1:5" x14ac:dyDescent="0.25">
      <c r="A4">
        <v>3</v>
      </c>
      <c r="B4">
        <v>41.395576561356449</v>
      </c>
      <c r="C4">
        <v>46.133356279618027</v>
      </c>
      <c r="D4">
        <v>1.283880010305438E-6</v>
      </c>
      <c r="E4">
        <v>2.239408902823925E-3</v>
      </c>
    </row>
    <row r="5" spans="1:5" x14ac:dyDescent="0.25">
      <c r="A5">
        <v>4</v>
      </c>
      <c r="B5">
        <v>39.521653367592407</v>
      </c>
      <c r="C5">
        <v>42.036441620942711</v>
      </c>
      <c r="D5">
        <v>1.324879005551338E-3</v>
      </c>
      <c r="E5">
        <v>8.0355326645076275E-4</v>
      </c>
    </row>
    <row r="6" spans="1:5" x14ac:dyDescent="0.25">
      <c r="A6">
        <v>5</v>
      </c>
      <c r="B6">
        <v>42.687481837766668</v>
      </c>
      <c r="C6">
        <v>46.632441942756238</v>
      </c>
      <c r="D6">
        <v>2.7580546215176579E-2</v>
      </c>
      <c r="E6">
        <v>2.6354214060120279E-4</v>
      </c>
    </row>
    <row r="7" spans="1:5" x14ac:dyDescent="0.25">
      <c r="A7">
        <v>6</v>
      </c>
      <c r="B7">
        <v>42.555254082958967</v>
      </c>
      <c r="C7">
        <v>45.531799624095093</v>
      </c>
      <c r="D7">
        <v>1.6118539497256279E-3</v>
      </c>
      <c r="E7">
        <v>8.6705200374126434E-3</v>
      </c>
    </row>
    <row r="8" spans="1:5" x14ac:dyDescent="0.25">
      <c r="A8">
        <v>7</v>
      </c>
      <c r="B8">
        <v>45.943342227119587</v>
      </c>
      <c r="C8">
        <v>44.7572509259791</v>
      </c>
      <c r="D8">
        <v>1.217967728734948E-4</v>
      </c>
      <c r="E8">
        <v>1.067283574229805E-5</v>
      </c>
    </row>
    <row r="9" spans="1:5" x14ac:dyDescent="0.25">
      <c r="A9">
        <v>8</v>
      </c>
      <c r="B9">
        <v>30.352813059145269</v>
      </c>
      <c r="C9">
        <v>33.926654127804007</v>
      </c>
      <c r="D9">
        <v>9.3302463938016444E-5</v>
      </c>
      <c r="E9">
        <v>5.3620827384293079E-3</v>
      </c>
    </row>
    <row r="10" spans="1:5" x14ac:dyDescent="0.25">
      <c r="A10">
        <v>9</v>
      </c>
      <c r="B10">
        <v>33.958399475694783</v>
      </c>
      <c r="C10">
        <v>35.397626580418773</v>
      </c>
      <c r="D10">
        <v>4.1467789560556412E-3</v>
      </c>
      <c r="E10">
        <v>6.3349129050038755E-5</v>
      </c>
    </row>
    <row r="11" spans="1:5" x14ac:dyDescent="0.25">
      <c r="A11">
        <v>10</v>
      </c>
      <c r="B11">
        <v>34.165823666362073</v>
      </c>
      <c r="C11">
        <v>37.635876778009781</v>
      </c>
      <c r="D11">
        <v>3.2746521173976362E-4</v>
      </c>
      <c r="E11">
        <v>6.9867464480921626E-4</v>
      </c>
    </row>
    <row r="12" spans="1:5" x14ac:dyDescent="0.25">
      <c r="A12">
        <v>11</v>
      </c>
      <c r="B12">
        <v>34.745005672579417</v>
      </c>
      <c r="C12">
        <v>36.863158159964797</v>
      </c>
      <c r="D12">
        <v>1.0261147981509571E-3</v>
      </c>
      <c r="E12">
        <v>4.4037052430212498E-4</v>
      </c>
    </row>
    <row r="13" spans="1:5" x14ac:dyDescent="0.25">
      <c r="A13">
        <v>12</v>
      </c>
      <c r="B13">
        <v>30.9663589580639</v>
      </c>
      <c r="C13">
        <v>34.59775554972726</v>
      </c>
      <c r="D13">
        <v>1.023416756652296E-3</v>
      </c>
      <c r="E13">
        <v>1.420566346496344E-3</v>
      </c>
    </row>
    <row r="14" spans="1:5" x14ac:dyDescent="0.25">
      <c r="A14">
        <v>13</v>
      </c>
      <c r="B14">
        <v>38.314379566424599</v>
      </c>
      <c r="C14">
        <v>41.78078177007469</v>
      </c>
      <c r="D14">
        <v>2.5882020509016002E-6</v>
      </c>
      <c r="E14">
        <v>1.4487140579149129E-3</v>
      </c>
    </row>
    <row r="15" spans="1:5" x14ac:dyDescent="0.25">
      <c r="A15">
        <v>14</v>
      </c>
      <c r="B15">
        <v>31.247566610843219</v>
      </c>
      <c r="C15">
        <v>31.046381914937822</v>
      </c>
      <c r="D15">
        <v>1.141161425039172E-3</v>
      </c>
      <c r="E15">
        <v>3.3913312945514922E-3</v>
      </c>
    </row>
    <row r="16" spans="1:5" x14ac:dyDescent="0.25">
      <c r="A16">
        <v>15</v>
      </c>
      <c r="B16">
        <v>30.315353129361132</v>
      </c>
      <c r="C16">
        <v>33.058431196857143</v>
      </c>
      <c r="D16">
        <v>2.6261205784976478E-3</v>
      </c>
      <c r="E16">
        <v>1.796068099793047E-4</v>
      </c>
    </row>
    <row r="17" spans="1:5" x14ac:dyDescent="0.25">
      <c r="A17">
        <v>16</v>
      </c>
      <c r="B17">
        <v>29.917294788467991</v>
      </c>
      <c r="C17">
        <v>34.368276563850607</v>
      </c>
      <c r="D17">
        <v>1.7384927559760399E-5</v>
      </c>
      <c r="E17">
        <v>5.5569340474903577E-5</v>
      </c>
    </row>
    <row r="18" spans="1:5" x14ac:dyDescent="0.25">
      <c r="A18">
        <v>17</v>
      </c>
      <c r="B18">
        <v>31.529648459709438</v>
      </c>
      <c r="C18">
        <v>34.256845922083457</v>
      </c>
      <c r="D18">
        <v>6.3189159845933318E-4</v>
      </c>
      <c r="E18">
        <v>9.0969633311033249E-4</v>
      </c>
    </row>
    <row r="19" spans="1:5" x14ac:dyDescent="0.25">
      <c r="A19">
        <v>18</v>
      </c>
      <c r="B19">
        <v>37.066326946825598</v>
      </c>
      <c r="C19">
        <v>40.507319046033388</v>
      </c>
      <c r="D19">
        <v>1.6312906518578529E-3</v>
      </c>
      <c r="E19">
        <v>2.6371895801275969E-3</v>
      </c>
    </row>
    <row r="20" spans="1:5" x14ac:dyDescent="0.25">
      <c r="A20">
        <v>19</v>
      </c>
      <c r="B20">
        <v>39.17631165132866</v>
      </c>
      <c r="C20">
        <v>42.444327078961038</v>
      </c>
      <c r="D20">
        <v>3.355566412210464E-3</v>
      </c>
      <c r="E20">
        <v>1.3977353228256111E-3</v>
      </c>
    </row>
    <row r="21" spans="1:5" x14ac:dyDescent="0.25">
      <c r="A21">
        <v>20</v>
      </c>
      <c r="B21">
        <v>25.842586390606989</v>
      </c>
      <c r="C21">
        <v>28.530434571407941</v>
      </c>
      <c r="D21">
        <v>6.0697214212268591E-4</v>
      </c>
      <c r="E21">
        <v>1.6989859286695721E-3</v>
      </c>
    </row>
    <row r="22" spans="1:5" x14ac:dyDescent="0.25">
      <c r="A22">
        <v>21</v>
      </c>
      <c r="B22">
        <v>25.1026273955096</v>
      </c>
      <c r="C22">
        <v>26.80887714431092</v>
      </c>
      <c r="D22">
        <v>2.5301261530330521E-7</v>
      </c>
      <c r="E22">
        <v>6.9396835751831532E-3</v>
      </c>
    </row>
    <row r="23" spans="1:5" x14ac:dyDescent="0.25">
      <c r="A23">
        <v>22</v>
      </c>
      <c r="B23">
        <v>43.218925259671771</v>
      </c>
      <c r="C23">
        <v>44.111460600350362</v>
      </c>
      <c r="D23">
        <v>6.3431703893002123E-5</v>
      </c>
      <c r="E23">
        <v>5.0941031076945358E-5</v>
      </c>
    </row>
    <row r="24" spans="1:5" x14ac:dyDescent="0.25">
      <c r="A24">
        <v>23</v>
      </c>
      <c r="B24">
        <v>34.249075417583057</v>
      </c>
      <c r="C24">
        <v>36.730083283540367</v>
      </c>
      <c r="D24">
        <v>1.9933367148041729E-3</v>
      </c>
      <c r="E24">
        <v>1.6909028636291621E-3</v>
      </c>
    </row>
    <row r="25" spans="1:5" x14ac:dyDescent="0.25">
      <c r="A25">
        <v>24</v>
      </c>
      <c r="B25">
        <v>24.806268209809659</v>
      </c>
      <c r="C25">
        <v>28.23663592338562</v>
      </c>
      <c r="D25">
        <v>9.8932022228837013E-4</v>
      </c>
      <c r="E25">
        <v>2.309459887328558E-5</v>
      </c>
    </row>
    <row r="26" spans="1:5" x14ac:dyDescent="0.25">
      <c r="A26">
        <v>25</v>
      </c>
      <c r="B26">
        <v>19.867155933165339</v>
      </c>
      <c r="C26">
        <v>22.357484633858139</v>
      </c>
      <c r="D26">
        <v>2.0144421141594648E-3</v>
      </c>
      <c r="E26">
        <v>6.001367000862956E-4</v>
      </c>
    </row>
    <row r="27" spans="1:5" x14ac:dyDescent="0.25">
      <c r="A27">
        <v>26</v>
      </c>
      <c r="B27">
        <v>26.561191691471649</v>
      </c>
      <c r="C27">
        <v>30.868782956857942</v>
      </c>
      <c r="D27">
        <v>3.3824963452389062E-7</v>
      </c>
      <c r="E27">
        <v>8.1894677132368088E-3</v>
      </c>
    </row>
    <row r="28" spans="1:5" x14ac:dyDescent="0.25">
      <c r="A28">
        <v>27</v>
      </c>
      <c r="B28">
        <v>25.20603426136412</v>
      </c>
      <c r="C28">
        <v>27.478905996760801</v>
      </c>
      <c r="D28">
        <v>8.2751903682947159E-3</v>
      </c>
      <c r="E28">
        <v>5.7986832689493895E-4</v>
      </c>
    </row>
    <row r="29" spans="1:5" x14ac:dyDescent="0.25">
      <c r="A29">
        <v>28</v>
      </c>
      <c r="B29">
        <v>27.761746521468631</v>
      </c>
      <c r="C29">
        <v>30.438211068913741</v>
      </c>
      <c r="D29">
        <v>1.594834175193682E-4</v>
      </c>
      <c r="E29">
        <v>1.0464919032529001E-3</v>
      </c>
    </row>
    <row r="30" spans="1:5" x14ac:dyDescent="0.25">
      <c r="A30">
        <v>29</v>
      </c>
      <c r="B30">
        <v>33.140298031471872</v>
      </c>
      <c r="C30">
        <v>37.039990159305368</v>
      </c>
      <c r="D30">
        <v>9.7530214115977287E-3</v>
      </c>
      <c r="E30">
        <v>5.6686921743676066E-4</v>
      </c>
    </row>
    <row r="31" spans="1:5" x14ac:dyDescent="0.25">
      <c r="A31">
        <v>30</v>
      </c>
      <c r="B31">
        <v>24.9192037722012</v>
      </c>
      <c r="C31">
        <v>29.561116002701421</v>
      </c>
      <c r="D31">
        <v>2.1171204571146521E-4</v>
      </c>
      <c r="E31">
        <v>7.2350702248513699E-4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GAMBOA</cp:lastModifiedBy>
  <dcterms:created xsi:type="dcterms:W3CDTF">2024-02-10T17:34:22Z</dcterms:created>
  <dcterms:modified xsi:type="dcterms:W3CDTF">2024-02-10T17:51:03Z</dcterms:modified>
</cp:coreProperties>
</file>