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uan\Desktop\EYEIA\"/>
    </mc:Choice>
  </mc:AlternateContent>
  <xr:revisionPtr revIDLastSave="0" documentId="13_ncr:1_{E9EDF13E-EE41-4BE5-9F52-6AEAAD22B0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<sst xmlns="http://schemas.openxmlformats.org/spreadsheetml/2006/main" count="5" uniqueCount="5">
  <si>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</si>
  <si>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 Accuracy</t>
  </si>
  <si>
    <t>Test Accuracy</t>
  </si>
  <si>
    <t>Train loss</t>
  </si>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</sst>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1.223675371875288E-5</c:v>
                </c:pt>
                <c:pt idx="1">
                  <c:v>2.4066951591521502E-3</c:v>
                </c:pt>
                <c:pt idx="2">
                  <c:v>3.3050635829567909E-4</c:v>
                </c:pt>
                <c:pt idx="3">
                  <c:v>3.2308063964592293E-5</c:v>
                </c:pt>
                <c:pt idx="4">
                  <c:v>6.2354113906621933E-2</c:v>
                </c:pt>
                <c:pt idx="5">
                  <c:v>1.41327001620084E-3</c:v>
                </c:pt>
                <c:pt idx="6">
                  <c:v>3.9066188037395477E-4</c:v>
                </c:pt>
                <c:pt idx="7">
                  <c:v>8.1100938841700554E-3</c:v>
                </c:pt>
                <c:pt idx="8">
                  <c:v>7.4079917976632714E-4</c:v>
                </c:pt>
                <c:pt idx="9">
                  <c:v>8.3647295832633972E-4</c:v>
                </c:pt>
                <c:pt idx="10">
                  <c:v>3.4681637771427631E-3</c:v>
                </c:pt>
                <c:pt idx="11">
                  <c:v>8.1411744758952409E-6</c:v>
                </c:pt>
                <c:pt idx="12">
                  <c:v>7.001879159361124E-3</c:v>
                </c:pt>
                <c:pt idx="13">
                  <c:v>3.6751071456819768E-3</c:v>
                </c:pt>
                <c:pt idx="14">
                  <c:v>9.9106784909963608E-3</c:v>
                </c:pt>
                <c:pt idx="15">
                  <c:v>1.7377423355355861E-3</c:v>
                </c:pt>
                <c:pt idx="16">
                  <c:v>1.61481776740402E-3</c:v>
                </c:pt>
                <c:pt idx="17">
                  <c:v>7.8881374793127179E-4</c:v>
                </c:pt>
                <c:pt idx="18">
                  <c:v>1.6791732050478461E-3</c:v>
                </c:pt>
                <c:pt idx="19">
                  <c:v>3.8126716390252109E-3</c:v>
                </c:pt>
                <c:pt idx="20">
                  <c:v>4.52170439530164E-4</c:v>
                </c:pt>
                <c:pt idx="21">
                  <c:v>2.02013342641294E-3</c:v>
                </c:pt>
                <c:pt idx="22">
                  <c:v>4.7519570216536522E-3</c:v>
                </c:pt>
                <c:pt idx="23">
                  <c:v>1.4731389819644389E-4</c:v>
                </c:pt>
                <c:pt idx="24">
                  <c:v>1.385852112434804E-3</c:v>
                </c:pt>
                <c:pt idx="25">
                  <c:v>2.2577987692784521E-4</c:v>
                </c:pt>
                <c:pt idx="26">
                  <c:v>4.2007695883512497E-3</c:v>
                </c:pt>
                <c:pt idx="27">
                  <c:v>2.609530565678142E-5</c:v>
                </c:pt>
                <c:pt idx="28">
                  <c:v>7.322066267079208E-6</c:v>
                </c:pt>
                <c:pt idx="29">
                  <c:v>1.1590728536248209E-3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2-4BA4-8FF8-C73317B9040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2.3961765691637989E-2</c:v>
                </c:pt>
                <c:pt idx="1">
                  <c:v>5.1844330300809822E-5</c:v>
                </c:pt>
                <c:pt idx="2">
                  <c:v>2.892844495363533E-4</c:v>
                </c:pt>
                <c:pt idx="3">
                  <c:v>1.2646204559132459E-3</c:v>
                </c:pt>
                <c:pt idx="4">
                  <c:v>4.0238769724965104E-3</c:v>
                </c:pt>
                <c:pt idx="5">
                  <c:v>5.6023029173957177E-5</c:v>
                </c:pt>
                <c:pt idx="6">
                  <c:v>9.5694774063304067E-4</c:v>
                </c:pt>
                <c:pt idx="7">
                  <c:v>2.5445376650168328E-7</c:v>
                </c:pt>
                <c:pt idx="8">
                  <c:v>6.3773484725970775E-5</c:v>
                </c:pt>
                <c:pt idx="9">
                  <c:v>8.7554939091205597E-3</c:v>
                </c:pt>
                <c:pt idx="10">
                  <c:v>1.0060986969619989E-3</c:v>
                </c:pt>
                <c:pt idx="11">
                  <c:v>9.8843034356832504E-3</c:v>
                </c:pt>
                <c:pt idx="12">
                  <c:v>2.8106370009481911E-3</c:v>
                </c:pt>
                <c:pt idx="13">
                  <c:v>1.132401404902339E-3</c:v>
                </c:pt>
                <c:pt idx="14">
                  <c:v>2.247644122689962E-3</c:v>
                </c:pt>
                <c:pt idx="15">
                  <c:v>7.3368474841117859E-4</c:v>
                </c:pt>
                <c:pt idx="16">
                  <c:v>1.9854037091135979E-3</c:v>
                </c:pt>
                <c:pt idx="17">
                  <c:v>3.0207601375877862E-3</c:v>
                </c:pt>
                <c:pt idx="18">
                  <c:v>1.337422523647547E-3</c:v>
                </c:pt>
                <c:pt idx="19">
                  <c:v>1.1207985691726209E-2</c:v>
                </c:pt>
                <c:pt idx="20">
                  <c:v>4.5441850670613348E-4</c:v>
                </c:pt>
                <c:pt idx="21">
                  <c:v>1.69990467838943E-4</c:v>
                </c:pt>
                <c:pt idx="22">
                  <c:v>3.2977751106955111E-4</c:v>
                </c:pt>
                <c:pt idx="23">
                  <c:v>7.7663385309278965E-4</c:v>
                </c:pt>
                <c:pt idx="24">
                  <c:v>4.548865370452404E-3</c:v>
                </c:pt>
                <c:pt idx="25">
                  <c:v>1.3797656865790491E-3</c:v>
                </c:pt>
                <c:pt idx="26">
                  <c:v>3.6830790340900421E-3</c:v>
                </c:pt>
                <c:pt idx="27">
                  <c:v>2.9291522223502402E-3</c:v>
                </c:pt>
                <c:pt idx="28">
                  <c:v>2.1672117873094979E-4</c:v>
                </c:pt>
                <c:pt idx="29">
                  <c:v>2.06180804525502E-4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2-4BA4-8FF8-C73317B9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16015"/>
        <c:axId val="433289535"/>
      </c:lineChart>
      <c:catAx>
        <c:axId val="43531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289535"/>
        <c:crosses val="autoZero"/>
        <c:auto val="1"/>
        <c:lblAlgn val="ctr"/>
        <c:lblOffset val="100"/>
        <c:noMultiLvlLbl val="0"/>
      </c:catAx>
      <c:valAx>
        <c:axId val="4332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3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85.009793032397013</c:v>
                </c:pt>
                <c:pt idx="1">
                  <c:v>71.265960479522491</c:v>
                </c:pt>
                <c:pt idx="2">
                  <c:v>59.3809893276837</c:v>
                </c:pt>
                <c:pt idx="3">
                  <c:v>72.167852547791625</c:v>
                </c:pt>
                <c:pt idx="4">
                  <c:v>102.3727402052244</c:v>
                </c:pt>
                <c:pt idx="5">
                  <c:v>48.98674468020419</c:v>
                </c:pt>
                <c:pt idx="6">
                  <c:v>59.007597647391037</c:v>
                </c:pt>
                <c:pt idx="7">
                  <c:v>57.482503202703739</c:v>
                </c:pt>
                <c:pt idx="8">
                  <c:v>65.162589156233878</c:v>
                </c:pt>
                <c:pt idx="9">
                  <c:v>61.204104509439553</c:v>
                </c:pt>
                <c:pt idx="10">
                  <c:v>55.169773855963513</c:v>
                </c:pt>
                <c:pt idx="11">
                  <c:v>52.662710799827231</c:v>
                </c:pt>
                <c:pt idx="12">
                  <c:v>31.039446777290291</c:v>
                </c:pt>
                <c:pt idx="13">
                  <c:v>48.258519311089657</c:v>
                </c:pt>
                <c:pt idx="14">
                  <c:v>52.264362846886193</c:v>
                </c:pt>
                <c:pt idx="15">
                  <c:v>51.766120249086669</c:v>
                </c:pt>
                <c:pt idx="16">
                  <c:v>45.519824973097798</c:v>
                </c:pt>
                <c:pt idx="17">
                  <c:v>56.679219316553187</c:v>
                </c:pt>
                <c:pt idx="18">
                  <c:v>47.635788024963439</c:v>
                </c:pt>
                <c:pt idx="19">
                  <c:v>40.770905674160183</c:v>
                </c:pt>
                <c:pt idx="20">
                  <c:v>44.549600440818629</c:v>
                </c:pt>
                <c:pt idx="21">
                  <c:v>54.80856135084823</c:v>
                </c:pt>
                <c:pt idx="22">
                  <c:v>49.278214557750808</c:v>
                </c:pt>
                <c:pt idx="23">
                  <c:v>43.513404012800343</c:v>
                </c:pt>
                <c:pt idx="24">
                  <c:v>51.580451639803563</c:v>
                </c:pt>
                <c:pt idx="25">
                  <c:v>40.312907960679787</c:v>
                </c:pt>
                <c:pt idx="26">
                  <c:v>42.665801000547361</c:v>
                </c:pt>
                <c:pt idx="27">
                  <c:v>41.405558705449216</c:v>
                </c:pt>
                <c:pt idx="28">
                  <c:v>53.64077309349755</c:v>
                </c:pt>
                <c:pt idx="29">
                  <c:v>34.63491737663567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3-4859-B192-86CAB43033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84.688219508609251</c:v>
                </c:pt>
                <c:pt idx="1">
                  <c:v>77.399346935856457</c:v>
                </c:pt>
                <c:pt idx="2">
                  <c:v>66.772538978416279</c:v>
                </c:pt>
                <c:pt idx="3">
                  <c:v>78.736717722437405</c:v>
                </c:pt>
                <c:pt idx="4">
                  <c:v>113.9500978973893</c:v>
                </c:pt>
                <c:pt idx="5">
                  <c:v>56.47522327778217</c:v>
                </c:pt>
                <c:pt idx="6">
                  <c:v>68.464339287789372</c:v>
                </c:pt>
                <c:pt idx="7">
                  <c:v>66.851212885286714</c:v>
                </c:pt>
                <c:pt idx="8">
                  <c:v>70.699486116747252</c:v>
                </c:pt>
                <c:pt idx="9">
                  <c:v>69.169136439715771</c:v>
                </c:pt>
                <c:pt idx="10">
                  <c:v>61.979722232074003</c:v>
                </c:pt>
                <c:pt idx="11">
                  <c:v>58.269750391756801</c:v>
                </c:pt>
                <c:pt idx="12">
                  <c:v>42.62670163277749</c:v>
                </c:pt>
                <c:pt idx="13">
                  <c:v>52.71577743438629</c:v>
                </c:pt>
                <c:pt idx="14">
                  <c:v>58.748101758527334</c:v>
                </c:pt>
                <c:pt idx="15">
                  <c:v>58.587083258070379</c:v>
                </c:pt>
                <c:pt idx="16">
                  <c:v>54.779203360503139</c:v>
                </c:pt>
                <c:pt idx="17">
                  <c:v>64.143583566934865</c:v>
                </c:pt>
                <c:pt idx="18">
                  <c:v>55.638750222352172</c:v>
                </c:pt>
                <c:pt idx="19">
                  <c:v>52.236789998349487</c:v>
                </c:pt>
                <c:pt idx="20">
                  <c:v>54.045264155299101</c:v>
                </c:pt>
                <c:pt idx="21">
                  <c:v>62.766647252950577</c:v>
                </c:pt>
                <c:pt idx="22">
                  <c:v>52.833734403501403</c:v>
                </c:pt>
                <c:pt idx="23">
                  <c:v>51.416616640291423</c:v>
                </c:pt>
                <c:pt idx="24">
                  <c:v>57.121899550383517</c:v>
                </c:pt>
                <c:pt idx="25">
                  <c:v>52.294293781658553</c:v>
                </c:pt>
                <c:pt idx="26">
                  <c:v>49.453052013843987</c:v>
                </c:pt>
                <c:pt idx="27">
                  <c:v>48.577175770435957</c:v>
                </c:pt>
                <c:pt idx="28">
                  <c:v>60.803211014550008</c:v>
                </c:pt>
                <c:pt idx="29">
                  <c:v>46.722876502944899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3-4859-B192-86CAB430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04303"/>
        <c:axId val="37286015"/>
      </c:lineChart>
      <c:catAx>
        <c:axId val="42770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286015"/>
        <c:crosses val="autoZero"/>
        <c:auto val="1"/>
        <c:lblAlgn val="ctr"/>
        <c:lblOffset val="100"/>
        <c:noMultiLvlLbl val="0"/>
      </c:catAx>
      <c:valAx>
        <c:axId val="372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7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185737</xdr:rowOff>
    </xdr:from>
    <xdr:to>
      <xdr:col>16</xdr:col>
      <xdr:colOff>571500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52CB62-BBEB-1476-B1C7-4798B0196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15</xdr:row>
      <xdr:rowOff>128587</xdr:rowOff>
    </xdr:from>
    <xdr:to>
      <xdr:col>16</xdr:col>
      <xdr:colOff>552450</xdr:colOff>
      <xdr:row>30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53C7A0-1FFC-FF22-1EFB-8D8BD34AA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I15" sqref="I15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85.009793032397013</v>
      </c>
      <c r="C2">
        <v>84.688219508609251</v>
      </c>
      <c r="D2">
        <v>1.223675371875288E-5</v>
      </c>
      <c r="E2">
        <v>2.3961765691637989E-2</v>
      </c>
    </row>
    <row r="3" spans="1:5" x14ac:dyDescent="0.25">
      <c r="A3">
        <v>2</v>
      </c>
      <c r="B3">
        <v>71.265960479522491</v>
      </c>
      <c r="C3">
        <v>77.399346935856457</v>
      </c>
      <c r="D3">
        <v>2.4066951591521502E-3</v>
      </c>
      <c r="E3">
        <v>5.1844330300809822E-5</v>
      </c>
    </row>
    <row r="4" spans="1:5" x14ac:dyDescent="0.25">
      <c r="A4">
        <v>3</v>
      </c>
      <c r="B4">
        <v>59.3809893276837</v>
      </c>
      <c r="C4">
        <v>66.772538978416279</v>
      </c>
      <c r="D4">
        <v>3.3050635829567909E-4</v>
      </c>
      <c r="E4">
        <v>2.892844495363533E-4</v>
      </c>
    </row>
    <row r="5" spans="1:5" x14ac:dyDescent="0.25">
      <c r="A5">
        <v>4</v>
      </c>
      <c r="B5">
        <v>72.167852547791625</v>
      </c>
      <c r="C5">
        <v>78.736717722437405</v>
      </c>
      <c r="D5">
        <v>3.2308063964592293E-5</v>
      </c>
      <c r="E5">
        <v>1.2646204559132459E-3</v>
      </c>
    </row>
    <row r="6" spans="1:5" x14ac:dyDescent="0.25">
      <c r="A6">
        <v>5</v>
      </c>
      <c r="B6">
        <v>102.3727402052244</v>
      </c>
      <c r="C6">
        <v>113.9500978973893</v>
      </c>
      <c r="D6">
        <v>6.2354113906621933E-2</v>
      </c>
      <c r="E6">
        <v>4.0238769724965104E-3</v>
      </c>
    </row>
    <row r="7" spans="1:5" x14ac:dyDescent="0.25">
      <c r="A7">
        <v>6</v>
      </c>
      <c r="B7">
        <v>48.98674468020419</v>
      </c>
      <c r="C7">
        <v>56.47522327778217</v>
      </c>
      <c r="D7">
        <v>1.41327001620084E-3</v>
      </c>
      <c r="E7">
        <v>5.6023029173957177E-5</v>
      </c>
    </row>
    <row r="8" spans="1:5" x14ac:dyDescent="0.25">
      <c r="A8">
        <v>7</v>
      </c>
      <c r="B8">
        <v>59.007597647391037</v>
      </c>
      <c r="C8">
        <v>68.464339287789372</v>
      </c>
      <c r="D8">
        <v>3.9066188037395477E-4</v>
      </c>
      <c r="E8">
        <v>9.5694774063304067E-4</v>
      </c>
    </row>
    <row r="9" spans="1:5" x14ac:dyDescent="0.25">
      <c r="A9">
        <v>8</v>
      </c>
      <c r="B9">
        <v>57.482503202703739</v>
      </c>
      <c r="C9">
        <v>66.851212885286714</v>
      </c>
      <c r="D9">
        <v>8.1100938841700554E-3</v>
      </c>
      <c r="E9">
        <v>2.5445376650168328E-7</v>
      </c>
    </row>
    <row r="10" spans="1:5" x14ac:dyDescent="0.25">
      <c r="A10">
        <v>9</v>
      </c>
      <c r="B10">
        <v>65.162589156233878</v>
      </c>
      <c r="C10">
        <v>70.699486116747252</v>
      </c>
      <c r="D10">
        <v>7.4079917976632714E-4</v>
      </c>
      <c r="E10">
        <v>6.3773484725970775E-5</v>
      </c>
    </row>
    <row r="11" spans="1:5" x14ac:dyDescent="0.25">
      <c r="A11">
        <v>10</v>
      </c>
      <c r="B11">
        <v>61.204104509439553</v>
      </c>
      <c r="C11">
        <v>69.169136439715771</v>
      </c>
      <c r="D11">
        <v>8.3647295832633972E-4</v>
      </c>
      <c r="E11">
        <v>8.7554939091205597E-3</v>
      </c>
    </row>
    <row r="12" spans="1:5" x14ac:dyDescent="0.25">
      <c r="A12">
        <v>11</v>
      </c>
      <c r="B12">
        <v>55.169773855963513</v>
      </c>
      <c r="C12">
        <v>61.979722232074003</v>
      </c>
      <c r="D12">
        <v>3.4681637771427631E-3</v>
      </c>
      <c r="E12">
        <v>1.0060986969619989E-3</v>
      </c>
    </row>
    <row r="13" spans="1:5" x14ac:dyDescent="0.25">
      <c r="A13">
        <v>12</v>
      </c>
      <c r="B13">
        <v>52.662710799827231</v>
      </c>
      <c r="C13">
        <v>58.269750391756801</v>
      </c>
      <c r="D13">
        <v>8.1411744758952409E-6</v>
      </c>
      <c r="E13">
        <v>9.8843034356832504E-3</v>
      </c>
    </row>
    <row r="14" spans="1:5" x14ac:dyDescent="0.25">
      <c r="A14">
        <v>13</v>
      </c>
      <c r="B14">
        <v>31.039446777290291</v>
      </c>
      <c r="C14">
        <v>42.62670163277749</v>
      </c>
      <c r="D14">
        <v>7.001879159361124E-3</v>
      </c>
      <c r="E14">
        <v>2.8106370009481911E-3</v>
      </c>
    </row>
    <row r="15" spans="1:5" x14ac:dyDescent="0.25">
      <c r="A15">
        <v>14</v>
      </c>
      <c r="B15">
        <v>48.258519311089657</v>
      </c>
      <c r="C15">
        <v>52.71577743438629</v>
      </c>
      <c r="D15">
        <v>3.6751071456819768E-3</v>
      </c>
      <c r="E15">
        <v>1.132401404902339E-3</v>
      </c>
    </row>
    <row r="16" spans="1:5" x14ac:dyDescent="0.25">
      <c r="A16">
        <v>15</v>
      </c>
      <c r="B16">
        <v>52.264362846886193</v>
      </c>
      <c r="C16">
        <v>58.748101758527334</v>
      </c>
      <c r="D16">
        <v>9.9106784909963608E-3</v>
      </c>
      <c r="E16">
        <v>2.247644122689962E-3</v>
      </c>
    </row>
    <row r="17" spans="1:5" x14ac:dyDescent="0.25">
      <c r="A17">
        <v>16</v>
      </c>
      <c r="B17">
        <v>51.766120249086669</v>
      </c>
      <c r="C17">
        <v>58.587083258070379</v>
      </c>
      <c r="D17">
        <v>1.7377423355355861E-3</v>
      </c>
      <c r="E17">
        <v>7.3368474841117859E-4</v>
      </c>
    </row>
    <row r="18" spans="1:5" x14ac:dyDescent="0.25">
      <c r="A18">
        <v>17</v>
      </c>
      <c r="B18">
        <v>45.519824973097798</v>
      </c>
      <c r="C18">
        <v>54.779203360503139</v>
      </c>
      <c r="D18">
        <v>1.61481776740402E-3</v>
      </c>
      <c r="E18">
        <v>1.9854037091135979E-3</v>
      </c>
    </row>
    <row r="19" spans="1:5" x14ac:dyDescent="0.25">
      <c r="A19">
        <v>18</v>
      </c>
      <c r="B19">
        <v>56.679219316553187</v>
      </c>
      <c r="C19">
        <v>64.143583566934865</v>
      </c>
      <c r="D19">
        <v>7.8881374793127179E-4</v>
      </c>
      <c r="E19">
        <v>3.0207601375877862E-3</v>
      </c>
    </row>
    <row r="20" spans="1:5" x14ac:dyDescent="0.25">
      <c r="A20">
        <v>19</v>
      </c>
      <c r="B20">
        <v>47.635788024963439</v>
      </c>
      <c r="C20">
        <v>55.638750222352172</v>
      </c>
      <c r="D20">
        <v>1.6791732050478461E-3</v>
      </c>
      <c r="E20">
        <v>1.337422523647547E-3</v>
      </c>
    </row>
    <row r="21" spans="1:5" x14ac:dyDescent="0.25">
      <c r="A21">
        <v>20</v>
      </c>
      <c r="B21">
        <v>40.770905674160183</v>
      </c>
      <c r="C21">
        <v>52.236789998349487</v>
      </c>
      <c r="D21">
        <v>3.8126716390252109E-3</v>
      </c>
      <c r="E21">
        <v>1.1207985691726209E-2</v>
      </c>
    </row>
    <row r="22" spans="1:5" x14ac:dyDescent="0.25">
      <c r="A22">
        <v>21</v>
      </c>
      <c r="B22">
        <v>44.549600440818629</v>
      </c>
      <c r="C22">
        <v>54.045264155299101</v>
      </c>
      <c r="D22">
        <v>4.52170439530164E-4</v>
      </c>
      <c r="E22">
        <v>4.5441850670613348E-4</v>
      </c>
    </row>
    <row r="23" spans="1:5" x14ac:dyDescent="0.25">
      <c r="A23">
        <v>22</v>
      </c>
      <c r="B23">
        <v>54.80856135084823</v>
      </c>
      <c r="C23">
        <v>62.766647252950577</v>
      </c>
      <c r="D23">
        <v>2.02013342641294E-3</v>
      </c>
      <c r="E23">
        <v>1.69990467838943E-4</v>
      </c>
    </row>
    <row r="24" spans="1:5" x14ac:dyDescent="0.25">
      <c r="A24">
        <v>23</v>
      </c>
      <c r="B24">
        <v>49.278214557750808</v>
      </c>
      <c r="C24">
        <v>52.833734403501403</v>
      </c>
      <c r="D24">
        <v>4.7519570216536522E-3</v>
      </c>
      <c r="E24">
        <v>3.2977751106955111E-4</v>
      </c>
    </row>
    <row r="25" spans="1:5" x14ac:dyDescent="0.25">
      <c r="A25">
        <v>24</v>
      </c>
      <c r="B25">
        <v>43.513404012800343</v>
      </c>
      <c r="C25">
        <v>51.416616640291423</v>
      </c>
      <c r="D25">
        <v>1.4731389819644389E-4</v>
      </c>
      <c r="E25">
        <v>7.7663385309278965E-4</v>
      </c>
    </row>
    <row r="26" spans="1:5" x14ac:dyDescent="0.25">
      <c r="A26">
        <v>25</v>
      </c>
      <c r="B26">
        <v>51.580451639803563</v>
      </c>
      <c r="C26">
        <v>57.121899550383517</v>
      </c>
      <c r="D26">
        <v>1.385852112434804E-3</v>
      </c>
      <c r="E26">
        <v>4.548865370452404E-3</v>
      </c>
    </row>
    <row r="27" spans="1:5" x14ac:dyDescent="0.25">
      <c r="A27">
        <v>26</v>
      </c>
      <c r="B27">
        <v>40.312907960679787</v>
      </c>
      <c r="C27">
        <v>52.294293781658553</v>
      </c>
      <c r="D27">
        <v>2.2577987692784521E-4</v>
      </c>
      <c r="E27">
        <v>1.3797656865790491E-3</v>
      </c>
    </row>
    <row r="28" spans="1:5" x14ac:dyDescent="0.25">
      <c r="A28">
        <v>27</v>
      </c>
      <c r="B28">
        <v>42.665801000547361</v>
      </c>
      <c r="C28">
        <v>49.453052013843987</v>
      </c>
      <c r="D28">
        <v>4.2007695883512497E-3</v>
      </c>
      <c r="E28">
        <v>3.6830790340900421E-3</v>
      </c>
    </row>
    <row r="29" spans="1:5" x14ac:dyDescent="0.25">
      <c r="A29">
        <v>28</v>
      </c>
      <c r="B29">
        <v>41.405558705449216</v>
      </c>
      <c r="C29">
        <v>48.577175770435957</v>
      </c>
      <c r="D29">
        <v>2.609530565678142E-5</v>
      </c>
      <c r="E29">
        <v>2.9291522223502402E-3</v>
      </c>
    </row>
    <row r="30" spans="1:5" x14ac:dyDescent="0.25">
      <c r="A30">
        <v>29</v>
      </c>
      <c r="B30">
        <v>53.64077309349755</v>
      </c>
      <c r="C30">
        <v>60.803211014550008</v>
      </c>
      <c r="D30">
        <v>7.322066267079208E-6</v>
      </c>
      <c r="E30">
        <v>2.1672117873094979E-4</v>
      </c>
    </row>
    <row r="31" spans="1:5" x14ac:dyDescent="0.25">
      <c r="A31">
        <v>30</v>
      </c>
      <c r="B31">
        <v>34.63491737663567</v>
      </c>
      <c r="C31">
        <v>46.722876502944899</v>
      </c>
      <c r="D31">
        <v>1.1590728536248209E-3</v>
      </c>
      <c r="E31">
        <v>2.06180804525502E-4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GAMBOA</cp:lastModifiedBy>
  <dcterms:created xsi:type="dcterms:W3CDTF">2024-02-10T16:49:33Z</dcterms:created>
  <dcterms:modified xsi:type="dcterms:W3CDTF">2024-02-10T16:51:42Z</dcterms:modified>
</cp:coreProperties>
</file>