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uan\Desktop\EYEIA\"/>
    </mc:Choice>
  </mc:AlternateContent>
  <xr:revisionPtr revIDLastSave="0" documentId="13_ncr:1_{F9D6D895-B720-4892-97CB-50259ADE9F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<sst xmlns="http://schemas.openxmlformats.org/spreadsheetml/2006/main" count="5" uniqueCount="5">
  <si>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</si>
  <si>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 Accuracy</t>
  </si>
  <si>
    <t>Test Accuracy</t>
  </si>
  <si>
    <t>Train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</si>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</sst>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1.3517119441530671E-5</c:v>
                </c:pt>
                <c:pt idx="1">
                  <c:v>1.5978233423084021E-3</c:v>
                </c:pt>
                <c:pt idx="2">
                  <c:v>5.1408438012003899E-3</c:v>
                </c:pt>
                <c:pt idx="3">
                  <c:v>3.6445073783397669E-4</c:v>
                </c:pt>
                <c:pt idx="4">
                  <c:v>1.9868068397045139E-2</c:v>
                </c:pt>
                <c:pt idx="5">
                  <c:v>1.2284046970307829E-3</c:v>
                </c:pt>
                <c:pt idx="6">
                  <c:v>1.3942901277914639E-3</c:v>
                </c:pt>
                <c:pt idx="7">
                  <c:v>8.783646990195848E-6</c:v>
                </c:pt>
                <c:pt idx="8">
                  <c:v>3.0895495001459487E-5</c:v>
                </c:pt>
                <c:pt idx="9">
                  <c:v>8.3627055573742837E-5</c:v>
                </c:pt>
                <c:pt idx="10">
                  <c:v>4.418530035763979E-3</c:v>
                </c:pt>
                <c:pt idx="11">
                  <c:v>5.535265700018499E-6</c:v>
                </c:pt>
                <c:pt idx="12">
                  <c:v>1.9670989422593271E-4</c:v>
                </c:pt>
                <c:pt idx="13">
                  <c:v>1.593381725251675E-2</c:v>
                </c:pt>
                <c:pt idx="14">
                  <c:v>2.1360343089327219E-4</c:v>
                </c:pt>
                <c:pt idx="15">
                  <c:v>5.0097890198230743E-4</c:v>
                </c:pt>
                <c:pt idx="16">
                  <c:v>1.510446541942656E-3</c:v>
                </c:pt>
                <c:pt idx="17">
                  <c:v>6.4823310822248459E-4</c:v>
                </c:pt>
                <c:pt idx="18">
                  <c:v>2.5418084114789958E-3</c:v>
                </c:pt>
                <c:pt idx="19">
                  <c:v>7.3414330836385489E-4</c:v>
                </c:pt>
                <c:pt idx="20">
                  <c:v>2.7788753504864872E-4</c:v>
                </c:pt>
                <c:pt idx="21">
                  <c:v>1.579719712026417E-3</c:v>
                </c:pt>
                <c:pt idx="22">
                  <c:v>7.0915924152359366E-4</c:v>
                </c:pt>
                <c:pt idx="23">
                  <c:v>5.4217048455029726E-4</c:v>
                </c:pt>
                <c:pt idx="24">
                  <c:v>1.334781882178504E-5</c:v>
                </c:pt>
                <c:pt idx="25">
                  <c:v>1.432572258636355E-3</c:v>
                </c:pt>
                <c:pt idx="26">
                  <c:v>3.2687332713976502E-4</c:v>
                </c:pt>
                <c:pt idx="27">
                  <c:v>3.9928083424456418E-5</c:v>
                </c:pt>
                <c:pt idx="28">
                  <c:v>3.8460521027445789E-3</c:v>
                </c:pt>
                <c:pt idx="29">
                  <c:v>3.7276552757248282E-4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B-4E88-8ADD-A21CD219994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1.123682223260403E-2</c:v>
                </c:pt>
                <c:pt idx="1">
                  <c:v>3.1845984049141411E-3</c:v>
                </c:pt>
                <c:pt idx="2">
                  <c:v>8.7859079940244555E-4</c:v>
                </c:pt>
                <c:pt idx="3">
                  <c:v>1.18980195838958E-3</c:v>
                </c:pt>
                <c:pt idx="4">
                  <c:v>1.926465338328853E-4</c:v>
                </c:pt>
                <c:pt idx="5">
                  <c:v>6.6621933365240693E-4</c:v>
                </c:pt>
                <c:pt idx="6">
                  <c:v>1.1044195853173731E-3</c:v>
                </c:pt>
                <c:pt idx="7">
                  <c:v>4.1681027505546808E-4</c:v>
                </c:pt>
                <c:pt idx="8">
                  <c:v>4.067484696861356E-4</c:v>
                </c:pt>
                <c:pt idx="9">
                  <c:v>1.192484400235116E-3</c:v>
                </c:pt>
                <c:pt idx="10">
                  <c:v>9.1226166114211082E-3</c:v>
                </c:pt>
                <c:pt idx="11">
                  <c:v>2.6068961597047752E-4</c:v>
                </c:pt>
                <c:pt idx="12">
                  <c:v>3.9610837120562792E-5</c:v>
                </c:pt>
                <c:pt idx="13">
                  <c:v>1.829907530918717E-3</c:v>
                </c:pt>
                <c:pt idx="14">
                  <c:v>4.4217603863216942E-4</c:v>
                </c:pt>
                <c:pt idx="15">
                  <c:v>4.6731670977351309E-7</c:v>
                </c:pt>
                <c:pt idx="16">
                  <c:v>1.6485266678500921E-4</c:v>
                </c:pt>
                <c:pt idx="17">
                  <c:v>5.8940458111464977E-3</c:v>
                </c:pt>
                <c:pt idx="18">
                  <c:v>1.8056436674669381E-3</c:v>
                </c:pt>
                <c:pt idx="19">
                  <c:v>1.106476644054055E-3</c:v>
                </c:pt>
                <c:pt idx="20">
                  <c:v>6.1206081882119179E-3</c:v>
                </c:pt>
                <c:pt idx="21">
                  <c:v>1.659903064137325E-4</c:v>
                </c:pt>
                <c:pt idx="22">
                  <c:v>1.5267179378497531E-6</c:v>
                </c:pt>
                <c:pt idx="23">
                  <c:v>2.2065960802137852E-3</c:v>
                </c:pt>
                <c:pt idx="24">
                  <c:v>2.5838108267635111E-3</c:v>
                </c:pt>
                <c:pt idx="25">
                  <c:v>6.3021760433912277E-4</c:v>
                </c:pt>
                <c:pt idx="26">
                  <c:v>7.0688489358872175E-4</c:v>
                </c:pt>
                <c:pt idx="27">
                  <c:v>3.9786595152691007E-5</c:v>
                </c:pt>
                <c:pt idx="28">
                  <c:v>4.3475243728607888E-4</c:v>
                </c:pt>
                <c:pt idx="29">
                  <c:v>1.4284423086792231E-3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B-4E88-8ADD-A21CD219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71728"/>
        <c:axId val="1395263423"/>
      </c:lineChart>
      <c:catAx>
        <c:axId val="127337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5263423"/>
        <c:crosses val="autoZero"/>
        <c:auto val="1"/>
        <c:lblAlgn val="ctr"/>
        <c:lblOffset val="100"/>
        <c:noMultiLvlLbl val="0"/>
      </c:catAx>
      <c:valAx>
        <c:axId val="1395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33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89.307489380822176</c:v>
                </c:pt>
                <c:pt idx="1">
                  <c:v>85.413289857698274</c:v>
                </c:pt>
                <c:pt idx="2">
                  <c:v>69.530559893962263</c:v>
                </c:pt>
                <c:pt idx="3">
                  <c:v>62.978954291319823</c:v>
                </c:pt>
                <c:pt idx="4">
                  <c:v>59.248162318278361</c:v>
                </c:pt>
                <c:pt idx="5">
                  <c:v>64.609187396319655</c:v>
                </c:pt>
                <c:pt idx="6">
                  <c:v>46.842181403357699</c:v>
                </c:pt>
                <c:pt idx="7">
                  <c:v>63.67225421202911</c:v>
                </c:pt>
                <c:pt idx="8">
                  <c:v>60.946047332313093</c:v>
                </c:pt>
                <c:pt idx="9">
                  <c:v>39.220597779786623</c:v>
                </c:pt>
                <c:pt idx="10">
                  <c:v>45.836048832646121</c:v>
                </c:pt>
                <c:pt idx="11">
                  <c:v>46.874448377210221</c:v>
                </c:pt>
                <c:pt idx="12">
                  <c:v>37.766643625360587</c:v>
                </c:pt>
                <c:pt idx="13">
                  <c:v>37.88871396172631</c:v>
                </c:pt>
                <c:pt idx="14">
                  <c:v>55.738953904465987</c:v>
                </c:pt>
                <c:pt idx="15">
                  <c:v>44.055987225399839</c:v>
                </c:pt>
                <c:pt idx="16">
                  <c:v>43.998816201875393</c:v>
                </c:pt>
                <c:pt idx="17">
                  <c:v>39.685674873558263</c:v>
                </c:pt>
                <c:pt idx="18">
                  <c:v>39.984150042643662</c:v>
                </c:pt>
                <c:pt idx="19">
                  <c:v>33.027018426774859</c:v>
                </c:pt>
                <c:pt idx="20">
                  <c:v>37.46905309659941</c:v>
                </c:pt>
                <c:pt idx="21">
                  <c:v>32.124662833648159</c:v>
                </c:pt>
                <c:pt idx="22">
                  <c:v>52.708576095474143</c:v>
                </c:pt>
                <c:pt idx="23">
                  <c:v>29.137773781090051</c:v>
                </c:pt>
                <c:pt idx="24">
                  <c:v>37.077976356636178</c:v>
                </c:pt>
                <c:pt idx="25">
                  <c:v>50.269715196496847</c:v>
                </c:pt>
                <c:pt idx="26">
                  <c:v>42.487923752915513</c:v>
                </c:pt>
                <c:pt idx="27">
                  <c:v>41.441544293164007</c:v>
                </c:pt>
                <c:pt idx="28">
                  <c:v>37.979713860932783</c:v>
                </c:pt>
                <c:pt idx="29">
                  <c:v>37.314609073184513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712-A1BD-95D05461BB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93.085362760870311</c:v>
                </c:pt>
                <c:pt idx="1">
                  <c:v>90.136561536932135</c:v>
                </c:pt>
                <c:pt idx="2">
                  <c:v>74.21938621246062</c:v>
                </c:pt>
                <c:pt idx="3">
                  <c:v>70.98032242542989</c:v>
                </c:pt>
                <c:pt idx="4">
                  <c:v>67.358449113977557</c:v>
                </c:pt>
                <c:pt idx="5">
                  <c:v>69.910472534798288</c:v>
                </c:pt>
                <c:pt idx="6">
                  <c:v>55.761838288636532</c:v>
                </c:pt>
                <c:pt idx="7">
                  <c:v>70.233531513729602</c:v>
                </c:pt>
                <c:pt idx="8">
                  <c:v>61.284812993115487</c:v>
                </c:pt>
                <c:pt idx="9">
                  <c:v>45.771466275235198</c:v>
                </c:pt>
                <c:pt idx="10">
                  <c:v>50.924061597646528</c:v>
                </c:pt>
                <c:pt idx="11">
                  <c:v>53.214958580406581</c:v>
                </c:pt>
                <c:pt idx="12">
                  <c:v>42.780529743916283</c:v>
                </c:pt>
                <c:pt idx="13">
                  <c:v>46.343456660663037</c:v>
                </c:pt>
                <c:pt idx="14">
                  <c:v>60.202985239458521</c:v>
                </c:pt>
                <c:pt idx="15">
                  <c:v>51.317448229403112</c:v>
                </c:pt>
                <c:pt idx="16">
                  <c:v>50.557110846579612</c:v>
                </c:pt>
                <c:pt idx="17">
                  <c:v>45.426027581498431</c:v>
                </c:pt>
                <c:pt idx="18">
                  <c:v>46.938335215365207</c:v>
                </c:pt>
                <c:pt idx="19">
                  <c:v>41.107576630852961</c:v>
                </c:pt>
                <c:pt idx="20">
                  <c:v>44.299909703366389</c:v>
                </c:pt>
                <c:pt idx="21">
                  <c:v>38.30927433552327</c:v>
                </c:pt>
                <c:pt idx="22">
                  <c:v>58.766082886819007</c:v>
                </c:pt>
                <c:pt idx="23">
                  <c:v>36.166115737892127</c:v>
                </c:pt>
                <c:pt idx="24">
                  <c:v>43.582723276751182</c:v>
                </c:pt>
                <c:pt idx="25">
                  <c:v>58.160605702672271</c:v>
                </c:pt>
                <c:pt idx="26">
                  <c:v>48.886350769180439</c:v>
                </c:pt>
                <c:pt idx="27">
                  <c:v>46.777271923718153</c:v>
                </c:pt>
                <c:pt idx="28">
                  <c:v>44.84343517292011</c:v>
                </c:pt>
                <c:pt idx="29">
                  <c:v>46.790868197833447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B-4712-A1BD-95D05461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258928"/>
        <c:axId val="1413041376"/>
      </c:lineChart>
      <c:catAx>
        <c:axId val="141025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3041376"/>
        <c:crosses val="autoZero"/>
        <c:auto val="1"/>
        <c:lblAlgn val="ctr"/>
        <c:lblOffset val="100"/>
        <c:noMultiLvlLbl val="0"/>
      </c:catAx>
      <c:valAx>
        <c:axId val="14130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0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</xdr:row>
      <xdr:rowOff>128587</xdr:rowOff>
    </xdr:from>
    <xdr:to>
      <xdr:col>17</xdr:col>
      <xdr:colOff>361950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8065A0-7D02-D3CA-D894-906BD8907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17</xdr:row>
      <xdr:rowOff>23812</xdr:rowOff>
    </xdr:from>
    <xdr:to>
      <xdr:col>17</xdr:col>
      <xdr:colOff>409575</xdr:colOff>
      <xdr:row>31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44B0B2-7E4B-EE16-F60D-5465650FF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1" sqref="B1:C31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89.307489380822176</v>
      </c>
      <c r="C2">
        <v>93.085362760870311</v>
      </c>
      <c r="D2">
        <v>1.3517119441530671E-5</v>
      </c>
      <c r="E2">
        <v>1.123682223260403E-2</v>
      </c>
    </row>
    <row r="3" spans="1:5" x14ac:dyDescent="0.25">
      <c r="A3">
        <v>2</v>
      </c>
      <c r="B3">
        <v>85.413289857698274</v>
      </c>
      <c r="C3">
        <v>90.136561536932135</v>
      </c>
      <c r="D3">
        <v>1.5978233423084021E-3</v>
      </c>
      <c r="E3">
        <v>3.1845984049141411E-3</v>
      </c>
    </row>
    <row r="4" spans="1:5" x14ac:dyDescent="0.25">
      <c r="A4">
        <v>3</v>
      </c>
      <c r="B4">
        <v>69.530559893962263</v>
      </c>
      <c r="C4">
        <v>74.21938621246062</v>
      </c>
      <c r="D4">
        <v>5.1408438012003899E-3</v>
      </c>
      <c r="E4">
        <v>8.7859079940244555E-4</v>
      </c>
    </row>
    <row r="5" spans="1:5" x14ac:dyDescent="0.25">
      <c r="A5">
        <v>4</v>
      </c>
      <c r="B5">
        <v>62.978954291319823</v>
      </c>
      <c r="C5">
        <v>70.98032242542989</v>
      </c>
      <c r="D5">
        <v>3.6445073783397669E-4</v>
      </c>
      <c r="E5">
        <v>1.18980195838958E-3</v>
      </c>
    </row>
    <row r="6" spans="1:5" x14ac:dyDescent="0.25">
      <c r="A6">
        <v>5</v>
      </c>
      <c r="B6">
        <v>59.248162318278361</v>
      </c>
      <c r="C6">
        <v>67.358449113977557</v>
      </c>
      <c r="D6">
        <v>1.9868068397045139E-2</v>
      </c>
      <c r="E6">
        <v>1.926465338328853E-4</v>
      </c>
    </row>
    <row r="7" spans="1:5" x14ac:dyDescent="0.25">
      <c r="A7">
        <v>6</v>
      </c>
      <c r="B7">
        <v>64.609187396319655</v>
      </c>
      <c r="C7">
        <v>69.910472534798288</v>
      </c>
      <c r="D7">
        <v>1.2284046970307829E-3</v>
      </c>
      <c r="E7">
        <v>6.6621933365240693E-4</v>
      </c>
    </row>
    <row r="8" spans="1:5" x14ac:dyDescent="0.25">
      <c r="A8">
        <v>7</v>
      </c>
      <c r="B8">
        <v>46.842181403357699</v>
      </c>
      <c r="C8">
        <v>55.761838288636532</v>
      </c>
      <c r="D8">
        <v>1.3942901277914639E-3</v>
      </c>
      <c r="E8">
        <v>1.1044195853173731E-3</v>
      </c>
    </row>
    <row r="9" spans="1:5" x14ac:dyDescent="0.25">
      <c r="A9">
        <v>8</v>
      </c>
      <c r="B9">
        <v>63.67225421202911</v>
      </c>
      <c r="C9">
        <v>70.233531513729602</v>
      </c>
      <c r="D9">
        <v>8.783646990195848E-6</v>
      </c>
      <c r="E9">
        <v>4.1681027505546808E-4</v>
      </c>
    </row>
    <row r="10" spans="1:5" x14ac:dyDescent="0.25">
      <c r="A10">
        <v>9</v>
      </c>
      <c r="B10">
        <v>60.946047332313093</v>
      </c>
      <c r="C10">
        <v>61.284812993115487</v>
      </c>
      <c r="D10">
        <v>3.0895495001459487E-5</v>
      </c>
      <c r="E10">
        <v>4.067484696861356E-4</v>
      </c>
    </row>
    <row r="11" spans="1:5" x14ac:dyDescent="0.25">
      <c r="A11">
        <v>10</v>
      </c>
      <c r="B11">
        <v>39.220597779786623</v>
      </c>
      <c r="C11">
        <v>45.771466275235198</v>
      </c>
      <c r="D11">
        <v>8.3627055573742837E-5</v>
      </c>
      <c r="E11">
        <v>1.192484400235116E-3</v>
      </c>
    </row>
    <row r="12" spans="1:5" x14ac:dyDescent="0.25">
      <c r="A12">
        <v>11</v>
      </c>
      <c r="B12">
        <v>45.836048832646121</v>
      </c>
      <c r="C12">
        <v>50.924061597646528</v>
      </c>
      <c r="D12">
        <v>4.418530035763979E-3</v>
      </c>
      <c r="E12">
        <v>9.1226166114211082E-3</v>
      </c>
    </row>
    <row r="13" spans="1:5" x14ac:dyDescent="0.25">
      <c r="A13">
        <v>12</v>
      </c>
      <c r="B13">
        <v>46.874448377210221</v>
      </c>
      <c r="C13">
        <v>53.214958580406581</v>
      </c>
      <c r="D13">
        <v>5.535265700018499E-6</v>
      </c>
      <c r="E13">
        <v>2.6068961597047752E-4</v>
      </c>
    </row>
    <row r="14" spans="1:5" x14ac:dyDescent="0.25">
      <c r="A14">
        <v>13</v>
      </c>
      <c r="B14">
        <v>37.766643625360587</v>
      </c>
      <c r="C14">
        <v>42.780529743916283</v>
      </c>
      <c r="D14">
        <v>1.9670989422593271E-4</v>
      </c>
      <c r="E14">
        <v>3.9610837120562792E-5</v>
      </c>
    </row>
    <row r="15" spans="1:5" x14ac:dyDescent="0.25">
      <c r="A15">
        <v>14</v>
      </c>
      <c r="B15">
        <v>37.88871396172631</v>
      </c>
      <c r="C15">
        <v>46.343456660663037</v>
      </c>
      <c r="D15">
        <v>1.593381725251675E-2</v>
      </c>
      <c r="E15">
        <v>1.829907530918717E-3</v>
      </c>
    </row>
    <row r="16" spans="1:5" x14ac:dyDescent="0.25">
      <c r="A16">
        <v>15</v>
      </c>
      <c r="B16">
        <v>55.738953904465987</v>
      </c>
      <c r="C16">
        <v>60.202985239458521</v>
      </c>
      <c r="D16">
        <v>2.1360343089327219E-4</v>
      </c>
      <c r="E16">
        <v>4.4217603863216942E-4</v>
      </c>
    </row>
    <row r="17" spans="1:5" x14ac:dyDescent="0.25">
      <c r="A17">
        <v>16</v>
      </c>
      <c r="B17">
        <v>44.055987225399839</v>
      </c>
      <c r="C17">
        <v>51.317448229403112</v>
      </c>
      <c r="D17">
        <v>5.0097890198230743E-4</v>
      </c>
      <c r="E17">
        <v>4.6731670977351309E-7</v>
      </c>
    </row>
    <row r="18" spans="1:5" x14ac:dyDescent="0.25">
      <c r="A18">
        <v>17</v>
      </c>
      <c r="B18">
        <v>43.998816201875393</v>
      </c>
      <c r="C18">
        <v>50.557110846579612</v>
      </c>
      <c r="D18">
        <v>1.510446541942656E-3</v>
      </c>
      <c r="E18">
        <v>1.6485266678500921E-4</v>
      </c>
    </row>
    <row r="19" spans="1:5" x14ac:dyDescent="0.25">
      <c r="A19">
        <v>18</v>
      </c>
      <c r="B19">
        <v>39.685674873558263</v>
      </c>
      <c r="C19">
        <v>45.426027581498431</v>
      </c>
      <c r="D19">
        <v>6.4823310822248459E-4</v>
      </c>
      <c r="E19">
        <v>5.8940458111464977E-3</v>
      </c>
    </row>
    <row r="20" spans="1:5" x14ac:dyDescent="0.25">
      <c r="A20">
        <v>19</v>
      </c>
      <c r="B20">
        <v>39.984150042643662</v>
      </c>
      <c r="C20">
        <v>46.938335215365207</v>
      </c>
      <c r="D20">
        <v>2.5418084114789958E-3</v>
      </c>
      <c r="E20">
        <v>1.8056436674669381E-3</v>
      </c>
    </row>
    <row r="21" spans="1:5" x14ac:dyDescent="0.25">
      <c r="A21">
        <v>20</v>
      </c>
      <c r="B21">
        <v>33.027018426774859</v>
      </c>
      <c r="C21">
        <v>41.107576630852961</v>
      </c>
      <c r="D21">
        <v>7.3414330836385489E-4</v>
      </c>
      <c r="E21">
        <v>1.106476644054055E-3</v>
      </c>
    </row>
    <row r="22" spans="1:5" x14ac:dyDescent="0.25">
      <c r="A22">
        <v>21</v>
      </c>
      <c r="B22">
        <v>37.46905309659941</v>
      </c>
      <c r="C22">
        <v>44.299909703366389</v>
      </c>
      <c r="D22">
        <v>2.7788753504864872E-4</v>
      </c>
      <c r="E22">
        <v>6.1206081882119179E-3</v>
      </c>
    </row>
    <row r="23" spans="1:5" x14ac:dyDescent="0.25">
      <c r="A23">
        <v>22</v>
      </c>
      <c r="B23">
        <v>32.124662833648159</v>
      </c>
      <c r="C23">
        <v>38.30927433552327</v>
      </c>
      <c r="D23">
        <v>1.579719712026417E-3</v>
      </c>
      <c r="E23">
        <v>1.659903064137325E-4</v>
      </c>
    </row>
    <row r="24" spans="1:5" x14ac:dyDescent="0.25">
      <c r="A24">
        <v>23</v>
      </c>
      <c r="B24">
        <v>52.708576095474143</v>
      </c>
      <c r="C24">
        <v>58.766082886819007</v>
      </c>
      <c r="D24">
        <v>7.0915924152359366E-4</v>
      </c>
      <c r="E24">
        <v>1.5267179378497531E-6</v>
      </c>
    </row>
    <row r="25" spans="1:5" x14ac:dyDescent="0.25">
      <c r="A25">
        <v>24</v>
      </c>
      <c r="B25">
        <v>29.137773781090051</v>
      </c>
      <c r="C25">
        <v>36.166115737892127</v>
      </c>
      <c r="D25">
        <v>5.4217048455029726E-4</v>
      </c>
      <c r="E25">
        <v>2.2065960802137852E-3</v>
      </c>
    </row>
    <row r="26" spans="1:5" x14ac:dyDescent="0.25">
      <c r="A26">
        <v>25</v>
      </c>
      <c r="B26">
        <v>37.077976356636178</v>
      </c>
      <c r="C26">
        <v>43.582723276751182</v>
      </c>
      <c r="D26">
        <v>1.334781882178504E-5</v>
      </c>
      <c r="E26">
        <v>2.5838108267635111E-3</v>
      </c>
    </row>
    <row r="27" spans="1:5" x14ac:dyDescent="0.25">
      <c r="A27">
        <v>26</v>
      </c>
      <c r="B27">
        <v>50.269715196496847</v>
      </c>
      <c r="C27">
        <v>58.160605702672271</v>
      </c>
      <c r="D27">
        <v>1.432572258636355E-3</v>
      </c>
      <c r="E27">
        <v>6.3021760433912277E-4</v>
      </c>
    </row>
    <row r="28" spans="1:5" x14ac:dyDescent="0.25">
      <c r="A28">
        <v>27</v>
      </c>
      <c r="B28">
        <v>42.487923752915513</v>
      </c>
      <c r="C28">
        <v>48.886350769180439</v>
      </c>
      <c r="D28">
        <v>3.2687332713976502E-4</v>
      </c>
      <c r="E28">
        <v>7.0688489358872175E-4</v>
      </c>
    </row>
    <row r="29" spans="1:5" x14ac:dyDescent="0.25">
      <c r="A29">
        <v>28</v>
      </c>
      <c r="B29">
        <v>41.441544293164007</v>
      </c>
      <c r="C29">
        <v>46.777271923718153</v>
      </c>
      <c r="D29">
        <v>3.9928083424456418E-5</v>
      </c>
      <c r="E29">
        <v>3.9786595152691007E-5</v>
      </c>
    </row>
    <row r="30" spans="1:5" x14ac:dyDescent="0.25">
      <c r="A30">
        <v>29</v>
      </c>
      <c r="B30">
        <v>37.979713860932783</v>
      </c>
      <c r="C30">
        <v>44.84343517292011</v>
      </c>
      <c r="D30">
        <v>3.8460521027445789E-3</v>
      </c>
      <c r="E30">
        <v>4.3475243728607888E-4</v>
      </c>
    </row>
    <row r="31" spans="1:5" x14ac:dyDescent="0.25">
      <c r="A31">
        <v>30</v>
      </c>
      <c r="B31">
        <v>37.314609073184513</v>
      </c>
      <c r="C31">
        <v>46.790868197833447</v>
      </c>
      <c r="D31">
        <v>3.7276552757248282E-4</v>
      </c>
      <c r="E31">
        <v>1.4284423086792231E-3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GAMBOA</cp:lastModifiedBy>
  <dcterms:created xsi:type="dcterms:W3CDTF">2024-02-10T16:59:04Z</dcterms:created>
  <dcterms:modified xsi:type="dcterms:W3CDTF">2024-02-10T17:00:19Z</dcterms:modified>
</cp:coreProperties>
</file>