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nathan\Documents\Crecemas\crece-mas\public\templates\"/>
    </mc:Choice>
  </mc:AlternateContent>
  <xr:revisionPtr revIDLastSave="0" documentId="13_ncr:1_{06AAAEC2-256A-4BDA-95C5-427B6EF4D66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roduc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<sst xmlns="http://schemas.openxmlformats.org/spreadsheetml/2006/main" count="28" uniqueCount="28">
  <si>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Nombre</t>
  </si>
  <si>
    <t>Tipo</t>
  </si>
  <si>
    <t>Peso</t>
  </si>
  <si>
    <t>Unidad de Peso</t>
  </si>
  <si>
    <t>Pureza</t>
  </si>
  <si>
    <t>Precio de Compra</t>
  </si>
  <si>
    <t>Tipo de precio</t>
  </si>
  <si>
    <t>Precio de Venta</t>
  </si>
  <si>
    <t>Tipo de material</t>
  </si>
  <si>
    <t>Porcentaje sobre compra (%)</t>
  </si>
  <si>
    <t>Stock</t>
  </si>
  <si>
    <t>Umbral de stock bajo</t>
  </si>
  <si>
    <t>Permitir agregar toppings/adicionales</t>
  </si>
  <si>
    <t>Imagen</t>
  </si>
  <si>
    <t>Material</t>
  </si>
  <si>
    <t>Talla</t>
  </si>
  <si>
    <t>Color</t>
  </si>
  <si>
    <t>Marca</t>
  </si>
  <si>
    <t>Modelo</t>
  </si>
  <si>
    <t>Fecha de Vencimiento</t>
  </si>
  <si>
    <t>Variante Nombre</t>
  </si>
  <si>
    <t>Variante Stock</t>
  </si>
  <si>
    <t>Codigo</t>
  </si>
  <si>
    <t>Margen minimo (%)</t>
  </si>
  <si>
    <t>Como definir el precio estatico</t>
  </si>
  <si>
    <t>Categoria</t>
  </si>
  <si>
    <t>Descripcion</t>
  </si>
  <si>
    <t>Variante 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</si>
</sst>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44" fontId="0" fillId="0" borderId="0" xfId="0" applyNumberFormat="1"/>
    <xf numFmtId="0" fontId="0" fillId="0" borderId="0" xfId="1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5"/>
  <sheetViews>
    <sheetView tabSelected="1" workbookViewId="0">
      <selection activeCell="I2" sqref="I2"/>
    </sheetView>
  </sheetViews>
  <sheetFormatPr baseColWidth="10" defaultRowHeight="15.5" x14ac:dyDescent="0.35"/>
  <cols>
    <col min="1" max="1" width="9.5" bestFit="1" customWidth="1"/>
    <col min="2" max="2" width="50.33203125" bestFit="1" customWidth="1"/>
    <col min="3" max="3" width="4.4140625" bestFit="1" customWidth="1"/>
    <col min="4" max="4" width="6.58203125" bestFit="1" customWidth="1"/>
    <col min="5" max="5" width="20.08203125" bestFit="1" customWidth="1"/>
    <col min="6" max="6" width="9.08203125" bestFit="1" customWidth="1"/>
    <col min="7" max="7" width="22.83203125" bestFit="1" customWidth="1"/>
    <col min="8" max="8" width="18.58203125" bestFit="1" customWidth="1"/>
    <col min="9" max="9" width="20.33203125" bestFit="1" customWidth="1"/>
    <col min="10" max="10" width="21.33203125" bestFit="1" customWidth="1"/>
    <col min="11" max="11" width="25.33203125" bestFit="1" customWidth="1"/>
    <col min="12" max="12" width="39.08203125" bestFit="1" customWidth="1"/>
    <col min="13" max="13" width="36.75" bestFit="1" customWidth="1"/>
    <col min="14" max="14" width="7.5" bestFit="1" customWidth="1"/>
    <col min="15" max="15" width="27.25" bestFit="1" customWidth="1"/>
    <col min="16" max="16" width="48" bestFit="1" customWidth="1"/>
    <col min="17" max="17" width="10" bestFit="1" customWidth="1"/>
    <col min="18" max="18" width="12.75" bestFit="1" customWidth="1"/>
    <col min="19" max="19" width="15.25" bestFit="1" customWidth="1"/>
    <col min="20" max="20" width="11.5" bestFit="1" customWidth="1"/>
    <col min="21" max="21" width="8.83203125" bestFit="1" customWidth="1"/>
    <col min="22" max="22" width="7.5" bestFit="1" customWidth="1"/>
    <col min="23" max="23" width="8.75" bestFit="1" customWidth="1"/>
    <col min="24" max="24" width="10.58203125" bestFit="1" customWidth="1"/>
    <col min="25" max="25" width="28.58203125" bestFit="1" customWidth="1"/>
    <col min="26" max="26" width="22.5" bestFit="1" customWidth="1"/>
    <col min="27" max="27" width="20.83203125" bestFit="1" customWidth="1"/>
    <col min="28" max="28" width="18.83203125" bestFit="1" customWidth="1"/>
  </cols>
  <sheetData>
    <row r="1" spans="1:28" x14ac:dyDescent="0.35">
      <c r="A1" t="s">
        <v>22</v>
      </c>
      <c r="B1" s="1" t="s">
        <v>0</v>
      </c>
      <c r="C1" t="s">
        <v>1</v>
      </c>
      <c r="D1" s="1" t="s">
        <v>2</v>
      </c>
      <c r="E1" s="1" t="s">
        <v>3</v>
      </c>
      <c r="F1" t="s">
        <v>4</v>
      </c>
      <c r="G1" s="1" t="s">
        <v>5</v>
      </c>
      <c r="H1" s="1" t="s">
        <v>6</v>
      </c>
      <c r="I1" t="s">
        <v>7</v>
      </c>
      <c r="J1" s="1" t="s">
        <v>8</v>
      </c>
      <c r="K1" t="s">
        <v>23</v>
      </c>
      <c r="L1" t="s">
        <v>24</v>
      </c>
      <c r="M1" t="s">
        <v>9</v>
      </c>
      <c r="N1" s="1" t="s">
        <v>10</v>
      </c>
      <c r="O1" t="s">
        <v>11</v>
      </c>
      <c r="P1" t="s">
        <v>12</v>
      </c>
      <c r="Q1" t="s">
        <v>13</v>
      </c>
      <c r="R1" s="1" t="s">
        <v>25</v>
      </c>
      <c r="S1" t="s">
        <v>26</v>
      </c>
      <c r="T1" t="s">
        <v>14</v>
      </c>
      <c r="U1" s="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27</v>
      </c>
      <c r="AB1" t="s">
        <v>21</v>
      </c>
    </row>
    <row r="2" spans="1:28" x14ac:dyDescent="0.35">
      <c r="G2" s="3"/>
    </row>
    <row r="3" spans="1:28" x14ac:dyDescent="0.35">
      <c r="G3" s="3"/>
    </row>
    <row r="4" spans="1:28" x14ac:dyDescent="0.35">
      <c r="G4" s="3"/>
    </row>
    <row r="5" spans="1:28" x14ac:dyDescent="0.35">
      <c r="G5" s="3"/>
    </row>
    <row r="6" spans="1:28" x14ac:dyDescent="0.35">
      <c r="G6" s="3"/>
    </row>
    <row r="7" spans="1:28" x14ac:dyDescent="0.35">
      <c r="G7" s="3"/>
    </row>
    <row r="8" spans="1:28" x14ac:dyDescent="0.35">
      <c r="G8" s="3"/>
    </row>
    <row r="9" spans="1:28" x14ac:dyDescent="0.35">
      <c r="G9" s="3"/>
    </row>
    <row r="10" spans="1:28" x14ac:dyDescent="0.35">
      <c r="G10" s="3"/>
    </row>
    <row r="11" spans="1:28" x14ac:dyDescent="0.35">
      <c r="G11" s="3"/>
    </row>
    <row r="12" spans="1:28" x14ac:dyDescent="0.35">
      <c r="G12" s="3"/>
    </row>
    <row r="13" spans="1:28" x14ac:dyDescent="0.35">
      <c r="G13" s="3"/>
    </row>
    <row r="14" spans="1:28" x14ac:dyDescent="0.35">
      <c r="G14" s="3"/>
    </row>
    <row r="15" spans="1:28" x14ac:dyDescent="0.35">
      <c r="G15" s="3"/>
    </row>
    <row r="16" spans="1:28" x14ac:dyDescent="0.35">
      <c r="G16" s="3"/>
      <c r="I16" s="2"/>
    </row>
    <row r="17" spans="7:7" x14ac:dyDescent="0.35">
      <c r="G17" s="3"/>
    </row>
    <row r="18" spans="7:7" x14ac:dyDescent="0.35">
      <c r="G18" s="3"/>
    </row>
    <row r="19" spans="7:7" x14ac:dyDescent="0.35">
      <c r="G19" s="3"/>
    </row>
    <row r="20" spans="7:7" x14ac:dyDescent="0.35">
      <c r="G20" s="3"/>
    </row>
    <row r="21" spans="7:7" x14ac:dyDescent="0.35">
      <c r="G21" s="3"/>
    </row>
    <row r="22" spans="7:7" x14ac:dyDescent="0.35">
      <c r="G22" s="3"/>
    </row>
    <row r="23" spans="7:7" x14ac:dyDescent="0.35">
      <c r="G23" s="3"/>
    </row>
    <row r="24" spans="7:7" x14ac:dyDescent="0.35">
      <c r="G24" s="3"/>
    </row>
    <row r="25" spans="7:7" x14ac:dyDescent="0.35">
      <c r="G25" s="3"/>
    </row>
    <row r="26" spans="7:7" x14ac:dyDescent="0.35">
      <c r="G26" s="3"/>
    </row>
    <row r="27" spans="7:7" x14ac:dyDescent="0.35">
      <c r="G27" s="3"/>
    </row>
    <row r="28" spans="7:7" x14ac:dyDescent="0.35">
      <c r="G28" s="3"/>
    </row>
    <row r="29" spans="7:7" x14ac:dyDescent="0.35">
      <c r="G29" s="3"/>
    </row>
    <row r="30" spans="7:7" x14ac:dyDescent="0.35">
      <c r="G30" s="3"/>
    </row>
    <row r="31" spans="7:7" x14ac:dyDescent="0.35">
      <c r="G31" s="3"/>
    </row>
    <row r="32" spans="7:7" x14ac:dyDescent="0.35">
      <c r="G32" s="3"/>
    </row>
    <row r="33" spans="7:7" x14ac:dyDescent="0.35">
      <c r="G33" s="3"/>
    </row>
    <row r="34" spans="7:7" x14ac:dyDescent="0.35">
      <c r="G34" s="3"/>
    </row>
    <row r="35" spans="7:7" x14ac:dyDescent="0.35">
      <c r="G35" s="3"/>
    </row>
  </sheetData>
  <dataValidations count="5">
    <dataValidation type="list" allowBlank="1" showInputMessage="1" showErrorMessage="1" sqref="E1:E1048576" xr:uid="{CDC9E9D4-95AB-4FEA-84BE-D4D87864FC93}">
      <formula1>"g,kg,lb,oz"</formula1>
    </dataValidation>
    <dataValidation type="list" allowBlank="1" showInputMessage="1" showErrorMessage="1" sqref="F1:F1048576" xr:uid="{B319A29E-DECB-46FA-B1E8-BE09AA568E09}">
      <formula1>"No Aplica,24k,18k,14k"</formula1>
    </dataValidation>
    <dataValidation type="list" allowBlank="1" showInputMessage="1" showErrorMessage="1" sqref="H1:H1048576" xr:uid="{2990AAC7-D1A5-4E96-8BD2-F13EC0C05550}">
      <formula1>"Fijo,Variable"</formula1>
    </dataValidation>
    <dataValidation type="list" allowBlank="1" showInputMessage="1" showErrorMessage="1" sqref="J1:J1048576" xr:uid="{04838B0F-777E-449C-8397-B069949E1D5F}">
      <formula1>"Nacional,Internacional"</formula1>
    </dataValidation>
    <dataValidation type="list" allowBlank="1" showInputMessage="1" showErrorMessage="1" sqref="L1:L1048576" xr:uid="{5EF1968A-E57C-4C4C-AE79-723213451552}">
      <formula1>"Manual, % Sobre Compra"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Productos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CASTAÑEDA</cp:lastModifiedBy>
  <dcterms:modified xsi:type="dcterms:W3CDTF">2026-02-11T03:47:07Z</dcterms:modified>
</cp:coreProperties>
</file>