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8800" windowHeight="12330"/>
  </bookViews>
  <sheets>
    <sheet name="Hoja1" sheetId="1" r:id="rId1"/>
    <sheet name="ANOVA-1Y2" sheetId="2" r:id="rId2"/>
    <sheet name="ANOVA-3Y4" sheetId="3" r:id="rId3"/>
    <sheet name="ANOVA-5Y6" sheetId="4" r:id="rId4"/>
    <sheet name="ANOVA-1y3y5" sheetId="5" r:id="rId5"/>
    <sheet name="ANOVA-2y4y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</calcChain>
</file>

<file path=xl/sharedStrings.xml><?xml version="1.0" encoding="utf-8"?>
<sst xmlns="http://schemas.openxmlformats.org/spreadsheetml/2006/main" count="116" uniqueCount="26">
  <si>
    <t>Prueba1</t>
  </si>
  <si>
    <t>Prueba2</t>
  </si>
  <si>
    <t>Prueba3</t>
  </si>
  <si>
    <t>Prueba4</t>
  </si>
  <si>
    <t>Prueba5</t>
  </si>
  <si>
    <t>Prueba 6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</si>
  <si>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</si>
  <si>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</si>
  <si>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</si>
  <si>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</si>
  <si>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</si>
  <si>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</si>
  <si>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</si>
  <si>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</si>
  <si>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</si>
  <si>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</si>
  <si>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</si>
  <si>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</si>
  <si>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</si>
  <si>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</si>
  <si>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</si>
  <si>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</si>
  <si>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</si>
  <si>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</si>
  <si>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>Valor P</t>
  </si>
  <si>
    <t>Nivel de significancia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</si>
</sst>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002"/>
  <sheetViews>
    <sheetView tabSelected="1" zoomScale="85" zoomScaleNormal="85" workbookViewId="0">
      <selection activeCell="B4" sqref="B4"/>
    </sheetView>
  </sheetViews>
  <sheetFormatPr baseColWidth="10" defaultRowHeight="15" x14ac:dyDescent="0.25"/>
  <cols>
    <col min="2" max="2" width="13.7109375" bestFit="1" customWidth="1"/>
  </cols>
  <sheetData>
    <row r="2" spans="1:17" x14ac:dyDescent="0.25">
      <c r="A2" t="s">
        <v>0</v>
      </c>
      <c r="B2" t="s">
        <v>1</v>
      </c>
      <c r="D2" t="s">
        <v>2</v>
      </c>
      <c r="E2" t="s">
        <v>3</v>
      </c>
      <c r="G2" t="s">
        <v>4</v>
      </c>
      <c r="H2" t="s">
        <v>5</v>
      </c>
      <c r="K2" t="s">
        <v>0</v>
      </c>
      <c r="L2" t="s">
        <v>2</v>
      </c>
      <c r="M2" t="s">
        <v>4</v>
      </c>
      <c r="O2" t="s">
        <v>1</v>
      </c>
      <c r="P2" t="s">
        <v>3</v>
      </c>
      <c r="Q2" t="s">
        <v>5</v>
      </c>
    </row>
    <row r="3" spans="1:17" x14ac:dyDescent="0.25">
      <c r="A3">
        <v>4.0191999999999997</v>
      </c>
      <c r="B3">
        <v>4.9875999999999996</v>
      </c>
      <c r="D3">
        <v>3.9891999999999999</v>
      </c>
      <c r="E3">
        <v>4.9859</v>
      </c>
      <c r="G3">
        <v>1.9944</v>
      </c>
      <c r="H3">
        <v>1.024</v>
      </c>
      <c r="K3">
        <v>4.0191999999999997</v>
      </c>
      <c r="L3">
        <v>3.9891999999999999</v>
      </c>
      <c r="M3">
        <v>1.9944</v>
      </c>
      <c r="O3">
        <v>4.9875999999999996</v>
      </c>
      <c r="P3">
        <v>4.9859</v>
      </c>
      <c r="Q3">
        <v>1.024</v>
      </c>
    </row>
    <row r="4" spans="1:17" x14ac:dyDescent="0.25">
      <c r="A4">
        <v>0</v>
      </c>
      <c r="B4" s="4">
        <v>0</v>
      </c>
      <c r="D4">
        <v>0</v>
      </c>
      <c r="E4">
        <v>0</v>
      </c>
      <c r="G4">
        <v>0</v>
      </c>
      <c r="H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</row>
    <row r="5" spans="1:17" x14ac:dyDescent="0.25">
      <c r="A5">
        <v>0</v>
      </c>
      <c r="B5">
        <v>0</v>
      </c>
      <c r="D5">
        <v>0</v>
      </c>
      <c r="E5">
        <v>0</v>
      </c>
      <c r="G5">
        <v>0</v>
      </c>
      <c r="H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</row>
    <row r="6" spans="1:17" x14ac:dyDescent="0.25">
      <c r="A6">
        <v>0</v>
      </c>
      <c r="B6">
        <v>0</v>
      </c>
      <c r="D6">
        <v>0</v>
      </c>
      <c r="E6">
        <v>0</v>
      </c>
      <c r="G6">
        <v>0</v>
      </c>
      <c r="H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</row>
    <row r="7" spans="1:17" x14ac:dyDescent="0.25">
      <c r="A7">
        <v>0</v>
      </c>
      <c r="B7">
        <v>0</v>
      </c>
      <c r="D7">
        <v>0</v>
      </c>
      <c r="E7">
        <v>0</v>
      </c>
      <c r="G7">
        <v>0</v>
      </c>
      <c r="H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</row>
    <row r="8" spans="1:17" x14ac:dyDescent="0.25">
      <c r="A8">
        <v>0</v>
      </c>
      <c r="B8">
        <v>0</v>
      </c>
      <c r="D8">
        <v>0</v>
      </c>
      <c r="E8">
        <v>0</v>
      </c>
      <c r="G8">
        <v>0</v>
      </c>
      <c r="H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</v>
      </c>
      <c r="D9">
        <v>0</v>
      </c>
      <c r="E9">
        <v>0</v>
      </c>
      <c r="G9">
        <v>0</v>
      </c>
      <c r="H9">
        <v>0.96970000000000001</v>
      </c>
      <c r="K9">
        <v>0</v>
      </c>
      <c r="L9">
        <v>0</v>
      </c>
      <c r="M9">
        <v>0</v>
      </c>
      <c r="O9">
        <v>0</v>
      </c>
      <c r="P9">
        <v>0</v>
      </c>
      <c r="Q9">
        <v>0.96970000000000001</v>
      </c>
    </row>
    <row r="10" spans="1:17" x14ac:dyDescent="0.25">
      <c r="A10">
        <v>0</v>
      </c>
      <c r="B10">
        <v>0</v>
      </c>
      <c r="D10">
        <v>0</v>
      </c>
      <c r="E10">
        <v>0</v>
      </c>
      <c r="G10">
        <v>0</v>
      </c>
      <c r="H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</row>
    <row r="11" spans="1:17" x14ac:dyDescent="0.25">
      <c r="A11">
        <v>0</v>
      </c>
      <c r="B11">
        <v>0</v>
      </c>
      <c r="D11">
        <v>0</v>
      </c>
      <c r="E11">
        <v>0</v>
      </c>
      <c r="G11">
        <v>0</v>
      </c>
      <c r="H11">
        <v>0</v>
      </c>
      <c r="K11">
        <v>0</v>
      </c>
      <c r="L11">
        <v>0</v>
      </c>
      <c r="M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</v>
      </c>
      <c r="D12">
        <v>0</v>
      </c>
      <c r="E12">
        <v>0</v>
      </c>
      <c r="G12">
        <v>0</v>
      </c>
      <c r="H12">
        <v>0</v>
      </c>
      <c r="K12">
        <v>0</v>
      </c>
      <c r="L12">
        <v>0</v>
      </c>
      <c r="M12">
        <v>0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</v>
      </c>
      <c r="D13">
        <v>0</v>
      </c>
      <c r="E13">
        <v>0</v>
      </c>
      <c r="G13">
        <v>0</v>
      </c>
      <c r="H13">
        <v>0</v>
      </c>
      <c r="K13">
        <v>0</v>
      </c>
      <c r="L13">
        <v>0</v>
      </c>
      <c r="M13">
        <v>0</v>
      </c>
      <c r="O13">
        <v>0</v>
      </c>
      <c r="P13">
        <v>0</v>
      </c>
      <c r="Q13">
        <v>0</v>
      </c>
    </row>
    <row r="14" spans="1:17" x14ac:dyDescent="0.25">
      <c r="A14">
        <v>0</v>
      </c>
      <c r="B14">
        <v>0</v>
      </c>
      <c r="D14">
        <v>0</v>
      </c>
      <c r="E14">
        <v>0</v>
      </c>
      <c r="G14">
        <v>0</v>
      </c>
      <c r="H14">
        <v>0</v>
      </c>
      <c r="K14">
        <v>0</v>
      </c>
      <c r="L14">
        <v>0</v>
      </c>
      <c r="M14">
        <v>0</v>
      </c>
      <c r="O14">
        <v>0</v>
      </c>
      <c r="P14">
        <v>0</v>
      </c>
      <c r="Q14">
        <v>0</v>
      </c>
    </row>
    <row r="15" spans="1:17" x14ac:dyDescent="0.25">
      <c r="A15">
        <v>0</v>
      </c>
      <c r="B15">
        <v>0</v>
      </c>
      <c r="D15">
        <v>0</v>
      </c>
      <c r="E15">
        <v>0</v>
      </c>
      <c r="G15">
        <v>0</v>
      </c>
      <c r="H15">
        <v>0</v>
      </c>
      <c r="K15">
        <v>0</v>
      </c>
      <c r="L15">
        <v>0</v>
      </c>
      <c r="M15">
        <v>0</v>
      </c>
      <c r="O15">
        <v>0</v>
      </c>
      <c r="P15">
        <v>0</v>
      </c>
      <c r="Q15">
        <v>0</v>
      </c>
    </row>
    <row r="16" spans="1:17" x14ac:dyDescent="0.25">
      <c r="A16">
        <v>0</v>
      </c>
      <c r="B16">
        <v>0</v>
      </c>
      <c r="D16">
        <v>0</v>
      </c>
      <c r="E16">
        <v>0</v>
      </c>
      <c r="G16">
        <v>0</v>
      </c>
      <c r="H16">
        <v>0</v>
      </c>
      <c r="K16">
        <v>0</v>
      </c>
      <c r="L16">
        <v>0</v>
      </c>
      <c r="M16">
        <v>0</v>
      </c>
      <c r="O16">
        <v>0</v>
      </c>
      <c r="P16">
        <v>0</v>
      </c>
      <c r="Q16">
        <v>0</v>
      </c>
    </row>
    <row r="17" spans="1:17" x14ac:dyDescent="0.25">
      <c r="A17">
        <v>0</v>
      </c>
      <c r="B17">
        <v>0</v>
      </c>
      <c r="D17">
        <v>0</v>
      </c>
      <c r="E17">
        <v>0</v>
      </c>
      <c r="G17">
        <v>0</v>
      </c>
      <c r="H17">
        <v>0</v>
      </c>
      <c r="K17">
        <v>0</v>
      </c>
      <c r="L17">
        <v>0</v>
      </c>
      <c r="M17">
        <v>0</v>
      </c>
      <c r="O17">
        <v>0</v>
      </c>
      <c r="P17">
        <v>0</v>
      </c>
      <c r="Q17">
        <v>0</v>
      </c>
    </row>
    <row r="18" spans="1:17" x14ac:dyDescent="0.25">
      <c r="A18">
        <v>0</v>
      </c>
      <c r="B18">
        <v>0</v>
      </c>
      <c r="D18">
        <v>0</v>
      </c>
      <c r="E18">
        <v>0</v>
      </c>
      <c r="G18">
        <v>0</v>
      </c>
      <c r="H18">
        <v>0</v>
      </c>
      <c r="K18">
        <v>0</v>
      </c>
      <c r="L18">
        <v>0</v>
      </c>
      <c r="M18">
        <v>0</v>
      </c>
      <c r="O18">
        <v>0</v>
      </c>
      <c r="P18">
        <v>0</v>
      </c>
      <c r="Q18">
        <v>0</v>
      </c>
    </row>
    <row r="19" spans="1:17" x14ac:dyDescent="0.25">
      <c r="A19">
        <v>0</v>
      </c>
      <c r="B19">
        <v>0</v>
      </c>
      <c r="D19">
        <v>0</v>
      </c>
      <c r="E19">
        <v>0</v>
      </c>
      <c r="G19">
        <v>0</v>
      </c>
      <c r="H19">
        <v>0</v>
      </c>
      <c r="K19">
        <v>0</v>
      </c>
      <c r="L19">
        <v>0</v>
      </c>
      <c r="M19">
        <v>0</v>
      </c>
      <c r="O19">
        <v>0</v>
      </c>
      <c r="P19">
        <v>0</v>
      </c>
      <c r="Q19">
        <v>0</v>
      </c>
    </row>
    <row r="20" spans="1:17" x14ac:dyDescent="0.25">
      <c r="A20">
        <v>0</v>
      </c>
      <c r="B20">
        <v>0</v>
      </c>
      <c r="D20">
        <v>0</v>
      </c>
      <c r="E20">
        <v>0</v>
      </c>
      <c r="G20">
        <v>0</v>
      </c>
      <c r="H20">
        <v>0</v>
      </c>
      <c r="K20">
        <v>0</v>
      </c>
      <c r="L20">
        <v>0</v>
      </c>
      <c r="M20">
        <v>0</v>
      </c>
      <c r="O20">
        <v>0</v>
      </c>
      <c r="P20">
        <v>0</v>
      </c>
      <c r="Q20">
        <v>0</v>
      </c>
    </row>
    <row r="21" spans="1:17" x14ac:dyDescent="0.25">
      <c r="A21">
        <v>0</v>
      </c>
      <c r="B21">
        <v>0</v>
      </c>
      <c r="D21">
        <v>0</v>
      </c>
      <c r="E21">
        <v>0</v>
      </c>
      <c r="G21">
        <v>0</v>
      </c>
      <c r="H21">
        <v>0</v>
      </c>
      <c r="K21">
        <v>0</v>
      </c>
      <c r="L21">
        <v>0</v>
      </c>
      <c r="M21">
        <v>0</v>
      </c>
      <c r="O21">
        <v>0</v>
      </c>
      <c r="P21">
        <v>0</v>
      </c>
      <c r="Q21">
        <v>0</v>
      </c>
    </row>
    <row r="22" spans="1:17" x14ac:dyDescent="0.25">
      <c r="A22">
        <v>0</v>
      </c>
      <c r="B22">
        <v>0</v>
      </c>
      <c r="D22">
        <v>0</v>
      </c>
      <c r="E22">
        <v>0</v>
      </c>
      <c r="G22">
        <v>0</v>
      </c>
      <c r="H22">
        <v>0</v>
      </c>
      <c r="K22">
        <v>0</v>
      </c>
      <c r="L22">
        <v>0</v>
      </c>
      <c r="M22">
        <v>0</v>
      </c>
      <c r="O22">
        <v>0</v>
      </c>
      <c r="P22">
        <v>0</v>
      </c>
      <c r="Q22">
        <v>0</v>
      </c>
    </row>
    <row r="23" spans="1:17" x14ac:dyDescent="0.25">
      <c r="A23">
        <v>0</v>
      </c>
      <c r="B23">
        <v>0</v>
      </c>
      <c r="D23">
        <v>0</v>
      </c>
      <c r="E23">
        <v>0</v>
      </c>
      <c r="G23">
        <v>0</v>
      </c>
      <c r="H23">
        <v>0</v>
      </c>
      <c r="K23">
        <v>0</v>
      </c>
      <c r="L23">
        <v>0</v>
      </c>
      <c r="M23">
        <v>0</v>
      </c>
      <c r="O23">
        <v>0</v>
      </c>
      <c r="P23">
        <v>0</v>
      </c>
      <c r="Q23">
        <v>0</v>
      </c>
    </row>
    <row r="24" spans="1:17" x14ac:dyDescent="0.25">
      <c r="A24">
        <v>0</v>
      </c>
      <c r="B24">
        <v>0</v>
      </c>
      <c r="D24">
        <v>0</v>
      </c>
      <c r="E24">
        <v>0</v>
      </c>
      <c r="G24">
        <v>0</v>
      </c>
      <c r="H24">
        <v>0</v>
      </c>
      <c r="K24">
        <v>0</v>
      </c>
      <c r="L24">
        <v>0</v>
      </c>
      <c r="M24">
        <v>0</v>
      </c>
      <c r="O24">
        <v>0</v>
      </c>
      <c r="P24">
        <v>0</v>
      </c>
      <c r="Q24">
        <v>0</v>
      </c>
    </row>
    <row r="25" spans="1:17" x14ac:dyDescent="0.25">
      <c r="A25">
        <v>0</v>
      </c>
      <c r="B25">
        <v>0</v>
      </c>
      <c r="D25">
        <v>0</v>
      </c>
      <c r="E25">
        <v>0</v>
      </c>
      <c r="G25">
        <v>0</v>
      </c>
      <c r="H25">
        <v>0</v>
      </c>
      <c r="K25">
        <v>0</v>
      </c>
      <c r="L25">
        <v>0</v>
      </c>
      <c r="M25">
        <v>0</v>
      </c>
      <c r="O25">
        <v>0</v>
      </c>
      <c r="P25">
        <v>0</v>
      </c>
      <c r="Q25">
        <v>0</v>
      </c>
    </row>
    <row r="26" spans="1:17" x14ac:dyDescent="0.25">
      <c r="A26">
        <v>0</v>
      </c>
      <c r="B26">
        <v>0</v>
      </c>
      <c r="D26">
        <v>0</v>
      </c>
      <c r="E26">
        <v>0</v>
      </c>
      <c r="G26">
        <v>0</v>
      </c>
      <c r="H26">
        <v>0</v>
      </c>
      <c r="K26">
        <v>0</v>
      </c>
      <c r="L26">
        <v>0</v>
      </c>
      <c r="M26">
        <v>0</v>
      </c>
      <c r="O26">
        <v>0</v>
      </c>
      <c r="P26">
        <v>0</v>
      </c>
      <c r="Q26">
        <v>0</v>
      </c>
    </row>
    <row r="27" spans="1:17" x14ac:dyDescent="0.25">
      <c r="A27">
        <v>0</v>
      </c>
      <c r="B27">
        <v>0.99060000000000004</v>
      </c>
      <c r="D27">
        <v>0</v>
      </c>
      <c r="E27">
        <v>0</v>
      </c>
      <c r="G27">
        <v>0</v>
      </c>
      <c r="H27">
        <v>0</v>
      </c>
      <c r="K27">
        <v>0</v>
      </c>
      <c r="L27">
        <v>0</v>
      </c>
      <c r="M27">
        <v>0</v>
      </c>
      <c r="O27">
        <v>0.99060000000000004</v>
      </c>
      <c r="P27">
        <v>0</v>
      </c>
      <c r="Q27">
        <v>0</v>
      </c>
    </row>
    <row r="28" spans="1:17" x14ac:dyDescent="0.25">
      <c r="A28">
        <v>0</v>
      </c>
      <c r="B28">
        <v>0</v>
      </c>
      <c r="D28">
        <v>0</v>
      </c>
      <c r="E28">
        <v>0</v>
      </c>
      <c r="G28">
        <v>0</v>
      </c>
      <c r="H28">
        <v>0</v>
      </c>
      <c r="K28">
        <v>0</v>
      </c>
      <c r="L28">
        <v>0</v>
      </c>
      <c r="M28">
        <v>0</v>
      </c>
      <c r="O28">
        <v>0</v>
      </c>
      <c r="P28">
        <v>0</v>
      </c>
      <c r="Q28">
        <v>0</v>
      </c>
    </row>
    <row r="29" spans="1:17" x14ac:dyDescent="0.25">
      <c r="A29">
        <v>0</v>
      </c>
      <c r="B29">
        <v>0</v>
      </c>
      <c r="D29">
        <v>0</v>
      </c>
      <c r="E29">
        <v>0</v>
      </c>
      <c r="G29">
        <v>0</v>
      </c>
      <c r="H29">
        <v>0</v>
      </c>
      <c r="K29">
        <v>0</v>
      </c>
      <c r="L29">
        <v>0</v>
      </c>
      <c r="M29">
        <v>0</v>
      </c>
      <c r="O29">
        <v>0</v>
      </c>
      <c r="P29">
        <v>0</v>
      </c>
      <c r="Q29">
        <v>0</v>
      </c>
    </row>
    <row r="30" spans="1:17" x14ac:dyDescent="0.25">
      <c r="A30">
        <v>0</v>
      </c>
      <c r="B30">
        <v>0</v>
      </c>
      <c r="D30">
        <v>0</v>
      </c>
      <c r="E30">
        <v>0</v>
      </c>
      <c r="G30">
        <v>0</v>
      </c>
      <c r="H30">
        <v>0</v>
      </c>
      <c r="K30">
        <v>0</v>
      </c>
      <c r="L30">
        <v>0</v>
      </c>
      <c r="M30">
        <v>0</v>
      </c>
      <c r="O30">
        <v>0</v>
      </c>
      <c r="P30">
        <v>0</v>
      </c>
      <c r="Q30">
        <v>0</v>
      </c>
    </row>
    <row r="31" spans="1:17" x14ac:dyDescent="0.25">
      <c r="A31">
        <v>0</v>
      </c>
      <c r="B31">
        <v>0</v>
      </c>
      <c r="D31">
        <v>0</v>
      </c>
      <c r="E31">
        <v>0</v>
      </c>
      <c r="G31">
        <v>0</v>
      </c>
      <c r="H31">
        <v>0</v>
      </c>
      <c r="K31">
        <v>0</v>
      </c>
      <c r="L31">
        <v>0</v>
      </c>
      <c r="M31">
        <v>0</v>
      </c>
      <c r="O31">
        <v>0</v>
      </c>
      <c r="P31">
        <v>0</v>
      </c>
      <c r="Q31">
        <v>0</v>
      </c>
    </row>
    <row r="32" spans="1:17" x14ac:dyDescent="0.25">
      <c r="A32">
        <v>0</v>
      </c>
      <c r="B32">
        <v>0</v>
      </c>
      <c r="D32">
        <v>0</v>
      </c>
      <c r="E32">
        <v>0</v>
      </c>
      <c r="G32">
        <v>0</v>
      </c>
      <c r="H32">
        <v>0</v>
      </c>
      <c r="K32">
        <v>0</v>
      </c>
      <c r="L32">
        <v>0</v>
      </c>
      <c r="M32">
        <v>0</v>
      </c>
      <c r="O32">
        <v>0</v>
      </c>
      <c r="P32">
        <v>0</v>
      </c>
      <c r="Q32">
        <v>0</v>
      </c>
    </row>
    <row r="33" spans="1:17" x14ac:dyDescent="0.25">
      <c r="A33">
        <v>0</v>
      </c>
      <c r="B33">
        <v>0</v>
      </c>
      <c r="D33">
        <v>0</v>
      </c>
      <c r="E33">
        <v>0</v>
      </c>
      <c r="G33">
        <v>0</v>
      </c>
      <c r="H33">
        <v>0</v>
      </c>
      <c r="K33">
        <v>0</v>
      </c>
      <c r="L33">
        <v>0</v>
      </c>
      <c r="M33">
        <v>0</v>
      </c>
      <c r="O33">
        <v>0</v>
      </c>
      <c r="P33">
        <v>0</v>
      </c>
      <c r="Q33">
        <v>0</v>
      </c>
    </row>
    <row r="34" spans="1:17" x14ac:dyDescent="0.25">
      <c r="A34">
        <v>0</v>
      </c>
      <c r="B34">
        <v>0</v>
      </c>
      <c r="D34">
        <v>0</v>
      </c>
      <c r="E34">
        <v>0</v>
      </c>
      <c r="G34">
        <v>0</v>
      </c>
      <c r="H34">
        <v>0</v>
      </c>
      <c r="K34">
        <v>0</v>
      </c>
      <c r="L34">
        <v>0</v>
      </c>
      <c r="M34">
        <v>0</v>
      </c>
      <c r="O34">
        <v>0</v>
      </c>
      <c r="P34">
        <v>0</v>
      </c>
      <c r="Q34">
        <v>0</v>
      </c>
    </row>
    <row r="35" spans="1:17" x14ac:dyDescent="0.25">
      <c r="A35">
        <v>0</v>
      </c>
      <c r="B35">
        <v>0</v>
      </c>
      <c r="D35">
        <v>0</v>
      </c>
      <c r="E35">
        <v>0.99770000000000003</v>
      </c>
      <c r="G35">
        <v>0</v>
      </c>
      <c r="H35">
        <v>0</v>
      </c>
      <c r="K35">
        <v>0</v>
      </c>
      <c r="L35">
        <v>0</v>
      </c>
      <c r="M35">
        <v>0</v>
      </c>
      <c r="O35">
        <v>0</v>
      </c>
      <c r="P35">
        <v>0.99770000000000003</v>
      </c>
      <c r="Q35">
        <v>0</v>
      </c>
    </row>
    <row r="36" spans="1:17" x14ac:dyDescent="0.25">
      <c r="A36">
        <v>0</v>
      </c>
      <c r="B36">
        <v>0</v>
      </c>
      <c r="D36">
        <v>0</v>
      </c>
      <c r="E36">
        <v>0</v>
      </c>
      <c r="G36">
        <v>0</v>
      </c>
      <c r="H36">
        <v>0</v>
      </c>
      <c r="K36">
        <v>0</v>
      </c>
      <c r="L36">
        <v>0</v>
      </c>
      <c r="M36">
        <v>0</v>
      </c>
      <c r="O36">
        <v>0</v>
      </c>
      <c r="P36">
        <v>0</v>
      </c>
      <c r="Q36">
        <v>0</v>
      </c>
    </row>
    <row r="37" spans="1:17" x14ac:dyDescent="0.25">
      <c r="A37">
        <v>0</v>
      </c>
      <c r="B37">
        <v>0</v>
      </c>
      <c r="D37">
        <v>0</v>
      </c>
      <c r="E37">
        <v>0</v>
      </c>
      <c r="G37">
        <v>0</v>
      </c>
      <c r="H37">
        <v>0</v>
      </c>
      <c r="K37">
        <v>0</v>
      </c>
      <c r="L37">
        <v>0</v>
      </c>
      <c r="M37">
        <v>0</v>
      </c>
      <c r="O37">
        <v>0</v>
      </c>
      <c r="P37">
        <v>0</v>
      </c>
      <c r="Q37">
        <v>0</v>
      </c>
    </row>
    <row r="38" spans="1:17" x14ac:dyDescent="0.25">
      <c r="A38">
        <v>0</v>
      </c>
      <c r="B38">
        <v>0</v>
      </c>
      <c r="D38">
        <v>0</v>
      </c>
      <c r="E38">
        <v>0</v>
      </c>
      <c r="G38">
        <v>0.99709999999999999</v>
      </c>
      <c r="H38">
        <v>0</v>
      </c>
      <c r="K38">
        <v>0</v>
      </c>
      <c r="L38">
        <v>0</v>
      </c>
      <c r="M38">
        <v>0.99709999999999999</v>
      </c>
      <c r="O38">
        <v>0</v>
      </c>
      <c r="P38">
        <v>0</v>
      </c>
      <c r="Q38">
        <v>0</v>
      </c>
    </row>
    <row r="39" spans="1:17" x14ac:dyDescent="0.25">
      <c r="A39">
        <v>0</v>
      </c>
      <c r="B39">
        <v>0</v>
      </c>
      <c r="D39">
        <v>0</v>
      </c>
      <c r="E39">
        <v>0</v>
      </c>
      <c r="G39">
        <v>0</v>
      </c>
      <c r="H39">
        <v>0</v>
      </c>
      <c r="K39">
        <v>0</v>
      </c>
      <c r="L39">
        <v>0</v>
      </c>
      <c r="M39">
        <v>0</v>
      </c>
      <c r="O39">
        <v>0</v>
      </c>
      <c r="P39">
        <v>0</v>
      </c>
      <c r="Q39">
        <v>0</v>
      </c>
    </row>
    <row r="40" spans="1:17" x14ac:dyDescent="0.25">
      <c r="A40">
        <v>0</v>
      </c>
      <c r="B40">
        <v>0</v>
      </c>
      <c r="D40">
        <v>0</v>
      </c>
      <c r="E40">
        <v>0</v>
      </c>
      <c r="G40">
        <v>0</v>
      </c>
      <c r="H40">
        <v>0</v>
      </c>
      <c r="K40">
        <v>0</v>
      </c>
      <c r="L40">
        <v>0</v>
      </c>
      <c r="M40">
        <v>0</v>
      </c>
      <c r="O40">
        <v>0</v>
      </c>
      <c r="P40">
        <v>0</v>
      </c>
      <c r="Q40">
        <v>0</v>
      </c>
    </row>
    <row r="41" spans="1:17" x14ac:dyDescent="0.25">
      <c r="A41">
        <v>0</v>
      </c>
      <c r="B41">
        <v>0</v>
      </c>
      <c r="D41">
        <v>0</v>
      </c>
      <c r="E41">
        <v>0</v>
      </c>
      <c r="G41">
        <v>0</v>
      </c>
      <c r="H41">
        <v>0</v>
      </c>
      <c r="K41">
        <v>0</v>
      </c>
      <c r="L41">
        <v>0</v>
      </c>
      <c r="M41">
        <v>0</v>
      </c>
      <c r="O41">
        <v>0</v>
      </c>
      <c r="P41">
        <v>0</v>
      </c>
      <c r="Q41">
        <v>0</v>
      </c>
    </row>
    <row r="42" spans="1:17" x14ac:dyDescent="0.25">
      <c r="A42">
        <v>0</v>
      </c>
      <c r="B42">
        <v>0</v>
      </c>
      <c r="D42">
        <v>0</v>
      </c>
      <c r="E42">
        <v>0</v>
      </c>
      <c r="G42">
        <v>0</v>
      </c>
      <c r="H42">
        <v>0</v>
      </c>
      <c r="K42">
        <v>0</v>
      </c>
      <c r="L42">
        <v>0</v>
      </c>
      <c r="M42">
        <v>0</v>
      </c>
      <c r="O42">
        <v>0</v>
      </c>
      <c r="P42">
        <v>0</v>
      </c>
      <c r="Q42">
        <v>0</v>
      </c>
    </row>
    <row r="43" spans="1:17" x14ac:dyDescent="0.25">
      <c r="A43">
        <v>0</v>
      </c>
      <c r="B43">
        <v>0</v>
      </c>
      <c r="D43">
        <v>0</v>
      </c>
      <c r="E43">
        <v>0</v>
      </c>
      <c r="G43">
        <v>0</v>
      </c>
      <c r="H43">
        <v>0</v>
      </c>
      <c r="K43">
        <v>0</v>
      </c>
      <c r="L43">
        <v>0</v>
      </c>
      <c r="M43">
        <v>0</v>
      </c>
      <c r="O43">
        <v>0</v>
      </c>
      <c r="P43">
        <v>0</v>
      </c>
      <c r="Q43">
        <v>0</v>
      </c>
    </row>
    <row r="44" spans="1:17" x14ac:dyDescent="0.25">
      <c r="A44">
        <v>0</v>
      </c>
      <c r="B44">
        <v>0</v>
      </c>
      <c r="D44">
        <v>0</v>
      </c>
      <c r="E44">
        <v>0</v>
      </c>
      <c r="G44">
        <v>0</v>
      </c>
      <c r="H44">
        <v>0</v>
      </c>
      <c r="K44">
        <v>0</v>
      </c>
      <c r="L44">
        <v>0</v>
      </c>
      <c r="M44">
        <v>0</v>
      </c>
      <c r="O44">
        <v>0</v>
      </c>
      <c r="P44">
        <v>0</v>
      </c>
      <c r="Q44">
        <v>0</v>
      </c>
    </row>
    <row r="45" spans="1:17" x14ac:dyDescent="0.25">
      <c r="A45">
        <v>0</v>
      </c>
      <c r="B45">
        <v>0</v>
      </c>
      <c r="D45">
        <v>0</v>
      </c>
      <c r="E45">
        <v>0</v>
      </c>
      <c r="G45">
        <v>0</v>
      </c>
      <c r="H45">
        <v>0</v>
      </c>
      <c r="K45">
        <v>0</v>
      </c>
      <c r="L45">
        <v>0</v>
      </c>
      <c r="M45">
        <v>0</v>
      </c>
      <c r="O45">
        <v>0</v>
      </c>
      <c r="P45">
        <v>0</v>
      </c>
      <c r="Q45">
        <v>0</v>
      </c>
    </row>
    <row r="46" spans="1:17" x14ac:dyDescent="0.25">
      <c r="A46">
        <v>0</v>
      </c>
      <c r="B46">
        <v>0</v>
      </c>
      <c r="D46">
        <v>0</v>
      </c>
      <c r="E46">
        <v>0</v>
      </c>
      <c r="G46">
        <v>0</v>
      </c>
      <c r="H46">
        <v>0</v>
      </c>
      <c r="K46">
        <v>0</v>
      </c>
      <c r="L46">
        <v>0</v>
      </c>
      <c r="M46">
        <v>0</v>
      </c>
      <c r="O46">
        <v>0</v>
      </c>
      <c r="P46">
        <v>0</v>
      </c>
      <c r="Q46">
        <v>0</v>
      </c>
    </row>
    <row r="47" spans="1:17" x14ac:dyDescent="0.25">
      <c r="A47">
        <v>0</v>
      </c>
      <c r="B47">
        <v>0</v>
      </c>
      <c r="D47">
        <v>0</v>
      </c>
      <c r="E47">
        <v>0</v>
      </c>
      <c r="G47">
        <v>0</v>
      </c>
      <c r="H47">
        <v>0</v>
      </c>
      <c r="K47">
        <v>0</v>
      </c>
      <c r="L47">
        <v>0</v>
      </c>
      <c r="M47">
        <v>0</v>
      </c>
      <c r="O47">
        <v>0</v>
      </c>
      <c r="P47">
        <v>0</v>
      </c>
      <c r="Q47">
        <v>0</v>
      </c>
    </row>
    <row r="48" spans="1:17" x14ac:dyDescent="0.25">
      <c r="A48">
        <v>0</v>
      </c>
      <c r="B48">
        <v>0</v>
      </c>
      <c r="D48">
        <v>0</v>
      </c>
      <c r="E48">
        <v>0</v>
      </c>
      <c r="G48">
        <v>0</v>
      </c>
      <c r="H48">
        <v>0</v>
      </c>
      <c r="K48">
        <v>0</v>
      </c>
      <c r="L48">
        <v>0</v>
      </c>
      <c r="M48">
        <v>0</v>
      </c>
      <c r="O48">
        <v>0</v>
      </c>
      <c r="P48">
        <v>0</v>
      </c>
      <c r="Q48">
        <v>0</v>
      </c>
    </row>
    <row r="49" spans="1:17" x14ac:dyDescent="0.25">
      <c r="A49">
        <v>0</v>
      </c>
      <c r="B49">
        <v>0</v>
      </c>
      <c r="D49">
        <v>0</v>
      </c>
      <c r="E49">
        <v>0</v>
      </c>
      <c r="G49">
        <v>0</v>
      </c>
      <c r="H49">
        <v>0</v>
      </c>
      <c r="K49">
        <v>0</v>
      </c>
      <c r="L49">
        <v>0</v>
      </c>
      <c r="M49">
        <v>0</v>
      </c>
      <c r="O49">
        <v>0</v>
      </c>
      <c r="P49">
        <v>0</v>
      </c>
      <c r="Q49">
        <v>0</v>
      </c>
    </row>
    <row r="50" spans="1:17" x14ac:dyDescent="0.25">
      <c r="A50">
        <v>0</v>
      </c>
      <c r="B50">
        <v>0</v>
      </c>
      <c r="D50">
        <v>0</v>
      </c>
      <c r="E50">
        <v>0</v>
      </c>
      <c r="G50">
        <v>0</v>
      </c>
      <c r="H50">
        <v>0</v>
      </c>
      <c r="K50">
        <v>0</v>
      </c>
      <c r="L50">
        <v>0</v>
      </c>
      <c r="M50">
        <v>0</v>
      </c>
      <c r="O50">
        <v>0</v>
      </c>
      <c r="P50">
        <v>0</v>
      </c>
      <c r="Q50">
        <v>0</v>
      </c>
    </row>
    <row r="51" spans="1:17" x14ac:dyDescent="0.25">
      <c r="A51">
        <v>0</v>
      </c>
      <c r="B51">
        <v>0</v>
      </c>
      <c r="D51">
        <v>0</v>
      </c>
      <c r="E51">
        <v>0</v>
      </c>
      <c r="G51">
        <v>0</v>
      </c>
      <c r="H51">
        <v>0</v>
      </c>
      <c r="K51">
        <v>0</v>
      </c>
      <c r="L51">
        <v>0</v>
      </c>
      <c r="M51">
        <v>0</v>
      </c>
      <c r="O51">
        <v>0</v>
      </c>
      <c r="P51">
        <v>0</v>
      </c>
      <c r="Q51">
        <v>0</v>
      </c>
    </row>
    <row r="52" spans="1:17" x14ac:dyDescent="0.25">
      <c r="A52">
        <v>0</v>
      </c>
      <c r="B52">
        <v>0</v>
      </c>
      <c r="D52">
        <v>0</v>
      </c>
      <c r="E52">
        <v>0</v>
      </c>
      <c r="G52">
        <v>0</v>
      </c>
      <c r="H52">
        <v>0</v>
      </c>
      <c r="K52">
        <v>0</v>
      </c>
      <c r="L52">
        <v>0</v>
      </c>
      <c r="M52">
        <v>0</v>
      </c>
      <c r="O52">
        <v>0</v>
      </c>
      <c r="P52">
        <v>0</v>
      </c>
      <c r="Q52">
        <v>0</v>
      </c>
    </row>
    <row r="53" spans="1:17" x14ac:dyDescent="0.25">
      <c r="A53">
        <v>0</v>
      </c>
      <c r="B53">
        <v>0</v>
      </c>
      <c r="D53">
        <v>0</v>
      </c>
      <c r="E53">
        <v>0</v>
      </c>
      <c r="G53">
        <v>0</v>
      </c>
      <c r="H53">
        <v>0</v>
      </c>
      <c r="K53">
        <v>0</v>
      </c>
      <c r="L53">
        <v>0</v>
      </c>
      <c r="M53">
        <v>0</v>
      </c>
      <c r="O53">
        <v>0</v>
      </c>
      <c r="P53">
        <v>0</v>
      </c>
      <c r="Q53">
        <v>0</v>
      </c>
    </row>
    <row r="54" spans="1:17" x14ac:dyDescent="0.25">
      <c r="A54">
        <v>0</v>
      </c>
      <c r="B54">
        <v>0</v>
      </c>
      <c r="D54">
        <v>0</v>
      </c>
      <c r="E54">
        <v>0</v>
      </c>
      <c r="G54">
        <v>0</v>
      </c>
      <c r="H54">
        <v>0</v>
      </c>
      <c r="K54">
        <v>0</v>
      </c>
      <c r="L54">
        <v>0</v>
      </c>
      <c r="M54">
        <v>0</v>
      </c>
      <c r="O54">
        <v>0</v>
      </c>
      <c r="P54">
        <v>0</v>
      </c>
      <c r="Q54">
        <v>0</v>
      </c>
    </row>
    <row r="55" spans="1:17" x14ac:dyDescent="0.25">
      <c r="A55">
        <v>0</v>
      </c>
      <c r="B55">
        <v>0</v>
      </c>
      <c r="D55">
        <v>0</v>
      </c>
      <c r="E55">
        <v>0</v>
      </c>
      <c r="G55">
        <v>0</v>
      </c>
      <c r="H55">
        <v>0</v>
      </c>
      <c r="K55">
        <v>0</v>
      </c>
      <c r="L55">
        <v>0</v>
      </c>
      <c r="M55">
        <v>0</v>
      </c>
      <c r="O55">
        <v>0</v>
      </c>
      <c r="P55">
        <v>0</v>
      </c>
      <c r="Q55">
        <v>0</v>
      </c>
    </row>
    <row r="56" spans="1:17" x14ac:dyDescent="0.25">
      <c r="A56">
        <v>0</v>
      </c>
      <c r="B56">
        <v>0</v>
      </c>
      <c r="D56">
        <v>0</v>
      </c>
      <c r="E56">
        <v>0</v>
      </c>
      <c r="G56">
        <v>0</v>
      </c>
      <c r="H56">
        <v>0</v>
      </c>
      <c r="K56">
        <v>0</v>
      </c>
      <c r="L56">
        <v>0</v>
      </c>
      <c r="M56">
        <v>0</v>
      </c>
      <c r="O56">
        <v>0</v>
      </c>
      <c r="P56">
        <v>0</v>
      </c>
      <c r="Q56">
        <v>0</v>
      </c>
    </row>
    <row r="57" spans="1:17" x14ac:dyDescent="0.25">
      <c r="A57">
        <v>0</v>
      </c>
      <c r="B57">
        <v>0</v>
      </c>
      <c r="D57">
        <v>0</v>
      </c>
      <c r="E57">
        <v>0</v>
      </c>
      <c r="G57">
        <v>0</v>
      </c>
      <c r="H57">
        <v>0</v>
      </c>
      <c r="K57">
        <v>0</v>
      </c>
      <c r="L57">
        <v>0</v>
      </c>
      <c r="M57">
        <v>0</v>
      </c>
      <c r="O57">
        <v>0</v>
      </c>
      <c r="P57">
        <v>0</v>
      </c>
      <c r="Q57">
        <v>0</v>
      </c>
    </row>
    <row r="58" spans="1:17" x14ac:dyDescent="0.25">
      <c r="A58">
        <v>0</v>
      </c>
      <c r="B58">
        <v>0</v>
      </c>
      <c r="D58">
        <v>0</v>
      </c>
      <c r="E58">
        <v>0</v>
      </c>
      <c r="G58">
        <v>0</v>
      </c>
      <c r="H58">
        <v>0</v>
      </c>
      <c r="K58">
        <v>0</v>
      </c>
      <c r="L58">
        <v>0</v>
      </c>
      <c r="M58">
        <v>0</v>
      </c>
      <c r="O58">
        <v>0</v>
      </c>
      <c r="P58">
        <v>0</v>
      </c>
      <c r="Q58">
        <v>0</v>
      </c>
    </row>
    <row r="59" spans="1:17" x14ac:dyDescent="0.25">
      <c r="A59">
        <v>0.99739999999999995</v>
      </c>
      <c r="B59">
        <v>0</v>
      </c>
      <c r="D59">
        <v>0</v>
      </c>
      <c r="E59">
        <v>0</v>
      </c>
      <c r="G59">
        <v>0</v>
      </c>
      <c r="H59">
        <v>0</v>
      </c>
      <c r="K59">
        <v>0.99739999999999995</v>
      </c>
      <c r="L59">
        <v>0</v>
      </c>
      <c r="M59">
        <v>0</v>
      </c>
      <c r="O59">
        <v>0</v>
      </c>
      <c r="P59">
        <v>0</v>
      </c>
      <c r="Q59">
        <v>0</v>
      </c>
    </row>
    <row r="60" spans="1:17" x14ac:dyDescent="0.25">
      <c r="A60">
        <v>0</v>
      </c>
      <c r="B60">
        <v>0</v>
      </c>
      <c r="D60">
        <v>0</v>
      </c>
      <c r="E60">
        <v>0</v>
      </c>
      <c r="G60">
        <v>0</v>
      </c>
      <c r="H60">
        <v>0</v>
      </c>
      <c r="K60">
        <v>0</v>
      </c>
      <c r="L60">
        <v>0</v>
      </c>
      <c r="M60">
        <v>0</v>
      </c>
      <c r="O60">
        <v>0</v>
      </c>
      <c r="P60">
        <v>0</v>
      </c>
      <c r="Q60">
        <v>0</v>
      </c>
    </row>
    <row r="61" spans="1:17" x14ac:dyDescent="0.25">
      <c r="A61">
        <v>0</v>
      </c>
      <c r="B61">
        <v>0</v>
      </c>
      <c r="D61">
        <v>0</v>
      </c>
      <c r="E61">
        <v>0</v>
      </c>
      <c r="G61">
        <v>0</v>
      </c>
      <c r="H61">
        <v>0</v>
      </c>
      <c r="K61">
        <v>0</v>
      </c>
      <c r="L61">
        <v>0</v>
      </c>
      <c r="M61">
        <v>0</v>
      </c>
      <c r="O61">
        <v>0</v>
      </c>
      <c r="P61">
        <v>0</v>
      </c>
      <c r="Q61">
        <v>0</v>
      </c>
    </row>
    <row r="62" spans="1:17" x14ac:dyDescent="0.25">
      <c r="A62">
        <v>0</v>
      </c>
      <c r="B62">
        <v>0</v>
      </c>
      <c r="D62">
        <v>0</v>
      </c>
      <c r="E62">
        <v>0</v>
      </c>
      <c r="G62">
        <v>0</v>
      </c>
      <c r="H62">
        <v>0</v>
      </c>
      <c r="K62">
        <v>0</v>
      </c>
      <c r="L62">
        <v>0</v>
      </c>
      <c r="M62">
        <v>0</v>
      </c>
      <c r="O62">
        <v>0</v>
      </c>
      <c r="P62">
        <v>0</v>
      </c>
      <c r="Q62">
        <v>0</v>
      </c>
    </row>
    <row r="63" spans="1:17" x14ac:dyDescent="0.25">
      <c r="A63">
        <v>0</v>
      </c>
      <c r="B63">
        <v>0</v>
      </c>
      <c r="D63">
        <v>0</v>
      </c>
      <c r="E63">
        <v>0</v>
      </c>
      <c r="G63">
        <v>0</v>
      </c>
      <c r="H63">
        <v>0</v>
      </c>
      <c r="K63">
        <v>0</v>
      </c>
      <c r="L63">
        <v>0</v>
      </c>
      <c r="M63">
        <v>0</v>
      </c>
      <c r="O63">
        <v>0</v>
      </c>
      <c r="P63">
        <v>0</v>
      </c>
      <c r="Q63">
        <v>0</v>
      </c>
    </row>
    <row r="64" spans="1:17" x14ac:dyDescent="0.25">
      <c r="A64">
        <v>0</v>
      </c>
      <c r="B64">
        <v>0</v>
      </c>
      <c r="D64">
        <v>0</v>
      </c>
      <c r="E64">
        <v>0</v>
      </c>
      <c r="G64">
        <v>0</v>
      </c>
      <c r="H64">
        <v>0</v>
      </c>
      <c r="K64">
        <v>0</v>
      </c>
      <c r="L64">
        <v>0</v>
      </c>
      <c r="M64">
        <v>0</v>
      </c>
      <c r="O64">
        <v>0</v>
      </c>
      <c r="P64">
        <v>0</v>
      </c>
      <c r="Q64">
        <v>0</v>
      </c>
    </row>
    <row r="65" spans="1:17" x14ac:dyDescent="0.25">
      <c r="A65">
        <v>0</v>
      </c>
      <c r="B65">
        <v>0</v>
      </c>
      <c r="D65">
        <v>0</v>
      </c>
      <c r="E65">
        <v>0</v>
      </c>
      <c r="G65">
        <v>0</v>
      </c>
      <c r="H65">
        <v>0</v>
      </c>
      <c r="K65">
        <v>0</v>
      </c>
      <c r="L65">
        <v>0</v>
      </c>
      <c r="M65">
        <v>0</v>
      </c>
      <c r="O65">
        <v>0</v>
      </c>
      <c r="P65">
        <v>0</v>
      </c>
      <c r="Q65">
        <v>0</v>
      </c>
    </row>
    <row r="66" spans="1:17" x14ac:dyDescent="0.25">
      <c r="A66">
        <v>0</v>
      </c>
      <c r="B66">
        <v>0</v>
      </c>
      <c r="D66">
        <v>0</v>
      </c>
      <c r="E66">
        <v>0</v>
      </c>
      <c r="G66">
        <v>0</v>
      </c>
      <c r="H66">
        <v>0</v>
      </c>
      <c r="K66">
        <v>0</v>
      </c>
      <c r="L66">
        <v>0</v>
      </c>
      <c r="M66">
        <v>0</v>
      </c>
      <c r="O66">
        <v>0</v>
      </c>
      <c r="P66">
        <v>0</v>
      </c>
      <c r="Q66">
        <v>0</v>
      </c>
    </row>
    <row r="67" spans="1:17" x14ac:dyDescent="0.25">
      <c r="A67">
        <v>0</v>
      </c>
      <c r="B67">
        <v>0</v>
      </c>
      <c r="D67">
        <v>0</v>
      </c>
      <c r="E67">
        <v>0</v>
      </c>
      <c r="G67">
        <v>0</v>
      </c>
      <c r="H67">
        <v>0</v>
      </c>
      <c r="K67">
        <v>0</v>
      </c>
      <c r="L67">
        <v>0</v>
      </c>
      <c r="M67">
        <v>0</v>
      </c>
      <c r="O67">
        <v>0</v>
      </c>
      <c r="P67">
        <v>0</v>
      </c>
      <c r="Q67">
        <v>0</v>
      </c>
    </row>
    <row r="68" spans="1:17" x14ac:dyDescent="0.25">
      <c r="A68">
        <v>0</v>
      </c>
      <c r="B68">
        <v>0</v>
      </c>
      <c r="D68">
        <v>0</v>
      </c>
      <c r="E68">
        <v>0</v>
      </c>
      <c r="G68">
        <v>0</v>
      </c>
      <c r="H68">
        <v>0</v>
      </c>
      <c r="K68">
        <v>0</v>
      </c>
      <c r="L68">
        <v>0</v>
      </c>
      <c r="M68">
        <v>0</v>
      </c>
      <c r="O68">
        <v>0</v>
      </c>
      <c r="P68">
        <v>0</v>
      </c>
      <c r="Q68">
        <v>0</v>
      </c>
    </row>
    <row r="69" spans="1:17" x14ac:dyDescent="0.25">
      <c r="A69">
        <v>0</v>
      </c>
      <c r="B69">
        <v>0</v>
      </c>
      <c r="D69">
        <v>0</v>
      </c>
      <c r="E69">
        <v>0</v>
      </c>
      <c r="G69">
        <v>0</v>
      </c>
      <c r="H69">
        <v>0</v>
      </c>
      <c r="K69">
        <v>0</v>
      </c>
      <c r="L69">
        <v>0</v>
      </c>
      <c r="M69">
        <v>0</v>
      </c>
      <c r="O69">
        <v>0</v>
      </c>
      <c r="P69">
        <v>0</v>
      </c>
      <c r="Q69">
        <v>0</v>
      </c>
    </row>
    <row r="70" spans="1:17" x14ac:dyDescent="0.25">
      <c r="A70">
        <v>0</v>
      </c>
      <c r="B70">
        <v>0</v>
      </c>
      <c r="D70">
        <v>0</v>
      </c>
      <c r="E70">
        <v>0</v>
      </c>
      <c r="G70">
        <v>0</v>
      </c>
      <c r="H70">
        <v>0</v>
      </c>
      <c r="K70">
        <v>0</v>
      </c>
      <c r="L70">
        <v>0</v>
      </c>
      <c r="M70">
        <v>0</v>
      </c>
      <c r="O70">
        <v>0</v>
      </c>
      <c r="P70">
        <v>0</v>
      </c>
      <c r="Q70">
        <v>0</v>
      </c>
    </row>
    <row r="71" spans="1:17" x14ac:dyDescent="0.25">
      <c r="A71">
        <v>0</v>
      </c>
      <c r="B71">
        <v>0</v>
      </c>
      <c r="D71">
        <v>0</v>
      </c>
      <c r="E71">
        <v>0</v>
      </c>
      <c r="G71">
        <v>0</v>
      </c>
      <c r="H71">
        <v>0</v>
      </c>
      <c r="K71">
        <v>0</v>
      </c>
      <c r="L71">
        <v>0</v>
      </c>
      <c r="M71">
        <v>0</v>
      </c>
      <c r="O71">
        <v>0</v>
      </c>
      <c r="P71">
        <v>0</v>
      </c>
      <c r="Q71">
        <v>0</v>
      </c>
    </row>
    <row r="72" spans="1:17" x14ac:dyDescent="0.25">
      <c r="A72">
        <v>0</v>
      </c>
      <c r="B72">
        <v>0</v>
      </c>
      <c r="D72">
        <v>0</v>
      </c>
      <c r="E72">
        <v>0</v>
      </c>
      <c r="G72">
        <v>0</v>
      </c>
      <c r="H72">
        <v>0</v>
      </c>
      <c r="K72">
        <v>0</v>
      </c>
      <c r="L72">
        <v>0</v>
      </c>
      <c r="M72">
        <v>0</v>
      </c>
      <c r="O72">
        <v>0</v>
      </c>
      <c r="P72">
        <v>0</v>
      </c>
      <c r="Q72">
        <v>0</v>
      </c>
    </row>
    <row r="73" spans="1:17" x14ac:dyDescent="0.25">
      <c r="A73">
        <v>0</v>
      </c>
      <c r="B73">
        <v>0</v>
      </c>
      <c r="D73">
        <v>0</v>
      </c>
      <c r="E73">
        <v>0</v>
      </c>
      <c r="G73">
        <v>0</v>
      </c>
      <c r="H73">
        <v>0</v>
      </c>
      <c r="K73">
        <v>0</v>
      </c>
      <c r="L73">
        <v>0</v>
      </c>
      <c r="M73">
        <v>0</v>
      </c>
      <c r="O73">
        <v>0</v>
      </c>
      <c r="P73">
        <v>0</v>
      </c>
      <c r="Q73">
        <v>0</v>
      </c>
    </row>
    <row r="74" spans="1:17" x14ac:dyDescent="0.25">
      <c r="A74">
        <v>0</v>
      </c>
      <c r="B74">
        <v>0</v>
      </c>
      <c r="D74">
        <v>0</v>
      </c>
      <c r="E74">
        <v>0</v>
      </c>
      <c r="G74">
        <v>0</v>
      </c>
      <c r="H74">
        <v>0</v>
      </c>
      <c r="K74">
        <v>0</v>
      </c>
      <c r="L74">
        <v>0</v>
      </c>
      <c r="M74">
        <v>0</v>
      </c>
      <c r="O74">
        <v>0</v>
      </c>
      <c r="P74">
        <v>0</v>
      </c>
      <c r="Q74">
        <v>0</v>
      </c>
    </row>
    <row r="75" spans="1:17" x14ac:dyDescent="0.25">
      <c r="A75">
        <v>0</v>
      </c>
      <c r="B75">
        <v>0</v>
      </c>
      <c r="D75">
        <v>0</v>
      </c>
      <c r="E75">
        <v>0</v>
      </c>
      <c r="G75">
        <v>0</v>
      </c>
      <c r="H75">
        <v>0</v>
      </c>
      <c r="K75">
        <v>0</v>
      </c>
      <c r="L75">
        <v>0</v>
      </c>
      <c r="M75">
        <v>0</v>
      </c>
      <c r="O75">
        <v>0</v>
      </c>
      <c r="P75">
        <v>0</v>
      </c>
      <c r="Q75">
        <v>0</v>
      </c>
    </row>
    <row r="76" spans="1:17" x14ac:dyDescent="0.25">
      <c r="A76">
        <v>0</v>
      </c>
      <c r="B76">
        <v>0</v>
      </c>
      <c r="D76">
        <v>0</v>
      </c>
      <c r="E76">
        <v>0</v>
      </c>
      <c r="G76">
        <v>0</v>
      </c>
      <c r="H76">
        <v>0</v>
      </c>
      <c r="K76">
        <v>0</v>
      </c>
      <c r="L76">
        <v>0</v>
      </c>
      <c r="M76">
        <v>0</v>
      </c>
      <c r="O76">
        <v>0</v>
      </c>
      <c r="P76">
        <v>0</v>
      </c>
      <c r="Q76">
        <v>0</v>
      </c>
    </row>
    <row r="77" spans="1:17" x14ac:dyDescent="0.25">
      <c r="A77">
        <v>0</v>
      </c>
      <c r="B77">
        <v>0</v>
      </c>
      <c r="D77">
        <v>0</v>
      </c>
      <c r="E77">
        <v>0</v>
      </c>
      <c r="G77">
        <v>0</v>
      </c>
      <c r="H77">
        <v>0</v>
      </c>
      <c r="K77">
        <v>0</v>
      </c>
      <c r="L77">
        <v>0</v>
      </c>
      <c r="M77">
        <v>0</v>
      </c>
      <c r="O77">
        <v>0</v>
      </c>
      <c r="P77">
        <v>0</v>
      </c>
      <c r="Q77">
        <v>0</v>
      </c>
    </row>
    <row r="78" spans="1:17" x14ac:dyDescent="0.25">
      <c r="A78">
        <v>0</v>
      </c>
      <c r="B78">
        <v>0</v>
      </c>
      <c r="D78">
        <v>0</v>
      </c>
      <c r="E78">
        <v>0</v>
      </c>
      <c r="G78">
        <v>0</v>
      </c>
      <c r="H78">
        <v>0</v>
      </c>
      <c r="K78">
        <v>0</v>
      </c>
      <c r="L78">
        <v>0</v>
      </c>
      <c r="M78">
        <v>0</v>
      </c>
      <c r="O78">
        <v>0</v>
      </c>
      <c r="P78">
        <v>0</v>
      </c>
      <c r="Q78">
        <v>0</v>
      </c>
    </row>
    <row r="79" spans="1:17" x14ac:dyDescent="0.25">
      <c r="A79">
        <v>0</v>
      </c>
      <c r="B79">
        <v>0</v>
      </c>
      <c r="D79">
        <v>0</v>
      </c>
      <c r="E79">
        <v>0</v>
      </c>
      <c r="G79">
        <v>0</v>
      </c>
      <c r="H79">
        <v>0</v>
      </c>
      <c r="K79">
        <v>0</v>
      </c>
      <c r="L79">
        <v>0</v>
      </c>
      <c r="M79">
        <v>0</v>
      </c>
      <c r="O79">
        <v>0</v>
      </c>
      <c r="P79">
        <v>0</v>
      </c>
      <c r="Q79">
        <v>0</v>
      </c>
    </row>
    <row r="80" spans="1:17" x14ac:dyDescent="0.25">
      <c r="A80">
        <v>0</v>
      </c>
      <c r="B80">
        <v>0</v>
      </c>
      <c r="D80">
        <v>0</v>
      </c>
      <c r="E80">
        <v>0</v>
      </c>
      <c r="G80">
        <v>0</v>
      </c>
      <c r="H80">
        <v>0.99739999999999995</v>
      </c>
      <c r="K80">
        <v>0</v>
      </c>
      <c r="L80">
        <v>0</v>
      </c>
      <c r="M80">
        <v>0</v>
      </c>
      <c r="O80">
        <v>0</v>
      </c>
      <c r="P80">
        <v>0</v>
      </c>
      <c r="Q80">
        <v>0.99739999999999995</v>
      </c>
    </row>
    <row r="81" spans="1:17" x14ac:dyDescent="0.25">
      <c r="A81">
        <v>0</v>
      </c>
      <c r="B81">
        <v>0</v>
      </c>
      <c r="D81">
        <v>0</v>
      </c>
      <c r="E81">
        <v>0</v>
      </c>
      <c r="G81">
        <v>0</v>
      </c>
      <c r="H81">
        <v>0</v>
      </c>
      <c r="K81">
        <v>0</v>
      </c>
      <c r="L81">
        <v>0</v>
      </c>
      <c r="M81">
        <v>0</v>
      </c>
      <c r="O81">
        <v>0</v>
      </c>
      <c r="P81">
        <v>0</v>
      </c>
      <c r="Q81">
        <v>0</v>
      </c>
    </row>
    <row r="82" spans="1:17" x14ac:dyDescent="0.25">
      <c r="A82">
        <v>0</v>
      </c>
      <c r="B82">
        <v>0</v>
      </c>
      <c r="D82">
        <v>0</v>
      </c>
      <c r="E82">
        <v>0</v>
      </c>
      <c r="G82">
        <v>0</v>
      </c>
      <c r="H82">
        <v>0</v>
      </c>
      <c r="K82">
        <v>0</v>
      </c>
      <c r="L82">
        <v>0</v>
      </c>
      <c r="M82">
        <v>0</v>
      </c>
      <c r="O82">
        <v>0</v>
      </c>
      <c r="P82">
        <v>0</v>
      </c>
      <c r="Q82">
        <v>0</v>
      </c>
    </row>
    <row r="83" spans="1:17" x14ac:dyDescent="0.25">
      <c r="A83">
        <v>0</v>
      </c>
      <c r="B83">
        <v>0</v>
      </c>
      <c r="D83">
        <v>0</v>
      </c>
      <c r="E83">
        <v>0</v>
      </c>
      <c r="G83">
        <v>0</v>
      </c>
      <c r="H83">
        <v>0</v>
      </c>
      <c r="K83">
        <v>0</v>
      </c>
      <c r="L83">
        <v>0</v>
      </c>
      <c r="M83">
        <v>0</v>
      </c>
      <c r="O83">
        <v>0</v>
      </c>
      <c r="P83">
        <v>0</v>
      </c>
      <c r="Q83">
        <v>0</v>
      </c>
    </row>
    <row r="84" spans="1:17" x14ac:dyDescent="0.25">
      <c r="A84">
        <v>0</v>
      </c>
      <c r="B84">
        <v>0</v>
      </c>
      <c r="D84">
        <v>0</v>
      </c>
      <c r="E84">
        <v>0</v>
      </c>
      <c r="G84">
        <v>0</v>
      </c>
      <c r="H84">
        <v>0</v>
      </c>
      <c r="K84">
        <v>0</v>
      </c>
      <c r="L84">
        <v>0</v>
      </c>
      <c r="M84">
        <v>0</v>
      </c>
      <c r="O84">
        <v>0</v>
      </c>
      <c r="P84">
        <v>0</v>
      </c>
      <c r="Q84">
        <v>0</v>
      </c>
    </row>
    <row r="85" spans="1:17" x14ac:dyDescent="0.25">
      <c r="A85">
        <v>0</v>
      </c>
      <c r="B85">
        <v>0</v>
      </c>
      <c r="D85">
        <v>0</v>
      </c>
      <c r="E85">
        <v>0.99739999999999995</v>
      </c>
      <c r="G85">
        <v>0</v>
      </c>
      <c r="H85">
        <v>0</v>
      </c>
      <c r="K85">
        <v>0</v>
      </c>
      <c r="L85">
        <v>0</v>
      </c>
      <c r="M85">
        <v>0</v>
      </c>
      <c r="O85">
        <v>0</v>
      </c>
      <c r="P85">
        <v>0.99739999999999995</v>
      </c>
      <c r="Q85">
        <v>0</v>
      </c>
    </row>
    <row r="86" spans="1:17" x14ac:dyDescent="0.25">
      <c r="A86">
        <v>0</v>
      </c>
      <c r="B86">
        <v>0</v>
      </c>
      <c r="D86">
        <v>0</v>
      </c>
      <c r="E86">
        <v>0</v>
      </c>
      <c r="G86">
        <v>0</v>
      </c>
      <c r="H86">
        <v>0</v>
      </c>
      <c r="K86">
        <v>0</v>
      </c>
      <c r="L86">
        <v>0</v>
      </c>
      <c r="M86">
        <v>0</v>
      </c>
      <c r="O86">
        <v>0</v>
      </c>
      <c r="P86">
        <v>0</v>
      </c>
      <c r="Q86">
        <v>0</v>
      </c>
    </row>
    <row r="87" spans="1:17" x14ac:dyDescent="0.25">
      <c r="A87">
        <v>0</v>
      </c>
      <c r="B87">
        <v>0</v>
      </c>
      <c r="D87">
        <v>0</v>
      </c>
      <c r="E87">
        <v>0</v>
      </c>
      <c r="G87">
        <v>0</v>
      </c>
      <c r="H87">
        <v>0</v>
      </c>
      <c r="K87">
        <v>0</v>
      </c>
      <c r="L87">
        <v>0</v>
      </c>
      <c r="M87">
        <v>0</v>
      </c>
      <c r="O87">
        <v>0</v>
      </c>
      <c r="P87">
        <v>0</v>
      </c>
      <c r="Q87">
        <v>0</v>
      </c>
    </row>
    <row r="88" spans="1:17" x14ac:dyDescent="0.25">
      <c r="A88">
        <v>0</v>
      </c>
      <c r="B88">
        <v>0</v>
      </c>
      <c r="D88">
        <v>0</v>
      </c>
      <c r="E88">
        <v>0</v>
      </c>
      <c r="G88">
        <v>0</v>
      </c>
      <c r="H88">
        <v>0</v>
      </c>
      <c r="K88">
        <v>0</v>
      </c>
      <c r="L88">
        <v>0</v>
      </c>
      <c r="M88">
        <v>0</v>
      </c>
      <c r="O88">
        <v>0</v>
      </c>
      <c r="P88">
        <v>0</v>
      </c>
      <c r="Q88">
        <v>0</v>
      </c>
    </row>
    <row r="89" spans="1:17" x14ac:dyDescent="0.25">
      <c r="A89">
        <v>0</v>
      </c>
      <c r="B89">
        <v>0</v>
      </c>
      <c r="D89">
        <v>0</v>
      </c>
      <c r="E89">
        <v>0</v>
      </c>
      <c r="G89">
        <v>0</v>
      </c>
      <c r="H89">
        <v>0</v>
      </c>
      <c r="K89">
        <v>0</v>
      </c>
      <c r="L89">
        <v>0</v>
      </c>
      <c r="M89">
        <v>0</v>
      </c>
      <c r="O89">
        <v>0</v>
      </c>
      <c r="P89">
        <v>0</v>
      </c>
      <c r="Q89">
        <v>0</v>
      </c>
    </row>
    <row r="90" spans="1:17" x14ac:dyDescent="0.25">
      <c r="A90">
        <v>0</v>
      </c>
      <c r="B90">
        <v>0</v>
      </c>
      <c r="D90">
        <v>0</v>
      </c>
      <c r="E90">
        <v>0</v>
      </c>
      <c r="G90">
        <v>0</v>
      </c>
      <c r="H90">
        <v>0</v>
      </c>
      <c r="K90">
        <v>0</v>
      </c>
      <c r="L90">
        <v>0</v>
      </c>
      <c r="M90">
        <v>0</v>
      </c>
      <c r="O90">
        <v>0</v>
      </c>
      <c r="P90">
        <v>0</v>
      </c>
      <c r="Q90">
        <v>0</v>
      </c>
    </row>
    <row r="91" spans="1:17" x14ac:dyDescent="0.25">
      <c r="A91">
        <v>0</v>
      </c>
      <c r="B91">
        <v>0</v>
      </c>
      <c r="D91">
        <v>0</v>
      </c>
      <c r="E91">
        <v>0</v>
      </c>
      <c r="G91">
        <v>0</v>
      </c>
      <c r="H91">
        <v>0</v>
      </c>
      <c r="K91">
        <v>0</v>
      </c>
      <c r="L91">
        <v>0</v>
      </c>
      <c r="M91">
        <v>0</v>
      </c>
      <c r="O91">
        <v>0</v>
      </c>
      <c r="P91">
        <v>0</v>
      </c>
      <c r="Q91">
        <v>0</v>
      </c>
    </row>
    <row r="92" spans="1:17" x14ac:dyDescent="0.25">
      <c r="A92">
        <v>0</v>
      </c>
      <c r="B92">
        <v>0</v>
      </c>
      <c r="D92">
        <v>0</v>
      </c>
      <c r="E92">
        <v>0</v>
      </c>
      <c r="G92">
        <v>0</v>
      </c>
      <c r="H92">
        <v>0</v>
      </c>
      <c r="K92">
        <v>0</v>
      </c>
      <c r="L92">
        <v>0</v>
      </c>
      <c r="M92">
        <v>0</v>
      </c>
      <c r="O92">
        <v>0</v>
      </c>
      <c r="P92">
        <v>0</v>
      </c>
      <c r="Q92">
        <v>0</v>
      </c>
    </row>
    <row r="93" spans="1:17" x14ac:dyDescent="0.25">
      <c r="A93">
        <v>0</v>
      </c>
      <c r="B93">
        <v>0</v>
      </c>
      <c r="D93">
        <v>0</v>
      </c>
      <c r="E93">
        <v>0</v>
      </c>
      <c r="G93">
        <v>0</v>
      </c>
      <c r="H93">
        <v>0</v>
      </c>
      <c r="K93">
        <v>0</v>
      </c>
      <c r="L93">
        <v>0</v>
      </c>
      <c r="M93">
        <v>0</v>
      </c>
      <c r="O93">
        <v>0</v>
      </c>
      <c r="P93">
        <v>0</v>
      </c>
      <c r="Q93">
        <v>0</v>
      </c>
    </row>
    <row r="94" spans="1:17" x14ac:dyDescent="0.25">
      <c r="A94">
        <v>0</v>
      </c>
      <c r="B94">
        <v>0</v>
      </c>
      <c r="D94">
        <v>0</v>
      </c>
      <c r="E94">
        <v>0</v>
      </c>
      <c r="G94">
        <v>0</v>
      </c>
      <c r="H94">
        <v>0</v>
      </c>
      <c r="K94">
        <v>0</v>
      </c>
      <c r="L94">
        <v>0</v>
      </c>
      <c r="M94">
        <v>0</v>
      </c>
      <c r="O94">
        <v>0</v>
      </c>
      <c r="P94">
        <v>0</v>
      </c>
      <c r="Q94">
        <v>0</v>
      </c>
    </row>
    <row r="95" spans="1:17" x14ac:dyDescent="0.25">
      <c r="A95">
        <v>0</v>
      </c>
      <c r="B95">
        <v>0</v>
      </c>
      <c r="D95">
        <v>0</v>
      </c>
      <c r="E95">
        <v>0</v>
      </c>
      <c r="G95">
        <v>0</v>
      </c>
      <c r="H95">
        <v>0</v>
      </c>
      <c r="K95">
        <v>0</v>
      </c>
      <c r="L95">
        <v>0</v>
      </c>
      <c r="M95">
        <v>0</v>
      </c>
      <c r="O95">
        <v>0</v>
      </c>
      <c r="P95">
        <v>0</v>
      </c>
      <c r="Q95">
        <v>0</v>
      </c>
    </row>
    <row r="96" spans="1:17" x14ac:dyDescent="0.25">
      <c r="A96">
        <v>0</v>
      </c>
      <c r="B96">
        <v>0</v>
      </c>
      <c r="D96">
        <v>0</v>
      </c>
      <c r="E96">
        <v>0</v>
      </c>
      <c r="G96">
        <v>0</v>
      </c>
      <c r="H96">
        <v>0</v>
      </c>
      <c r="K96">
        <v>0</v>
      </c>
      <c r="L96">
        <v>0</v>
      </c>
      <c r="M96">
        <v>0</v>
      </c>
      <c r="O96">
        <v>0</v>
      </c>
      <c r="P96">
        <v>0</v>
      </c>
      <c r="Q96">
        <v>0</v>
      </c>
    </row>
    <row r="97" spans="1:17" x14ac:dyDescent="0.25">
      <c r="A97">
        <v>0</v>
      </c>
      <c r="B97">
        <v>0</v>
      </c>
      <c r="D97">
        <v>0</v>
      </c>
      <c r="E97">
        <v>0</v>
      </c>
      <c r="G97">
        <v>0</v>
      </c>
      <c r="H97">
        <v>0</v>
      </c>
      <c r="K97">
        <v>0</v>
      </c>
      <c r="L97">
        <v>0</v>
      </c>
      <c r="M97">
        <v>0</v>
      </c>
      <c r="O97">
        <v>0</v>
      </c>
      <c r="P97">
        <v>0</v>
      </c>
      <c r="Q97">
        <v>0</v>
      </c>
    </row>
    <row r="98" spans="1:17" x14ac:dyDescent="0.25">
      <c r="A98">
        <v>0</v>
      </c>
      <c r="B98">
        <v>0</v>
      </c>
      <c r="D98">
        <v>0</v>
      </c>
      <c r="E98">
        <v>0</v>
      </c>
      <c r="G98">
        <v>0</v>
      </c>
      <c r="H98">
        <v>0</v>
      </c>
      <c r="K98">
        <v>0</v>
      </c>
      <c r="L98">
        <v>0</v>
      </c>
      <c r="M98">
        <v>0</v>
      </c>
      <c r="O98">
        <v>0</v>
      </c>
      <c r="P98">
        <v>0</v>
      </c>
      <c r="Q98">
        <v>0</v>
      </c>
    </row>
    <row r="99" spans="1:17" x14ac:dyDescent="0.25">
      <c r="A99">
        <v>0</v>
      </c>
      <c r="B99">
        <v>0</v>
      </c>
      <c r="D99">
        <v>0</v>
      </c>
      <c r="E99">
        <v>0</v>
      </c>
      <c r="G99">
        <v>0</v>
      </c>
      <c r="H99">
        <v>0</v>
      </c>
      <c r="K99">
        <v>0</v>
      </c>
      <c r="L99">
        <v>0</v>
      </c>
      <c r="M99">
        <v>0</v>
      </c>
      <c r="O99">
        <v>0</v>
      </c>
      <c r="P99">
        <v>0</v>
      </c>
      <c r="Q99">
        <v>0</v>
      </c>
    </row>
    <row r="100" spans="1:17" x14ac:dyDescent="0.25">
      <c r="A100">
        <v>0</v>
      </c>
      <c r="B100">
        <v>0</v>
      </c>
      <c r="D100">
        <v>0</v>
      </c>
      <c r="E100">
        <v>0</v>
      </c>
      <c r="G100">
        <v>0</v>
      </c>
      <c r="H100">
        <v>0</v>
      </c>
      <c r="K100">
        <v>0</v>
      </c>
      <c r="L100">
        <v>0</v>
      </c>
      <c r="M100">
        <v>0</v>
      </c>
      <c r="O100">
        <v>0</v>
      </c>
      <c r="P100">
        <v>0</v>
      </c>
      <c r="Q100">
        <v>0</v>
      </c>
    </row>
    <row r="101" spans="1:17" x14ac:dyDescent="0.25">
      <c r="A101">
        <v>0</v>
      </c>
      <c r="B101">
        <v>0</v>
      </c>
      <c r="D101">
        <v>0</v>
      </c>
      <c r="E101">
        <v>0</v>
      </c>
      <c r="G101">
        <v>0</v>
      </c>
      <c r="H101">
        <v>0</v>
      </c>
      <c r="K101">
        <v>0</v>
      </c>
      <c r="L101">
        <v>0</v>
      </c>
      <c r="M101">
        <v>0</v>
      </c>
      <c r="O101">
        <v>0</v>
      </c>
      <c r="P101">
        <v>0</v>
      </c>
      <c r="Q101">
        <v>0</v>
      </c>
    </row>
    <row r="102" spans="1:17" x14ac:dyDescent="0.25">
      <c r="A102">
        <v>0</v>
      </c>
      <c r="B102">
        <v>0</v>
      </c>
      <c r="D102">
        <v>0</v>
      </c>
      <c r="E102">
        <v>0</v>
      </c>
      <c r="G102">
        <v>0</v>
      </c>
      <c r="H102">
        <v>0</v>
      </c>
      <c r="K102">
        <v>0</v>
      </c>
      <c r="L102">
        <v>0</v>
      </c>
      <c r="M102">
        <v>0</v>
      </c>
      <c r="O102">
        <v>0</v>
      </c>
      <c r="P102">
        <v>0</v>
      </c>
      <c r="Q102">
        <v>0</v>
      </c>
    </row>
    <row r="103" spans="1:17" x14ac:dyDescent="0.25">
      <c r="A103">
        <v>0</v>
      </c>
      <c r="B103">
        <v>0</v>
      </c>
      <c r="D103">
        <v>0</v>
      </c>
      <c r="E103">
        <v>0</v>
      </c>
      <c r="G103">
        <v>0</v>
      </c>
      <c r="H103">
        <v>0</v>
      </c>
      <c r="K103">
        <v>0</v>
      </c>
      <c r="L103">
        <v>0</v>
      </c>
      <c r="M103">
        <v>0</v>
      </c>
      <c r="O103">
        <v>0</v>
      </c>
      <c r="P103">
        <v>0</v>
      </c>
      <c r="Q103">
        <v>0</v>
      </c>
    </row>
    <row r="104" spans="1:17" x14ac:dyDescent="0.25">
      <c r="A104">
        <v>0</v>
      </c>
      <c r="B104">
        <v>0</v>
      </c>
      <c r="D104">
        <v>0</v>
      </c>
      <c r="E104">
        <v>0</v>
      </c>
      <c r="G104">
        <v>0</v>
      </c>
      <c r="H104">
        <v>0</v>
      </c>
      <c r="K104">
        <v>0</v>
      </c>
      <c r="L104">
        <v>0</v>
      </c>
      <c r="M104">
        <v>0</v>
      </c>
      <c r="O104">
        <v>0</v>
      </c>
      <c r="P104">
        <v>0</v>
      </c>
      <c r="Q104">
        <v>0</v>
      </c>
    </row>
    <row r="105" spans="1:17" x14ac:dyDescent="0.25">
      <c r="A105">
        <v>0</v>
      </c>
      <c r="B105">
        <v>0</v>
      </c>
      <c r="D105">
        <v>0</v>
      </c>
      <c r="E105">
        <v>0</v>
      </c>
      <c r="G105">
        <v>0</v>
      </c>
      <c r="H105">
        <v>0</v>
      </c>
      <c r="K105">
        <v>0</v>
      </c>
      <c r="L105">
        <v>0</v>
      </c>
      <c r="M105">
        <v>0</v>
      </c>
      <c r="O105">
        <v>0</v>
      </c>
      <c r="P105">
        <v>0</v>
      </c>
      <c r="Q105">
        <v>0</v>
      </c>
    </row>
    <row r="106" spans="1:17" x14ac:dyDescent="0.25">
      <c r="A106">
        <v>0</v>
      </c>
      <c r="B106">
        <v>0</v>
      </c>
      <c r="D106">
        <v>0</v>
      </c>
      <c r="E106">
        <v>0</v>
      </c>
      <c r="G106">
        <v>0</v>
      </c>
      <c r="H106">
        <v>0</v>
      </c>
      <c r="K106">
        <v>0</v>
      </c>
      <c r="L106">
        <v>0</v>
      </c>
      <c r="M106">
        <v>0</v>
      </c>
      <c r="O106">
        <v>0</v>
      </c>
      <c r="P106">
        <v>0</v>
      </c>
      <c r="Q106">
        <v>0</v>
      </c>
    </row>
    <row r="107" spans="1:17" x14ac:dyDescent="0.25">
      <c r="A107">
        <v>0</v>
      </c>
      <c r="B107">
        <v>0</v>
      </c>
      <c r="D107">
        <v>0</v>
      </c>
      <c r="E107">
        <v>0</v>
      </c>
      <c r="G107">
        <v>0</v>
      </c>
      <c r="H107">
        <v>0</v>
      </c>
      <c r="K107">
        <v>0</v>
      </c>
      <c r="L107">
        <v>0</v>
      </c>
      <c r="M107">
        <v>0</v>
      </c>
      <c r="O107">
        <v>0</v>
      </c>
      <c r="P107">
        <v>0</v>
      </c>
      <c r="Q107">
        <v>0</v>
      </c>
    </row>
    <row r="108" spans="1:17" x14ac:dyDescent="0.25">
      <c r="A108">
        <v>0</v>
      </c>
      <c r="B108">
        <v>0</v>
      </c>
      <c r="D108">
        <v>0</v>
      </c>
      <c r="E108">
        <v>0</v>
      </c>
      <c r="G108">
        <v>0</v>
      </c>
      <c r="H108">
        <v>0</v>
      </c>
      <c r="K108">
        <v>0</v>
      </c>
      <c r="L108">
        <v>0</v>
      </c>
      <c r="M108">
        <v>0</v>
      </c>
      <c r="O108">
        <v>0</v>
      </c>
      <c r="P108">
        <v>0</v>
      </c>
      <c r="Q108">
        <v>0</v>
      </c>
    </row>
    <row r="109" spans="1:17" x14ac:dyDescent="0.25">
      <c r="A109">
        <v>0</v>
      </c>
      <c r="B109">
        <v>0</v>
      </c>
      <c r="D109">
        <v>0</v>
      </c>
      <c r="E109">
        <v>0</v>
      </c>
      <c r="G109">
        <v>0</v>
      </c>
      <c r="H109">
        <v>0</v>
      </c>
      <c r="K109">
        <v>0</v>
      </c>
      <c r="L109">
        <v>0</v>
      </c>
      <c r="M109">
        <v>0</v>
      </c>
      <c r="O109">
        <v>0</v>
      </c>
      <c r="P109">
        <v>0</v>
      </c>
      <c r="Q109">
        <v>0</v>
      </c>
    </row>
    <row r="110" spans="1:17" x14ac:dyDescent="0.25">
      <c r="A110">
        <v>0</v>
      </c>
      <c r="B110">
        <v>0</v>
      </c>
      <c r="D110">
        <v>0</v>
      </c>
      <c r="E110">
        <v>0</v>
      </c>
      <c r="G110">
        <v>0</v>
      </c>
      <c r="H110">
        <v>0</v>
      </c>
      <c r="K110">
        <v>0</v>
      </c>
      <c r="L110">
        <v>0</v>
      </c>
      <c r="M110">
        <v>0</v>
      </c>
      <c r="O110">
        <v>0</v>
      </c>
      <c r="P110">
        <v>0</v>
      </c>
      <c r="Q110">
        <v>0</v>
      </c>
    </row>
    <row r="111" spans="1:17" x14ac:dyDescent="0.25">
      <c r="A111">
        <v>0</v>
      </c>
      <c r="B111">
        <v>0</v>
      </c>
      <c r="D111">
        <v>0</v>
      </c>
      <c r="E111">
        <v>0</v>
      </c>
      <c r="G111">
        <v>0</v>
      </c>
      <c r="H111">
        <v>0</v>
      </c>
      <c r="K111">
        <v>0</v>
      </c>
      <c r="L111">
        <v>0</v>
      </c>
      <c r="M111">
        <v>0</v>
      </c>
      <c r="O111">
        <v>0</v>
      </c>
      <c r="P111">
        <v>0</v>
      </c>
      <c r="Q111">
        <v>0</v>
      </c>
    </row>
    <row r="112" spans="1:17" x14ac:dyDescent="0.25">
      <c r="A112">
        <v>0</v>
      </c>
      <c r="B112">
        <v>0</v>
      </c>
      <c r="D112">
        <v>0</v>
      </c>
      <c r="E112">
        <v>0</v>
      </c>
      <c r="G112">
        <v>0</v>
      </c>
      <c r="H112">
        <v>0</v>
      </c>
      <c r="K112">
        <v>0</v>
      </c>
      <c r="L112">
        <v>0</v>
      </c>
      <c r="M112">
        <v>0</v>
      </c>
      <c r="O112">
        <v>0</v>
      </c>
      <c r="P112">
        <v>0</v>
      </c>
      <c r="Q112">
        <v>0</v>
      </c>
    </row>
    <row r="113" spans="1:17" x14ac:dyDescent="0.25">
      <c r="A113">
        <v>0</v>
      </c>
      <c r="B113">
        <v>0</v>
      </c>
      <c r="D113">
        <v>0</v>
      </c>
      <c r="E113">
        <v>0</v>
      </c>
      <c r="G113">
        <v>0</v>
      </c>
      <c r="H113">
        <v>0</v>
      </c>
      <c r="K113">
        <v>0</v>
      </c>
      <c r="L113">
        <v>0</v>
      </c>
      <c r="M113">
        <v>0</v>
      </c>
      <c r="O113">
        <v>0</v>
      </c>
      <c r="P113">
        <v>0</v>
      </c>
      <c r="Q113">
        <v>0</v>
      </c>
    </row>
    <row r="114" spans="1:17" x14ac:dyDescent="0.25">
      <c r="A114">
        <v>0</v>
      </c>
      <c r="B114">
        <v>0</v>
      </c>
      <c r="D114">
        <v>0</v>
      </c>
      <c r="E114">
        <v>0</v>
      </c>
      <c r="G114">
        <v>0</v>
      </c>
      <c r="H114">
        <v>0</v>
      </c>
      <c r="K114">
        <v>0</v>
      </c>
      <c r="L114">
        <v>0</v>
      </c>
      <c r="M114">
        <v>0</v>
      </c>
      <c r="O114">
        <v>0</v>
      </c>
      <c r="P114">
        <v>0</v>
      </c>
      <c r="Q114">
        <v>0</v>
      </c>
    </row>
    <row r="115" spans="1:17" x14ac:dyDescent="0.25">
      <c r="A115">
        <v>0</v>
      </c>
      <c r="B115">
        <v>0</v>
      </c>
      <c r="D115">
        <v>0</v>
      </c>
      <c r="E115">
        <v>0</v>
      </c>
      <c r="G115">
        <v>0</v>
      </c>
      <c r="H115">
        <v>0</v>
      </c>
      <c r="K115">
        <v>0</v>
      </c>
      <c r="L115">
        <v>0</v>
      </c>
      <c r="M115">
        <v>0</v>
      </c>
      <c r="O115">
        <v>0</v>
      </c>
      <c r="P115">
        <v>0</v>
      </c>
      <c r="Q115">
        <v>0</v>
      </c>
    </row>
    <row r="116" spans="1:17" x14ac:dyDescent="0.25">
      <c r="A116">
        <v>0</v>
      </c>
      <c r="B116">
        <v>0</v>
      </c>
      <c r="D116">
        <v>0</v>
      </c>
      <c r="E116">
        <v>0</v>
      </c>
      <c r="G116">
        <v>0</v>
      </c>
      <c r="H116">
        <v>0</v>
      </c>
      <c r="K116">
        <v>0</v>
      </c>
      <c r="L116">
        <v>0</v>
      </c>
      <c r="M116">
        <v>0</v>
      </c>
      <c r="O116">
        <v>0</v>
      </c>
      <c r="P116">
        <v>0</v>
      </c>
      <c r="Q116">
        <v>0</v>
      </c>
    </row>
    <row r="117" spans="1:17" x14ac:dyDescent="0.25">
      <c r="A117">
        <v>0</v>
      </c>
      <c r="B117">
        <v>0</v>
      </c>
      <c r="D117">
        <v>0</v>
      </c>
      <c r="E117">
        <v>0</v>
      </c>
      <c r="G117">
        <v>0</v>
      </c>
      <c r="H117">
        <v>0</v>
      </c>
      <c r="K117">
        <v>0</v>
      </c>
      <c r="L117">
        <v>0</v>
      </c>
      <c r="M117">
        <v>0</v>
      </c>
      <c r="O117">
        <v>0</v>
      </c>
      <c r="P117">
        <v>0</v>
      </c>
      <c r="Q117">
        <v>0</v>
      </c>
    </row>
    <row r="118" spans="1:17" x14ac:dyDescent="0.25">
      <c r="A118">
        <v>0</v>
      </c>
      <c r="B118">
        <v>0</v>
      </c>
      <c r="D118">
        <v>0</v>
      </c>
      <c r="E118">
        <v>0</v>
      </c>
      <c r="G118">
        <v>0</v>
      </c>
      <c r="H118">
        <v>0</v>
      </c>
      <c r="K118">
        <v>0</v>
      </c>
      <c r="L118">
        <v>0</v>
      </c>
      <c r="M118">
        <v>0</v>
      </c>
      <c r="O118">
        <v>0</v>
      </c>
      <c r="P118">
        <v>0</v>
      </c>
      <c r="Q118">
        <v>0</v>
      </c>
    </row>
    <row r="119" spans="1:17" x14ac:dyDescent="0.25">
      <c r="A119">
        <v>0</v>
      </c>
      <c r="B119">
        <v>0</v>
      </c>
      <c r="D119">
        <v>0</v>
      </c>
      <c r="E119">
        <v>0</v>
      </c>
      <c r="G119">
        <v>0</v>
      </c>
      <c r="H119">
        <v>0</v>
      </c>
      <c r="K119">
        <v>0</v>
      </c>
      <c r="L119">
        <v>0</v>
      </c>
      <c r="M119">
        <v>0</v>
      </c>
      <c r="O119">
        <v>0</v>
      </c>
      <c r="P119">
        <v>0</v>
      </c>
      <c r="Q119">
        <v>0</v>
      </c>
    </row>
    <row r="120" spans="1:17" x14ac:dyDescent="0.25">
      <c r="A120">
        <v>0</v>
      </c>
      <c r="B120">
        <v>0</v>
      </c>
      <c r="D120">
        <v>0</v>
      </c>
      <c r="E120">
        <v>0</v>
      </c>
      <c r="G120">
        <v>0</v>
      </c>
      <c r="H120">
        <v>0</v>
      </c>
      <c r="K120">
        <v>0</v>
      </c>
      <c r="L120">
        <v>0</v>
      </c>
      <c r="M120">
        <v>0</v>
      </c>
      <c r="O120">
        <v>0</v>
      </c>
      <c r="P120">
        <v>0</v>
      </c>
      <c r="Q120">
        <v>0</v>
      </c>
    </row>
    <row r="121" spans="1:17" x14ac:dyDescent="0.25">
      <c r="A121">
        <v>0</v>
      </c>
      <c r="B121">
        <v>0</v>
      </c>
      <c r="D121">
        <v>0</v>
      </c>
      <c r="E121">
        <v>0</v>
      </c>
      <c r="G121">
        <v>0</v>
      </c>
      <c r="H121">
        <v>0</v>
      </c>
      <c r="K121">
        <v>0</v>
      </c>
      <c r="L121">
        <v>0</v>
      </c>
      <c r="M121">
        <v>0</v>
      </c>
      <c r="O121">
        <v>0</v>
      </c>
      <c r="P121">
        <v>0</v>
      </c>
      <c r="Q121">
        <v>0</v>
      </c>
    </row>
    <row r="122" spans="1:17" x14ac:dyDescent="0.25">
      <c r="A122">
        <v>0</v>
      </c>
      <c r="B122">
        <v>0</v>
      </c>
      <c r="D122">
        <v>0</v>
      </c>
      <c r="E122">
        <v>0</v>
      </c>
      <c r="G122">
        <v>0</v>
      </c>
      <c r="H122">
        <v>0</v>
      </c>
      <c r="K122">
        <v>0</v>
      </c>
      <c r="L122">
        <v>0</v>
      </c>
      <c r="M122">
        <v>0</v>
      </c>
      <c r="O122">
        <v>0</v>
      </c>
      <c r="P122">
        <v>0</v>
      </c>
      <c r="Q122">
        <v>0</v>
      </c>
    </row>
    <row r="123" spans="1:17" x14ac:dyDescent="0.25">
      <c r="A123">
        <v>0</v>
      </c>
      <c r="B123">
        <v>0</v>
      </c>
      <c r="D123">
        <v>0</v>
      </c>
      <c r="E123">
        <v>0</v>
      </c>
      <c r="G123">
        <v>0</v>
      </c>
      <c r="H123">
        <v>0</v>
      </c>
      <c r="K123">
        <v>0</v>
      </c>
      <c r="L123">
        <v>0</v>
      </c>
      <c r="M123">
        <v>0</v>
      </c>
      <c r="O123">
        <v>0</v>
      </c>
      <c r="P123">
        <v>0</v>
      </c>
      <c r="Q123">
        <v>0</v>
      </c>
    </row>
    <row r="124" spans="1:17" x14ac:dyDescent="0.25">
      <c r="A124">
        <v>0</v>
      </c>
      <c r="B124">
        <v>0</v>
      </c>
      <c r="D124">
        <v>0</v>
      </c>
      <c r="E124">
        <v>0</v>
      </c>
      <c r="G124">
        <v>0</v>
      </c>
      <c r="H124">
        <v>0</v>
      </c>
      <c r="K124">
        <v>0</v>
      </c>
      <c r="L124">
        <v>0</v>
      </c>
      <c r="M124">
        <v>0</v>
      </c>
      <c r="O124">
        <v>0</v>
      </c>
      <c r="P124">
        <v>0</v>
      </c>
      <c r="Q124">
        <v>0</v>
      </c>
    </row>
    <row r="125" spans="1:17" x14ac:dyDescent="0.25">
      <c r="A125">
        <v>0</v>
      </c>
      <c r="B125">
        <v>0</v>
      </c>
      <c r="D125">
        <v>0</v>
      </c>
      <c r="E125">
        <v>0</v>
      </c>
      <c r="G125">
        <v>0</v>
      </c>
      <c r="H125">
        <v>0</v>
      </c>
      <c r="K125">
        <v>0</v>
      </c>
      <c r="L125">
        <v>0</v>
      </c>
      <c r="M125">
        <v>0</v>
      </c>
      <c r="O125">
        <v>0</v>
      </c>
      <c r="P125">
        <v>0</v>
      </c>
      <c r="Q125">
        <v>0</v>
      </c>
    </row>
    <row r="126" spans="1:17" x14ac:dyDescent="0.25">
      <c r="A126">
        <v>0</v>
      </c>
      <c r="B126">
        <v>0</v>
      </c>
      <c r="D126">
        <v>0</v>
      </c>
      <c r="E126">
        <v>0</v>
      </c>
      <c r="G126">
        <v>0</v>
      </c>
      <c r="H126">
        <v>0</v>
      </c>
      <c r="K126">
        <v>0</v>
      </c>
      <c r="L126">
        <v>0</v>
      </c>
      <c r="M126">
        <v>0</v>
      </c>
      <c r="O126">
        <v>0</v>
      </c>
      <c r="P126">
        <v>0</v>
      </c>
      <c r="Q126">
        <v>0</v>
      </c>
    </row>
    <row r="127" spans="1:17" x14ac:dyDescent="0.25">
      <c r="A127">
        <v>0</v>
      </c>
      <c r="B127">
        <v>0</v>
      </c>
      <c r="D127">
        <v>0</v>
      </c>
      <c r="E127">
        <v>0</v>
      </c>
      <c r="G127">
        <v>0</v>
      </c>
      <c r="H127">
        <v>0</v>
      </c>
      <c r="K127">
        <v>0</v>
      </c>
      <c r="L127">
        <v>0</v>
      </c>
      <c r="M127">
        <v>0</v>
      </c>
      <c r="O127">
        <v>0</v>
      </c>
      <c r="P127">
        <v>0</v>
      </c>
      <c r="Q127">
        <v>0</v>
      </c>
    </row>
    <row r="128" spans="1:17" x14ac:dyDescent="0.25">
      <c r="A128">
        <v>0</v>
      </c>
      <c r="B128">
        <v>0</v>
      </c>
      <c r="D128">
        <v>0</v>
      </c>
      <c r="E128">
        <v>0</v>
      </c>
      <c r="G128">
        <v>0</v>
      </c>
      <c r="H128">
        <v>0</v>
      </c>
      <c r="K128">
        <v>0</v>
      </c>
      <c r="L128">
        <v>0</v>
      </c>
      <c r="M128">
        <v>0</v>
      </c>
      <c r="O128">
        <v>0</v>
      </c>
      <c r="P128">
        <v>0</v>
      </c>
      <c r="Q128">
        <v>0</v>
      </c>
    </row>
    <row r="129" spans="1:17" x14ac:dyDescent="0.25">
      <c r="A129">
        <v>0</v>
      </c>
      <c r="B129">
        <v>0</v>
      </c>
      <c r="D129">
        <v>0</v>
      </c>
      <c r="E129">
        <v>0</v>
      </c>
      <c r="G129">
        <v>0</v>
      </c>
      <c r="H129">
        <v>0</v>
      </c>
      <c r="K129">
        <v>0</v>
      </c>
      <c r="L129">
        <v>0</v>
      </c>
      <c r="M129">
        <v>0</v>
      </c>
      <c r="O129">
        <v>0</v>
      </c>
      <c r="P129">
        <v>0</v>
      </c>
      <c r="Q129">
        <v>0</v>
      </c>
    </row>
    <row r="130" spans="1:17" x14ac:dyDescent="0.25">
      <c r="A130">
        <v>0</v>
      </c>
      <c r="B130">
        <v>0</v>
      </c>
      <c r="D130">
        <v>0</v>
      </c>
      <c r="E130">
        <v>0</v>
      </c>
      <c r="G130">
        <v>0</v>
      </c>
      <c r="H130">
        <v>0</v>
      </c>
      <c r="K130">
        <v>0</v>
      </c>
      <c r="L130">
        <v>0</v>
      </c>
      <c r="M130">
        <v>0</v>
      </c>
      <c r="O130">
        <v>0</v>
      </c>
      <c r="P130">
        <v>0</v>
      </c>
      <c r="Q130">
        <v>0</v>
      </c>
    </row>
    <row r="131" spans="1:17" x14ac:dyDescent="0.25">
      <c r="A131">
        <v>0</v>
      </c>
      <c r="B131">
        <v>0</v>
      </c>
      <c r="D131">
        <v>0</v>
      </c>
      <c r="E131">
        <v>0</v>
      </c>
      <c r="G131">
        <v>0</v>
      </c>
      <c r="H131">
        <v>0</v>
      </c>
      <c r="K131">
        <v>0</v>
      </c>
      <c r="L131">
        <v>0</v>
      </c>
      <c r="M131">
        <v>0</v>
      </c>
      <c r="O131">
        <v>0</v>
      </c>
      <c r="P131">
        <v>0</v>
      </c>
      <c r="Q131">
        <v>0</v>
      </c>
    </row>
    <row r="132" spans="1:17" x14ac:dyDescent="0.25">
      <c r="A132">
        <v>0</v>
      </c>
      <c r="B132">
        <v>0</v>
      </c>
      <c r="D132">
        <v>0</v>
      </c>
      <c r="E132">
        <v>0</v>
      </c>
      <c r="G132">
        <v>0</v>
      </c>
      <c r="H132">
        <v>0</v>
      </c>
      <c r="K132">
        <v>0</v>
      </c>
      <c r="L132">
        <v>0</v>
      </c>
      <c r="M132">
        <v>0</v>
      </c>
      <c r="O132">
        <v>0</v>
      </c>
      <c r="P132">
        <v>0</v>
      </c>
      <c r="Q132">
        <v>0</v>
      </c>
    </row>
    <row r="133" spans="1:17" x14ac:dyDescent="0.25">
      <c r="A133">
        <v>0</v>
      </c>
      <c r="B133">
        <v>0</v>
      </c>
      <c r="D133">
        <v>0</v>
      </c>
      <c r="E133">
        <v>0</v>
      </c>
      <c r="G133">
        <v>0</v>
      </c>
      <c r="H133">
        <v>0</v>
      </c>
      <c r="K133">
        <v>0</v>
      </c>
      <c r="L133">
        <v>0</v>
      </c>
      <c r="M133">
        <v>0</v>
      </c>
      <c r="O133">
        <v>0</v>
      </c>
      <c r="P133">
        <v>0</v>
      </c>
      <c r="Q133">
        <v>0</v>
      </c>
    </row>
    <row r="134" spans="1:17" x14ac:dyDescent="0.25">
      <c r="A134">
        <v>0</v>
      </c>
      <c r="B134">
        <v>0</v>
      </c>
      <c r="D134">
        <v>0</v>
      </c>
      <c r="E134">
        <v>0</v>
      </c>
      <c r="G134">
        <v>0</v>
      </c>
      <c r="H134">
        <v>0</v>
      </c>
      <c r="K134">
        <v>0</v>
      </c>
      <c r="L134">
        <v>0</v>
      </c>
      <c r="M134">
        <v>0</v>
      </c>
      <c r="O134">
        <v>0</v>
      </c>
      <c r="P134">
        <v>0</v>
      </c>
      <c r="Q134">
        <v>0</v>
      </c>
    </row>
    <row r="135" spans="1:17" x14ac:dyDescent="0.25">
      <c r="A135">
        <v>0</v>
      </c>
      <c r="B135">
        <v>0</v>
      </c>
      <c r="D135">
        <v>0</v>
      </c>
      <c r="E135">
        <v>0</v>
      </c>
      <c r="G135">
        <v>0</v>
      </c>
      <c r="H135">
        <v>0</v>
      </c>
      <c r="K135">
        <v>0</v>
      </c>
      <c r="L135">
        <v>0</v>
      </c>
      <c r="M135">
        <v>0</v>
      </c>
      <c r="O135">
        <v>0</v>
      </c>
      <c r="P135">
        <v>0</v>
      </c>
      <c r="Q135">
        <v>0</v>
      </c>
    </row>
    <row r="136" spans="1:17" x14ac:dyDescent="0.25">
      <c r="A136">
        <v>0</v>
      </c>
      <c r="B136">
        <v>0</v>
      </c>
      <c r="D136">
        <v>0</v>
      </c>
      <c r="E136">
        <v>0</v>
      </c>
      <c r="G136">
        <v>0</v>
      </c>
      <c r="H136">
        <v>0</v>
      </c>
      <c r="K136">
        <v>0</v>
      </c>
      <c r="L136">
        <v>0</v>
      </c>
      <c r="M136">
        <v>0</v>
      </c>
      <c r="O136">
        <v>0</v>
      </c>
      <c r="P136">
        <v>0</v>
      </c>
      <c r="Q136">
        <v>0</v>
      </c>
    </row>
    <row r="137" spans="1:17" x14ac:dyDescent="0.25">
      <c r="A137">
        <v>0</v>
      </c>
      <c r="B137">
        <v>0</v>
      </c>
      <c r="D137">
        <v>0</v>
      </c>
      <c r="E137">
        <v>0</v>
      </c>
      <c r="G137">
        <v>0</v>
      </c>
      <c r="H137">
        <v>0</v>
      </c>
      <c r="K137">
        <v>0</v>
      </c>
      <c r="L137">
        <v>0</v>
      </c>
      <c r="M137">
        <v>0</v>
      </c>
      <c r="O137">
        <v>0</v>
      </c>
      <c r="P137">
        <v>0</v>
      </c>
      <c r="Q137">
        <v>0</v>
      </c>
    </row>
    <row r="138" spans="1:17" x14ac:dyDescent="0.25">
      <c r="A138">
        <v>0</v>
      </c>
      <c r="B138">
        <v>0</v>
      </c>
      <c r="D138">
        <v>0</v>
      </c>
      <c r="E138">
        <v>0</v>
      </c>
      <c r="G138">
        <v>0</v>
      </c>
      <c r="H138">
        <v>0</v>
      </c>
      <c r="K138">
        <v>0</v>
      </c>
      <c r="L138">
        <v>0</v>
      </c>
      <c r="M138">
        <v>0</v>
      </c>
      <c r="O138">
        <v>0</v>
      </c>
      <c r="P138">
        <v>0</v>
      </c>
      <c r="Q138">
        <v>0</v>
      </c>
    </row>
    <row r="139" spans="1:17" x14ac:dyDescent="0.25">
      <c r="A139">
        <v>0</v>
      </c>
      <c r="B139">
        <v>0</v>
      </c>
      <c r="D139">
        <v>0</v>
      </c>
      <c r="E139">
        <v>0</v>
      </c>
      <c r="G139">
        <v>0</v>
      </c>
      <c r="H139">
        <v>0</v>
      </c>
      <c r="K139">
        <v>0</v>
      </c>
      <c r="L139">
        <v>0</v>
      </c>
      <c r="M139">
        <v>0</v>
      </c>
      <c r="O139">
        <v>0</v>
      </c>
      <c r="P139">
        <v>0</v>
      </c>
      <c r="Q139">
        <v>0</v>
      </c>
    </row>
    <row r="140" spans="1:17" x14ac:dyDescent="0.25">
      <c r="A140">
        <v>0</v>
      </c>
      <c r="B140">
        <v>0</v>
      </c>
      <c r="D140">
        <v>0</v>
      </c>
      <c r="E140">
        <v>0</v>
      </c>
      <c r="G140">
        <v>0</v>
      </c>
      <c r="H140">
        <v>0</v>
      </c>
      <c r="K140">
        <v>0</v>
      </c>
      <c r="L140">
        <v>0</v>
      </c>
      <c r="M140">
        <v>0</v>
      </c>
      <c r="O140">
        <v>0</v>
      </c>
      <c r="P140">
        <v>0</v>
      </c>
      <c r="Q140">
        <v>0</v>
      </c>
    </row>
    <row r="141" spans="1:17" x14ac:dyDescent="0.25">
      <c r="A141">
        <v>0</v>
      </c>
      <c r="B141">
        <v>0</v>
      </c>
      <c r="D141">
        <v>0</v>
      </c>
      <c r="E141">
        <v>0</v>
      </c>
      <c r="G141">
        <v>0</v>
      </c>
      <c r="H141">
        <v>0</v>
      </c>
      <c r="K141">
        <v>0</v>
      </c>
      <c r="L141">
        <v>0</v>
      </c>
      <c r="M141">
        <v>0</v>
      </c>
      <c r="O141">
        <v>0</v>
      </c>
      <c r="P141">
        <v>0</v>
      </c>
      <c r="Q141">
        <v>0</v>
      </c>
    </row>
    <row r="142" spans="1:17" x14ac:dyDescent="0.25">
      <c r="A142">
        <v>0</v>
      </c>
      <c r="B142">
        <v>0</v>
      </c>
      <c r="D142">
        <v>0</v>
      </c>
      <c r="E142">
        <v>0</v>
      </c>
      <c r="G142">
        <v>0</v>
      </c>
      <c r="H142">
        <v>0</v>
      </c>
      <c r="K142">
        <v>0</v>
      </c>
      <c r="L142">
        <v>0</v>
      </c>
      <c r="M142">
        <v>0</v>
      </c>
      <c r="O142">
        <v>0</v>
      </c>
      <c r="P142">
        <v>0</v>
      </c>
      <c r="Q142">
        <v>0</v>
      </c>
    </row>
    <row r="143" spans="1:17" x14ac:dyDescent="0.25">
      <c r="A143">
        <v>0</v>
      </c>
      <c r="B143">
        <v>0</v>
      </c>
      <c r="D143">
        <v>0</v>
      </c>
      <c r="E143">
        <v>0</v>
      </c>
      <c r="G143">
        <v>0</v>
      </c>
      <c r="H143">
        <v>0</v>
      </c>
      <c r="K143">
        <v>0</v>
      </c>
      <c r="L143">
        <v>0</v>
      </c>
      <c r="M143">
        <v>0</v>
      </c>
      <c r="O143">
        <v>0</v>
      </c>
      <c r="P143">
        <v>0</v>
      </c>
      <c r="Q143">
        <v>0</v>
      </c>
    </row>
    <row r="144" spans="1:17" x14ac:dyDescent="0.25">
      <c r="A144">
        <v>0</v>
      </c>
      <c r="B144">
        <v>0</v>
      </c>
      <c r="D144">
        <v>0</v>
      </c>
      <c r="E144">
        <v>0</v>
      </c>
      <c r="G144">
        <v>0</v>
      </c>
      <c r="H144">
        <v>0</v>
      </c>
      <c r="K144">
        <v>0</v>
      </c>
      <c r="L144">
        <v>0</v>
      </c>
      <c r="M144">
        <v>0</v>
      </c>
      <c r="O144">
        <v>0</v>
      </c>
      <c r="P144">
        <v>0</v>
      </c>
      <c r="Q144">
        <v>0</v>
      </c>
    </row>
    <row r="145" spans="1:17" x14ac:dyDescent="0.25">
      <c r="A145">
        <v>0</v>
      </c>
      <c r="B145">
        <v>0</v>
      </c>
      <c r="D145">
        <v>0</v>
      </c>
      <c r="E145">
        <v>0</v>
      </c>
      <c r="G145">
        <v>0</v>
      </c>
      <c r="H145">
        <v>0.99670000000000003</v>
      </c>
      <c r="K145">
        <v>0</v>
      </c>
      <c r="L145">
        <v>0</v>
      </c>
      <c r="M145">
        <v>0</v>
      </c>
      <c r="O145">
        <v>0</v>
      </c>
      <c r="P145">
        <v>0</v>
      </c>
      <c r="Q145">
        <v>0.99670000000000003</v>
      </c>
    </row>
    <row r="146" spans="1:17" x14ac:dyDescent="0.25">
      <c r="A146">
        <v>0</v>
      </c>
      <c r="B146">
        <v>0</v>
      </c>
      <c r="D146">
        <v>0</v>
      </c>
      <c r="E146">
        <v>0</v>
      </c>
      <c r="G146">
        <v>0</v>
      </c>
      <c r="H146">
        <v>0</v>
      </c>
      <c r="K146">
        <v>0</v>
      </c>
      <c r="L146">
        <v>0</v>
      </c>
      <c r="M146">
        <v>0</v>
      </c>
      <c r="O146">
        <v>0</v>
      </c>
      <c r="P146">
        <v>0</v>
      </c>
      <c r="Q146">
        <v>0</v>
      </c>
    </row>
    <row r="147" spans="1:17" x14ac:dyDescent="0.25">
      <c r="A147">
        <v>0</v>
      </c>
      <c r="B147">
        <v>0</v>
      </c>
      <c r="D147">
        <v>0</v>
      </c>
      <c r="E147">
        <v>0</v>
      </c>
      <c r="G147">
        <v>0</v>
      </c>
      <c r="H147">
        <v>0</v>
      </c>
      <c r="K147">
        <v>0</v>
      </c>
      <c r="L147">
        <v>0</v>
      </c>
      <c r="M147">
        <v>0</v>
      </c>
      <c r="O147">
        <v>0</v>
      </c>
      <c r="P147">
        <v>0</v>
      </c>
      <c r="Q147">
        <v>0</v>
      </c>
    </row>
    <row r="148" spans="1:17" x14ac:dyDescent="0.25">
      <c r="A148">
        <v>0</v>
      </c>
      <c r="B148">
        <v>0</v>
      </c>
      <c r="D148">
        <v>0</v>
      </c>
      <c r="E148">
        <v>0</v>
      </c>
      <c r="G148">
        <v>0</v>
      </c>
      <c r="H148">
        <v>0</v>
      </c>
      <c r="K148">
        <v>0</v>
      </c>
      <c r="L148">
        <v>0</v>
      </c>
      <c r="M148">
        <v>0</v>
      </c>
      <c r="O148">
        <v>0</v>
      </c>
      <c r="P148">
        <v>0</v>
      </c>
      <c r="Q148">
        <v>0</v>
      </c>
    </row>
    <row r="149" spans="1:17" x14ac:dyDescent="0.25">
      <c r="A149">
        <v>0</v>
      </c>
      <c r="B149">
        <v>0</v>
      </c>
      <c r="D149">
        <v>0</v>
      </c>
      <c r="E149">
        <v>0</v>
      </c>
      <c r="G149">
        <v>0</v>
      </c>
      <c r="H149">
        <v>0</v>
      </c>
      <c r="K149">
        <v>0</v>
      </c>
      <c r="L149">
        <v>0</v>
      </c>
      <c r="M149">
        <v>0</v>
      </c>
      <c r="O149">
        <v>0</v>
      </c>
      <c r="P149">
        <v>0</v>
      </c>
      <c r="Q149">
        <v>0</v>
      </c>
    </row>
    <row r="150" spans="1:17" x14ac:dyDescent="0.25">
      <c r="A150">
        <v>0</v>
      </c>
      <c r="B150">
        <v>0</v>
      </c>
      <c r="D150">
        <v>0</v>
      </c>
      <c r="E150">
        <v>0</v>
      </c>
      <c r="G150">
        <v>0</v>
      </c>
      <c r="H150">
        <v>0</v>
      </c>
      <c r="K150">
        <v>0</v>
      </c>
      <c r="L150">
        <v>0</v>
      </c>
      <c r="M150">
        <v>0</v>
      </c>
      <c r="O150">
        <v>0</v>
      </c>
      <c r="P150">
        <v>0</v>
      </c>
      <c r="Q150">
        <v>0</v>
      </c>
    </row>
    <row r="151" spans="1:17" x14ac:dyDescent="0.25">
      <c r="A151">
        <v>0</v>
      </c>
      <c r="B151">
        <v>0</v>
      </c>
      <c r="D151">
        <v>0</v>
      </c>
      <c r="E151">
        <v>0</v>
      </c>
      <c r="G151">
        <v>0</v>
      </c>
      <c r="H151">
        <v>0</v>
      </c>
      <c r="K151">
        <v>0</v>
      </c>
      <c r="L151">
        <v>0</v>
      </c>
      <c r="M151">
        <v>0</v>
      </c>
      <c r="O151">
        <v>0</v>
      </c>
      <c r="P151">
        <v>0</v>
      </c>
      <c r="Q151">
        <v>0</v>
      </c>
    </row>
    <row r="152" spans="1:17" x14ac:dyDescent="0.25">
      <c r="A152">
        <v>0</v>
      </c>
      <c r="B152">
        <v>0</v>
      </c>
      <c r="D152">
        <v>0</v>
      </c>
      <c r="E152">
        <v>0</v>
      </c>
      <c r="G152">
        <v>0</v>
      </c>
      <c r="H152">
        <v>0</v>
      </c>
      <c r="K152">
        <v>0</v>
      </c>
      <c r="L152">
        <v>0</v>
      </c>
      <c r="M152">
        <v>0</v>
      </c>
      <c r="O152">
        <v>0</v>
      </c>
      <c r="P152">
        <v>0</v>
      </c>
      <c r="Q152">
        <v>0</v>
      </c>
    </row>
    <row r="153" spans="1:17" x14ac:dyDescent="0.25">
      <c r="A153">
        <v>0</v>
      </c>
      <c r="B153">
        <v>0</v>
      </c>
      <c r="D153">
        <v>0</v>
      </c>
      <c r="E153">
        <v>0</v>
      </c>
      <c r="G153">
        <v>0</v>
      </c>
      <c r="H153">
        <v>0</v>
      </c>
      <c r="K153">
        <v>0</v>
      </c>
      <c r="L153">
        <v>0</v>
      </c>
      <c r="M153">
        <v>0</v>
      </c>
      <c r="O153">
        <v>0</v>
      </c>
      <c r="P153">
        <v>0</v>
      </c>
      <c r="Q153">
        <v>0</v>
      </c>
    </row>
    <row r="154" spans="1:17" x14ac:dyDescent="0.25">
      <c r="A154">
        <v>0</v>
      </c>
      <c r="B154">
        <v>0</v>
      </c>
      <c r="D154">
        <v>0</v>
      </c>
      <c r="E154">
        <v>0</v>
      </c>
      <c r="G154">
        <v>0</v>
      </c>
      <c r="H154">
        <v>0</v>
      </c>
      <c r="K154">
        <v>0</v>
      </c>
      <c r="L154">
        <v>0</v>
      </c>
      <c r="M154">
        <v>0</v>
      </c>
      <c r="O154">
        <v>0</v>
      </c>
      <c r="P154">
        <v>0</v>
      </c>
      <c r="Q154">
        <v>0</v>
      </c>
    </row>
    <row r="155" spans="1:17" x14ac:dyDescent="0.25">
      <c r="A155">
        <v>0</v>
      </c>
      <c r="B155">
        <v>0</v>
      </c>
      <c r="D155">
        <v>0</v>
      </c>
      <c r="E155">
        <v>0</v>
      </c>
      <c r="G155">
        <v>0</v>
      </c>
      <c r="H155">
        <v>0</v>
      </c>
      <c r="K155">
        <v>0</v>
      </c>
      <c r="L155">
        <v>0</v>
      </c>
      <c r="M155">
        <v>0</v>
      </c>
      <c r="O155">
        <v>0</v>
      </c>
      <c r="P155">
        <v>0</v>
      </c>
      <c r="Q155">
        <v>0</v>
      </c>
    </row>
    <row r="156" spans="1:17" x14ac:dyDescent="0.25">
      <c r="A156">
        <v>0</v>
      </c>
      <c r="B156">
        <v>0</v>
      </c>
      <c r="D156">
        <v>0</v>
      </c>
      <c r="E156">
        <v>0</v>
      </c>
      <c r="G156">
        <v>0</v>
      </c>
      <c r="H156">
        <v>0</v>
      </c>
      <c r="K156">
        <v>0</v>
      </c>
      <c r="L156">
        <v>0</v>
      </c>
      <c r="M156">
        <v>0</v>
      </c>
      <c r="O156">
        <v>0</v>
      </c>
      <c r="P156">
        <v>0</v>
      </c>
      <c r="Q156">
        <v>0</v>
      </c>
    </row>
    <row r="157" spans="1:17" x14ac:dyDescent="0.25">
      <c r="A157">
        <v>0</v>
      </c>
      <c r="B157">
        <v>0</v>
      </c>
      <c r="D157">
        <v>0</v>
      </c>
      <c r="E157">
        <v>0</v>
      </c>
      <c r="G157">
        <v>0</v>
      </c>
      <c r="H157">
        <v>0</v>
      </c>
      <c r="K157">
        <v>0</v>
      </c>
      <c r="L157">
        <v>0</v>
      </c>
      <c r="M157">
        <v>0</v>
      </c>
      <c r="O157">
        <v>0</v>
      </c>
      <c r="P157">
        <v>0</v>
      </c>
      <c r="Q157">
        <v>0</v>
      </c>
    </row>
    <row r="158" spans="1:17" x14ac:dyDescent="0.25">
      <c r="A158">
        <v>0</v>
      </c>
      <c r="B158">
        <v>0</v>
      </c>
      <c r="D158">
        <v>0</v>
      </c>
      <c r="E158">
        <v>0</v>
      </c>
      <c r="G158">
        <v>0</v>
      </c>
      <c r="H158">
        <v>0</v>
      </c>
      <c r="K158">
        <v>0</v>
      </c>
      <c r="L158">
        <v>0</v>
      </c>
      <c r="M158">
        <v>0</v>
      </c>
      <c r="O158">
        <v>0</v>
      </c>
      <c r="P158">
        <v>0</v>
      </c>
      <c r="Q158">
        <v>0</v>
      </c>
    </row>
    <row r="159" spans="1:17" x14ac:dyDescent="0.25">
      <c r="A159">
        <v>0</v>
      </c>
      <c r="B159">
        <v>0</v>
      </c>
      <c r="D159">
        <v>0</v>
      </c>
      <c r="E159">
        <v>0</v>
      </c>
      <c r="G159">
        <v>0</v>
      </c>
      <c r="H159">
        <v>0</v>
      </c>
      <c r="K159">
        <v>0</v>
      </c>
      <c r="L159">
        <v>0</v>
      </c>
      <c r="M159">
        <v>0</v>
      </c>
      <c r="O159">
        <v>0</v>
      </c>
      <c r="P159">
        <v>0</v>
      </c>
      <c r="Q159">
        <v>0</v>
      </c>
    </row>
    <row r="160" spans="1:17" x14ac:dyDescent="0.25">
      <c r="A160">
        <v>0</v>
      </c>
      <c r="B160">
        <v>0</v>
      </c>
      <c r="D160">
        <v>0</v>
      </c>
      <c r="E160">
        <v>0</v>
      </c>
      <c r="G160">
        <v>0</v>
      </c>
      <c r="H160">
        <v>0</v>
      </c>
      <c r="K160">
        <v>0</v>
      </c>
      <c r="L160">
        <v>0</v>
      </c>
      <c r="M160">
        <v>0</v>
      </c>
      <c r="O160">
        <v>0</v>
      </c>
      <c r="P160">
        <v>0</v>
      </c>
      <c r="Q160">
        <v>0</v>
      </c>
    </row>
    <row r="161" spans="1:17" x14ac:dyDescent="0.25">
      <c r="A161">
        <v>0</v>
      </c>
      <c r="B161">
        <v>0</v>
      </c>
      <c r="D161">
        <v>0</v>
      </c>
      <c r="E161">
        <v>0</v>
      </c>
      <c r="G161">
        <v>0</v>
      </c>
      <c r="H161">
        <v>0</v>
      </c>
      <c r="K161">
        <v>0</v>
      </c>
      <c r="L161">
        <v>0</v>
      </c>
      <c r="M161">
        <v>0</v>
      </c>
      <c r="O161">
        <v>0</v>
      </c>
      <c r="P161">
        <v>0</v>
      </c>
      <c r="Q161">
        <v>0</v>
      </c>
    </row>
    <row r="162" spans="1:17" x14ac:dyDescent="0.25">
      <c r="A162">
        <v>0</v>
      </c>
      <c r="B162">
        <v>0</v>
      </c>
      <c r="D162">
        <v>0</v>
      </c>
      <c r="E162">
        <v>0</v>
      </c>
      <c r="G162">
        <v>0</v>
      </c>
      <c r="H162">
        <v>0</v>
      </c>
      <c r="K162">
        <v>0</v>
      </c>
      <c r="L162">
        <v>0</v>
      </c>
      <c r="M162">
        <v>0</v>
      </c>
      <c r="O162">
        <v>0</v>
      </c>
      <c r="P162">
        <v>0</v>
      </c>
      <c r="Q162">
        <v>0</v>
      </c>
    </row>
    <row r="163" spans="1:17" x14ac:dyDescent="0.25">
      <c r="A163">
        <v>0.99809999999999999</v>
      </c>
      <c r="B163">
        <v>0</v>
      </c>
      <c r="D163">
        <v>0</v>
      </c>
      <c r="E163">
        <v>0.997</v>
      </c>
      <c r="G163">
        <v>0</v>
      </c>
      <c r="H163">
        <v>0</v>
      </c>
      <c r="K163">
        <v>0.99809999999999999</v>
      </c>
      <c r="L163">
        <v>0</v>
      </c>
      <c r="M163">
        <v>0</v>
      </c>
      <c r="O163">
        <v>0</v>
      </c>
      <c r="P163">
        <v>0.997</v>
      </c>
      <c r="Q163">
        <v>0</v>
      </c>
    </row>
    <row r="164" spans="1:17" x14ac:dyDescent="0.25">
      <c r="A164">
        <v>0</v>
      </c>
      <c r="B164">
        <v>0</v>
      </c>
      <c r="D164">
        <v>0</v>
      </c>
      <c r="E164">
        <v>0</v>
      </c>
      <c r="G164">
        <v>0</v>
      </c>
      <c r="H164">
        <v>0</v>
      </c>
      <c r="K164">
        <v>0</v>
      </c>
      <c r="L164">
        <v>0</v>
      </c>
      <c r="M164">
        <v>0</v>
      </c>
      <c r="O164">
        <v>0</v>
      </c>
      <c r="P164">
        <v>0</v>
      </c>
      <c r="Q164">
        <v>0</v>
      </c>
    </row>
    <row r="165" spans="1:17" x14ac:dyDescent="0.25">
      <c r="A165">
        <v>0</v>
      </c>
      <c r="B165">
        <v>0</v>
      </c>
      <c r="D165">
        <v>0</v>
      </c>
      <c r="E165">
        <v>0</v>
      </c>
      <c r="G165">
        <v>0</v>
      </c>
      <c r="H165">
        <v>0</v>
      </c>
      <c r="K165">
        <v>0</v>
      </c>
      <c r="L165">
        <v>0</v>
      </c>
      <c r="M165">
        <v>0</v>
      </c>
      <c r="O165">
        <v>0</v>
      </c>
      <c r="P165">
        <v>0</v>
      </c>
      <c r="Q165">
        <v>0</v>
      </c>
    </row>
    <row r="166" spans="1:17" x14ac:dyDescent="0.25">
      <c r="A166">
        <v>0</v>
      </c>
      <c r="B166">
        <v>0</v>
      </c>
      <c r="D166">
        <v>0</v>
      </c>
      <c r="E166">
        <v>0</v>
      </c>
      <c r="G166">
        <v>0</v>
      </c>
      <c r="H166">
        <v>0</v>
      </c>
      <c r="K166">
        <v>0</v>
      </c>
      <c r="L166">
        <v>0</v>
      </c>
      <c r="M166">
        <v>0</v>
      </c>
      <c r="O166">
        <v>0</v>
      </c>
      <c r="P166">
        <v>0</v>
      </c>
      <c r="Q166">
        <v>0</v>
      </c>
    </row>
    <row r="167" spans="1:17" x14ac:dyDescent="0.25">
      <c r="A167">
        <v>0</v>
      </c>
      <c r="B167">
        <v>0</v>
      </c>
      <c r="D167">
        <v>0</v>
      </c>
      <c r="E167">
        <v>0</v>
      </c>
      <c r="G167">
        <v>0</v>
      </c>
      <c r="H167">
        <v>0</v>
      </c>
      <c r="K167">
        <v>0</v>
      </c>
      <c r="L167">
        <v>0</v>
      </c>
      <c r="M167">
        <v>0</v>
      </c>
      <c r="O167">
        <v>0</v>
      </c>
      <c r="P167">
        <v>0</v>
      </c>
      <c r="Q167">
        <v>0</v>
      </c>
    </row>
    <row r="168" spans="1:17" x14ac:dyDescent="0.25">
      <c r="A168">
        <v>0</v>
      </c>
      <c r="B168">
        <v>0</v>
      </c>
      <c r="D168">
        <v>0</v>
      </c>
      <c r="E168">
        <v>0</v>
      </c>
      <c r="G168">
        <v>0</v>
      </c>
      <c r="H168">
        <v>0</v>
      </c>
      <c r="K168">
        <v>0</v>
      </c>
      <c r="L168">
        <v>0</v>
      </c>
      <c r="M168">
        <v>0</v>
      </c>
      <c r="O168">
        <v>0</v>
      </c>
      <c r="P168">
        <v>0</v>
      </c>
      <c r="Q168">
        <v>0</v>
      </c>
    </row>
    <row r="169" spans="1:17" x14ac:dyDescent="0.25">
      <c r="A169">
        <v>0</v>
      </c>
      <c r="B169">
        <v>0</v>
      </c>
      <c r="D169">
        <v>0</v>
      </c>
      <c r="E169">
        <v>0</v>
      </c>
      <c r="G169">
        <v>0</v>
      </c>
      <c r="H169">
        <v>0</v>
      </c>
      <c r="K169">
        <v>0</v>
      </c>
      <c r="L169">
        <v>0</v>
      </c>
      <c r="M169">
        <v>0</v>
      </c>
      <c r="O169">
        <v>0</v>
      </c>
      <c r="P169">
        <v>0</v>
      </c>
      <c r="Q169">
        <v>0</v>
      </c>
    </row>
    <row r="170" spans="1:17" x14ac:dyDescent="0.25">
      <c r="A170">
        <v>0</v>
      </c>
      <c r="B170">
        <v>0</v>
      </c>
      <c r="D170">
        <v>0</v>
      </c>
      <c r="E170">
        <v>0</v>
      </c>
      <c r="G170">
        <v>0</v>
      </c>
      <c r="H170">
        <v>0</v>
      </c>
      <c r="K170">
        <v>0</v>
      </c>
      <c r="L170">
        <v>0</v>
      </c>
      <c r="M170">
        <v>0</v>
      </c>
      <c r="O170">
        <v>0</v>
      </c>
      <c r="P170">
        <v>0</v>
      </c>
      <c r="Q170">
        <v>0</v>
      </c>
    </row>
    <row r="171" spans="1:17" x14ac:dyDescent="0.25">
      <c r="A171">
        <v>0</v>
      </c>
      <c r="B171">
        <v>0</v>
      </c>
      <c r="D171">
        <v>0</v>
      </c>
      <c r="E171">
        <v>0</v>
      </c>
      <c r="G171">
        <v>0</v>
      </c>
      <c r="H171">
        <v>0</v>
      </c>
      <c r="K171">
        <v>0</v>
      </c>
      <c r="L171">
        <v>0</v>
      </c>
      <c r="M171">
        <v>0</v>
      </c>
      <c r="O171">
        <v>0</v>
      </c>
      <c r="P171">
        <v>0</v>
      </c>
      <c r="Q171">
        <v>0</v>
      </c>
    </row>
    <row r="172" spans="1:17" x14ac:dyDescent="0.25">
      <c r="A172">
        <v>0</v>
      </c>
      <c r="B172">
        <v>0</v>
      </c>
      <c r="D172">
        <v>0</v>
      </c>
      <c r="E172">
        <v>0</v>
      </c>
      <c r="G172">
        <v>0</v>
      </c>
      <c r="H172">
        <v>0</v>
      </c>
      <c r="K172">
        <v>0</v>
      </c>
      <c r="L172">
        <v>0</v>
      </c>
      <c r="M172">
        <v>0</v>
      </c>
      <c r="O172">
        <v>0</v>
      </c>
      <c r="P172">
        <v>0</v>
      </c>
      <c r="Q172">
        <v>0</v>
      </c>
    </row>
    <row r="173" spans="1:17" x14ac:dyDescent="0.25">
      <c r="A173">
        <v>0</v>
      </c>
      <c r="B173">
        <v>0</v>
      </c>
      <c r="D173">
        <v>0</v>
      </c>
      <c r="E173">
        <v>0</v>
      </c>
      <c r="G173">
        <v>0</v>
      </c>
      <c r="H173">
        <v>0</v>
      </c>
      <c r="K173">
        <v>0</v>
      </c>
      <c r="L173">
        <v>0</v>
      </c>
      <c r="M173">
        <v>0</v>
      </c>
      <c r="O173">
        <v>0</v>
      </c>
      <c r="P173">
        <v>0</v>
      </c>
      <c r="Q173">
        <v>0</v>
      </c>
    </row>
    <row r="174" spans="1:17" x14ac:dyDescent="0.25">
      <c r="A174">
        <v>0</v>
      </c>
      <c r="B174">
        <v>0</v>
      </c>
      <c r="D174">
        <v>0</v>
      </c>
      <c r="E174">
        <v>0</v>
      </c>
      <c r="G174">
        <v>0</v>
      </c>
      <c r="H174">
        <v>0</v>
      </c>
      <c r="K174">
        <v>0</v>
      </c>
      <c r="L174">
        <v>0</v>
      </c>
      <c r="M174">
        <v>0</v>
      </c>
      <c r="O174">
        <v>0</v>
      </c>
      <c r="P174">
        <v>0</v>
      </c>
      <c r="Q174">
        <v>0</v>
      </c>
    </row>
    <row r="175" spans="1:17" x14ac:dyDescent="0.25">
      <c r="A175">
        <v>0</v>
      </c>
      <c r="B175">
        <v>0</v>
      </c>
      <c r="D175">
        <v>0</v>
      </c>
      <c r="E175">
        <v>0</v>
      </c>
      <c r="G175">
        <v>0</v>
      </c>
      <c r="H175">
        <v>0</v>
      </c>
      <c r="K175">
        <v>0</v>
      </c>
      <c r="L175">
        <v>0</v>
      </c>
      <c r="M175">
        <v>0</v>
      </c>
      <c r="O175">
        <v>0</v>
      </c>
      <c r="P175">
        <v>0</v>
      </c>
      <c r="Q175">
        <v>0</v>
      </c>
    </row>
    <row r="176" spans="1:17" x14ac:dyDescent="0.25">
      <c r="A176">
        <v>0</v>
      </c>
      <c r="B176">
        <v>0</v>
      </c>
      <c r="D176">
        <v>0</v>
      </c>
      <c r="E176">
        <v>0</v>
      </c>
      <c r="G176">
        <v>0</v>
      </c>
      <c r="H176">
        <v>0</v>
      </c>
      <c r="K176">
        <v>0</v>
      </c>
      <c r="L176">
        <v>0</v>
      </c>
      <c r="M176">
        <v>0</v>
      </c>
      <c r="O176">
        <v>0</v>
      </c>
      <c r="P176">
        <v>0</v>
      </c>
      <c r="Q176">
        <v>0</v>
      </c>
    </row>
    <row r="177" spans="1:17" x14ac:dyDescent="0.25">
      <c r="A177">
        <v>0.99729999999999996</v>
      </c>
      <c r="B177">
        <v>0</v>
      </c>
      <c r="D177">
        <v>0</v>
      </c>
      <c r="E177">
        <v>0</v>
      </c>
      <c r="G177">
        <v>0</v>
      </c>
      <c r="H177">
        <v>0</v>
      </c>
      <c r="K177">
        <v>0.99729999999999996</v>
      </c>
      <c r="L177">
        <v>0</v>
      </c>
      <c r="M177">
        <v>0</v>
      </c>
      <c r="O177">
        <v>0</v>
      </c>
      <c r="P177">
        <v>0</v>
      </c>
      <c r="Q177">
        <v>0</v>
      </c>
    </row>
    <row r="178" spans="1:17" x14ac:dyDescent="0.25">
      <c r="A178">
        <v>0</v>
      </c>
      <c r="B178">
        <v>0</v>
      </c>
      <c r="D178">
        <v>0</v>
      </c>
      <c r="E178">
        <v>0</v>
      </c>
      <c r="G178">
        <v>0</v>
      </c>
      <c r="H178">
        <v>0</v>
      </c>
      <c r="K178">
        <v>0</v>
      </c>
      <c r="L178">
        <v>0</v>
      </c>
      <c r="M178">
        <v>0</v>
      </c>
      <c r="O178">
        <v>0</v>
      </c>
      <c r="P178">
        <v>0</v>
      </c>
      <c r="Q178">
        <v>0</v>
      </c>
    </row>
    <row r="179" spans="1:17" x14ac:dyDescent="0.25">
      <c r="A179">
        <v>0</v>
      </c>
      <c r="B179">
        <v>0</v>
      </c>
      <c r="D179">
        <v>0</v>
      </c>
      <c r="E179">
        <v>0</v>
      </c>
      <c r="G179">
        <v>0</v>
      </c>
      <c r="H179">
        <v>0</v>
      </c>
      <c r="K179">
        <v>0</v>
      </c>
      <c r="L179">
        <v>0</v>
      </c>
      <c r="M179">
        <v>0</v>
      </c>
      <c r="O179">
        <v>0</v>
      </c>
      <c r="P179">
        <v>0</v>
      </c>
      <c r="Q179">
        <v>0</v>
      </c>
    </row>
    <row r="180" spans="1:17" x14ac:dyDescent="0.25">
      <c r="A180">
        <v>0</v>
      </c>
      <c r="B180">
        <v>0</v>
      </c>
      <c r="D180">
        <v>0</v>
      </c>
      <c r="E180">
        <v>0</v>
      </c>
      <c r="G180">
        <v>0</v>
      </c>
      <c r="H180">
        <v>0</v>
      </c>
      <c r="K180">
        <v>0</v>
      </c>
      <c r="L180">
        <v>0</v>
      </c>
      <c r="M180">
        <v>0</v>
      </c>
      <c r="O180">
        <v>0</v>
      </c>
      <c r="P180">
        <v>0</v>
      </c>
      <c r="Q180">
        <v>0</v>
      </c>
    </row>
    <row r="181" spans="1:17" x14ac:dyDescent="0.25">
      <c r="A181">
        <v>0</v>
      </c>
      <c r="B181">
        <v>0</v>
      </c>
      <c r="D181">
        <v>0</v>
      </c>
      <c r="E181">
        <v>0</v>
      </c>
      <c r="G181">
        <v>0</v>
      </c>
      <c r="H181">
        <v>0</v>
      </c>
      <c r="K181">
        <v>0</v>
      </c>
      <c r="L181">
        <v>0</v>
      </c>
      <c r="M181">
        <v>0</v>
      </c>
      <c r="O181">
        <v>0</v>
      </c>
      <c r="P181">
        <v>0</v>
      </c>
      <c r="Q181">
        <v>0</v>
      </c>
    </row>
    <row r="182" spans="1:17" x14ac:dyDescent="0.25">
      <c r="A182">
        <v>0</v>
      </c>
      <c r="B182">
        <v>0</v>
      </c>
      <c r="D182">
        <v>0</v>
      </c>
      <c r="E182">
        <v>0</v>
      </c>
      <c r="G182">
        <v>0</v>
      </c>
      <c r="H182">
        <v>0</v>
      </c>
      <c r="K182">
        <v>0</v>
      </c>
      <c r="L182">
        <v>0</v>
      </c>
      <c r="M182">
        <v>0</v>
      </c>
      <c r="O182">
        <v>0</v>
      </c>
      <c r="P182">
        <v>0</v>
      </c>
      <c r="Q182">
        <v>0</v>
      </c>
    </row>
    <row r="183" spans="1:17" x14ac:dyDescent="0.25">
      <c r="A183">
        <v>0</v>
      </c>
      <c r="B183">
        <v>0</v>
      </c>
      <c r="D183">
        <v>0</v>
      </c>
      <c r="E183">
        <v>0</v>
      </c>
      <c r="G183">
        <v>0</v>
      </c>
      <c r="H183">
        <v>0</v>
      </c>
      <c r="K183">
        <v>0</v>
      </c>
      <c r="L183">
        <v>0</v>
      </c>
      <c r="M183">
        <v>0</v>
      </c>
      <c r="O183">
        <v>0</v>
      </c>
      <c r="P183">
        <v>0</v>
      </c>
      <c r="Q183">
        <v>0</v>
      </c>
    </row>
    <row r="184" spans="1:17" x14ac:dyDescent="0.25">
      <c r="A184">
        <v>0</v>
      </c>
      <c r="B184">
        <v>0</v>
      </c>
      <c r="D184">
        <v>0</v>
      </c>
      <c r="E184">
        <v>0</v>
      </c>
      <c r="G184">
        <v>0</v>
      </c>
      <c r="H184">
        <v>0</v>
      </c>
      <c r="K184">
        <v>0</v>
      </c>
      <c r="L184">
        <v>0</v>
      </c>
      <c r="M184">
        <v>0</v>
      </c>
      <c r="O184">
        <v>0</v>
      </c>
      <c r="P184">
        <v>0</v>
      </c>
      <c r="Q184">
        <v>0</v>
      </c>
    </row>
    <row r="185" spans="1:17" x14ac:dyDescent="0.25">
      <c r="A185">
        <v>0</v>
      </c>
      <c r="B185">
        <v>0</v>
      </c>
      <c r="D185">
        <v>0</v>
      </c>
      <c r="E185">
        <v>0.99739999999999995</v>
      </c>
      <c r="G185">
        <v>0</v>
      </c>
      <c r="H185">
        <v>0</v>
      </c>
      <c r="K185">
        <v>0</v>
      </c>
      <c r="L185">
        <v>0</v>
      </c>
      <c r="M185">
        <v>0</v>
      </c>
      <c r="O185">
        <v>0</v>
      </c>
      <c r="P185">
        <v>0.99739999999999995</v>
      </c>
      <c r="Q185">
        <v>0</v>
      </c>
    </row>
    <row r="186" spans="1:17" x14ac:dyDescent="0.25">
      <c r="A186">
        <v>0</v>
      </c>
      <c r="B186">
        <v>0</v>
      </c>
      <c r="D186">
        <v>0</v>
      </c>
      <c r="E186">
        <v>0</v>
      </c>
      <c r="G186">
        <v>0</v>
      </c>
      <c r="H186">
        <v>0</v>
      </c>
      <c r="K186">
        <v>0</v>
      </c>
      <c r="L186">
        <v>0</v>
      </c>
      <c r="M186">
        <v>0</v>
      </c>
      <c r="O186">
        <v>0</v>
      </c>
      <c r="P186">
        <v>0</v>
      </c>
      <c r="Q186">
        <v>0</v>
      </c>
    </row>
    <row r="187" spans="1:17" x14ac:dyDescent="0.25">
      <c r="A187">
        <v>0</v>
      </c>
      <c r="B187">
        <v>0</v>
      </c>
      <c r="D187">
        <v>0</v>
      </c>
      <c r="E187">
        <v>0</v>
      </c>
      <c r="G187">
        <v>0</v>
      </c>
      <c r="H187">
        <v>0</v>
      </c>
      <c r="K187">
        <v>0</v>
      </c>
      <c r="L187">
        <v>0</v>
      </c>
      <c r="M187">
        <v>0</v>
      </c>
      <c r="O187">
        <v>0</v>
      </c>
      <c r="P187">
        <v>0</v>
      </c>
      <c r="Q187">
        <v>0</v>
      </c>
    </row>
    <row r="188" spans="1:17" x14ac:dyDescent="0.25">
      <c r="A188">
        <v>0</v>
      </c>
      <c r="B188">
        <v>0</v>
      </c>
      <c r="D188">
        <v>0</v>
      </c>
      <c r="E188">
        <v>0</v>
      </c>
      <c r="G188">
        <v>0</v>
      </c>
      <c r="H188">
        <v>0</v>
      </c>
      <c r="K188">
        <v>0</v>
      </c>
      <c r="L188">
        <v>0</v>
      </c>
      <c r="M188">
        <v>0</v>
      </c>
      <c r="O188">
        <v>0</v>
      </c>
      <c r="P188">
        <v>0</v>
      </c>
      <c r="Q188">
        <v>0</v>
      </c>
    </row>
    <row r="189" spans="1:17" x14ac:dyDescent="0.25">
      <c r="A189">
        <v>0</v>
      </c>
      <c r="B189">
        <v>0</v>
      </c>
      <c r="D189">
        <v>0</v>
      </c>
      <c r="E189">
        <v>0</v>
      </c>
      <c r="G189">
        <v>0</v>
      </c>
      <c r="H189">
        <v>0</v>
      </c>
      <c r="K189">
        <v>0</v>
      </c>
      <c r="L189">
        <v>0</v>
      </c>
      <c r="M189">
        <v>0</v>
      </c>
      <c r="O189">
        <v>0</v>
      </c>
      <c r="P189">
        <v>0</v>
      </c>
      <c r="Q189">
        <v>0</v>
      </c>
    </row>
    <row r="190" spans="1:17" x14ac:dyDescent="0.25">
      <c r="A190">
        <v>0</v>
      </c>
      <c r="B190">
        <v>0</v>
      </c>
      <c r="D190">
        <v>0</v>
      </c>
      <c r="E190">
        <v>0</v>
      </c>
      <c r="G190">
        <v>0</v>
      </c>
      <c r="H190">
        <v>0</v>
      </c>
      <c r="K190">
        <v>0</v>
      </c>
      <c r="L190">
        <v>0</v>
      </c>
      <c r="M190">
        <v>0</v>
      </c>
      <c r="O190">
        <v>0</v>
      </c>
      <c r="P190">
        <v>0</v>
      </c>
      <c r="Q190">
        <v>0</v>
      </c>
    </row>
    <row r="191" spans="1:17" x14ac:dyDescent="0.25">
      <c r="A191">
        <v>0</v>
      </c>
      <c r="B191">
        <v>0</v>
      </c>
      <c r="D191">
        <v>0</v>
      </c>
      <c r="E191">
        <v>0</v>
      </c>
      <c r="G191">
        <v>0</v>
      </c>
      <c r="H191">
        <v>0</v>
      </c>
      <c r="K191">
        <v>0</v>
      </c>
      <c r="L191">
        <v>0</v>
      </c>
      <c r="M191">
        <v>0</v>
      </c>
      <c r="O191">
        <v>0</v>
      </c>
      <c r="P191">
        <v>0</v>
      </c>
      <c r="Q191">
        <v>0</v>
      </c>
    </row>
    <row r="192" spans="1:17" x14ac:dyDescent="0.25">
      <c r="A192">
        <v>0</v>
      </c>
      <c r="B192">
        <v>0</v>
      </c>
      <c r="D192">
        <v>0</v>
      </c>
      <c r="E192">
        <v>0</v>
      </c>
      <c r="G192">
        <v>0</v>
      </c>
      <c r="H192">
        <v>0</v>
      </c>
      <c r="K192">
        <v>0</v>
      </c>
      <c r="L192">
        <v>0</v>
      </c>
      <c r="M192">
        <v>0</v>
      </c>
      <c r="O192">
        <v>0</v>
      </c>
      <c r="P192">
        <v>0</v>
      </c>
      <c r="Q192">
        <v>0</v>
      </c>
    </row>
    <row r="193" spans="1:17" x14ac:dyDescent="0.25">
      <c r="A193">
        <v>0</v>
      </c>
      <c r="B193">
        <v>0</v>
      </c>
      <c r="D193">
        <v>0</v>
      </c>
      <c r="E193">
        <v>0</v>
      </c>
      <c r="G193">
        <v>0</v>
      </c>
      <c r="H193">
        <v>0</v>
      </c>
      <c r="K193">
        <v>0</v>
      </c>
      <c r="L193">
        <v>0</v>
      </c>
      <c r="M193">
        <v>0</v>
      </c>
      <c r="O193">
        <v>0</v>
      </c>
      <c r="P193">
        <v>0</v>
      </c>
      <c r="Q193">
        <v>0</v>
      </c>
    </row>
    <row r="194" spans="1:17" x14ac:dyDescent="0.25">
      <c r="A194">
        <v>0</v>
      </c>
      <c r="B194">
        <v>0</v>
      </c>
      <c r="D194">
        <v>0</v>
      </c>
      <c r="E194">
        <v>0</v>
      </c>
      <c r="G194">
        <v>0</v>
      </c>
      <c r="H194">
        <v>0</v>
      </c>
      <c r="K194">
        <v>0</v>
      </c>
      <c r="L194">
        <v>0</v>
      </c>
      <c r="M194">
        <v>0</v>
      </c>
      <c r="O194">
        <v>0</v>
      </c>
      <c r="P194">
        <v>0</v>
      </c>
      <c r="Q194">
        <v>0</v>
      </c>
    </row>
    <row r="195" spans="1:17" x14ac:dyDescent="0.25">
      <c r="A195">
        <v>0</v>
      </c>
      <c r="B195">
        <v>0</v>
      </c>
      <c r="D195">
        <v>0</v>
      </c>
      <c r="E195">
        <v>0</v>
      </c>
      <c r="G195">
        <v>0</v>
      </c>
      <c r="H195">
        <v>0</v>
      </c>
      <c r="K195">
        <v>0</v>
      </c>
      <c r="L195">
        <v>0</v>
      </c>
      <c r="M195">
        <v>0</v>
      </c>
      <c r="O195">
        <v>0</v>
      </c>
      <c r="P195">
        <v>0</v>
      </c>
      <c r="Q195">
        <v>0</v>
      </c>
    </row>
    <row r="196" spans="1:17" x14ac:dyDescent="0.25">
      <c r="A196">
        <v>0</v>
      </c>
      <c r="B196">
        <v>0</v>
      </c>
      <c r="D196">
        <v>0</v>
      </c>
      <c r="E196">
        <v>0</v>
      </c>
      <c r="G196">
        <v>0</v>
      </c>
      <c r="H196">
        <v>0</v>
      </c>
      <c r="K196">
        <v>0</v>
      </c>
      <c r="L196">
        <v>0</v>
      </c>
      <c r="M196">
        <v>0</v>
      </c>
      <c r="O196">
        <v>0</v>
      </c>
      <c r="P196">
        <v>0</v>
      </c>
      <c r="Q196">
        <v>0</v>
      </c>
    </row>
    <row r="197" spans="1:17" x14ac:dyDescent="0.25">
      <c r="A197">
        <v>0</v>
      </c>
      <c r="B197">
        <v>0</v>
      </c>
      <c r="D197">
        <v>0</v>
      </c>
      <c r="E197">
        <v>0</v>
      </c>
      <c r="G197">
        <v>0</v>
      </c>
      <c r="H197">
        <v>0</v>
      </c>
      <c r="K197">
        <v>0</v>
      </c>
      <c r="L197">
        <v>0</v>
      </c>
      <c r="M197">
        <v>0</v>
      </c>
      <c r="O197">
        <v>0</v>
      </c>
      <c r="P197">
        <v>0</v>
      </c>
      <c r="Q197">
        <v>0</v>
      </c>
    </row>
    <row r="198" spans="1:17" x14ac:dyDescent="0.25">
      <c r="A198">
        <v>0</v>
      </c>
      <c r="B198">
        <v>0</v>
      </c>
      <c r="D198">
        <v>0</v>
      </c>
      <c r="E198">
        <v>0</v>
      </c>
      <c r="G198">
        <v>0</v>
      </c>
      <c r="H198">
        <v>0</v>
      </c>
      <c r="K198">
        <v>0</v>
      </c>
      <c r="L198">
        <v>0</v>
      </c>
      <c r="M198">
        <v>0</v>
      </c>
      <c r="O198">
        <v>0</v>
      </c>
      <c r="P198">
        <v>0</v>
      </c>
      <c r="Q198">
        <v>0</v>
      </c>
    </row>
    <row r="199" spans="1:17" x14ac:dyDescent="0.25">
      <c r="A199">
        <v>0</v>
      </c>
      <c r="B199">
        <v>0</v>
      </c>
      <c r="D199">
        <v>0</v>
      </c>
      <c r="E199">
        <v>0</v>
      </c>
      <c r="G199">
        <v>0</v>
      </c>
      <c r="H199">
        <v>0</v>
      </c>
      <c r="K199">
        <v>0</v>
      </c>
      <c r="L199">
        <v>0</v>
      </c>
      <c r="M199">
        <v>0</v>
      </c>
      <c r="O199">
        <v>0</v>
      </c>
      <c r="P199">
        <v>0</v>
      </c>
      <c r="Q199">
        <v>0</v>
      </c>
    </row>
    <row r="200" spans="1:17" x14ac:dyDescent="0.25">
      <c r="A200">
        <v>0</v>
      </c>
      <c r="B200">
        <v>0</v>
      </c>
      <c r="D200">
        <v>0</v>
      </c>
      <c r="E200">
        <v>0</v>
      </c>
      <c r="G200">
        <v>0</v>
      </c>
      <c r="H200">
        <v>0</v>
      </c>
      <c r="K200">
        <v>0</v>
      </c>
      <c r="L200">
        <v>0</v>
      </c>
      <c r="M200">
        <v>0</v>
      </c>
      <c r="O200">
        <v>0</v>
      </c>
      <c r="P200">
        <v>0</v>
      </c>
      <c r="Q200">
        <v>0</v>
      </c>
    </row>
    <row r="201" spans="1:17" x14ac:dyDescent="0.25">
      <c r="A201">
        <v>0</v>
      </c>
      <c r="B201">
        <v>0</v>
      </c>
      <c r="D201">
        <v>0</v>
      </c>
      <c r="E201">
        <v>0</v>
      </c>
      <c r="G201">
        <v>0</v>
      </c>
      <c r="H201">
        <v>0</v>
      </c>
      <c r="K201">
        <v>0</v>
      </c>
      <c r="L201">
        <v>0</v>
      </c>
      <c r="M201">
        <v>0</v>
      </c>
      <c r="O201">
        <v>0</v>
      </c>
      <c r="P201">
        <v>0</v>
      </c>
      <c r="Q201">
        <v>0</v>
      </c>
    </row>
    <row r="202" spans="1:17" x14ac:dyDescent="0.25">
      <c r="A202">
        <v>0</v>
      </c>
      <c r="B202">
        <v>0</v>
      </c>
      <c r="D202">
        <v>0</v>
      </c>
      <c r="E202">
        <v>0</v>
      </c>
      <c r="G202">
        <v>0</v>
      </c>
      <c r="H202">
        <v>0</v>
      </c>
      <c r="K202">
        <v>0</v>
      </c>
      <c r="L202">
        <v>0</v>
      </c>
      <c r="M202">
        <v>0</v>
      </c>
      <c r="O202">
        <v>0</v>
      </c>
      <c r="P202">
        <v>0</v>
      </c>
      <c r="Q202">
        <v>0</v>
      </c>
    </row>
    <row r="203" spans="1:17" x14ac:dyDescent="0.25">
      <c r="A203">
        <v>0</v>
      </c>
      <c r="B203">
        <v>0</v>
      </c>
      <c r="D203">
        <v>0</v>
      </c>
      <c r="E203">
        <v>0</v>
      </c>
      <c r="G203">
        <v>0</v>
      </c>
      <c r="H203">
        <v>0</v>
      </c>
      <c r="K203">
        <v>0</v>
      </c>
      <c r="L203">
        <v>0</v>
      </c>
      <c r="M203">
        <v>0</v>
      </c>
      <c r="O203">
        <v>0</v>
      </c>
      <c r="P203">
        <v>0</v>
      </c>
      <c r="Q203">
        <v>0</v>
      </c>
    </row>
    <row r="204" spans="1:17" x14ac:dyDescent="0.25">
      <c r="A204">
        <v>0</v>
      </c>
      <c r="B204">
        <v>0</v>
      </c>
      <c r="D204">
        <v>0</v>
      </c>
      <c r="E204">
        <v>0</v>
      </c>
      <c r="G204">
        <v>0</v>
      </c>
      <c r="H204">
        <v>0</v>
      </c>
      <c r="K204">
        <v>0</v>
      </c>
      <c r="L204">
        <v>0</v>
      </c>
      <c r="M204">
        <v>0</v>
      </c>
      <c r="O204">
        <v>0</v>
      </c>
      <c r="P204">
        <v>0</v>
      </c>
      <c r="Q204">
        <v>0</v>
      </c>
    </row>
    <row r="205" spans="1:17" x14ac:dyDescent="0.25">
      <c r="A205">
        <v>0</v>
      </c>
      <c r="B205">
        <v>0.99670000000000003</v>
      </c>
      <c r="D205">
        <v>0</v>
      </c>
      <c r="E205">
        <v>0</v>
      </c>
      <c r="G205">
        <v>0</v>
      </c>
      <c r="H205">
        <v>0</v>
      </c>
      <c r="K205">
        <v>0</v>
      </c>
      <c r="L205">
        <v>0</v>
      </c>
      <c r="M205">
        <v>0</v>
      </c>
      <c r="O205">
        <v>0.99670000000000003</v>
      </c>
      <c r="P205">
        <v>0</v>
      </c>
      <c r="Q205">
        <v>0</v>
      </c>
    </row>
    <row r="206" spans="1:17" x14ac:dyDescent="0.25">
      <c r="A206">
        <v>0</v>
      </c>
      <c r="B206">
        <v>0</v>
      </c>
      <c r="D206">
        <v>0</v>
      </c>
      <c r="E206">
        <v>0</v>
      </c>
      <c r="G206">
        <v>0</v>
      </c>
      <c r="H206">
        <v>0</v>
      </c>
      <c r="K206">
        <v>0</v>
      </c>
      <c r="L206">
        <v>0</v>
      </c>
      <c r="M206">
        <v>0</v>
      </c>
      <c r="O206">
        <v>0</v>
      </c>
      <c r="P206">
        <v>0</v>
      </c>
      <c r="Q206">
        <v>0</v>
      </c>
    </row>
    <row r="207" spans="1:17" x14ac:dyDescent="0.25">
      <c r="A207">
        <v>0</v>
      </c>
      <c r="B207">
        <v>0</v>
      </c>
      <c r="D207">
        <v>0</v>
      </c>
      <c r="E207">
        <v>0</v>
      </c>
      <c r="G207">
        <v>0</v>
      </c>
      <c r="H207">
        <v>0</v>
      </c>
      <c r="K207">
        <v>0</v>
      </c>
      <c r="L207">
        <v>0</v>
      </c>
      <c r="M207">
        <v>0</v>
      </c>
      <c r="O207">
        <v>0</v>
      </c>
      <c r="P207">
        <v>0</v>
      </c>
      <c r="Q207">
        <v>0</v>
      </c>
    </row>
    <row r="208" spans="1:17" x14ac:dyDescent="0.25">
      <c r="A208">
        <v>0</v>
      </c>
      <c r="B208">
        <v>0</v>
      </c>
      <c r="D208">
        <v>0</v>
      </c>
      <c r="E208">
        <v>0</v>
      </c>
      <c r="G208">
        <v>0</v>
      </c>
      <c r="H208">
        <v>0</v>
      </c>
      <c r="K208">
        <v>0</v>
      </c>
      <c r="L208">
        <v>0</v>
      </c>
      <c r="M208">
        <v>0</v>
      </c>
      <c r="O208">
        <v>0</v>
      </c>
      <c r="P208">
        <v>0</v>
      </c>
      <c r="Q208">
        <v>0</v>
      </c>
    </row>
    <row r="209" spans="1:17" x14ac:dyDescent="0.25">
      <c r="A209">
        <v>0</v>
      </c>
      <c r="B209">
        <v>0</v>
      </c>
      <c r="D209">
        <v>0</v>
      </c>
      <c r="E209">
        <v>0</v>
      </c>
      <c r="G209">
        <v>0</v>
      </c>
      <c r="H209">
        <v>0</v>
      </c>
      <c r="K209">
        <v>0</v>
      </c>
      <c r="L209">
        <v>0</v>
      </c>
      <c r="M209">
        <v>0</v>
      </c>
      <c r="O209">
        <v>0</v>
      </c>
      <c r="P209">
        <v>0</v>
      </c>
      <c r="Q209">
        <v>0</v>
      </c>
    </row>
    <row r="210" spans="1:17" x14ac:dyDescent="0.25">
      <c r="A210">
        <v>0</v>
      </c>
      <c r="B210">
        <v>0</v>
      </c>
      <c r="D210">
        <v>0</v>
      </c>
      <c r="E210">
        <v>0</v>
      </c>
      <c r="G210">
        <v>0</v>
      </c>
      <c r="H210">
        <v>0</v>
      </c>
      <c r="K210">
        <v>0</v>
      </c>
      <c r="L210">
        <v>0</v>
      </c>
      <c r="M210">
        <v>0</v>
      </c>
      <c r="O210">
        <v>0</v>
      </c>
      <c r="P210">
        <v>0</v>
      </c>
      <c r="Q210">
        <v>0</v>
      </c>
    </row>
    <row r="211" spans="1:17" x14ac:dyDescent="0.25">
      <c r="A211">
        <v>0</v>
      </c>
      <c r="B211">
        <v>0</v>
      </c>
      <c r="D211">
        <v>0</v>
      </c>
      <c r="E211">
        <v>0</v>
      </c>
      <c r="G211">
        <v>0</v>
      </c>
      <c r="H211">
        <v>0</v>
      </c>
      <c r="K211">
        <v>0</v>
      </c>
      <c r="L211">
        <v>0</v>
      </c>
      <c r="M211">
        <v>0</v>
      </c>
      <c r="O211">
        <v>0</v>
      </c>
      <c r="P211">
        <v>0</v>
      </c>
      <c r="Q211">
        <v>0</v>
      </c>
    </row>
    <row r="212" spans="1:17" x14ac:dyDescent="0.25">
      <c r="A212">
        <v>0</v>
      </c>
      <c r="B212">
        <v>0</v>
      </c>
      <c r="D212">
        <v>0</v>
      </c>
      <c r="E212">
        <v>0</v>
      </c>
      <c r="G212">
        <v>0</v>
      </c>
      <c r="H212">
        <v>0</v>
      </c>
      <c r="K212">
        <v>0</v>
      </c>
      <c r="L212">
        <v>0</v>
      </c>
      <c r="M212">
        <v>0</v>
      </c>
      <c r="O212">
        <v>0</v>
      </c>
      <c r="P212">
        <v>0</v>
      </c>
      <c r="Q212">
        <v>0</v>
      </c>
    </row>
    <row r="213" spans="1:17" x14ac:dyDescent="0.25">
      <c r="A213">
        <v>0</v>
      </c>
      <c r="B213">
        <v>0</v>
      </c>
      <c r="D213">
        <v>0</v>
      </c>
      <c r="E213">
        <v>0</v>
      </c>
      <c r="G213">
        <v>0</v>
      </c>
      <c r="H213">
        <v>0</v>
      </c>
      <c r="K213">
        <v>0</v>
      </c>
      <c r="L213">
        <v>0</v>
      </c>
      <c r="M213">
        <v>0</v>
      </c>
      <c r="O213">
        <v>0</v>
      </c>
      <c r="P213">
        <v>0</v>
      </c>
      <c r="Q213">
        <v>0</v>
      </c>
    </row>
    <row r="214" spans="1:17" x14ac:dyDescent="0.25">
      <c r="A214">
        <v>0</v>
      </c>
      <c r="B214">
        <v>0</v>
      </c>
      <c r="D214">
        <v>0</v>
      </c>
      <c r="E214">
        <v>0</v>
      </c>
      <c r="G214">
        <v>0</v>
      </c>
      <c r="H214">
        <v>0</v>
      </c>
      <c r="K214">
        <v>0</v>
      </c>
      <c r="L214">
        <v>0</v>
      </c>
      <c r="M214">
        <v>0</v>
      </c>
      <c r="O214">
        <v>0</v>
      </c>
      <c r="P214">
        <v>0</v>
      </c>
      <c r="Q214">
        <v>0</v>
      </c>
    </row>
    <row r="215" spans="1:17" x14ac:dyDescent="0.25">
      <c r="A215">
        <v>0</v>
      </c>
      <c r="B215">
        <v>0</v>
      </c>
      <c r="D215">
        <v>0</v>
      </c>
      <c r="E215">
        <v>0</v>
      </c>
      <c r="G215">
        <v>0</v>
      </c>
      <c r="H215">
        <v>0</v>
      </c>
      <c r="K215">
        <v>0</v>
      </c>
      <c r="L215">
        <v>0</v>
      </c>
      <c r="M215">
        <v>0</v>
      </c>
      <c r="O215">
        <v>0</v>
      </c>
      <c r="P215">
        <v>0</v>
      </c>
      <c r="Q215">
        <v>0</v>
      </c>
    </row>
    <row r="216" spans="1:17" x14ac:dyDescent="0.25">
      <c r="A216">
        <v>0</v>
      </c>
      <c r="B216">
        <v>0</v>
      </c>
      <c r="D216">
        <v>0</v>
      </c>
      <c r="E216">
        <v>0</v>
      </c>
      <c r="G216">
        <v>0</v>
      </c>
      <c r="H216">
        <v>0</v>
      </c>
      <c r="K216">
        <v>0</v>
      </c>
      <c r="L216">
        <v>0</v>
      </c>
      <c r="M216">
        <v>0</v>
      </c>
      <c r="O216">
        <v>0</v>
      </c>
      <c r="P216">
        <v>0</v>
      </c>
      <c r="Q216">
        <v>0</v>
      </c>
    </row>
    <row r="217" spans="1:17" x14ac:dyDescent="0.25">
      <c r="A217">
        <v>0</v>
      </c>
      <c r="B217">
        <v>0</v>
      </c>
      <c r="D217">
        <v>0</v>
      </c>
      <c r="E217">
        <v>0</v>
      </c>
      <c r="G217">
        <v>0</v>
      </c>
      <c r="H217">
        <v>0</v>
      </c>
      <c r="K217">
        <v>0</v>
      </c>
      <c r="L217">
        <v>0</v>
      </c>
      <c r="M217">
        <v>0</v>
      </c>
      <c r="O217">
        <v>0</v>
      </c>
      <c r="P217">
        <v>0</v>
      </c>
      <c r="Q217">
        <v>0</v>
      </c>
    </row>
    <row r="218" spans="1:17" x14ac:dyDescent="0.25">
      <c r="A218">
        <v>0</v>
      </c>
      <c r="B218">
        <v>0</v>
      </c>
      <c r="D218">
        <v>0</v>
      </c>
      <c r="E218">
        <v>0</v>
      </c>
      <c r="G218">
        <v>0</v>
      </c>
      <c r="H218">
        <v>0</v>
      </c>
      <c r="K218">
        <v>0</v>
      </c>
      <c r="L218">
        <v>0</v>
      </c>
      <c r="M218">
        <v>0</v>
      </c>
      <c r="O218">
        <v>0</v>
      </c>
      <c r="P218">
        <v>0</v>
      </c>
      <c r="Q218">
        <v>0</v>
      </c>
    </row>
    <row r="219" spans="1:17" x14ac:dyDescent="0.25">
      <c r="A219">
        <v>0</v>
      </c>
      <c r="B219">
        <v>0</v>
      </c>
      <c r="D219">
        <v>0</v>
      </c>
      <c r="E219">
        <v>0</v>
      </c>
      <c r="G219">
        <v>0</v>
      </c>
      <c r="H219">
        <v>0</v>
      </c>
      <c r="K219">
        <v>0</v>
      </c>
      <c r="L219">
        <v>0</v>
      </c>
      <c r="M219">
        <v>0</v>
      </c>
      <c r="O219">
        <v>0</v>
      </c>
      <c r="P219">
        <v>0</v>
      </c>
      <c r="Q219">
        <v>0</v>
      </c>
    </row>
    <row r="220" spans="1:17" x14ac:dyDescent="0.25">
      <c r="A220">
        <v>0</v>
      </c>
      <c r="B220">
        <v>0</v>
      </c>
      <c r="D220">
        <v>0</v>
      </c>
      <c r="E220">
        <v>0</v>
      </c>
      <c r="G220">
        <v>0</v>
      </c>
      <c r="H220">
        <v>0</v>
      </c>
      <c r="K220">
        <v>0</v>
      </c>
      <c r="L220">
        <v>0</v>
      </c>
      <c r="M220">
        <v>0</v>
      </c>
      <c r="O220">
        <v>0</v>
      </c>
      <c r="P220">
        <v>0</v>
      </c>
      <c r="Q220">
        <v>0</v>
      </c>
    </row>
    <row r="221" spans="1:17" x14ac:dyDescent="0.25">
      <c r="A221">
        <v>0</v>
      </c>
      <c r="B221">
        <v>0</v>
      </c>
      <c r="D221">
        <v>0</v>
      </c>
      <c r="E221">
        <v>0</v>
      </c>
      <c r="G221">
        <v>0</v>
      </c>
      <c r="H221">
        <v>0</v>
      </c>
      <c r="K221">
        <v>0</v>
      </c>
      <c r="L221">
        <v>0</v>
      </c>
      <c r="M221">
        <v>0</v>
      </c>
      <c r="O221">
        <v>0</v>
      </c>
      <c r="P221">
        <v>0</v>
      </c>
      <c r="Q221">
        <v>0</v>
      </c>
    </row>
    <row r="222" spans="1:17" x14ac:dyDescent="0.25">
      <c r="A222">
        <v>0</v>
      </c>
      <c r="B222">
        <v>0</v>
      </c>
      <c r="D222">
        <v>0</v>
      </c>
      <c r="E222">
        <v>0</v>
      </c>
      <c r="G222">
        <v>0</v>
      </c>
      <c r="H222">
        <v>0</v>
      </c>
      <c r="K222">
        <v>0</v>
      </c>
      <c r="L222">
        <v>0</v>
      </c>
      <c r="M222">
        <v>0</v>
      </c>
      <c r="O222">
        <v>0</v>
      </c>
      <c r="P222">
        <v>0</v>
      </c>
      <c r="Q222">
        <v>0</v>
      </c>
    </row>
    <row r="223" spans="1:17" x14ac:dyDescent="0.25">
      <c r="A223">
        <v>0</v>
      </c>
      <c r="B223">
        <v>0</v>
      </c>
      <c r="D223">
        <v>0</v>
      </c>
      <c r="E223">
        <v>0</v>
      </c>
      <c r="G223">
        <v>0</v>
      </c>
      <c r="H223">
        <v>0</v>
      </c>
      <c r="K223">
        <v>0</v>
      </c>
      <c r="L223">
        <v>0</v>
      </c>
      <c r="M223">
        <v>0</v>
      </c>
      <c r="O223">
        <v>0</v>
      </c>
      <c r="P223">
        <v>0</v>
      </c>
      <c r="Q223">
        <v>0</v>
      </c>
    </row>
    <row r="224" spans="1:17" x14ac:dyDescent="0.25">
      <c r="A224">
        <v>0</v>
      </c>
      <c r="B224">
        <v>0</v>
      </c>
      <c r="D224">
        <v>0</v>
      </c>
      <c r="E224">
        <v>0</v>
      </c>
      <c r="G224">
        <v>0</v>
      </c>
      <c r="H224">
        <v>0</v>
      </c>
      <c r="K224">
        <v>0</v>
      </c>
      <c r="L224">
        <v>0</v>
      </c>
      <c r="M224">
        <v>0</v>
      </c>
      <c r="O224">
        <v>0</v>
      </c>
      <c r="P224">
        <v>0</v>
      </c>
      <c r="Q224">
        <v>0</v>
      </c>
    </row>
    <row r="225" spans="1:17" x14ac:dyDescent="0.25">
      <c r="A225">
        <v>0</v>
      </c>
      <c r="B225">
        <v>0</v>
      </c>
      <c r="D225">
        <v>0</v>
      </c>
      <c r="E225">
        <v>0</v>
      </c>
      <c r="G225">
        <v>0</v>
      </c>
      <c r="H225">
        <v>0</v>
      </c>
      <c r="K225">
        <v>0</v>
      </c>
      <c r="L225">
        <v>0</v>
      </c>
      <c r="M225">
        <v>0</v>
      </c>
      <c r="O225">
        <v>0</v>
      </c>
      <c r="P225">
        <v>0</v>
      </c>
      <c r="Q225">
        <v>0</v>
      </c>
    </row>
    <row r="226" spans="1:17" x14ac:dyDescent="0.25">
      <c r="A226">
        <v>0</v>
      </c>
      <c r="B226">
        <v>0</v>
      </c>
      <c r="D226">
        <v>0</v>
      </c>
      <c r="E226">
        <v>0</v>
      </c>
      <c r="G226">
        <v>0</v>
      </c>
      <c r="H226">
        <v>0</v>
      </c>
      <c r="K226">
        <v>0</v>
      </c>
      <c r="L226">
        <v>0</v>
      </c>
      <c r="M226">
        <v>0</v>
      </c>
      <c r="O226">
        <v>0</v>
      </c>
      <c r="P226">
        <v>0</v>
      </c>
      <c r="Q226">
        <v>0</v>
      </c>
    </row>
    <row r="227" spans="1:17" x14ac:dyDescent="0.25">
      <c r="A227">
        <v>0</v>
      </c>
      <c r="B227">
        <v>0</v>
      </c>
      <c r="D227">
        <v>0</v>
      </c>
      <c r="E227">
        <v>0</v>
      </c>
      <c r="G227">
        <v>0</v>
      </c>
      <c r="H227">
        <v>0</v>
      </c>
      <c r="K227">
        <v>0</v>
      </c>
      <c r="L227">
        <v>0</v>
      </c>
      <c r="M227">
        <v>0</v>
      </c>
      <c r="O227">
        <v>0</v>
      </c>
      <c r="P227">
        <v>0</v>
      </c>
      <c r="Q227">
        <v>0</v>
      </c>
    </row>
    <row r="228" spans="1:17" x14ac:dyDescent="0.25">
      <c r="A228">
        <v>0</v>
      </c>
      <c r="B228">
        <v>0</v>
      </c>
      <c r="D228">
        <v>0</v>
      </c>
      <c r="E228">
        <v>0</v>
      </c>
      <c r="G228">
        <v>0</v>
      </c>
      <c r="H228">
        <v>0</v>
      </c>
      <c r="K228">
        <v>0</v>
      </c>
      <c r="L228">
        <v>0</v>
      </c>
      <c r="M228">
        <v>0</v>
      </c>
      <c r="O228">
        <v>0</v>
      </c>
      <c r="P228">
        <v>0</v>
      </c>
      <c r="Q228">
        <v>0</v>
      </c>
    </row>
    <row r="229" spans="1:17" x14ac:dyDescent="0.25">
      <c r="A229">
        <v>0</v>
      </c>
      <c r="B229">
        <v>0</v>
      </c>
      <c r="D229">
        <v>0</v>
      </c>
      <c r="E229">
        <v>0</v>
      </c>
      <c r="G229">
        <v>0</v>
      </c>
      <c r="H229">
        <v>0</v>
      </c>
      <c r="K229">
        <v>0</v>
      </c>
      <c r="L229">
        <v>0</v>
      </c>
      <c r="M229">
        <v>0</v>
      </c>
      <c r="O229">
        <v>0</v>
      </c>
      <c r="P229">
        <v>0</v>
      </c>
      <c r="Q229">
        <v>0</v>
      </c>
    </row>
    <row r="230" spans="1:17" x14ac:dyDescent="0.25">
      <c r="A230">
        <v>0</v>
      </c>
      <c r="B230">
        <v>0</v>
      </c>
      <c r="D230">
        <v>0</v>
      </c>
      <c r="E230">
        <v>0</v>
      </c>
      <c r="G230">
        <v>0</v>
      </c>
      <c r="H230">
        <v>0</v>
      </c>
      <c r="K230">
        <v>0</v>
      </c>
      <c r="L230">
        <v>0</v>
      </c>
      <c r="M230">
        <v>0</v>
      </c>
      <c r="O230">
        <v>0</v>
      </c>
      <c r="P230">
        <v>0</v>
      </c>
      <c r="Q230">
        <v>0</v>
      </c>
    </row>
    <row r="231" spans="1:17" x14ac:dyDescent="0.25">
      <c r="A231">
        <v>0</v>
      </c>
      <c r="B231">
        <v>0</v>
      </c>
      <c r="D231">
        <v>0</v>
      </c>
      <c r="E231">
        <v>0</v>
      </c>
      <c r="G231">
        <v>0</v>
      </c>
      <c r="H231">
        <v>0</v>
      </c>
      <c r="K231">
        <v>0</v>
      </c>
      <c r="L231">
        <v>0</v>
      </c>
      <c r="M231">
        <v>0</v>
      </c>
      <c r="O231">
        <v>0</v>
      </c>
      <c r="P231">
        <v>0</v>
      </c>
      <c r="Q231">
        <v>0</v>
      </c>
    </row>
    <row r="232" spans="1:17" x14ac:dyDescent="0.25">
      <c r="A232">
        <v>0</v>
      </c>
      <c r="B232">
        <v>0</v>
      </c>
      <c r="D232">
        <v>0</v>
      </c>
      <c r="E232">
        <v>0</v>
      </c>
      <c r="G232">
        <v>0</v>
      </c>
      <c r="H232">
        <v>0</v>
      </c>
      <c r="K232">
        <v>0</v>
      </c>
      <c r="L232">
        <v>0</v>
      </c>
      <c r="M232">
        <v>0</v>
      </c>
      <c r="O232">
        <v>0</v>
      </c>
      <c r="P232">
        <v>0</v>
      </c>
      <c r="Q232">
        <v>0</v>
      </c>
    </row>
    <row r="233" spans="1:17" x14ac:dyDescent="0.25">
      <c r="A233">
        <v>0</v>
      </c>
      <c r="B233">
        <v>0</v>
      </c>
      <c r="D233">
        <v>0</v>
      </c>
      <c r="E233">
        <v>0</v>
      </c>
      <c r="G233">
        <v>0</v>
      </c>
      <c r="H233">
        <v>0</v>
      </c>
      <c r="K233">
        <v>0</v>
      </c>
      <c r="L233">
        <v>0</v>
      </c>
      <c r="M233">
        <v>0</v>
      </c>
      <c r="O233">
        <v>0</v>
      </c>
      <c r="P233">
        <v>0</v>
      </c>
      <c r="Q233">
        <v>0</v>
      </c>
    </row>
    <row r="234" spans="1:17" x14ac:dyDescent="0.25">
      <c r="A234">
        <v>0</v>
      </c>
      <c r="B234">
        <v>0</v>
      </c>
      <c r="D234">
        <v>0</v>
      </c>
      <c r="E234">
        <v>0</v>
      </c>
      <c r="G234">
        <v>0</v>
      </c>
      <c r="H234">
        <v>0</v>
      </c>
      <c r="K234">
        <v>0</v>
      </c>
      <c r="L234">
        <v>0</v>
      </c>
      <c r="M234">
        <v>0</v>
      </c>
      <c r="O234">
        <v>0</v>
      </c>
      <c r="P234">
        <v>0</v>
      </c>
      <c r="Q234">
        <v>0</v>
      </c>
    </row>
    <row r="235" spans="1:17" x14ac:dyDescent="0.25">
      <c r="A235">
        <v>0</v>
      </c>
      <c r="B235">
        <v>0</v>
      </c>
      <c r="D235">
        <v>0</v>
      </c>
      <c r="E235">
        <v>0</v>
      </c>
      <c r="G235">
        <v>0</v>
      </c>
      <c r="H235">
        <v>0</v>
      </c>
      <c r="K235">
        <v>0</v>
      </c>
      <c r="L235">
        <v>0</v>
      </c>
      <c r="M235">
        <v>0</v>
      </c>
      <c r="O235">
        <v>0</v>
      </c>
      <c r="P235">
        <v>0</v>
      </c>
      <c r="Q235">
        <v>0</v>
      </c>
    </row>
    <row r="236" spans="1:17" x14ac:dyDescent="0.25">
      <c r="A236">
        <v>0</v>
      </c>
      <c r="B236">
        <v>0</v>
      </c>
      <c r="D236">
        <v>0</v>
      </c>
      <c r="E236">
        <v>0</v>
      </c>
      <c r="G236">
        <v>0</v>
      </c>
      <c r="H236">
        <v>0</v>
      </c>
      <c r="K236">
        <v>0</v>
      </c>
      <c r="L236">
        <v>0</v>
      </c>
      <c r="M236">
        <v>0</v>
      </c>
      <c r="O236">
        <v>0</v>
      </c>
      <c r="P236">
        <v>0</v>
      </c>
      <c r="Q236">
        <v>0</v>
      </c>
    </row>
    <row r="237" spans="1:17" x14ac:dyDescent="0.25">
      <c r="A237">
        <v>0</v>
      </c>
      <c r="B237">
        <v>0</v>
      </c>
      <c r="D237">
        <v>0</v>
      </c>
      <c r="E237">
        <v>0</v>
      </c>
      <c r="G237">
        <v>0</v>
      </c>
      <c r="H237">
        <v>0</v>
      </c>
      <c r="K237">
        <v>0</v>
      </c>
      <c r="L237">
        <v>0</v>
      </c>
      <c r="M237">
        <v>0</v>
      </c>
      <c r="O237">
        <v>0</v>
      </c>
      <c r="P237">
        <v>0</v>
      </c>
      <c r="Q237">
        <v>0</v>
      </c>
    </row>
    <row r="238" spans="1:17" x14ac:dyDescent="0.25">
      <c r="A238">
        <v>0</v>
      </c>
      <c r="B238">
        <v>0</v>
      </c>
      <c r="D238">
        <v>0</v>
      </c>
      <c r="E238">
        <v>0</v>
      </c>
      <c r="G238">
        <v>0</v>
      </c>
      <c r="H238">
        <v>0</v>
      </c>
      <c r="K238">
        <v>0</v>
      </c>
      <c r="L238">
        <v>0</v>
      </c>
      <c r="M238">
        <v>0</v>
      </c>
      <c r="O238">
        <v>0</v>
      </c>
      <c r="P238">
        <v>0</v>
      </c>
      <c r="Q238">
        <v>0</v>
      </c>
    </row>
    <row r="239" spans="1:17" x14ac:dyDescent="0.25">
      <c r="A239">
        <v>0</v>
      </c>
      <c r="B239">
        <v>0</v>
      </c>
      <c r="D239">
        <v>0</v>
      </c>
      <c r="E239">
        <v>0</v>
      </c>
      <c r="G239">
        <v>0</v>
      </c>
      <c r="H239">
        <v>0</v>
      </c>
      <c r="K239">
        <v>0</v>
      </c>
      <c r="L239">
        <v>0</v>
      </c>
      <c r="M239">
        <v>0</v>
      </c>
      <c r="O239">
        <v>0</v>
      </c>
      <c r="P239">
        <v>0</v>
      </c>
      <c r="Q239">
        <v>0</v>
      </c>
    </row>
    <row r="240" spans="1:17" x14ac:dyDescent="0.25">
      <c r="A240">
        <v>0</v>
      </c>
      <c r="B240">
        <v>0</v>
      </c>
      <c r="D240">
        <v>0</v>
      </c>
      <c r="E240">
        <v>0</v>
      </c>
      <c r="G240">
        <v>0</v>
      </c>
      <c r="H240">
        <v>0</v>
      </c>
      <c r="K240">
        <v>0</v>
      </c>
      <c r="L240">
        <v>0</v>
      </c>
      <c r="M240">
        <v>0</v>
      </c>
      <c r="O240">
        <v>0</v>
      </c>
      <c r="P240">
        <v>0</v>
      </c>
      <c r="Q240">
        <v>0</v>
      </c>
    </row>
    <row r="241" spans="1:17" x14ac:dyDescent="0.25">
      <c r="A241">
        <v>0</v>
      </c>
      <c r="B241">
        <v>0</v>
      </c>
      <c r="D241">
        <v>0</v>
      </c>
      <c r="E241">
        <v>0</v>
      </c>
      <c r="G241">
        <v>0</v>
      </c>
      <c r="H241">
        <v>0</v>
      </c>
      <c r="K241">
        <v>0</v>
      </c>
      <c r="L241">
        <v>0</v>
      </c>
      <c r="M241">
        <v>0</v>
      </c>
      <c r="O241">
        <v>0</v>
      </c>
      <c r="P241">
        <v>0</v>
      </c>
      <c r="Q241">
        <v>0</v>
      </c>
    </row>
    <row r="242" spans="1:17" x14ac:dyDescent="0.25">
      <c r="A242">
        <v>0</v>
      </c>
      <c r="B242">
        <v>0</v>
      </c>
      <c r="D242">
        <v>0</v>
      </c>
      <c r="E242">
        <v>0</v>
      </c>
      <c r="G242">
        <v>0</v>
      </c>
      <c r="H242">
        <v>0</v>
      </c>
      <c r="K242">
        <v>0</v>
      </c>
      <c r="L242">
        <v>0</v>
      </c>
      <c r="M242">
        <v>0</v>
      </c>
      <c r="O242">
        <v>0</v>
      </c>
      <c r="P242">
        <v>0</v>
      </c>
      <c r="Q242">
        <v>0</v>
      </c>
    </row>
    <row r="243" spans="1:17" x14ac:dyDescent="0.25">
      <c r="A243">
        <v>0</v>
      </c>
      <c r="B243">
        <v>0</v>
      </c>
      <c r="D243">
        <v>0</v>
      </c>
      <c r="E243">
        <v>0</v>
      </c>
      <c r="G243">
        <v>0</v>
      </c>
      <c r="H243">
        <v>0</v>
      </c>
      <c r="K243">
        <v>0</v>
      </c>
      <c r="L243">
        <v>0</v>
      </c>
      <c r="M243">
        <v>0</v>
      </c>
      <c r="O243">
        <v>0</v>
      </c>
      <c r="P243">
        <v>0</v>
      </c>
      <c r="Q243">
        <v>0</v>
      </c>
    </row>
    <row r="244" spans="1:17" x14ac:dyDescent="0.25">
      <c r="A244">
        <v>0</v>
      </c>
      <c r="B244">
        <v>0</v>
      </c>
      <c r="D244">
        <v>0</v>
      </c>
      <c r="E244">
        <v>0</v>
      </c>
      <c r="G244">
        <v>0</v>
      </c>
      <c r="H244">
        <v>0</v>
      </c>
      <c r="K244">
        <v>0</v>
      </c>
      <c r="L244">
        <v>0</v>
      </c>
      <c r="M244">
        <v>0</v>
      </c>
      <c r="O244">
        <v>0</v>
      </c>
      <c r="P244">
        <v>0</v>
      </c>
      <c r="Q244">
        <v>0</v>
      </c>
    </row>
    <row r="245" spans="1:17" x14ac:dyDescent="0.25">
      <c r="A245">
        <v>0</v>
      </c>
      <c r="B245">
        <v>0</v>
      </c>
      <c r="D245">
        <v>0</v>
      </c>
      <c r="E245">
        <v>0</v>
      </c>
      <c r="G245">
        <v>0</v>
      </c>
      <c r="H245">
        <v>0</v>
      </c>
      <c r="K245">
        <v>0</v>
      </c>
      <c r="L245">
        <v>0</v>
      </c>
      <c r="M245">
        <v>0</v>
      </c>
      <c r="O245">
        <v>0</v>
      </c>
      <c r="P245">
        <v>0</v>
      </c>
      <c r="Q245">
        <v>0</v>
      </c>
    </row>
    <row r="246" spans="1:17" x14ac:dyDescent="0.25">
      <c r="A246">
        <v>0</v>
      </c>
      <c r="B246">
        <v>0</v>
      </c>
      <c r="D246">
        <v>0</v>
      </c>
      <c r="E246">
        <v>0</v>
      </c>
      <c r="G246">
        <v>0</v>
      </c>
      <c r="H246">
        <v>0</v>
      </c>
      <c r="K246">
        <v>0</v>
      </c>
      <c r="L246">
        <v>0</v>
      </c>
      <c r="M246">
        <v>0</v>
      </c>
      <c r="O246">
        <v>0</v>
      </c>
      <c r="P246">
        <v>0</v>
      </c>
      <c r="Q246">
        <v>0</v>
      </c>
    </row>
    <row r="247" spans="1:17" x14ac:dyDescent="0.25">
      <c r="A247">
        <v>0</v>
      </c>
      <c r="B247">
        <v>0</v>
      </c>
      <c r="D247">
        <v>0</v>
      </c>
      <c r="E247">
        <v>0</v>
      </c>
      <c r="G247">
        <v>0</v>
      </c>
      <c r="H247">
        <v>0</v>
      </c>
      <c r="K247">
        <v>0</v>
      </c>
      <c r="L247">
        <v>0</v>
      </c>
      <c r="M247">
        <v>0</v>
      </c>
      <c r="O247">
        <v>0</v>
      </c>
      <c r="P247">
        <v>0</v>
      </c>
      <c r="Q247">
        <v>0</v>
      </c>
    </row>
    <row r="248" spans="1:17" x14ac:dyDescent="0.25">
      <c r="A248">
        <v>0</v>
      </c>
      <c r="B248">
        <v>0</v>
      </c>
      <c r="D248">
        <v>0</v>
      </c>
      <c r="E248">
        <v>0</v>
      </c>
      <c r="G248">
        <v>0</v>
      </c>
      <c r="H248">
        <v>0</v>
      </c>
      <c r="K248">
        <v>0</v>
      </c>
      <c r="L248">
        <v>0</v>
      </c>
      <c r="M248">
        <v>0</v>
      </c>
      <c r="O248">
        <v>0</v>
      </c>
      <c r="P248">
        <v>0</v>
      </c>
      <c r="Q248">
        <v>0</v>
      </c>
    </row>
    <row r="249" spans="1:17" x14ac:dyDescent="0.25">
      <c r="A249">
        <v>0</v>
      </c>
      <c r="B249">
        <v>0</v>
      </c>
      <c r="D249">
        <v>0</v>
      </c>
      <c r="E249">
        <v>0</v>
      </c>
      <c r="G249">
        <v>0</v>
      </c>
      <c r="H249">
        <v>0</v>
      </c>
      <c r="K249">
        <v>0</v>
      </c>
      <c r="L249">
        <v>0</v>
      </c>
      <c r="M249">
        <v>0</v>
      </c>
      <c r="O249">
        <v>0</v>
      </c>
      <c r="P249">
        <v>0</v>
      </c>
      <c r="Q249">
        <v>0</v>
      </c>
    </row>
    <row r="250" spans="1:17" x14ac:dyDescent="0.25">
      <c r="A250">
        <v>0</v>
      </c>
      <c r="B250">
        <v>0</v>
      </c>
      <c r="D250">
        <v>0</v>
      </c>
      <c r="E250">
        <v>0.99770000000000003</v>
      </c>
      <c r="G250">
        <v>0</v>
      </c>
      <c r="H250">
        <v>0</v>
      </c>
      <c r="K250">
        <v>0</v>
      </c>
      <c r="L250">
        <v>0</v>
      </c>
      <c r="M250">
        <v>0</v>
      </c>
      <c r="O250">
        <v>0</v>
      </c>
      <c r="P250">
        <v>0.99770000000000003</v>
      </c>
      <c r="Q250">
        <v>0</v>
      </c>
    </row>
    <row r="251" spans="1:17" x14ac:dyDescent="0.25">
      <c r="A251">
        <v>0</v>
      </c>
      <c r="B251">
        <v>0</v>
      </c>
      <c r="D251">
        <v>0</v>
      </c>
      <c r="E251">
        <v>0</v>
      </c>
      <c r="G251">
        <v>0</v>
      </c>
      <c r="H251">
        <v>0</v>
      </c>
      <c r="K251">
        <v>0</v>
      </c>
      <c r="L251">
        <v>0</v>
      </c>
      <c r="M251">
        <v>0</v>
      </c>
      <c r="O251">
        <v>0</v>
      </c>
      <c r="P251">
        <v>0</v>
      </c>
      <c r="Q251">
        <v>0</v>
      </c>
    </row>
    <row r="252" spans="1:17" x14ac:dyDescent="0.25">
      <c r="A252">
        <v>0</v>
      </c>
      <c r="B252">
        <v>0</v>
      </c>
      <c r="D252">
        <v>0</v>
      </c>
      <c r="E252">
        <v>0</v>
      </c>
      <c r="G252">
        <v>0</v>
      </c>
      <c r="H252">
        <v>0</v>
      </c>
      <c r="K252">
        <v>0</v>
      </c>
      <c r="L252">
        <v>0</v>
      </c>
      <c r="M252">
        <v>0</v>
      </c>
      <c r="O252">
        <v>0</v>
      </c>
      <c r="P252">
        <v>0</v>
      </c>
      <c r="Q252">
        <v>0</v>
      </c>
    </row>
    <row r="253" spans="1:17" x14ac:dyDescent="0.25">
      <c r="A253">
        <v>0</v>
      </c>
      <c r="B253">
        <v>0</v>
      </c>
      <c r="D253">
        <v>0</v>
      </c>
      <c r="E253">
        <v>0</v>
      </c>
      <c r="G253">
        <v>0</v>
      </c>
      <c r="H253">
        <v>0</v>
      </c>
      <c r="K253">
        <v>0</v>
      </c>
      <c r="L253">
        <v>0</v>
      </c>
      <c r="M253">
        <v>0</v>
      </c>
      <c r="O253">
        <v>0</v>
      </c>
      <c r="P253">
        <v>0</v>
      </c>
      <c r="Q253">
        <v>0</v>
      </c>
    </row>
    <row r="254" spans="1:17" x14ac:dyDescent="0.25">
      <c r="A254">
        <v>0</v>
      </c>
      <c r="B254">
        <v>0</v>
      </c>
      <c r="D254">
        <v>0</v>
      </c>
      <c r="E254">
        <v>0</v>
      </c>
      <c r="G254">
        <v>0</v>
      </c>
      <c r="H254">
        <v>0</v>
      </c>
      <c r="K254">
        <v>0</v>
      </c>
      <c r="L254">
        <v>0</v>
      </c>
      <c r="M254">
        <v>0</v>
      </c>
      <c r="O254">
        <v>0</v>
      </c>
      <c r="P254">
        <v>0</v>
      </c>
      <c r="Q254">
        <v>0</v>
      </c>
    </row>
    <row r="255" spans="1:17" x14ac:dyDescent="0.25">
      <c r="A255">
        <v>0</v>
      </c>
      <c r="B255">
        <v>0</v>
      </c>
      <c r="D255">
        <v>0</v>
      </c>
      <c r="E255">
        <v>0</v>
      </c>
      <c r="G255">
        <v>0</v>
      </c>
      <c r="H255">
        <v>0</v>
      </c>
      <c r="K255">
        <v>0</v>
      </c>
      <c r="L255">
        <v>0</v>
      </c>
      <c r="M255">
        <v>0</v>
      </c>
      <c r="O255">
        <v>0</v>
      </c>
      <c r="P255">
        <v>0</v>
      </c>
      <c r="Q255">
        <v>0</v>
      </c>
    </row>
    <row r="256" spans="1:17" x14ac:dyDescent="0.25">
      <c r="A256">
        <v>0</v>
      </c>
      <c r="B256">
        <v>0</v>
      </c>
      <c r="D256">
        <v>0</v>
      </c>
      <c r="E256">
        <v>0</v>
      </c>
      <c r="G256">
        <v>0</v>
      </c>
      <c r="H256">
        <v>0</v>
      </c>
      <c r="K256">
        <v>0</v>
      </c>
      <c r="L256">
        <v>0</v>
      </c>
      <c r="M256">
        <v>0</v>
      </c>
      <c r="O256">
        <v>0</v>
      </c>
      <c r="P256">
        <v>0</v>
      </c>
      <c r="Q256">
        <v>0</v>
      </c>
    </row>
    <row r="257" spans="1:17" x14ac:dyDescent="0.25">
      <c r="A257">
        <v>0</v>
      </c>
      <c r="B257">
        <v>0</v>
      </c>
      <c r="D257">
        <v>0</v>
      </c>
      <c r="E257">
        <v>0</v>
      </c>
      <c r="G257">
        <v>0</v>
      </c>
      <c r="H257">
        <v>0</v>
      </c>
      <c r="K257">
        <v>0</v>
      </c>
      <c r="L257">
        <v>0</v>
      </c>
      <c r="M257">
        <v>0</v>
      </c>
      <c r="O257">
        <v>0</v>
      </c>
      <c r="P257">
        <v>0</v>
      </c>
      <c r="Q257">
        <v>0</v>
      </c>
    </row>
    <row r="258" spans="1:17" x14ac:dyDescent="0.25">
      <c r="A258">
        <v>0</v>
      </c>
      <c r="B258">
        <v>0</v>
      </c>
      <c r="D258">
        <v>0</v>
      </c>
      <c r="E258">
        <v>0</v>
      </c>
      <c r="G258">
        <v>0</v>
      </c>
      <c r="H258">
        <v>0</v>
      </c>
      <c r="K258">
        <v>0</v>
      </c>
      <c r="L258">
        <v>0</v>
      </c>
      <c r="M258">
        <v>0</v>
      </c>
      <c r="O258">
        <v>0</v>
      </c>
      <c r="P258">
        <v>0</v>
      </c>
      <c r="Q258">
        <v>0</v>
      </c>
    </row>
    <row r="259" spans="1:17" x14ac:dyDescent="0.25">
      <c r="A259">
        <v>0</v>
      </c>
      <c r="B259">
        <v>0</v>
      </c>
      <c r="D259">
        <v>0</v>
      </c>
      <c r="E259">
        <v>0</v>
      </c>
      <c r="G259">
        <v>0</v>
      </c>
      <c r="H259">
        <v>0</v>
      </c>
      <c r="K259">
        <v>0</v>
      </c>
      <c r="L259">
        <v>0</v>
      </c>
      <c r="M259">
        <v>0</v>
      </c>
      <c r="O259">
        <v>0</v>
      </c>
      <c r="P259">
        <v>0</v>
      </c>
      <c r="Q259">
        <v>0</v>
      </c>
    </row>
    <row r="260" spans="1:17" x14ac:dyDescent="0.25">
      <c r="A260">
        <v>0</v>
      </c>
      <c r="B260">
        <v>0</v>
      </c>
      <c r="D260">
        <v>0</v>
      </c>
      <c r="E260">
        <v>0</v>
      </c>
      <c r="G260">
        <v>0</v>
      </c>
      <c r="H260">
        <v>0</v>
      </c>
      <c r="K260">
        <v>0</v>
      </c>
      <c r="L260">
        <v>0</v>
      </c>
      <c r="M260">
        <v>0</v>
      </c>
      <c r="O260">
        <v>0</v>
      </c>
      <c r="P260">
        <v>0</v>
      </c>
      <c r="Q260">
        <v>0</v>
      </c>
    </row>
    <row r="261" spans="1:17" x14ac:dyDescent="0.25">
      <c r="A261">
        <v>0</v>
      </c>
      <c r="B261">
        <v>0</v>
      </c>
      <c r="D261">
        <v>0</v>
      </c>
      <c r="E261">
        <v>0</v>
      </c>
      <c r="G261">
        <v>0</v>
      </c>
      <c r="H261">
        <v>0</v>
      </c>
      <c r="K261">
        <v>0</v>
      </c>
      <c r="L261">
        <v>0</v>
      </c>
      <c r="M261">
        <v>0</v>
      </c>
      <c r="O261">
        <v>0</v>
      </c>
      <c r="P261">
        <v>0</v>
      </c>
      <c r="Q261">
        <v>0</v>
      </c>
    </row>
    <row r="262" spans="1:17" x14ac:dyDescent="0.25">
      <c r="A262">
        <v>0</v>
      </c>
      <c r="B262">
        <v>0</v>
      </c>
      <c r="D262">
        <v>0</v>
      </c>
      <c r="E262">
        <v>0</v>
      </c>
      <c r="G262">
        <v>0</v>
      </c>
      <c r="H262">
        <v>0</v>
      </c>
      <c r="K262">
        <v>0</v>
      </c>
      <c r="L262">
        <v>0</v>
      </c>
      <c r="M262">
        <v>0</v>
      </c>
      <c r="O262">
        <v>0</v>
      </c>
      <c r="P262">
        <v>0</v>
      </c>
      <c r="Q262">
        <v>0</v>
      </c>
    </row>
    <row r="263" spans="1:17" x14ac:dyDescent="0.25">
      <c r="A263">
        <v>0</v>
      </c>
      <c r="B263">
        <v>0</v>
      </c>
      <c r="D263">
        <v>0</v>
      </c>
      <c r="E263">
        <v>0</v>
      </c>
      <c r="G263">
        <v>0</v>
      </c>
      <c r="H263">
        <v>0</v>
      </c>
      <c r="K263">
        <v>0</v>
      </c>
      <c r="L263">
        <v>0</v>
      </c>
      <c r="M263">
        <v>0</v>
      </c>
      <c r="O263">
        <v>0</v>
      </c>
      <c r="P263">
        <v>0</v>
      </c>
      <c r="Q263">
        <v>0</v>
      </c>
    </row>
    <row r="264" spans="1:17" x14ac:dyDescent="0.25">
      <c r="A264">
        <v>0</v>
      </c>
      <c r="B264">
        <v>0</v>
      </c>
      <c r="D264">
        <v>0</v>
      </c>
      <c r="E264">
        <v>0</v>
      </c>
      <c r="G264">
        <v>0</v>
      </c>
      <c r="H264">
        <v>0</v>
      </c>
      <c r="K264">
        <v>0</v>
      </c>
      <c r="L264">
        <v>0</v>
      </c>
      <c r="M264">
        <v>0</v>
      </c>
      <c r="O264">
        <v>0</v>
      </c>
      <c r="P264">
        <v>0</v>
      </c>
      <c r="Q264">
        <v>0</v>
      </c>
    </row>
    <row r="265" spans="1:17" x14ac:dyDescent="0.25">
      <c r="A265">
        <v>0</v>
      </c>
      <c r="B265">
        <v>0</v>
      </c>
      <c r="D265">
        <v>0</v>
      </c>
      <c r="E265">
        <v>0</v>
      </c>
      <c r="G265">
        <v>0</v>
      </c>
      <c r="H265">
        <v>0.99629999999999996</v>
      </c>
      <c r="K265">
        <v>0</v>
      </c>
      <c r="L265">
        <v>0</v>
      </c>
      <c r="M265">
        <v>0</v>
      </c>
      <c r="O265">
        <v>0</v>
      </c>
      <c r="P265">
        <v>0</v>
      </c>
      <c r="Q265">
        <v>0.99629999999999996</v>
      </c>
    </row>
    <row r="266" spans="1:17" x14ac:dyDescent="0.25">
      <c r="A266">
        <v>0</v>
      </c>
      <c r="B266">
        <v>0</v>
      </c>
      <c r="D266">
        <v>0</v>
      </c>
      <c r="E266">
        <v>0</v>
      </c>
      <c r="G266">
        <v>0</v>
      </c>
      <c r="H266">
        <v>0</v>
      </c>
      <c r="K266">
        <v>0</v>
      </c>
      <c r="L266">
        <v>0</v>
      </c>
      <c r="M266">
        <v>0</v>
      </c>
      <c r="O266">
        <v>0</v>
      </c>
      <c r="P266">
        <v>0</v>
      </c>
      <c r="Q266">
        <v>0</v>
      </c>
    </row>
    <row r="267" spans="1:17" x14ac:dyDescent="0.25">
      <c r="A267">
        <v>0</v>
      </c>
      <c r="B267">
        <v>0</v>
      </c>
      <c r="D267">
        <v>0</v>
      </c>
      <c r="E267">
        <v>0</v>
      </c>
      <c r="G267">
        <v>0</v>
      </c>
      <c r="H267">
        <v>0</v>
      </c>
      <c r="K267">
        <v>0</v>
      </c>
      <c r="L267">
        <v>0</v>
      </c>
      <c r="M267">
        <v>0</v>
      </c>
      <c r="O267">
        <v>0</v>
      </c>
      <c r="P267">
        <v>0</v>
      </c>
      <c r="Q267">
        <v>0</v>
      </c>
    </row>
    <row r="268" spans="1:17" x14ac:dyDescent="0.25">
      <c r="A268">
        <v>0</v>
      </c>
      <c r="B268">
        <v>0</v>
      </c>
      <c r="D268">
        <v>0</v>
      </c>
      <c r="E268">
        <v>0</v>
      </c>
      <c r="G268">
        <v>0</v>
      </c>
      <c r="H268">
        <v>0</v>
      </c>
      <c r="K268">
        <v>0</v>
      </c>
      <c r="L268">
        <v>0</v>
      </c>
      <c r="M268">
        <v>0</v>
      </c>
      <c r="O268">
        <v>0</v>
      </c>
      <c r="P268">
        <v>0</v>
      </c>
      <c r="Q268">
        <v>0</v>
      </c>
    </row>
    <row r="269" spans="1:17" x14ac:dyDescent="0.25">
      <c r="A269">
        <v>0</v>
      </c>
      <c r="B269">
        <v>0</v>
      </c>
      <c r="D269">
        <v>0</v>
      </c>
      <c r="E269">
        <v>0</v>
      </c>
      <c r="G269">
        <v>0</v>
      </c>
      <c r="H269">
        <v>0</v>
      </c>
      <c r="K269">
        <v>0</v>
      </c>
      <c r="L269">
        <v>0</v>
      </c>
      <c r="M269">
        <v>0</v>
      </c>
      <c r="O269">
        <v>0</v>
      </c>
      <c r="P269">
        <v>0</v>
      </c>
      <c r="Q269">
        <v>0</v>
      </c>
    </row>
    <row r="270" spans="1:17" x14ac:dyDescent="0.25">
      <c r="A270">
        <v>0</v>
      </c>
      <c r="B270">
        <v>0</v>
      </c>
      <c r="D270">
        <v>0</v>
      </c>
      <c r="E270">
        <v>0</v>
      </c>
      <c r="G270">
        <v>0</v>
      </c>
      <c r="H270">
        <v>0</v>
      </c>
      <c r="K270">
        <v>0</v>
      </c>
      <c r="L270">
        <v>0</v>
      </c>
      <c r="M270">
        <v>0</v>
      </c>
      <c r="O270">
        <v>0</v>
      </c>
      <c r="P270">
        <v>0</v>
      </c>
      <c r="Q270">
        <v>0</v>
      </c>
    </row>
    <row r="271" spans="1:17" x14ac:dyDescent="0.25">
      <c r="A271">
        <v>0</v>
      </c>
      <c r="B271">
        <v>0</v>
      </c>
      <c r="D271">
        <v>0</v>
      </c>
      <c r="E271">
        <v>0</v>
      </c>
      <c r="G271">
        <v>0.99670000000000003</v>
      </c>
      <c r="H271">
        <v>0</v>
      </c>
      <c r="K271">
        <v>0</v>
      </c>
      <c r="L271">
        <v>0</v>
      </c>
      <c r="M271">
        <v>0.99670000000000003</v>
      </c>
      <c r="O271">
        <v>0</v>
      </c>
      <c r="P271">
        <v>0</v>
      </c>
      <c r="Q271">
        <v>0</v>
      </c>
    </row>
    <row r="272" spans="1:17" x14ac:dyDescent="0.25">
      <c r="A272">
        <v>0</v>
      </c>
      <c r="B272">
        <v>0</v>
      </c>
      <c r="D272">
        <v>0</v>
      </c>
      <c r="E272">
        <v>0</v>
      </c>
      <c r="G272">
        <v>0</v>
      </c>
      <c r="H272">
        <v>0</v>
      </c>
      <c r="K272">
        <v>0</v>
      </c>
      <c r="L272">
        <v>0</v>
      </c>
      <c r="M272">
        <v>0</v>
      </c>
      <c r="O272">
        <v>0</v>
      </c>
      <c r="P272">
        <v>0</v>
      </c>
      <c r="Q272">
        <v>0</v>
      </c>
    </row>
    <row r="273" spans="1:17" x14ac:dyDescent="0.25">
      <c r="A273">
        <v>0</v>
      </c>
      <c r="B273">
        <v>0</v>
      </c>
      <c r="D273">
        <v>0</v>
      </c>
      <c r="E273">
        <v>0</v>
      </c>
      <c r="G273">
        <v>0</v>
      </c>
      <c r="H273">
        <v>0</v>
      </c>
      <c r="K273">
        <v>0</v>
      </c>
      <c r="L273">
        <v>0</v>
      </c>
      <c r="M273">
        <v>0</v>
      </c>
      <c r="O273">
        <v>0</v>
      </c>
      <c r="P273">
        <v>0</v>
      </c>
      <c r="Q273">
        <v>0</v>
      </c>
    </row>
    <row r="274" spans="1:17" x14ac:dyDescent="0.25">
      <c r="A274">
        <v>0</v>
      </c>
      <c r="B274">
        <v>0</v>
      </c>
      <c r="D274">
        <v>0</v>
      </c>
      <c r="E274">
        <v>0</v>
      </c>
      <c r="G274">
        <v>0</v>
      </c>
      <c r="H274">
        <v>0</v>
      </c>
      <c r="K274">
        <v>0</v>
      </c>
      <c r="L274">
        <v>0</v>
      </c>
      <c r="M274">
        <v>0</v>
      </c>
      <c r="O274">
        <v>0</v>
      </c>
      <c r="P274">
        <v>0</v>
      </c>
      <c r="Q274">
        <v>0</v>
      </c>
    </row>
    <row r="275" spans="1:17" x14ac:dyDescent="0.25">
      <c r="A275">
        <v>0</v>
      </c>
      <c r="B275">
        <v>0</v>
      </c>
      <c r="D275">
        <v>0</v>
      </c>
      <c r="E275">
        <v>0</v>
      </c>
      <c r="G275">
        <v>0</v>
      </c>
      <c r="H275">
        <v>0</v>
      </c>
      <c r="K275">
        <v>0</v>
      </c>
      <c r="L275">
        <v>0</v>
      </c>
      <c r="M275">
        <v>0</v>
      </c>
      <c r="O275">
        <v>0</v>
      </c>
      <c r="P275">
        <v>0</v>
      </c>
      <c r="Q275">
        <v>0</v>
      </c>
    </row>
    <row r="276" spans="1:17" x14ac:dyDescent="0.25">
      <c r="A276">
        <v>0</v>
      </c>
      <c r="B276">
        <v>0</v>
      </c>
      <c r="D276">
        <v>0</v>
      </c>
      <c r="E276">
        <v>0</v>
      </c>
      <c r="G276">
        <v>0</v>
      </c>
      <c r="H276">
        <v>0</v>
      </c>
      <c r="K276">
        <v>0</v>
      </c>
      <c r="L276">
        <v>0</v>
      </c>
      <c r="M276">
        <v>0</v>
      </c>
      <c r="O276">
        <v>0</v>
      </c>
      <c r="P276">
        <v>0</v>
      </c>
      <c r="Q276">
        <v>0</v>
      </c>
    </row>
    <row r="277" spans="1:17" x14ac:dyDescent="0.25">
      <c r="A277">
        <v>0</v>
      </c>
      <c r="B277">
        <v>0</v>
      </c>
      <c r="D277">
        <v>0</v>
      </c>
      <c r="E277">
        <v>0</v>
      </c>
      <c r="G277">
        <v>0</v>
      </c>
      <c r="H277">
        <v>0</v>
      </c>
      <c r="K277">
        <v>0</v>
      </c>
      <c r="L277">
        <v>0</v>
      </c>
      <c r="M277">
        <v>0</v>
      </c>
      <c r="O277">
        <v>0</v>
      </c>
      <c r="P277">
        <v>0</v>
      </c>
      <c r="Q277">
        <v>0</v>
      </c>
    </row>
    <row r="278" spans="1:17" x14ac:dyDescent="0.25">
      <c r="A278">
        <v>0</v>
      </c>
      <c r="B278">
        <v>0</v>
      </c>
      <c r="D278">
        <v>0</v>
      </c>
      <c r="E278">
        <v>0</v>
      </c>
      <c r="G278">
        <v>0</v>
      </c>
      <c r="H278">
        <v>0</v>
      </c>
      <c r="K278">
        <v>0</v>
      </c>
      <c r="L278">
        <v>0</v>
      </c>
      <c r="M278">
        <v>0</v>
      </c>
      <c r="O278">
        <v>0</v>
      </c>
      <c r="P278">
        <v>0</v>
      </c>
      <c r="Q278">
        <v>0</v>
      </c>
    </row>
    <row r="279" spans="1:17" x14ac:dyDescent="0.25">
      <c r="A279">
        <v>0</v>
      </c>
      <c r="B279">
        <v>0</v>
      </c>
      <c r="D279">
        <v>0</v>
      </c>
      <c r="E279">
        <v>0</v>
      </c>
      <c r="G279">
        <v>0</v>
      </c>
      <c r="H279">
        <v>0</v>
      </c>
      <c r="K279">
        <v>0</v>
      </c>
      <c r="L279">
        <v>0</v>
      </c>
      <c r="M279">
        <v>0</v>
      </c>
      <c r="O279">
        <v>0</v>
      </c>
      <c r="P279">
        <v>0</v>
      </c>
      <c r="Q279">
        <v>0</v>
      </c>
    </row>
    <row r="280" spans="1:17" x14ac:dyDescent="0.25">
      <c r="A280">
        <v>0</v>
      </c>
      <c r="B280">
        <v>0</v>
      </c>
      <c r="D280">
        <v>0</v>
      </c>
      <c r="E280">
        <v>0</v>
      </c>
      <c r="G280">
        <v>0</v>
      </c>
      <c r="H280">
        <v>0</v>
      </c>
      <c r="K280">
        <v>0</v>
      </c>
      <c r="L280">
        <v>0</v>
      </c>
      <c r="M280">
        <v>0</v>
      </c>
      <c r="O280">
        <v>0</v>
      </c>
      <c r="P280">
        <v>0</v>
      </c>
      <c r="Q280">
        <v>0</v>
      </c>
    </row>
    <row r="281" spans="1:17" x14ac:dyDescent="0.25">
      <c r="A281">
        <v>0</v>
      </c>
      <c r="B281">
        <v>0</v>
      </c>
      <c r="D281">
        <v>0</v>
      </c>
      <c r="E281">
        <v>0</v>
      </c>
      <c r="G281">
        <v>0</v>
      </c>
      <c r="H281">
        <v>0</v>
      </c>
      <c r="K281">
        <v>0</v>
      </c>
      <c r="L281">
        <v>0</v>
      </c>
      <c r="M281">
        <v>0</v>
      </c>
      <c r="O281">
        <v>0</v>
      </c>
      <c r="P281">
        <v>0</v>
      </c>
      <c r="Q281">
        <v>0</v>
      </c>
    </row>
    <row r="282" spans="1:17" x14ac:dyDescent="0.25">
      <c r="A282">
        <v>0</v>
      </c>
      <c r="B282">
        <v>0</v>
      </c>
      <c r="D282">
        <v>0</v>
      </c>
      <c r="E282">
        <v>0</v>
      </c>
      <c r="G282">
        <v>0</v>
      </c>
      <c r="H282">
        <v>0</v>
      </c>
      <c r="K282">
        <v>0</v>
      </c>
      <c r="L282">
        <v>0</v>
      </c>
      <c r="M282">
        <v>0</v>
      </c>
      <c r="O282">
        <v>0</v>
      </c>
      <c r="P282">
        <v>0</v>
      </c>
      <c r="Q282">
        <v>0</v>
      </c>
    </row>
    <row r="283" spans="1:17" x14ac:dyDescent="0.25">
      <c r="A283">
        <v>0</v>
      </c>
      <c r="B283">
        <v>0</v>
      </c>
      <c r="D283">
        <v>0</v>
      </c>
      <c r="E283">
        <v>0</v>
      </c>
      <c r="G283">
        <v>0</v>
      </c>
      <c r="H283">
        <v>0</v>
      </c>
      <c r="K283">
        <v>0</v>
      </c>
      <c r="L283">
        <v>0</v>
      </c>
      <c r="M283">
        <v>0</v>
      </c>
      <c r="O283">
        <v>0</v>
      </c>
      <c r="P283">
        <v>0</v>
      </c>
      <c r="Q283">
        <v>0</v>
      </c>
    </row>
    <row r="284" spans="1:17" x14ac:dyDescent="0.25">
      <c r="A284">
        <v>0</v>
      </c>
      <c r="B284">
        <v>0</v>
      </c>
      <c r="D284">
        <v>0</v>
      </c>
      <c r="E284">
        <v>0</v>
      </c>
      <c r="G284">
        <v>0</v>
      </c>
      <c r="H284">
        <v>0</v>
      </c>
      <c r="K284">
        <v>0</v>
      </c>
      <c r="L284">
        <v>0</v>
      </c>
      <c r="M284">
        <v>0</v>
      </c>
      <c r="O284">
        <v>0</v>
      </c>
      <c r="P284">
        <v>0</v>
      </c>
      <c r="Q284">
        <v>0</v>
      </c>
    </row>
    <row r="285" spans="1:17" x14ac:dyDescent="0.25">
      <c r="A285">
        <v>0</v>
      </c>
      <c r="B285">
        <v>0</v>
      </c>
      <c r="D285">
        <v>0</v>
      </c>
      <c r="E285">
        <v>0</v>
      </c>
      <c r="G285">
        <v>0</v>
      </c>
      <c r="H285">
        <v>0</v>
      </c>
      <c r="K285">
        <v>0</v>
      </c>
      <c r="L285">
        <v>0</v>
      </c>
      <c r="M285">
        <v>0</v>
      </c>
      <c r="O285">
        <v>0</v>
      </c>
      <c r="P285">
        <v>0</v>
      </c>
      <c r="Q285">
        <v>0</v>
      </c>
    </row>
    <row r="286" spans="1:17" x14ac:dyDescent="0.25">
      <c r="A286">
        <v>0</v>
      </c>
      <c r="B286">
        <v>0</v>
      </c>
      <c r="D286">
        <v>0</v>
      </c>
      <c r="E286">
        <v>0</v>
      </c>
      <c r="G286">
        <v>0</v>
      </c>
      <c r="H286">
        <v>0</v>
      </c>
      <c r="K286">
        <v>0</v>
      </c>
      <c r="L286">
        <v>0</v>
      </c>
      <c r="M286">
        <v>0</v>
      </c>
      <c r="O286">
        <v>0</v>
      </c>
      <c r="P286">
        <v>0</v>
      </c>
      <c r="Q286">
        <v>0</v>
      </c>
    </row>
    <row r="287" spans="1:17" x14ac:dyDescent="0.25">
      <c r="A287">
        <v>0</v>
      </c>
      <c r="B287">
        <v>0</v>
      </c>
      <c r="D287">
        <v>0</v>
      </c>
      <c r="E287">
        <v>0</v>
      </c>
      <c r="G287">
        <v>0</v>
      </c>
      <c r="H287">
        <v>0</v>
      </c>
      <c r="K287">
        <v>0</v>
      </c>
      <c r="L287">
        <v>0</v>
      </c>
      <c r="M287">
        <v>0</v>
      </c>
      <c r="O287">
        <v>0</v>
      </c>
      <c r="P287">
        <v>0</v>
      </c>
      <c r="Q287">
        <v>0</v>
      </c>
    </row>
    <row r="288" spans="1:17" x14ac:dyDescent="0.25">
      <c r="A288">
        <v>0</v>
      </c>
      <c r="B288">
        <v>0</v>
      </c>
      <c r="D288">
        <v>0</v>
      </c>
      <c r="E288">
        <v>0</v>
      </c>
      <c r="G288">
        <v>0</v>
      </c>
      <c r="H288">
        <v>0</v>
      </c>
      <c r="K288">
        <v>0</v>
      </c>
      <c r="L288">
        <v>0</v>
      </c>
      <c r="M288">
        <v>0</v>
      </c>
      <c r="O288">
        <v>0</v>
      </c>
      <c r="P288">
        <v>0</v>
      </c>
      <c r="Q288">
        <v>0</v>
      </c>
    </row>
    <row r="289" spans="1:17" x14ac:dyDescent="0.25">
      <c r="A289">
        <v>0</v>
      </c>
      <c r="B289">
        <v>0</v>
      </c>
      <c r="D289">
        <v>0</v>
      </c>
      <c r="E289">
        <v>0</v>
      </c>
      <c r="G289">
        <v>0</v>
      </c>
      <c r="H289">
        <v>0</v>
      </c>
      <c r="K289">
        <v>0</v>
      </c>
      <c r="L289">
        <v>0</v>
      </c>
      <c r="M289">
        <v>0</v>
      </c>
      <c r="O289">
        <v>0</v>
      </c>
      <c r="P289">
        <v>0</v>
      </c>
      <c r="Q289">
        <v>0</v>
      </c>
    </row>
    <row r="290" spans="1:17" x14ac:dyDescent="0.25">
      <c r="A290">
        <v>0</v>
      </c>
      <c r="B290">
        <v>0</v>
      </c>
      <c r="D290">
        <v>0</v>
      </c>
      <c r="E290">
        <v>0</v>
      </c>
      <c r="G290">
        <v>0</v>
      </c>
      <c r="H290">
        <v>0</v>
      </c>
      <c r="K290">
        <v>0</v>
      </c>
      <c r="L290">
        <v>0</v>
      </c>
      <c r="M290">
        <v>0</v>
      </c>
      <c r="O290">
        <v>0</v>
      </c>
      <c r="P290">
        <v>0</v>
      </c>
      <c r="Q290">
        <v>0</v>
      </c>
    </row>
    <row r="291" spans="1:17" x14ac:dyDescent="0.25">
      <c r="A291">
        <v>0</v>
      </c>
      <c r="B291">
        <v>0</v>
      </c>
      <c r="D291">
        <v>0</v>
      </c>
      <c r="E291">
        <v>0</v>
      </c>
      <c r="G291">
        <v>0</v>
      </c>
      <c r="H291">
        <v>0</v>
      </c>
      <c r="K291">
        <v>0</v>
      </c>
      <c r="L291">
        <v>0</v>
      </c>
      <c r="M291">
        <v>0</v>
      </c>
      <c r="O291">
        <v>0</v>
      </c>
      <c r="P291">
        <v>0</v>
      </c>
      <c r="Q291">
        <v>0</v>
      </c>
    </row>
    <row r="292" spans="1:17" x14ac:dyDescent="0.25">
      <c r="A292">
        <v>0</v>
      </c>
      <c r="B292">
        <v>0</v>
      </c>
      <c r="D292">
        <v>0</v>
      </c>
      <c r="E292">
        <v>0</v>
      </c>
      <c r="G292">
        <v>0</v>
      </c>
      <c r="H292">
        <v>0</v>
      </c>
      <c r="K292">
        <v>0</v>
      </c>
      <c r="L292">
        <v>0</v>
      </c>
      <c r="M292">
        <v>0</v>
      </c>
      <c r="O292">
        <v>0</v>
      </c>
      <c r="P292">
        <v>0</v>
      </c>
      <c r="Q292">
        <v>0</v>
      </c>
    </row>
    <row r="293" spans="1:17" x14ac:dyDescent="0.25">
      <c r="A293">
        <v>0</v>
      </c>
      <c r="B293">
        <v>0</v>
      </c>
      <c r="D293">
        <v>0</v>
      </c>
      <c r="E293">
        <v>0</v>
      </c>
      <c r="G293">
        <v>0</v>
      </c>
      <c r="H293">
        <v>0</v>
      </c>
      <c r="K293">
        <v>0</v>
      </c>
      <c r="L293">
        <v>0</v>
      </c>
      <c r="M293">
        <v>0</v>
      </c>
      <c r="O293">
        <v>0</v>
      </c>
      <c r="P293">
        <v>0</v>
      </c>
      <c r="Q293">
        <v>0</v>
      </c>
    </row>
    <row r="294" spans="1:17" x14ac:dyDescent="0.25">
      <c r="A294">
        <v>0</v>
      </c>
      <c r="B294">
        <v>0</v>
      </c>
      <c r="D294">
        <v>0</v>
      </c>
      <c r="E294">
        <v>0</v>
      </c>
      <c r="G294">
        <v>0</v>
      </c>
      <c r="H294">
        <v>0</v>
      </c>
      <c r="K294">
        <v>0</v>
      </c>
      <c r="L294">
        <v>0</v>
      </c>
      <c r="M294">
        <v>0</v>
      </c>
      <c r="O294">
        <v>0</v>
      </c>
      <c r="P294">
        <v>0</v>
      </c>
      <c r="Q294">
        <v>0</v>
      </c>
    </row>
    <row r="295" spans="1:17" x14ac:dyDescent="0.25">
      <c r="A295">
        <v>0</v>
      </c>
      <c r="B295">
        <v>0</v>
      </c>
      <c r="D295">
        <v>0</v>
      </c>
      <c r="E295">
        <v>0</v>
      </c>
      <c r="G295">
        <v>0</v>
      </c>
      <c r="H295">
        <v>0</v>
      </c>
      <c r="K295">
        <v>0</v>
      </c>
      <c r="L295">
        <v>0</v>
      </c>
      <c r="M295">
        <v>0</v>
      </c>
      <c r="O295">
        <v>0</v>
      </c>
      <c r="P295">
        <v>0</v>
      </c>
      <c r="Q295">
        <v>0</v>
      </c>
    </row>
    <row r="296" spans="1:17" x14ac:dyDescent="0.25">
      <c r="A296">
        <v>0</v>
      </c>
      <c r="B296">
        <v>0</v>
      </c>
      <c r="D296">
        <v>0</v>
      </c>
      <c r="E296">
        <v>0</v>
      </c>
      <c r="G296">
        <v>0</v>
      </c>
      <c r="H296">
        <v>0</v>
      </c>
      <c r="K296">
        <v>0</v>
      </c>
      <c r="L296">
        <v>0</v>
      </c>
      <c r="M296">
        <v>0</v>
      </c>
      <c r="O296">
        <v>0</v>
      </c>
      <c r="P296">
        <v>0</v>
      </c>
      <c r="Q296">
        <v>0</v>
      </c>
    </row>
    <row r="297" spans="1:17" x14ac:dyDescent="0.25">
      <c r="A297">
        <v>0</v>
      </c>
      <c r="B297">
        <v>0</v>
      </c>
      <c r="D297">
        <v>0</v>
      </c>
      <c r="E297">
        <v>0</v>
      </c>
      <c r="G297">
        <v>0</v>
      </c>
      <c r="H297">
        <v>0</v>
      </c>
      <c r="K297">
        <v>0</v>
      </c>
      <c r="L297">
        <v>0</v>
      </c>
      <c r="M297">
        <v>0</v>
      </c>
      <c r="O297">
        <v>0</v>
      </c>
      <c r="P297">
        <v>0</v>
      </c>
      <c r="Q297">
        <v>0</v>
      </c>
    </row>
    <row r="298" spans="1:17" x14ac:dyDescent="0.25">
      <c r="A298">
        <v>0</v>
      </c>
      <c r="B298">
        <v>0</v>
      </c>
      <c r="D298">
        <v>0</v>
      </c>
      <c r="E298">
        <v>0</v>
      </c>
      <c r="G298">
        <v>0</v>
      </c>
      <c r="H298">
        <v>0</v>
      </c>
      <c r="K298">
        <v>0</v>
      </c>
      <c r="L298">
        <v>0</v>
      </c>
      <c r="M298">
        <v>0</v>
      </c>
      <c r="O298">
        <v>0</v>
      </c>
      <c r="P298">
        <v>0</v>
      </c>
      <c r="Q298">
        <v>0</v>
      </c>
    </row>
    <row r="299" spans="1:17" x14ac:dyDescent="0.25">
      <c r="A299">
        <v>0</v>
      </c>
      <c r="B299">
        <v>0</v>
      </c>
      <c r="D299">
        <v>0</v>
      </c>
      <c r="E299">
        <v>0</v>
      </c>
      <c r="G299">
        <v>0</v>
      </c>
      <c r="H299">
        <v>0</v>
      </c>
      <c r="K299">
        <v>0</v>
      </c>
      <c r="L299">
        <v>0</v>
      </c>
      <c r="M299">
        <v>0</v>
      </c>
      <c r="O299">
        <v>0</v>
      </c>
      <c r="P299">
        <v>0</v>
      </c>
      <c r="Q299">
        <v>0</v>
      </c>
    </row>
    <row r="300" spans="1:17" x14ac:dyDescent="0.25">
      <c r="A300">
        <v>0</v>
      </c>
      <c r="B300">
        <v>0</v>
      </c>
      <c r="D300">
        <v>0</v>
      </c>
      <c r="E300">
        <v>0</v>
      </c>
      <c r="G300">
        <v>0</v>
      </c>
      <c r="H300">
        <v>0</v>
      </c>
      <c r="K300">
        <v>0</v>
      </c>
      <c r="L300">
        <v>0</v>
      </c>
      <c r="M300">
        <v>0</v>
      </c>
      <c r="O300">
        <v>0</v>
      </c>
      <c r="P300">
        <v>0</v>
      </c>
      <c r="Q300">
        <v>0</v>
      </c>
    </row>
    <row r="301" spans="1:17" x14ac:dyDescent="0.25">
      <c r="A301">
        <v>0</v>
      </c>
      <c r="B301">
        <v>0</v>
      </c>
      <c r="D301">
        <v>0</v>
      </c>
      <c r="E301">
        <v>0</v>
      </c>
      <c r="G301">
        <v>0</v>
      </c>
      <c r="H301">
        <v>0</v>
      </c>
      <c r="K301">
        <v>0</v>
      </c>
      <c r="L301">
        <v>0</v>
      </c>
      <c r="M301">
        <v>0</v>
      </c>
      <c r="O301">
        <v>0</v>
      </c>
      <c r="P301">
        <v>0</v>
      </c>
      <c r="Q301">
        <v>0</v>
      </c>
    </row>
    <row r="302" spans="1:17" x14ac:dyDescent="0.25">
      <c r="A302">
        <v>0</v>
      </c>
      <c r="B302">
        <v>0</v>
      </c>
      <c r="D302">
        <v>0</v>
      </c>
      <c r="E302">
        <v>0</v>
      </c>
      <c r="G302">
        <v>0</v>
      </c>
      <c r="H302">
        <v>0</v>
      </c>
      <c r="K302">
        <v>0</v>
      </c>
      <c r="L302">
        <v>0</v>
      </c>
      <c r="M302">
        <v>0</v>
      </c>
      <c r="O302">
        <v>0</v>
      </c>
      <c r="P302">
        <v>0</v>
      </c>
      <c r="Q302">
        <v>0</v>
      </c>
    </row>
    <row r="303" spans="1:17" x14ac:dyDescent="0.25">
      <c r="A303">
        <v>0</v>
      </c>
      <c r="B303">
        <v>0</v>
      </c>
      <c r="D303">
        <v>0</v>
      </c>
      <c r="E303">
        <v>0</v>
      </c>
      <c r="G303">
        <v>0</v>
      </c>
      <c r="H303">
        <v>0</v>
      </c>
      <c r="K303">
        <v>0</v>
      </c>
      <c r="L303">
        <v>0</v>
      </c>
      <c r="M303">
        <v>0</v>
      </c>
      <c r="O303">
        <v>0</v>
      </c>
      <c r="P303">
        <v>0</v>
      </c>
      <c r="Q303">
        <v>0</v>
      </c>
    </row>
    <row r="304" spans="1:17" x14ac:dyDescent="0.25">
      <c r="A304">
        <v>0</v>
      </c>
      <c r="B304">
        <v>0</v>
      </c>
      <c r="D304">
        <v>0</v>
      </c>
      <c r="E304">
        <v>0</v>
      </c>
      <c r="G304">
        <v>0</v>
      </c>
      <c r="H304">
        <v>0</v>
      </c>
      <c r="K304">
        <v>0</v>
      </c>
      <c r="L304">
        <v>0</v>
      </c>
      <c r="M304">
        <v>0</v>
      </c>
      <c r="O304">
        <v>0</v>
      </c>
      <c r="P304">
        <v>0</v>
      </c>
      <c r="Q304">
        <v>0</v>
      </c>
    </row>
    <row r="305" spans="1:17" x14ac:dyDescent="0.25">
      <c r="A305">
        <v>0</v>
      </c>
      <c r="B305">
        <v>0</v>
      </c>
      <c r="D305">
        <v>0</v>
      </c>
      <c r="E305">
        <v>0</v>
      </c>
      <c r="G305">
        <v>0</v>
      </c>
      <c r="H305">
        <v>0</v>
      </c>
      <c r="K305">
        <v>0</v>
      </c>
      <c r="L305">
        <v>0</v>
      </c>
      <c r="M305">
        <v>0</v>
      </c>
      <c r="O305">
        <v>0</v>
      </c>
      <c r="P305">
        <v>0</v>
      </c>
      <c r="Q305">
        <v>0</v>
      </c>
    </row>
    <row r="306" spans="1:17" x14ac:dyDescent="0.25">
      <c r="A306">
        <v>0</v>
      </c>
      <c r="B306">
        <v>0</v>
      </c>
      <c r="D306">
        <v>0</v>
      </c>
      <c r="E306">
        <v>0</v>
      </c>
      <c r="G306">
        <v>0</v>
      </c>
      <c r="H306">
        <v>0</v>
      </c>
      <c r="K306">
        <v>0</v>
      </c>
      <c r="L306">
        <v>0</v>
      </c>
      <c r="M306">
        <v>0</v>
      </c>
      <c r="O306">
        <v>0</v>
      </c>
      <c r="P306">
        <v>0</v>
      </c>
      <c r="Q306">
        <v>0</v>
      </c>
    </row>
    <row r="307" spans="1:17" x14ac:dyDescent="0.25">
      <c r="A307">
        <v>0</v>
      </c>
      <c r="B307">
        <v>0</v>
      </c>
      <c r="D307">
        <v>0</v>
      </c>
      <c r="E307">
        <v>0</v>
      </c>
      <c r="G307">
        <v>0</v>
      </c>
      <c r="H307">
        <v>0</v>
      </c>
      <c r="K307">
        <v>0</v>
      </c>
      <c r="L307">
        <v>0</v>
      </c>
      <c r="M307">
        <v>0</v>
      </c>
      <c r="O307">
        <v>0</v>
      </c>
      <c r="P307">
        <v>0</v>
      </c>
      <c r="Q307">
        <v>0</v>
      </c>
    </row>
    <row r="308" spans="1:17" x14ac:dyDescent="0.25">
      <c r="A308">
        <v>0</v>
      </c>
      <c r="B308">
        <v>0</v>
      </c>
      <c r="D308">
        <v>0</v>
      </c>
      <c r="E308">
        <v>0</v>
      </c>
      <c r="G308">
        <v>0</v>
      </c>
      <c r="H308">
        <v>0</v>
      </c>
      <c r="K308">
        <v>0</v>
      </c>
      <c r="L308">
        <v>0</v>
      </c>
      <c r="M308">
        <v>0</v>
      </c>
      <c r="O308">
        <v>0</v>
      </c>
      <c r="P308">
        <v>0</v>
      </c>
      <c r="Q308">
        <v>0</v>
      </c>
    </row>
    <row r="309" spans="1:17" x14ac:dyDescent="0.25">
      <c r="A309">
        <v>0</v>
      </c>
      <c r="B309">
        <v>0</v>
      </c>
      <c r="D309">
        <v>0</v>
      </c>
      <c r="E309">
        <v>0</v>
      </c>
      <c r="G309">
        <v>0</v>
      </c>
      <c r="H309">
        <v>0</v>
      </c>
      <c r="K309">
        <v>0</v>
      </c>
      <c r="L309">
        <v>0</v>
      </c>
      <c r="M309">
        <v>0</v>
      </c>
      <c r="O309">
        <v>0</v>
      </c>
      <c r="P309">
        <v>0</v>
      </c>
      <c r="Q309">
        <v>0</v>
      </c>
    </row>
    <row r="310" spans="1:17" x14ac:dyDescent="0.25">
      <c r="A310">
        <v>0</v>
      </c>
      <c r="B310">
        <v>0</v>
      </c>
      <c r="D310">
        <v>0</v>
      </c>
      <c r="E310">
        <v>0</v>
      </c>
      <c r="G310">
        <v>0</v>
      </c>
      <c r="H310">
        <v>0</v>
      </c>
      <c r="K310">
        <v>0</v>
      </c>
      <c r="L310">
        <v>0</v>
      </c>
      <c r="M310">
        <v>0</v>
      </c>
      <c r="O310">
        <v>0</v>
      </c>
      <c r="P310">
        <v>0</v>
      </c>
      <c r="Q310">
        <v>0</v>
      </c>
    </row>
    <row r="311" spans="1:17" x14ac:dyDescent="0.25">
      <c r="A311">
        <v>0</v>
      </c>
      <c r="B311">
        <v>0</v>
      </c>
      <c r="D311">
        <v>0</v>
      </c>
      <c r="E311">
        <v>0</v>
      </c>
      <c r="G311">
        <v>0</v>
      </c>
      <c r="H311">
        <v>0</v>
      </c>
      <c r="K311">
        <v>0</v>
      </c>
      <c r="L311">
        <v>0</v>
      </c>
      <c r="M311">
        <v>0</v>
      </c>
      <c r="O311">
        <v>0</v>
      </c>
      <c r="P311">
        <v>0</v>
      </c>
      <c r="Q311">
        <v>0</v>
      </c>
    </row>
    <row r="312" spans="1:17" x14ac:dyDescent="0.25">
      <c r="A312">
        <v>0.99770000000000003</v>
      </c>
      <c r="B312">
        <v>0</v>
      </c>
      <c r="D312">
        <v>0</v>
      </c>
      <c r="E312">
        <v>0</v>
      </c>
      <c r="G312">
        <v>0</v>
      </c>
      <c r="H312">
        <v>0</v>
      </c>
      <c r="K312">
        <v>0.99770000000000003</v>
      </c>
      <c r="L312">
        <v>0</v>
      </c>
      <c r="M312">
        <v>0</v>
      </c>
      <c r="O312">
        <v>0</v>
      </c>
      <c r="P312">
        <v>0</v>
      </c>
      <c r="Q312">
        <v>0</v>
      </c>
    </row>
    <row r="313" spans="1:17" x14ac:dyDescent="0.25">
      <c r="A313">
        <v>0</v>
      </c>
      <c r="B313">
        <v>0</v>
      </c>
      <c r="D313">
        <v>0</v>
      </c>
      <c r="E313">
        <v>0</v>
      </c>
      <c r="G313">
        <v>0</v>
      </c>
      <c r="H313">
        <v>0</v>
      </c>
      <c r="K313">
        <v>0</v>
      </c>
      <c r="L313">
        <v>0</v>
      </c>
      <c r="M313">
        <v>0</v>
      </c>
      <c r="O313">
        <v>0</v>
      </c>
      <c r="P313">
        <v>0</v>
      </c>
      <c r="Q313">
        <v>0</v>
      </c>
    </row>
    <row r="314" spans="1:17" x14ac:dyDescent="0.25">
      <c r="A314">
        <v>0</v>
      </c>
      <c r="B314">
        <v>0</v>
      </c>
      <c r="D314">
        <v>0</v>
      </c>
      <c r="E314">
        <v>0</v>
      </c>
      <c r="G314">
        <v>0</v>
      </c>
      <c r="H314">
        <v>0</v>
      </c>
      <c r="K314">
        <v>0</v>
      </c>
      <c r="L314">
        <v>0</v>
      </c>
      <c r="M314">
        <v>0</v>
      </c>
      <c r="O314">
        <v>0</v>
      </c>
      <c r="P314">
        <v>0</v>
      </c>
      <c r="Q314">
        <v>0</v>
      </c>
    </row>
    <row r="315" spans="1:17" x14ac:dyDescent="0.25">
      <c r="A315">
        <v>0</v>
      </c>
      <c r="B315">
        <v>0</v>
      </c>
      <c r="D315">
        <v>0</v>
      </c>
      <c r="E315">
        <v>0</v>
      </c>
      <c r="G315">
        <v>0</v>
      </c>
      <c r="H315">
        <v>0</v>
      </c>
      <c r="K315">
        <v>0</v>
      </c>
      <c r="L315">
        <v>0</v>
      </c>
      <c r="M315">
        <v>0</v>
      </c>
      <c r="O315">
        <v>0</v>
      </c>
      <c r="P315">
        <v>0</v>
      </c>
      <c r="Q315">
        <v>0</v>
      </c>
    </row>
    <row r="316" spans="1:17" x14ac:dyDescent="0.25">
      <c r="A316">
        <v>0</v>
      </c>
      <c r="B316">
        <v>0.99780000000000002</v>
      </c>
      <c r="D316">
        <v>0</v>
      </c>
      <c r="E316">
        <v>0</v>
      </c>
      <c r="G316">
        <v>0</v>
      </c>
      <c r="H316">
        <v>0</v>
      </c>
      <c r="K316">
        <v>0</v>
      </c>
      <c r="L316">
        <v>0</v>
      </c>
      <c r="M316">
        <v>0</v>
      </c>
      <c r="O316">
        <v>0.99780000000000002</v>
      </c>
      <c r="P316">
        <v>0</v>
      </c>
      <c r="Q316">
        <v>0</v>
      </c>
    </row>
    <row r="317" spans="1:17" x14ac:dyDescent="0.25">
      <c r="A317">
        <v>0</v>
      </c>
      <c r="B317">
        <v>0</v>
      </c>
      <c r="D317">
        <v>0</v>
      </c>
      <c r="E317">
        <v>0</v>
      </c>
      <c r="G317">
        <v>0</v>
      </c>
      <c r="H317">
        <v>0</v>
      </c>
      <c r="K317">
        <v>0</v>
      </c>
      <c r="L317">
        <v>0</v>
      </c>
      <c r="M317">
        <v>0</v>
      </c>
      <c r="O317">
        <v>0</v>
      </c>
      <c r="P317">
        <v>0</v>
      </c>
      <c r="Q317">
        <v>0</v>
      </c>
    </row>
    <row r="318" spans="1:17" x14ac:dyDescent="0.25">
      <c r="A318">
        <v>0</v>
      </c>
      <c r="B318">
        <v>0</v>
      </c>
      <c r="D318">
        <v>0</v>
      </c>
      <c r="E318">
        <v>0</v>
      </c>
      <c r="G318">
        <v>0</v>
      </c>
      <c r="H318">
        <v>0</v>
      </c>
      <c r="K318">
        <v>0</v>
      </c>
      <c r="L318">
        <v>0</v>
      </c>
      <c r="M318">
        <v>0</v>
      </c>
      <c r="O318">
        <v>0</v>
      </c>
      <c r="P318">
        <v>0</v>
      </c>
      <c r="Q318">
        <v>0</v>
      </c>
    </row>
    <row r="319" spans="1:17" x14ac:dyDescent="0.25">
      <c r="A319">
        <v>0</v>
      </c>
      <c r="B319">
        <v>0</v>
      </c>
      <c r="D319">
        <v>0</v>
      </c>
      <c r="E319">
        <v>0</v>
      </c>
      <c r="G319">
        <v>0</v>
      </c>
      <c r="H319">
        <v>0</v>
      </c>
      <c r="K319">
        <v>0</v>
      </c>
      <c r="L319">
        <v>0</v>
      </c>
      <c r="M319">
        <v>0</v>
      </c>
      <c r="O319">
        <v>0</v>
      </c>
      <c r="P319">
        <v>0</v>
      </c>
      <c r="Q319">
        <v>0</v>
      </c>
    </row>
    <row r="320" spans="1:17" x14ac:dyDescent="0.25">
      <c r="A320">
        <v>0</v>
      </c>
      <c r="B320">
        <v>0</v>
      </c>
      <c r="D320">
        <v>0</v>
      </c>
      <c r="E320">
        <v>0</v>
      </c>
      <c r="G320">
        <v>0</v>
      </c>
      <c r="H320">
        <v>0</v>
      </c>
      <c r="K320">
        <v>0</v>
      </c>
      <c r="L320">
        <v>0</v>
      </c>
      <c r="M320">
        <v>0</v>
      </c>
      <c r="O320">
        <v>0</v>
      </c>
      <c r="P320">
        <v>0</v>
      </c>
      <c r="Q320">
        <v>0</v>
      </c>
    </row>
    <row r="321" spans="1:17" x14ac:dyDescent="0.25">
      <c r="A321">
        <v>0</v>
      </c>
      <c r="B321">
        <v>0</v>
      </c>
      <c r="D321">
        <v>0</v>
      </c>
      <c r="E321">
        <v>0</v>
      </c>
      <c r="G321">
        <v>0</v>
      </c>
      <c r="H321">
        <v>0</v>
      </c>
      <c r="K321">
        <v>0</v>
      </c>
      <c r="L321">
        <v>0</v>
      </c>
      <c r="M321">
        <v>0</v>
      </c>
      <c r="O321">
        <v>0</v>
      </c>
      <c r="P321">
        <v>0</v>
      </c>
      <c r="Q321">
        <v>0</v>
      </c>
    </row>
    <row r="322" spans="1:17" x14ac:dyDescent="0.25">
      <c r="A322">
        <v>0</v>
      </c>
      <c r="B322">
        <v>0</v>
      </c>
      <c r="D322">
        <v>0</v>
      </c>
      <c r="E322">
        <v>0</v>
      </c>
      <c r="G322">
        <v>0</v>
      </c>
      <c r="H322">
        <v>0</v>
      </c>
      <c r="K322">
        <v>0</v>
      </c>
      <c r="L322">
        <v>0</v>
      </c>
      <c r="M322">
        <v>0</v>
      </c>
      <c r="O322">
        <v>0</v>
      </c>
      <c r="P322">
        <v>0</v>
      </c>
      <c r="Q322">
        <v>0</v>
      </c>
    </row>
    <row r="323" spans="1:17" x14ac:dyDescent="0.25">
      <c r="A323">
        <v>0</v>
      </c>
      <c r="B323">
        <v>0</v>
      </c>
      <c r="D323">
        <v>0</v>
      </c>
      <c r="E323">
        <v>0</v>
      </c>
      <c r="G323">
        <v>0</v>
      </c>
      <c r="H323">
        <v>0</v>
      </c>
      <c r="K323">
        <v>0</v>
      </c>
      <c r="L323">
        <v>0</v>
      </c>
      <c r="M323">
        <v>0</v>
      </c>
      <c r="O323">
        <v>0</v>
      </c>
      <c r="P323">
        <v>0</v>
      </c>
      <c r="Q323">
        <v>0</v>
      </c>
    </row>
    <row r="324" spans="1:17" x14ac:dyDescent="0.25">
      <c r="A324">
        <v>0</v>
      </c>
      <c r="B324">
        <v>0</v>
      </c>
      <c r="D324">
        <v>0</v>
      </c>
      <c r="E324">
        <v>0</v>
      </c>
      <c r="G324">
        <v>0</v>
      </c>
      <c r="H324">
        <v>0</v>
      </c>
      <c r="K324">
        <v>0</v>
      </c>
      <c r="L324">
        <v>0</v>
      </c>
      <c r="M324">
        <v>0</v>
      </c>
      <c r="O324">
        <v>0</v>
      </c>
      <c r="P324">
        <v>0</v>
      </c>
      <c r="Q324">
        <v>0</v>
      </c>
    </row>
    <row r="325" spans="1:17" x14ac:dyDescent="0.25">
      <c r="A325">
        <v>0</v>
      </c>
      <c r="B325">
        <v>0</v>
      </c>
      <c r="D325">
        <v>0</v>
      </c>
      <c r="E325">
        <v>0</v>
      </c>
      <c r="G325">
        <v>0</v>
      </c>
      <c r="H325">
        <v>0</v>
      </c>
      <c r="K325">
        <v>0</v>
      </c>
      <c r="L325">
        <v>0</v>
      </c>
      <c r="M325">
        <v>0</v>
      </c>
      <c r="O325">
        <v>0</v>
      </c>
      <c r="P325">
        <v>0</v>
      </c>
      <c r="Q325">
        <v>0</v>
      </c>
    </row>
    <row r="326" spans="1:17" x14ac:dyDescent="0.25">
      <c r="A326">
        <v>0</v>
      </c>
      <c r="B326">
        <v>0</v>
      </c>
      <c r="D326">
        <v>0</v>
      </c>
      <c r="E326">
        <v>0</v>
      </c>
      <c r="G326">
        <v>0</v>
      </c>
      <c r="H326">
        <v>0</v>
      </c>
      <c r="K326">
        <v>0</v>
      </c>
      <c r="L326">
        <v>0</v>
      </c>
      <c r="M326">
        <v>0</v>
      </c>
      <c r="O326">
        <v>0</v>
      </c>
      <c r="P326">
        <v>0</v>
      </c>
      <c r="Q326">
        <v>0</v>
      </c>
    </row>
    <row r="327" spans="1:17" x14ac:dyDescent="0.25">
      <c r="A327">
        <v>0</v>
      </c>
      <c r="B327">
        <v>0</v>
      </c>
      <c r="D327">
        <v>0</v>
      </c>
      <c r="E327">
        <v>0</v>
      </c>
      <c r="G327">
        <v>0</v>
      </c>
      <c r="H327">
        <v>0</v>
      </c>
      <c r="K327">
        <v>0</v>
      </c>
      <c r="L327">
        <v>0</v>
      </c>
      <c r="M327">
        <v>0</v>
      </c>
      <c r="O327">
        <v>0</v>
      </c>
      <c r="P327">
        <v>0</v>
      </c>
      <c r="Q327">
        <v>0</v>
      </c>
    </row>
    <row r="328" spans="1:17" x14ac:dyDescent="0.25">
      <c r="A328">
        <v>0</v>
      </c>
      <c r="B328">
        <v>0</v>
      </c>
      <c r="D328">
        <v>0</v>
      </c>
      <c r="E328">
        <v>0</v>
      </c>
      <c r="G328">
        <v>0</v>
      </c>
      <c r="H328">
        <v>0</v>
      </c>
      <c r="K328">
        <v>0</v>
      </c>
      <c r="L328">
        <v>0</v>
      </c>
      <c r="M328">
        <v>0</v>
      </c>
      <c r="O328">
        <v>0</v>
      </c>
      <c r="P328">
        <v>0</v>
      </c>
      <c r="Q328">
        <v>0</v>
      </c>
    </row>
    <row r="329" spans="1:17" x14ac:dyDescent="0.25">
      <c r="A329">
        <v>0</v>
      </c>
      <c r="B329">
        <v>0</v>
      </c>
      <c r="D329">
        <v>0</v>
      </c>
      <c r="E329">
        <v>0</v>
      </c>
      <c r="G329">
        <v>0</v>
      </c>
      <c r="H329">
        <v>0</v>
      </c>
      <c r="K329">
        <v>0</v>
      </c>
      <c r="L329">
        <v>0</v>
      </c>
      <c r="M329">
        <v>0</v>
      </c>
      <c r="O329">
        <v>0</v>
      </c>
      <c r="P329">
        <v>0</v>
      </c>
      <c r="Q329">
        <v>0</v>
      </c>
    </row>
    <row r="330" spans="1:17" x14ac:dyDescent="0.25">
      <c r="A330">
        <v>0</v>
      </c>
      <c r="B330">
        <v>0</v>
      </c>
      <c r="D330">
        <v>0</v>
      </c>
      <c r="E330">
        <v>0</v>
      </c>
      <c r="G330">
        <v>0</v>
      </c>
      <c r="H330">
        <v>0</v>
      </c>
      <c r="K330">
        <v>0</v>
      </c>
      <c r="L330">
        <v>0</v>
      </c>
      <c r="M330">
        <v>0</v>
      </c>
      <c r="O330">
        <v>0</v>
      </c>
      <c r="P330">
        <v>0</v>
      </c>
      <c r="Q330">
        <v>0</v>
      </c>
    </row>
    <row r="331" spans="1:17" x14ac:dyDescent="0.25">
      <c r="A331">
        <v>0</v>
      </c>
      <c r="B331">
        <v>0</v>
      </c>
      <c r="D331">
        <v>0</v>
      </c>
      <c r="E331">
        <v>0</v>
      </c>
      <c r="G331">
        <v>0</v>
      </c>
      <c r="H331">
        <v>0</v>
      </c>
      <c r="K331">
        <v>0</v>
      </c>
      <c r="L331">
        <v>0</v>
      </c>
      <c r="M331">
        <v>0</v>
      </c>
      <c r="O331">
        <v>0</v>
      </c>
      <c r="P331">
        <v>0</v>
      </c>
      <c r="Q331">
        <v>0</v>
      </c>
    </row>
    <row r="332" spans="1:17" x14ac:dyDescent="0.25">
      <c r="A332">
        <v>0</v>
      </c>
      <c r="B332">
        <v>0</v>
      </c>
      <c r="D332">
        <v>0</v>
      </c>
      <c r="E332">
        <v>0</v>
      </c>
      <c r="G332">
        <v>0</v>
      </c>
      <c r="H332">
        <v>0</v>
      </c>
      <c r="K332">
        <v>0</v>
      </c>
      <c r="L332">
        <v>0</v>
      </c>
      <c r="M332">
        <v>0</v>
      </c>
      <c r="O332">
        <v>0</v>
      </c>
      <c r="P332">
        <v>0</v>
      </c>
      <c r="Q332">
        <v>0</v>
      </c>
    </row>
    <row r="333" spans="1:17" x14ac:dyDescent="0.25">
      <c r="A333">
        <v>0</v>
      </c>
      <c r="B333">
        <v>0</v>
      </c>
      <c r="D333">
        <v>0</v>
      </c>
      <c r="E333">
        <v>0</v>
      </c>
      <c r="G333">
        <v>0</v>
      </c>
      <c r="H333">
        <v>0</v>
      </c>
      <c r="K333">
        <v>0</v>
      </c>
      <c r="L333">
        <v>0</v>
      </c>
      <c r="M333">
        <v>0</v>
      </c>
      <c r="O333">
        <v>0</v>
      </c>
      <c r="P333">
        <v>0</v>
      </c>
      <c r="Q333">
        <v>0</v>
      </c>
    </row>
    <row r="334" spans="1:17" x14ac:dyDescent="0.25">
      <c r="A334">
        <v>0</v>
      </c>
      <c r="B334">
        <v>0</v>
      </c>
      <c r="D334">
        <v>0</v>
      </c>
      <c r="E334">
        <v>0</v>
      </c>
      <c r="G334">
        <v>0</v>
      </c>
      <c r="H334">
        <v>0</v>
      </c>
      <c r="K334">
        <v>0</v>
      </c>
      <c r="L334">
        <v>0</v>
      </c>
      <c r="M334">
        <v>0</v>
      </c>
      <c r="O334">
        <v>0</v>
      </c>
      <c r="P334">
        <v>0</v>
      </c>
      <c r="Q334">
        <v>0</v>
      </c>
    </row>
    <row r="335" spans="1:17" x14ac:dyDescent="0.25">
      <c r="A335">
        <v>0</v>
      </c>
      <c r="B335">
        <v>0</v>
      </c>
      <c r="D335">
        <v>0</v>
      </c>
      <c r="E335">
        <v>0</v>
      </c>
      <c r="G335">
        <v>0</v>
      </c>
      <c r="H335">
        <v>0</v>
      </c>
      <c r="K335">
        <v>0</v>
      </c>
      <c r="L335">
        <v>0</v>
      </c>
      <c r="M335">
        <v>0</v>
      </c>
      <c r="O335">
        <v>0</v>
      </c>
      <c r="P335">
        <v>0</v>
      </c>
      <c r="Q335">
        <v>0</v>
      </c>
    </row>
    <row r="336" spans="1:17" x14ac:dyDescent="0.25">
      <c r="A336">
        <v>0</v>
      </c>
      <c r="B336">
        <v>0</v>
      </c>
      <c r="D336">
        <v>0</v>
      </c>
      <c r="E336">
        <v>0</v>
      </c>
      <c r="G336">
        <v>0</v>
      </c>
      <c r="H336">
        <v>0</v>
      </c>
      <c r="K336">
        <v>0</v>
      </c>
      <c r="L336">
        <v>0</v>
      </c>
      <c r="M336">
        <v>0</v>
      </c>
      <c r="O336">
        <v>0</v>
      </c>
      <c r="P336">
        <v>0</v>
      </c>
      <c r="Q336">
        <v>0</v>
      </c>
    </row>
    <row r="337" spans="1:17" x14ac:dyDescent="0.25">
      <c r="A337">
        <v>0</v>
      </c>
      <c r="B337">
        <v>0</v>
      </c>
      <c r="D337">
        <v>0</v>
      </c>
      <c r="E337">
        <v>0</v>
      </c>
      <c r="G337">
        <v>0</v>
      </c>
      <c r="H337">
        <v>0</v>
      </c>
      <c r="K337">
        <v>0</v>
      </c>
      <c r="L337">
        <v>0</v>
      </c>
      <c r="M337">
        <v>0</v>
      </c>
      <c r="O337">
        <v>0</v>
      </c>
      <c r="P337">
        <v>0</v>
      </c>
      <c r="Q337">
        <v>0</v>
      </c>
    </row>
    <row r="338" spans="1:17" x14ac:dyDescent="0.25">
      <c r="A338">
        <v>0</v>
      </c>
      <c r="B338">
        <v>0</v>
      </c>
      <c r="D338">
        <v>0</v>
      </c>
      <c r="E338">
        <v>0</v>
      </c>
      <c r="G338">
        <v>0</v>
      </c>
      <c r="H338">
        <v>0</v>
      </c>
      <c r="K338">
        <v>0</v>
      </c>
      <c r="L338">
        <v>0</v>
      </c>
      <c r="M338">
        <v>0</v>
      </c>
      <c r="O338">
        <v>0</v>
      </c>
      <c r="P338">
        <v>0</v>
      </c>
      <c r="Q338">
        <v>0</v>
      </c>
    </row>
    <row r="339" spans="1:17" x14ac:dyDescent="0.25">
      <c r="A339">
        <v>0</v>
      </c>
      <c r="B339">
        <v>0</v>
      </c>
      <c r="D339">
        <v>0</v>
      </c>
      <c r="E339">
        <v>0</v>
      </c>
      <c r="G339">
        <v>0</v>
      </c>
      <c r="H339">
        <v>0</v>
      </c>
      <c r="K339">
        <v>0</v>
      </c>
      <c r="L339">
        <v>0</v>
      </c>
      <c r="M339">
        <v>0</v>
      </c>
      <c r="O339">
        <v>0</v>
      </c>
      <c r="P339">
        <v>0</v>
      </c>
      <c r="Q339">
        <v>0</v>
      </c>
    </row>
    <row r="340" spans="1:17" x14ac:dyDescent="0.25">
      <c r="A340">
        <v>0</v>
      </c>
      <c r="B340">
        <v>0</v>
      </c>
      <c r="D340">
        <v>0</v>
      </c>
      <c r="E340">
        <v>0</v>
      </c>
      <c r="G340">
        <v>0</v>
      </c>
      <c r="H340">
        <v>0</v>
      </c>
      <c r="K340">
        <v>0</v>
      </c>
      <c r="L340">
        <v>0</v>
      </c>
      <c r="M340">
        <v>0</v>
      </c>
      <c r="O340">
        <v>0</v>
      </c>
      <c r="P340">
        <v>0</v>
      </c>
      <c r="Q340">
        <v>0</v>
      </c>
    </row>
    <row r="341" spans="1:17" x14ac:dyDescent="0.25">
      <c r="A341">
        <v>0</v>
      </c>
      <c r="B341">
        <v>0</v>
      </c>
      <c r="D341">
        <v>0</v>
      </c>
      <c r="E341">
        <v>0</v>
      </c>
      <c r="G341">
        <v>0</v>
      </c>
      <c r="H341">
        <v>0</v>
      </c>
      <c r="K341">
        <v>0</v>
      </c>
      <c r="L341">
        <v>0</v>
      </c>
      <c r="M341">
        <v>0</v>
      </c>
      <c r="O341">
        <v>0</v>
      </c>
      <c r="P341">
        <v>0</v>
      </c>
      <c r="Q341">
        <v>0</v>
      </c>
    </row>
    <row r="342" spans="1:17" x14ac:dyDescent="0.25">
      <c r="A342">
        <v>0</v>
      </c>
      <c r="B342">
        <v>0</v>
      </c>
      <c r="D342">
        <v>0</v>
      </c>
      <c r="E342">
        <v>0</v>
      </c>
      <c r="G342">
        <v>0</v>
      </c>
      <c r="H342">
        <v>0</v>
      </c>
      <c r="K342">
        <v>0</v>
      </c>
      <c r="L342">
        <v>0</v>
      </c>
      <c r="M342">
        <v>0</v>
      </c>
      <c r="O342">
        <v>0</v>
      </c>
      <c r="P342">
        <v>0</v>
      </c>
      <c r="Q342">
        <v>0</v>
      </c>
    </row>
    <row r="343" spans="1:17" x14ac:dyDescent="0.25">
      <c r="A343">
        <v>0</v>
      </c>
      <c r="B343">
        <v>0</v>
      </c>
      <c r="D343">
        <v>0</v>
      </c>
      <c r="E343">
        <v>0</v>
      </c>
      <c r="G343">
        <v>0</v>
      </c>
      <c r="H343">
        <v>0</v>
      </c>
      <c r="K343">
        <v>0</v>
      </c>
      <c r="L343">
        <v>0</v>
      </c>
      <c r="M343">
        <v>0</v>
      </c>
      <c r="O343">
        <v>0</v>
      </c>
      <c r="P343">
        <v>0</v>
      </c>
      <c r="Q343">
        <v>0</v>
      </c>
    </row>
    <row r="344" spans="1:17" x14ac:dyDescent="0.25">
      <c r="A344">
        <v>0</v>
      </c>
      <c r="B344">
        <v>0</v>
      </c>
      <c r="D344">
        <v>0</v>
      </c>
      <c r="E344">
        <v>0</v>
      </c>
      <c r="G344">
        <v>0</v>
      </c>
      <c r="H344">
        <v>0</v>
      </c>
      <c r="K344">
        <v>0</v>
      </c>
      <c r="L344">
        <v>0</v>
      </c>
      <c r="M344">
        <v>0</v>
      </c>
      <c r="O344">
        <v>0</v>
      </c>
      <c r="P344">
        <v>0</v>
      </c>
      <c r="Q344">
        <v>0</v>
      </c>
    </row>
    <row r="345" spans="1:17" x14ac:dyDescent="0.25">
      <c r="A345">
        <v>0</v>
      </c>
      <c r="B345">
        <v>0</v>
      </c>
      <c r="D345">
        <v>0</v>
      </c>
      <c r="E345">
        <v>0</v>
      </c>
      <c r="G345">
        <v>0</v>
      </c>
      <c r="H345">
        <v>0</v>
      </c>
      <c r="K345">
        <v>0</v>
      </c>
      <c r="L345">
        <v>0</v>
      </c>
      <c r="M345">
        <v>0</v>
      </c>
      <c r="O345">
        <v>0</v>
      </c>
      <c r="P345">
        <v>0</v>
      </c>
      <c r="Q345">
        <v>0</v>
      </c>
    </row>
    <row r="346" spans="1:17" x14ac:dyDescent="0.25">
      <c r="A346">
        <v>0</v>
      </c>
      <c r="B346">
        <v>0</v>
      </c>
      <c r="D346">
        <v>0</v>
      </c>
      <c r="E346">
        <v>0</v>
      </c>
      <c r="G346">
        <v>0</v>
      </c>
      <c r="H346">
        <v>0</v>
      </c>
      <c r="K346">
        <v>0</v>
      </c>
      <c r="L346">
        <v>0</v>
      </c>
      <c r="M346">
        <v>0</v>
      </c>
      <c r="O346">
        <v>0</v>
      </c>
      <c r="P346">
        <v>0</v>
      </c>
      <c r="Q346">
        <v>0</v>
      </c>
    </row>
    <row r="347" spans="1:17" x14ac:dyDescent="0.25">
      <c r="A347">
        <v>0</v>
      </c>
      <c r="B347">
        <v>0</v>
      </c>
      <c r="D347">
        <v>0</v>
      </c>
      <c r="E347">
        <v>0</v>
      </c>
      <c r="G347">
        <v>0</v>
      </c>
      <c r="H347">
        <v>0</v>
      </c>
      <c r="K347">
        <v>0</v>
      </c>
      <c r="L347">
        <v>0</v>
      </c>
      <c r="M347">
        <v>0</v>
      </c>
      <c r="O347">
        <v>0</v>
      </c>
      <c r="P347">
        <v>0</v>
      </c>
      <c r="Q347">
        <v>0</v>
      </c>
    </row>
    <row r="348" spans="1:17" x14ac:dyDescent="0.25">
      <c r="A348">
        <v>0</v>
      </c>
      <c r="B348">
        <v>0</v>
      </c>
      <c r="D348">
        <v>0</v>
      </c>
      <c r="E348">
        <v>0</v>
      </c>
      <c r="G348">
        <v>0</v>
      </c>
      <c r="H348">
        <v>0</v>
      </c>
      <c r="K348">
        <v>0</v>
      </c>
      <c r="L348">
        <v>0</v>
      </c>
      <c r="M348">
        <v>0</v>
      </c>
      <c r="O348">
        <v>0</v>
      </c>
      <c r="P348">
        <v>0</v>
      </c>
      <c r="Q348">
        <v>0</v>
      </c>
    </row>
    <row r="349" spans="1:17" x14ac:dyDescent="0.25">
      <c r="A349">
        <v>0</v>
      </c>
      <c r="B349">
        <v>0</v>
      </c>
      <c r="D349">
        <v>0</v>
      </c>
      <c r="E349">
        <v>0</v>
      </c>
      <c r="G349">
        <v>0</v>
      </c>
      <c r="H349">
        <v>0</v>
      </c>
      <c r="K349">
        <v>0</v>
      </c>
      <c r="L349">
        <v>0</v>
      </c>
      <c r="M349">
        <v>0</v>
      </c>
      <c r="O349">
        <v>0</v>
      </c>
      <c r="P349">
        <v>0</v>
      </c>
      <c r="Q349">
        <v>0</v>
      </c>
    </row>
    <row r="350" spans="1:17" x14ac:dyDescent="0.25">
      <c r="A350">
        <v>0</v>
      </c>
      <c r="B350">
        <v>0</v>
      </c>
      <c r="D350">
        <v>0</v>
      </c>
      <c r="E350">
        <v>0</v>
      </c>
      <c r="G350">
        <v>0</v>
      </c>
      <c r="H350">
        <v>0</v>
      </c>
      <c r="K350">
        <v>0</v>
      </c>
      <c r="L350">
        <v>0</v>
      </c>
      <c r="M350">
        <v>0</v>
      </c>
      <c r="O350">
        <v>0</v>
      </c>
      <c r="P350">
        <v>0</v>
      </c>
      <c r="Q350">
        <v>0</v>
      </c>
    </row>
    <row r="351" spans="1:17" x14ac:dyDescent="0.25">
      <c r="A351">
        <v>0</v>
      </c>
      <c r="B351">
        <v>0</v>
      </c>
      <c r="D351">
        <v>0</v>
      </c>
      <c r="E351">
        <v>0</v>
      </c>
      <c r="G351">
        <v>0</v>
      </c>
      <c r="H351">
        <v>0</v>
      </c>
      <c r="K351">
        <v>0</v>
      </c>
      <c r="L351">
        <v>0</v>
      </c>
      <c r="M351">
        <v>0</v>
      </c>
      <c r="O351">
        <v>0</v>
      </c>
      <c r="P351">
        <v>0</v>
      </c>
      <c r="Q351">
        <v>0</v>
      </c>
    </row>
    <row r="352" spans="1:17" x14ac:dyDescent="0.25">
      <c r="A352">
        <v>0</v>
      </c>
      <c r="B352">
        <v>0</v>
      </c>
      <c r="D352">
        <v>0</v>
      </c>
      <c r="E352">
        <v>0</v>
      </c>
      <c r="G352">
        <v>0</v>
      </c>
      <c r="H352">
        <v>0</v>
      </c>
      <c r="K352">
        <v>0</v>
      </c>
      <c r="L352">
        <v>0</v>
      </c>
      <c r="M352">
        <v>0</v>
      </c>
      <c r="O352">
        <v>0</v>
      </c>
      <c r="P352">
        <v>0</v>
      </c>
      <c r="Q352">
        <v>0</v>
      </c>
    </row>
    <row r="353" spans="1:17" x14ac:dyDescent="0.25">
      <c r="A353">
        <v>0</v>
      </c>
      <c r="B353">
        <v>0</v>
      </c>
      <c r="D353">
        <v>0</v>
      </c>
      <c r="E353">
        <v>0</v>
      </c>
      <c r="G353">
        <v>0</v>
      </c>
      <c r="H353">
        <v>0</v>
      </c>
      <c r="K353">
        <v>0</v>
      </c>
      <c r="L353">
        <v>0</v>
      </c>
      <c r="M353">
        <v>0</v>
      </c>
      <c r="O353">
        <v>0</v>
      </c>
      <c r="P353">
        <v>0</v>
      </c>
      <c r="Q353">
        <v>0</v>
      </c>
    </row>
    <row r="354" spans="1:17" x14ac:dyDescent="0.25">
      <c r="A354">
        <v>0</v>
      </c>
      <c r="B354">
        <v>0</v>
      </c>
      <c r="D354">
        <v>0</v>
      </c>
      <c r="E354">
        <v>0</v>
      </c>
      <c r="G354">
        <v>0</v>
      </c>
      <c r="H354">
        <v>0</v>
      </c>
      <c r="K354">
        <v>0</v>
      </c>
      <c r="L354">
        <v>0</v>
      </c>
      <c r="M354">
        <v>0</v>
      </c>
      <c r="O354">
        <v>0</v>
      </c>
      <c r="P354">
        <v>0</v>
      </c>
      <c r="Q354">
        <v>0</v>
      </c>
    </row>
    <row r="355" spans="1:17" x14ac:dyDescent="0.25">
      <c r="A355">
        <v>0</v>
      </c>
      <c r="B355">
        <v>0</v>
      </c>
      <c r="D355">
        <v>0</v>
      </c>
      <c r="E355">
        <v>0</v>
      </c>
      <c r="G355">
        <v>0</v>
      </c>
      <c r="H355">
        <v>0</v>
      </c>
      <c r="K355">
        <v>0</v>
      </c>
      <c r="L355">
        <v>0</v>
      </c>
      <c r="M355">
        <v>0</v>
      </c>
      <c r="O355">
        <v>0</v>
      </c>
      <c r="P355">
        <v>0</v>
      </c>
      <c r="Q355">
        <v>0</v>
      </c>
    </row>
    <row r="356" spans="1:17" x14ac:dyDescent="0.25">
      <c r="A356">
        <v>0</v>
      </c>
      <c r="B356">
        <v>0.99660000000000004</v>
      </c>
      <c r="D356">
        <v>0</v>
      </c>
      <c r="E356">
        <v>0</v>
      </c>
      <c r="G356">
        <v>0</v>
      </c>
      <c r="H356">
        <v>0</v>
      </c>
      <c r="K356">
        <v>0</v>
      </c>
      <c r="L356">
        <v>0</v>
      </c>
      <c r="M356">
        <v>0</v>
      </c>
      <c r="O356">
        <v>0.99660000000000004</v>
      </c>
      <c r="P356">
        <v>0</v>
      </c>
      <c r="Q356">
        <v>0</v>
      </c>
    </row>
    <row r="357" spans="1:17" x14ac:dyDescent="0.25">
      <c r="A357">
        <v>0</v>
      </c>
      <c r="B357">
        <v>0</v>
      </c>
      <c r="D357">
        <v>0</v>
      </c>
      <c r="E357">
        <v>0</v>
      </c>
      <c r="G357">
        <v>0</v>
      </c>
      <c r="H357">
        <v>0</v>
      </c>
      <c r="K357">
        <v>0</v>
      </c>
      <c r="L357">
        <v>0</v>
      </c>
      <c r="M357">
        <v>0</v>
      </c>
      <c r="O357">
        <v>0</v>
      </c>
      <c r="P357">
        <v>0</v>
      </c>
      <c r="Q357">
        <v>0</v>
      </c>
    </row>
    <row r="358" spans="1:17" x14ac:dyDescent="0.25">
      <c r="A358">
        <v>0</v>
      </c>
      <c r="B358">
        <v>0</v>
      </c>
      <c r="D358">
        <v>0</v>
      </c>
      <c r="E358">
        <v>0</v>
      </c>
      <c r="G358">
        <v>0</v>
      </c>
      <c r="H358">
        <v>0</v>
      </c>
      <c r="K358">
        <v>0</v>
      </c>
      <c r="L358">
        <v>0</v>
      </c>
      <c r="M358">
        <v>0</v>
      </c>
      <c r="O358">
        <v>0</v>
      </c>
      <c r="P358">
        <v>0</v>
      </c>
      <c r="Q358">
        <v>0</v>
      </c>
    </row>
    <row r="359" spans="1:17" x14ac:dyDescent="0.25">
      <c r="A359">
        <v>0</v>
      </c>
      <c r="B359">
        <v>0</v>
      </c>
      <c r="D359">
        <v>0</v>
      </c>
      <c r="E359">
        <v>0</v>
      </c>
      <c r="G359">
        <v>0</v>
      </c>
      <c r="H359">
        <v>0</v>
      </c>
      <c r="K359">
        <v>0</v>
      </c>
      <c r="L359">
        <v>0</v>
      </c>
      <c r="M359">
        <v>0</v>
      </c>
      <c r="O359">
        <v>0</v>
      </c>
      <c r="P359">
        <v>0</v>
      </c>
      <c r="Q359">
        <v>0</v>
      </c>
    </row>
    <row r="360" spans="1:17" x14ac:dyDescent="0.25">
      <c r="A360">
        <v>0</v>
      </c>
      <c r="B360">
        <v>0</v>
      </c>
      <c r="D360">
        <v>0</v>
      </c>
      <c r="E360">
        <v>0</v>
      </c>
      <c r="G360">
        <v>0</v>
      </c>
      <c r="H360">
        <v>0</v>
      </c>
      <c r="K360">
        <v>0</v>
      </c>
      <c r="L360">
        <v>0</v>
      </c>
      <c r="M360">
        <v>0</v>
      </c>
      <c r="O360">
        <v>0</v>
      </c>
      <c r="P360">
        <v>0</v>
      </c>
      <c r="Q360">
        <v>0</v>
      </c>
    </row>
    <row r="361" spans="1:17" x14ac:dyDescent="0.25">
      <c r="A361">
        <v>0</v>
      </c>
      <c r="B361">
        <v>0</v>
      </c>
      <c r="D361">
        <v>0</v>
      </c>
      <c r="E361">
        <v>0</v>
      </c>
      <c r="G361">
        <v>0</v>
      </c>
      <c r="H361">
        <v>0</v>
      </c>
      <c r="K361">
        <v>0</v>
      </c>
      <c r="L361">
        <v>0</v>
      </c>
      <c r="M361">
        <v>0</v>
      </c>
      <c r="O361">
        <v>0</v>
      </c>
      <c r="P361">
        <v>0</v>
      </c>
      <c r="Q361">
        <v>0</v>
      </c>
    </row>
    <row r="362" spans="1:17" x14ac:dyDescent="0.25">
      <c r="A362">
        <v>0</v>
      </c>
      <c r="B362">
        <v>0</v>
      </c>
      <c r="D362">
        <v>0</v>
      </c>
      <c r="E362">
        <v>0</v>
      </c>
      <c r="G362">
        <v>0</v>
      </c>
      <c r="H362">
        <v>0</v>
      </c>
      <c r="K362">
        <v>0</v>
      </c>
      <c r="L362">
        <v>0</v>
      </c>
      <c r="M362">
        <v>0</v>
      </c>
      <c r="O362">
        <v>0</v>
      </c>
      <c r="P362">
        <v>0</v>
      </c>
      <c r="Q362">
        <v>0</v>
      </c>
    </row>
    <row r="363" spans="1:17" x14ac:dyDescent="0.25">
      <c r="A363">
        <v>0</v>
      </c>
      <c r="B363">
        <v>0</v>
      </c>
      <c r="D363">
        <v>0</v>
      </c>
      <c r="E363">
        <v>0</v>
      </c>
      <c r="G363">
        <v>0</v>
      </c>
      <c r="H363">
        <v>0</v>
      </c>
      <c r="K363">
        <v>0</v>
      </c>
      <c r="L363">
        <v>0</v>
      </c>
      <c r="M363">
        <v>0</v>
      </c>
      <c r="O363">
        <v>0</v>
      </c>
      <c r="P363">
        <v>0</v>
      </c>
      <c r="Q363">
        <v>0</v>
      </c>
    </row>
    <row r="364" spans="1:17" x14ac:dyDescent="0.25">
      <c r="A364">
        <v>0</v>
      </c>
      <c r="B364">
        <v>0</v>
      </c>
      <c r="D364">
        <v>0</v>
      </c>
      <c r="E364">
        <v>0</v>
      </c>
      <c r="G364">
        <v>0</v>
      </c>
      <c r="H364">
        <v>0</v>
      </c>
      <c r="K364">
        <v>0</v>
      </c>
      <c r="L364">
        <v>0</v>
      </c>
      <c r="M364">
        <v>0</v>
      </c>
      <c r="O364">
        <v>0</v>
      </c>
      <c r="P364">
        <v>0</v>
      </c>
      <c r="Q364">
        <v>0</v>
      </c>
    </row>
    <row r="365" spans="1:17" x14ac:dyDescent="0.25">
      <c r="A365">
        <v>0</v>
      </c>
      <c r="B365">
        <v>0</v>
      </c>
      <c r="D365">
        <v>0</v>
      </c>
      <c r="E365">
        <v>0</v>
      </c>
      <c r="G365">
        <v>0</v>
      </c>
      <c r="H365">
        <v>0</v>
      </c>
      <c r="K365">
        <v>0</v>
      </c>
      <c r="L365">
        <v>0</v>
      </c>
      <c r="M365">
        <v>0</v>
      </c>
      <c r="O365">
        <v>0</v>
      </c>
      <c r="P365">
        <v>0</v>
      </c>
      <c r="Q365">
        <v>0</v>
      </c>
    </row>
    <row r="366" spans="1:17" x14ac:dyDescent="0.25">
      <c r="A366">
        <v>0</v>
      </c>
      <c r="B366">
        <v>0</v>
      </c>
      <c r="D366">
        <v>0</v>
      </c>
      <c r="E366">
        <v>0</v>
      </c>
      <c r="G366">
        <v>0</v>
      </c>
      <c r="H366">
        <v>0</v>
      </c>
      <c r="K366">
        <v>0</v>
      </c>
      <c r="L366">
        <v>0</v>
      </c>
      <c r="M366">
        <v>0</v>
      </c>
      <c r="O366">
        <v>0</v>
      </c>
      <c r="P366">
        <v>0</v>
      </c>
      <c r="Q366">
        <v>0</v>
      </c>
    </row>
    <row r="367" spans="1:17" x14ac:dyDescent="0.25">
      <c r="A367">
        <v>0</v>
      </c>
      <c r="B367">
        <v>0</v>
      </c>
      <c r="D367">
        <v>0</v>
      </c>
      <c r="E367">
        <v>0</v>
      </c>
      <c r="G367">
        <v>0</v>
      </c>
      <c r="H367">
        <v>0</v>
      </c>
      <c r="K367">
        <v>0</v>
      </c>
      <c r="L367">
        <v>0</v>
      </c>
      <c r="M367">
        <v>0</v>
      </c>
      <c r="O367">
        <v>0</v>
      </c>
      <c r="P367">
        <v>0</v>
      </c>
      <c r="Q367">
        <v>0</v>
      </c>
    </row>
    <row r="368" spans="1:17" x14ac:dyDescent="0.25">
      <c r="A368">
        <v>0</v>
      </c>
      <c r="B368">
        <v>0</v>
      </c>
      <c r="D368">
        <v>0</v>
      </c>
      <c r="E368">
        <v>0</v>
      </c>
      <c r="G368">
        <v>0</v>
      </c>
      <c r="H368">
        <v>0</v>
      </c>
      <c r="K368">
        <v>0</v>
      </c>
      <c r="L368">
        <v>0</v>
      </c>
      <c r="M368">
        <v>0</v>
      </c>
      <c r="O368">
        <v>0</v>
      </c>
      <c r="P368">
        <v>0</v>
      </c>
      <c r="Q368">
        <v>0</v>
      </c>
    </row>
    <row r="369" spans="1:17" x14ac:dyDescent="0.25">
      <c r="A369">
        <v>0</v>
      </c>
      <c r="B369">
        <v>0</v>
      </c>
      <c r="D369">
        <v>0</v>
      </c>
      <c r="E369">
        <v>0</v>
      </c>
      <c r="G369">
        <v>0</v>
      </c>
      <c r="H369">
        <v>0</v>
      </c>
      <c r="K369">
        <v>0</v>
      </c>
      <c r="L369">
        <v>0</v>
      </c>
      <c r="M369">
        <v>0</v>
      </c>
      <c r="O369">
        <v>0</v>
      </c>
      <c r="P369">
        <v>0</v>
      </c>
      <c r="Q369">
        <v>0</v>
      </c>
    </row>
    <row r="370" spans="1:17" x14ac:dyDescent="0.25">
      <c r="A370">
        <v>0</v>
      </c>
      <c r="B370">
        <v>0</v>
      </c>
      <c r="D370">
        <v>0</v>
      </c>
      <c r="E370">
        <v>0</v>
      </c>
      <c r="G370">
        <v>0</v>
      </c>
      <c r="H370">
        <v>0</v>
      </c>
      <c r="K370">
        <v>0</v>
      </c>
      <c r="L370">
        <v>0</v>
      </c>
      <c r="M370">
        <v>0</v>
      </c>
      <c r="O370">
        <v>0</v>
      </c>
      <c r="P370">
        <v>0</v>
      </c>
      <c r="Q370">
        <v>0</v>
      </c>
    </row>
    <row r="371" spans="1:17" x14ac:dyDescent="0.25">
      <c r="A371">
        <v>0</v>
      </c>
      <c r="B371">
        <v>0</v>
      </c>
      <c r="D371">
        <v>0</v>
      </c>
      <c r="E371">
        <v>0</v>
      </c>
      <c r="G371">
        <v>0</v>
      </c>
      <c r="H371">
        <v>0</v>
      </c>
      <c r="K371">
        <v>0</v>
      </c>
      <c r="L371">
        <v>0</v>
      </c>
      <c r="M371">
        <v>0</v>
      </c>
      <c r="O371">
        <v>0</v>
      </c>
      <c r="P371">
        <v>0</v>
      </c>
      <c r="Q371">
        <v>0</v>
      </c>
    </row>
    <row r="372" spans="1:17" x14ac:dyDescent="0.25">
      <c r="A372">
        <v>0</v>
      </c>
      <c r="B372">
        <v>0</v>
      </c>
      <c r="D372">
        <v>0</v>
      </c>
      <c r="E372">
        <v>0</v>
      </c>
      <c r="G372">
        <v>0</v>
      </c>
      <c r="H372">
        <v>0</v>
      </c>
      <c r="K372">
        <v>0</v>
      </c>
      <c r="L372">
        <v>0</v>
      </c>
      <c r="M372">
        <v>0</v>
      </c>
      <c r="O372">
        <v>0</v>
      </c>
      <c r="P372">
        <v>0</v>
      </c>
      <c r="Q372">
        <v>0</v>
      </c>
    </row>
    <row r="373" spans="1:17" x14ac:dyDescent="0.25">
      <c r="A373">
        <v>0</v>
      </c>
      <c r="B373">
        <v>0</v>
      </c>
      <c r="D373">
        <v>0</v>
      </c>
      <c r="E373">
        <v>0</v>
      </c>
      <c r="G373">
        <v>0</v>
      </c>
      <c r="H373">
        <v>0</v>
      </c>
      <c r="K373">
        <v>0</v>
      </c>
      <c r="L373">
        <v>0</v>
      </c>
      <c r="M373">
        <v>0</v>
      </c>
      <c r="O373">
        <v>0</v>
      </c>
      <c r="P373">
        <v>0</v>
      </c>
      <c r="Q373">
        <v>0</v>
      </c>
    </row>
    <row r="374" spans="1:17" x14ac:dyDescent="0.25">
      <c r="A374">
        <v>0</v>
      </c>
      <c r="B374">
        <v>0</v>
      </c>
      <c r="D374">
        <v>0</v>
      </c>
      <c r="E374">
        <v>0</v>
      </c>
      <c r="G374">
        <v>0</v>
      </c>
      <c r="H374">
        <v>0</v>
      </c>
      <c r="K374">
        <v>0</v>
      </c>
      <c r="L374">
        <v>0</v>
      </c>
      <c r="M374">
        <v>0</v>
      </c>
      <c r="O374">
        <v>0</v>
      </c>
      <c r="P374">
        <v>0</v>
      </c>
      <c r="Q374">
        <v>0</v>
      </c>
    </row>
    <row r="375" spans="1:17" x14ac:dyDescent="0.25">
      <c r="A375">
        <v>0</v>
      </c>
      <c r="B375">
        <v>0</v>
      </c>
      <c r="D375">
        <v>0</v>
      </c>
      <c r="E375">
        <v>0</v>
      </c>
      <c r="G375">
        <v>0</v>
      </c>
      <c r="H375">
        <v>0</v>
      </c>
      <c r="K375">
        <v>0</v>
      </c>
      <c r="L375">
        <v>0</v>
      </c>
      <c r="M375">
        <v>0</v>
      </c>
      <c r="O375">
        <v>0</v>
      </c>
      <c r="P375">
        <v>0</v>
      </c>
      <c r="Q375">
        <v>0</v>
      </c>
    </row>
    <row r="376" spans="1:17" x14ac:dyDescent="0.25">
      <c r="A376">
        <v>0</v>
      </c>
      <c r="B376">
        <v>0</v>
      </c>
      <c r="D376">
        <v>0</v>
      </c>
      <c r="E376">
        <v>0</v>
      </c>
      <c r="G376">
        <v>0</v>
      </c>
      <c r="H376">
        <v>0</v>
      </c>
      <c r="K376">
        <v>0</v>
      </c>
      <c r="L376">
        <v>0</v>
      </c>
      <c r="M376">
        <v>0</v>
      </c>
      <c r="O376">
        <v>0</v>
      </c>
      <c r="P376">
        <v>0</v>
      </c>
      <c r="Q376">
        <v>0</v>
      </c>
    </row>
    <row r="377" spans="1:17" x14ac:dyDescent="0.25">
      <c r="A377">
        <v>0</v>
      </c>
      <c r="B377">
        <v>0</v>
      </c>
      <c r="D377">
        <v>0</v>
      </c>
      <c r="E377">
        <v>0</v>
      </c>
      <c r="G377">
        <v>0</v>
      </c>
      <c r="H377">
        <v>0</v>
      </c>
      <c r="K377">
        <v>0</v>
      </c>
      <c r="L377">
        <v>0</v>
      </c>
      <c r="M377">
        <v>0</v>
      </c>
      <c r="O377">
        <v>0</v>
      </c>
      <c r="P377">
        <v>0</v>
      </c>
      <c r="Q377">
        <v>0</v>
      </c>
    </row>
    <row r="378" spans="1:17" x14ac:dyDescent="0.25">
      <c r="A378">
        <v>0</v>
      </c>
      <c r="B378">
        <v>0</v>
      </c>
      <c r="D378">
        <v>0</v>
      </c>
      <c r="E378">
        <v>0</v>
      </c>
      <c r="G378">
        <v>0</v>
      </c>
      <c r="H378">
        <v>0</v>
      </c>
      <c r="K378">
        <v>0</v>
      </c>
      <c r="L378">
        <v>0</v>
      </c>
      <c r="M378">
        <v>0</v>
      </c>
      <c r="O378">
        <v>0</v>
      </c>
      <c r="P378">
        <v>0</v>
      </c>
      <c r="Q378">
        <v>0</v>
      </c>
    </row>
    <row r="379" spans="1:17" x14ac:dyDescent="0.25">
      <c r="A379">
        <v>0</v>
      </c>
      <c r="B379">
        <v>0</v>
      </c>
      <c r="D379">
        <v>0</v>
      </c>
      <c r="E379">
        <v>0</v>
      </c>
      <c r="G379">
        <v>0</v>
      </c>
      <c r="H379">
        <v>0</v>
      </c>
      <c r="K379">
        <v>0</v>
      </c>
      <c r="L379">
        <v>0</v>
      </c>
      <c r="M379">
        <v>0</v>
      </c>
      <c r="O379">
        <v>0</v>
      </c>
      <c r="P379">
        <v>0</v>
      </c>
      <c r="Q379">
        <v>0</v>
      </c>
    </row>
    <row r="380" spans="1:17" x14ac:dyDescent="0.25">
      <c r="A380">
        <v>0</v>
      </c>
      <c r="B380">
        <v>0</v>
      </c>
      <c r="D380">
        <v>0</v>
      </c>
      <c r="E380">
        <v>0</v>
      </c>
      <c r="G380">
        <v>0</v>
      </c>
      <c r="H380">
        <v>0</v>
      </c>
      <c r="K380">
        <v>0</v>
      </c>
      <c r="L380">
        <v>0</v>
      </c>
      <c r="M380">
        <v>0</v>
      </c>
      <c r="O380">
        <v>0</v>
      </c>
      <c r="P380">
        <v>0</v>
      </c>
      <c r="Q380">
        <v>0</v>
      </c>
    </row>
    <row r="381" spans="1:17" x14ac:dyDescent="0.25">
      <c r="A381">
        <v>0</v>
      </c>
      <c r="B381">
        <v>0</v>
      </c>
      <c r="D381">
        <v>0</v>
      </c>
      <c r="E381">
        <v>0</v>
      </c>
      <c r="G381">
        <v>0</v>
      </c>
      <c r="H381">
        <v>0</v>
      </c>
      <c r="K381">
        <v>0</v>
      </c>
      <c r="L381">
        <v>0</v>
      </c>
      <c r="M381">
        <v>0</v>
      </c>
      <c r="O381">
        <v>0</v>
      </c>
      <c r="P381">
        <v>0</v>
      </c>
      <c r="Q381">
        <v>0</v>
      </c>
    </row>
    <row r="382" spans="1:17" x14ac:dyDescent="0.25">
      <c r="A382">
        <v>0</v>
      </c>
      <c r="B382">
        <v>0</v>
      </c>
      <c r="D382">
        <v>0</v>
      </c>
      <c r="E382">
        <v>0</v>
      </c>
      <c r="G382">
        <v>0</v>
      </c>
      <c r="H382">
        <v>0</v>
      </c>
      <c r="K382">
        <v>0</v>
      </c>
      <c r="L382">
        <v>0</v>
      </c>
      <c r="M382">
        <v>0</v>
      </c>
      <c r="O382">
        <v>0</v>
      </c>
      <c r="P382">
        <v>0</v>
      </c>
      <c r="Q382">
        <v>0</v>
      </c>
    </row>
    <row r="383" spans="1:17" x14ac:dyDescent="0.25">
      <c r="A383">
        <v>0</v>
      </c>
      <c r="B383">
        <v>0</v>
      </c>
      <c r="D383">
        <v>0</v>
      </c>
      <c r="E383">
        <v>0</v>
      </c>
      <c r="G383">
        <v>0</v>
      </c>
      <c r="H383">
        <v>0</v>
      </c>
      <c r="K383">
        <v>0</v>
      </c>
      <c r="L383">
        <v>0</v>
      </c>
      <c r="M383">
        <v>0</v>
      </c>
      <c r="O383">
        <v>0</v>
      </c>
      <c r="P383">
        <v>0</v>
      </c>
      <c r="Q383">
        <v>0</v>
      </c>
    </row>
    <row r="384" spans="1:17" x14ac:dyDescent="0.25">
      <c r="A384">
        <v>0</v>
      </c>
      <c r="B384">
        <v>0</v>
      </c>
      <c r="D384">
        <v>0</v>
      </c>
      <c r="E384">
        <v>0</v>
      </c>
      <c r="G384">
        <v>0</v>
      </c>
      <c r="H384">
        <v>0</v>
      </c>
      <c r="K384">
        <v>0</v>
      </c>
      <c r="L384">
        <v>0</v>
      </c>
      <c r="M384">
        <v>0</v>
      </c>
      <c r="O384">
        <v>0</v>
      </c>
      <c r="P384">
        <v>0</v>
      </c>
      <c r="Q384">
        <v>0</v>
      </c>
    </row>
    <row r="385" spans="1:17" x14ac:dyDescent="0.25">
      <c r="A385">
        <v>0</v>
      </c>
      <c r="B385">
        <v>0</v>
      </c>
      <c r="D385">
        <v>0</v>
      </c>
      <c r="E385">
        <v>0</v>
      </c>
      <c r="G385">
        <v>0</v>
      </c>
      <c r="H385">
        <v>0</v>
      </c>
      <c r="K385">
        <v>0</v>
      </c>
      <c r="L385">
        <v>0</v>
      </c>
      <c r="M385">
        <v>0</v>
      </c>
      <c r="O385">
        <v>0</v>
      </c>
      <c r="P385">
        <v>0</v>
      </c>
      <c r="Q385">
        <v>0</v>
      </c>
    </row>
    <row r="386" spans="1:17" x14ac:dyDescent="0.25">
      <c r="A386">
        <v>0</v>
      </c>
      <c r="B386">
        <v>0</v>
      </c>
      <c r="D386">
        <v>0.997</v>
      </c>
      <c r="E386">
        <v>0</v>
      </c>
      <c r="G386">
        <v>0</v>
      </c>
      <c r="H386">
        <v>0</v>
      </c>
      <c r="K386">
        <v>0</v>
      </c>
      <c r="L386">
        <v>0.997</v>
      </c>
      <c r="M386">
        <v>0</v>
      </c>
      <c r="O386">
        <v>0</v>
      </c>
      <c r="P386">
        <v>0</v>
      </c>
      <c r="Q386">
        <v>0</v>
      </c>
    </row>
    <row r="387" spans="1:17" x14ac:dyDescent="0.25">
      <c r="A387">
        <v>0</v>
      </c>
      <c r="B387">
        <v>0</v>
      </c>
      <c r="D387">
        <v>0</v>
      </c>
      <c r="E387">
        <v>0</v>
      </c>
      <c r="G387">
        <v>0</v>
      </c>
      <c r="H387">
        <v>0</v>
      </c>
      <c r="K387">
        <v>0</v>
      </c>
      <c r="L387">
        <v>0</v>
      </c>
      <c r="M387">
        <v>0</v>
      </c>
      <c r="O387">
        <v>0</v>
      </c>
      <c r="P387">
        <v>0</v>
      </c>
      <c r="Q387">
        <v>0</v>
      </c>
    </row>
    <row r="388" spans="1:17" x14ac:dyDescent="0.25">
      <c r="A388">
        <v>0</v>
      </c>
      <c r="B388">
        <v>0</v>
      </c>
      <c r="D388">
        <v>0</v>
      </c>
      <c r="E388">
        <v>0.99970000000000003</v>
      </c>
      <c r="G388">
        <v>0</v>
      </c>
      <c r="H388">
        <v>0</v>
      </c>
      <c r="K388">
        <v>0</v>
      </c>
      <c r="L388">
        <v>0</v>
      </c>
      <c r="M388">
        <v>0</v>
      </c>
      <c r="O388">
        <v>0</v>
      </c>
      <c r="P388">
        <v>0.99970000000000003</v>
      </c>
      <c r="Q388">
        <v>0</v>
      </c>
    </row>
    <row r="389" spans="1:17" x14ac:dyDescent="0.25">
      <c r="A389">
        <v>0</v>
      </c>
      <c r="B389">
        <v>0</v>
      </c>
      <c r="D389">
        <v>0</v>
      </c>
      <c r="E389">
        <v>0</v>
      </c>
      <c r="G389">
        <v>0</v>
      </c>
      <c r="H389">
        <v>0</v>
      </c>
      <c r="K389">
        <v>0</v>
      </c>
      <c r="L389">
        <v>0</v>
      </c>
      <c r="M389">
        <v>0</v>
      </c>
      <c r="O389">
        <v>0</v>
      </c>
      <c r="P389">
        <v>0</v>
      </c>
      <c r="Q389">
        <v>0</v>
      </c>
    </row>
    <row r="390" spans="1:17" x14ac:dyDescent="0.25">
      <c r="A390">
        <v>0</v>
      </c>
      <c r="B390">
        <v>0</v>
      </c>
      <c r="D390">
        <v>0</v>
      </c>
      <c r="E390">
        <v>0</v>
      </c>
      <c r="G390">
        <v>0</v>
      </c>
      <c r="H390">
        <v>0</v>
      </c>
      <c r="K390">
        <v>0</v>
      </c>
      <c r="L390">
        <v>0</v>
      </c>
      <c r="M390">
        <v>0</v>
      </c>
      <c r="O390">
        <v>0</v>
      </c>
      <c r="P390">
        <v>0</v>
      </c>
      <c r="Q390">
        <v>0</v>
      </c>
    </row>
    <row r="391" spans="1:17" x14ac:dyDescent="0.25">
      <c r="A391">
        <v>0</v>
      </c>
      <c r="B391">
        <v>0</v>
      </c>
      <c r="D391">
        <v>0</v>
      </c>
      <c r="E391">
        <v>0</v>
      </c>
      <c r="G391">
        <v>0</v>
      </c>
      <c r="H391">
        <v>0</v>
      </c>
      <c r="K391">
        <v>0</v>
      </c>
      <c r="L391">
        <v>0</v>
      </c>
      <c r="M391">
        <v>0</v>
      </c>
      <c r="O391">
        <v>0</v>
      </c>
      <c r="P391">
        <v>0</v>
      </c>
      <c r="Q391">
        <v>0</v>
      </c>
    </row>
    <row r="392" spans="1:17" x14ac:dyDescent="0.25">
      <c r="A392">
        <v>0</v>
      </c>
      <c r="B392">
        <v>0</v>
      </c>
      <c r="D392">
        <v>0</v>
      </c>
      <c r="E392">
        <v>0</v>
      </c>
      <c r="G392">
        <v>0</v>
      </c>
      <c r="H392">
        <v>0</v>
      </c>
      <c r="K392">
        <v>0</v>
      </c>
      <c r="L392">
        <v>0</v>
      </c>
      <c r="M392">
        <v>0</v>
      </c>
      <c r="O392">
        <v>0</v>
      </c>
      <c r="P392">
        <v>0</v>
      </c>
      <c r="Q392">
        <v>0</v>
      </c>
    </row>
    <row r="393" spans="1:17" x14ac:dyDescent="0.25">
      <c r="A393">
        <v>0</v>
      </c>
      <c r="B393">
        <v>0</v>
      </c>
      <c r="D393">
        <v>0</v>
      </c>
      <c r="E393">
        <v>0</v>
      </c>
      <c r="G393">
        <v>0</v>
      </c>
      <c r="H393">
        <v>0</v>
      </c>
      <c r="K393">
        <v>0</v>
      </c>
      <c r="L393">
        <v>0</v>
      </c>
      <c r="M393">
        <v>0</v>
      </c>
      <c r="O393">
        <v>0</v>
      </c>
      <c r="P393">
        <v>0</v>
      </c>
      <c r="Q393">
        <v>0</v>
      </c>
    </row>
    <row r="394" spans="1:17" x14ac:dyDescent="0.25">
      <c r="A394">
        <v>0</v>
      </c>
      <c r="B394">
        <v>0</v>
      </c>
      <c r="D394">
        <v>0</v>
      </c>
      <c r="E394">
        <v>0</v>
      </c>
      <c r="G394">
        <v>0</v>
      </c>
      <c r="H394">
        <v>0</v>
      </c>
      <c r="K394">
        <v>0</v>
      </c>
      <c r="L394">
        <v>0</v>
      </c>
      <c r="M394">
        <v>0</v>
      </c>
      <c r="O394">
        <v>0</v>
      </c>
      <c r="P394">
        <v>0</v>
      </c>
      <c r="Q394">
        <v>0</v>
      </c>
    </row>
    <row r="395" spans="1:17" x14ac:dyDescent="0.25">
      <c r="A395">
        <v>0</v>
      </c>
      <c r="B395">
        <v>0</v>
      </c>
      <c r="D395">
        <v>0</v>
      </c>
      <c r="E395">
        <v>0</v>
      </c>
      <c r="G395">
        <v>0</v>
      </c>
      <c r="H395">
        <v>0</v>
      </c>
      <c r="K395">
        <v>0</v>
      </c>
      <c r="L395">
        <v>0</v>
      </c>
      <c r="M395">
        <v>0</v>
      </c>
      <c r="O395">
        <v>0</v>
      </c>
      <c r="P395">
        <v>0</v>
      </c>
      <c r="Q395">
        <v>0</v>
      </c>
    </row>
    <row r="396" spans="1:17" x14ac:dyDescent="0.25">
      <c r="A396">
        <v>0</v>
      </c>
      <c r="B396">
        <v>0</v>
      </c>
      <c r="D396">
        <v>0</v>
      </c>
      <c r="E396">
        <v>0</v>
      </c>
      <c r="G396">
        <v>0</v>
      </c>
      <c r="H396">
        <v>0</v>
      </c>
      <c r="K396">
        <v>0</v>
      </c>
      <c r="L396">
        <v>0</v>
      </c>
      <c r="M396">
        <v>0</v>
      </c>
      <c r="O396">
        <v>0</v>
      </c>
      <c r="P396">
        <v>0</v>
      </c>
      <c r="Q396">
        <v>0</v>
      </c>
    </row>
    <row r="397" spans="1:17" x14ac:dyDescent="0.25">
      <c r="A397">
        <v>0</v>
      </c>
      <c r="B397">
        <v>0</v>
      </c>
      <c r="D397">
        <v>0</v>
      </c>
      <c r="E397">
        <v>0</v>
      </c>
      <c r="G397">
        <v>0</v>
      </c>
      <c r="H397">
        <v>0</v>
      </c>
      <c r="K397">
        <v>0</v>
      </c>
      <c r="L397">
        <v>0</v>
      </c>
      <c r="M397">
        <v>0</v>
      </c>
      <c r="O397">
        <v>0</v>
      </c>
      <c r="P397">
        <v>0</v>
      </c>
      <c r="Q397">
        <v>0</v>
      </c>
    </row>
    <row r="398" spans="1:17" x14ac:dyDescent="0.25">
      <c r="A398">
        <v>0</v>
      </c>
      <c r="B398">
        <v>0</v>
      </c>
      <c r="D398">
        <v>0</v>
      </c>
      <c r="E398">
        <v>0</v>
      </c>
      <c r="G398">
        <v>0</v>
      </c>
      <c r="H398">
        <v>0</v>
      </c>
      <c r="K398">
        <v>0</v>
      </c>
      <c r="L398">
        <v>0</v>
      </c>
      <c r="M398">
        <v>0</v>
      </c>
      <c r="O398">
        <v>0</v>
      </c>
      <c r="P398">
        <v>0</v>
      </c>
      <c r="Q398">
        <v>0</v>
      </c>
    </row>
    <row r="399" spans="1:17" x14ac:dyDescent="0.25">
      <c r="A399">
        <v>0</v>
      </c>
      <c r="B399">
        <v>0</v>
      </c>
      <c r="D399">
        <v>0</v>
      </c>
      <c r="E399">
        <v>0</v>
      </c>
      <c r="G399">
        <v>0</v>
      </c>
      <c r="H399">
        <v>0</v>
      </c>
      <c r="K399">
        <v>0</v>
      </c>
      <c r="L399">
        <v>0</v>
      </c>
      <c r="M399">
        <v>0</v>
      </c>
      <c r="O399">
        <v>0</v>
      </c>
      <c r="P399">
        <v>0</v>
      </c>
      <c r="Q399">
        <v>0</v>
      </c>
    </row>
    <row r="400" spans="1:17" x14ac:dyDescent="0.25">
      <c r="A400">
        <v>0</v>
      </c>
      <c r="B400">
        <v>0</v>
      </c>
      <c r="D400">
        <v>0</v>
      </c>
      <c r="E400">
        <v>0.99709999999999999</v>
      </c>
      <c r="G400">
        <v>0</v>
      </c>
      <c r="H400">
        <v>0</v>
      </c>
      <c r="K400">
        <v>0</v>
      </c>
      <c r="L400">
        <v>0</v>
      </c>
      <c r="M400">
        <v>0</v>
      </c>
      <c r="O400">
        <v>0</v>
      </c>
      <c r="P400">
        <v>0.99709999999999999</v>
      </c>
      <c r="Q400">
        <v>0</v>
      </c>
    </row>
    <row r="401" spans="1:17" x14ac:dyDescent="0.25">
      <c r="A401">
        <v>0</v>
      </c>
      <c r="B401">
        <v>0</v>
      </c>
      <c r="D401">
        <v>0</v>
      </c>
      <c r="E401">
        <v>0</v>
      </c>
      <c r="G401">
        <v>0</v>
      </c>
      <c r="H401">
        <v>0</v>
      </c>
      <c r="K401">
        <v>0</v>
      </c>
      <c r="L401">
        <v>0</v>
      </c>
      <c r="M401">
        <v>0</v>
      </c>
      <c r="O401">
        <v>0</v>
      </c>
      <c r="P401">
        <v>0</v>
      </c>
      <c r="Q401">
        <v>0</v>
      </c>
    </row>
    <row r="402" spans="1:17" x14ac:dyDescent="0.25">
      <c r="A402">
        <v>0</v>
      </c>
      <c r="B402">
        <v>0</v>
      </c>
      <c r="D402">
        <v>0</v>
      </c>
      <c r="E402">
        <v>0</v>
      </c>
      <c r="G402">
        <v>0</v>
      </c>
      <c r="H402">
        <v>0</v>
      </c>
      <c r="K402">
        <v>0</v>
      </c>
      <c r="L402">
        <v>0</v>
      </c>
      <c r="M402">
        <v>0</v>
      </c>
      <c r="O402">
        <v>0</v>
      </c>
      <c r="P402">
        <v>0</v>
      </c>
      <c r="Q402">
        <v>0</v>
      </c>
    </row>
    <row r="403" spans="1:17" x14ac:dyDescent="0.25">
      <c r="A403">
        <v>0</v>
      </c>
      <c r="B403">
        <v>0</v>
      </c>
      <c r="D403">
        <v>0</v>
      </c>
      <c r="E403">
        <v>0</v>
      </c>
      <c r="G403">
        <v>0</v>
      </c>
      <c r="H403">
        <v>0</v>
      </c>
      <c r="K403">
        <v>0</v>
      </c>
      <c r="L403">
        <v>0</v>
      </c>
      <c r="M403">
        <v>0</v>
      </c>
      <c r="O403">
        <v>0</v>
      </c>
      <c r="P403">
        <v>0</v>
      </c>
      <c r="Q403">
        <v>0</v>
      </c>
    </row>
    <row r="404" spans="1:17" x14ac:dyDescent="0.25">
      <c r="A404">
        <v>0</v>
      </c>
      <c r="B404">
        <v>0</v>
      </c>
      <c r="D404">
        <v>0</v>
      </c>
      <c r="E404">
        <v>0</v>
      </c>
      <c r="G404">
        <v>0</v>
      </c>
      <c r="H404">
        <v>0</v>
      </c>
      <c r="K404">
        <v>0</v>
      </c>
      <c r="L404">
        <v>0</v>
      </c>
      <c r="M404">
        <v>0</v>
      </c>
      <c r="O404">
        <v>0</v>
      </c>
      <c r="P404">
        <v>0</v>
      </c>
      <c r="Q404">
        <v>0</v>
      </c>
    </row>
    <row r="405" spans="1:17" x14ac:dyDescent="0.25">
      <c r="A405">
        <v>0</v>
      </c>
      <c r="B405">
        <v>0</v>
      </c>
      <c r="D405">
        <v>0</v>
      </c>
      <c r="E405">
        <v>0</v>
      </c>
      <c r="G405">
        <v>0</v>
      </c>
      <c r="H405">
        <v>0</v>
      </c>
      <c r="K405">
        <v>0</v>
      </c>
      <c r="L405">
        <v>0</v>
      </c>
      <c r="M405">
        <v>0</v>
      </c>
      <c r="O405">
        <v>0</v>
      </c>
      <c r="P405">
        <v>0</v>
      </c>
      <c r="Q405">
        <v>0</v>
      </c>
    </row>
    <row r="406" spans="1:17" x14ac:dyDescent="0.25">
      <c r="A406">
        <v>0</v>
      </c>
      <c r="B406">
        <v>0</v>
      </c>
      <c r="D406">
        <v>0</v>
      </c>
      <c r="E406">
        <v>0</v>
      </c>
      <c r="G406">
        <v>0</v>
      </c>
      <c r="H406">
        <v>0</v>
      </c>
      <c r="K406">
        <v>0</v>
      </c>
      <c r="L406">
        <v>0</v>
      </c>
      <c r="M406">
        <v>0</v>
      </c>
      <c r="O406">
        <v>0</v>
      </c>
      <c r="P406">
        <v>0</v>
      </c>
      <c r="Q406">
        <v>0</v>
      </c>
    </row>
    <row r="407" spans="1:17" x14ac:dyDescent="0.25">
      <c r="A407">
        <v>0</v>
      </c>
      <c r="B407">
        <v>0</v>
      </c>
      <c r="D407">
        <v>0</v>
      </c>
      <c r="E407">
        <v>0</v>
      </c>
      <c r="G407">
        <v>0</v>
      </c>
      <c r="H407">
        <v>0</v>
      </c>
      <c r="K407">
        <v>0</v>
      </c>
      <c r="L407">
        <v>0</v>
      </c>
      <c r="M407">
        <v>0</v>
      </c>
      <c r="O407">
        <v>0</v>
      </c>
      <c r="P407">
        <v>0</v>
      </c>
      <c r="Q407">
        <v>0</v>
      </c>
    </row>
    <row r="408" spans="1:17" x14ac:dyDescent="0.25">
      <c r="A408">
        <v>0</v>
      </c>
      <c r="B408">
        <v>0</v>
      </c>
      <c r="D408">
        <v>0</v>
      </c>
      <c r="E408">
        <v>0</v>
      </c>
      <c r="G408">
        <v>0</v>
      </c>
      <c r="H408">
        <v>0</v>
      </c>
      <c r="K408">
        <v>0</v>
      </c>
      <c r="L408">
        <v>0</v>
      </c>
      <c r="M408">
        <v>0</v>
      </c>
      <c r="O408">
        <v>0</v>
      </c>
      <c r="P408">
        <v>0</v>
      </c>
      <c r="Q408">
        <v>0</v>
      </c>
    </row>
    <row r="409" spans="1:17" x14ac:dyDescent="0.25">
      <c r="A409">
        <v>0</v>
      </c>
      <c r="B409">
        <v>0</v>
      </c>
      <c r="D409">
        <v>0</v>
      </c>
      <c r="E409">
        <v>0</v>
      </c>
      <c r="G409">
        <v>0</v>
      </c>
      <c r="H409">
        <v>0</v>
      </c>
      <c r="K409">
        <v>0</v>
      </c>
      <c r="L409">
        <v>0</v>
      </c>
      <c r="M409">
        <v>0</v>
      </c>
      <c r="O409">
        <v>0</v>
      </c>
      <c r="P409">
        <v>0</v>
      </c>
      <c r="Q409">
        <v>0</v>
      </c>
    </row>
    <row r="410" spans="1:17" x14ac:dyDescent="0.25">
      <c r="A410">
        <v>0</v>
      </c>
      <c r="B410">
        <v>0</v>
      </c>
      <c r="D410">
        <v>0</v>
      </c>
      <c r="E410">
        <v>0</v>
      </c>
      <c r="G410">
        <v>0</v>
      </c>
      <c r="H410">
        <v>0</v>
      </c>
      <c r="K410">
        <v>0</v>
      </c>
      <c r="L410">
        <v>0</v>
      </c>
      <c r="M410">
        <v>0</v>
      </c>
      <c r="O410">
        <v>0</v>
      </c>
      <c r="P410">
        <v>0</v>
      </c>
      <c r="Q410">
        <v>0</v>
      </c>
    </row>
    <row r="411" spans="1:17" x14ac:dyDescent="0.25">
      <c r="A411">
        <v>0</v>
      </c>
      <c r="B411">
        <v>0</v>
      </c>
      <c r="D411">
        <v>0</v>
      </c>
      <c r="E411">
        <v>0</v>
      </c>
      <c r="G411">
        <v>0</v>
      </c>
      <c r="H411">
        <v>0</v>
      </c>
      <c r="K411">
        <v>0</v>
      </c>
      <c r="L411">
        <v>0</v>
      </c>
      <c r="M411">
        <v>0</v>
      </c>
      <c r="O411">
        <v>0</v>
      </c>
      <c r="P411">
        <v>0</v>
      </c>
      <c r="Q411">
        <v>0</v>
      </c>
    </row>
    <row r="412" spans="1:17" x14ac:dyDescent="0.25">
      <c r="A412">
        <v>0</v>
      </c>
      <c r="B412">
        <v>0</v>
      </c>
      <c r="D412">
        <v>0</v>
      </c>
      <c r="E412">
        <v>0</v>
      </c>
      <c r="G412">
        <v>0</v>
      </c>
      <c r="H412">
        <v>0</v>
      </c>
      <c r="K412">
        <v>0</v>
      </c>
      <c r="L412">
        <v>0</v>
      </c>
      <c r="M412">
        <v>0</v>
      </c>
      <c r="O412">
        <v>0</v>
      </c>
      <c r="P412">
        <v>0</v>
      </c>
      <c r="Q412">
        <v>0</v>
      </c>
    </row>
    <row r="413" spans="1:17" x14ac:dyDescent="0.25">
      <c r="A413">
        <v>0</v>
      </c>
      <c r="B413">
        <v>0</v>
      </c>
      <c r="D413">
        <v>0</v>
      </c>
      <c r="E413">
        <v>0</v>
      </c>
      <c r="G413">
        <v>0</v>
      </c>
      <c r="H413">
        <v>0</v>
      </c>
      <c r="K413">
        <v>0</v>
      </c>
      <c r="L413">
        <v>0</v>
      </c>
      <c r="M413">
        <v>0</v>
      </c>
      <c r="O413">
        <v>0</v>
      </c>
      <c r="P413">
        <v>0</v>
      </c>
      <c r="Q413">
        <v>0</v>
      </c>
    </row>
    <row r="414" spans="1:17" x14ac:dyDescent="0.25">
      <c r="A414">
        <v>0</v>
      </c>
      <c r="B414">
        <v>0</v>
      </c>
      <c r="D414">
        <v>0</v>
      </c>
      <c r="E414">
        <v>0</v>
      </c>
      <c r="G414">
        <v>0</v>
      </c>
      <c r="H414">
        <v>0</v>
      </c>
      <c r="K414">
        <v>0</v>
      </c>
      <c r="L414">
        <v>0</v>
      </c>
      <c r="M414">
        <v>0</v>
      </c>
      <c r="O414">
        <v>0</v>
      </c>
      <c r="P414">
        <v>0</v>
      </c>
      <c r="Q414">
        <v>0</v>
      </c>
    </row>
    <row r="415" spans="1:17" x14ac:dyDescent="0.25">
      <c r="A415">
        <v>0</v>
      </c>
      <c r="B415">
        <v>0</v>
      </c>
      <c r="D415">
        <v>0</v>
      </c>
      <c r="E415">
        <v>0</v>
      </c>
      <c r="G415">
        <v>0</v>
      </c>
      <c r="H415">
        <v>0</v>
      </c>
      <c r="K415">
        <v>0</v>
      </c>
      <c r="L415">
        <v>0</v>
      </c>
      <c r="M415">
        <v>0</v>
      </c>
      <c r="O415">
        <v>0</v>
      </c>
      <c r="P415">
        <v>0</v>
      </c>
      <c r="Q415">
        <v>0</v>
      </c>
    </row>
    <row r="416" spans="1:17" x14ac:dyDescent="0.25">
      <c r="A416">
        <v>0</v>
      </c>
      <c r="B416">
        <v>0</v>
      </c>
      <c r="D416">
        <v>0</v>
      </c>
      <c r="E416">
        <v>0</v>
      </c>
      <c r="G416">
        <v>0</v>
      </c>
      <c r="H416">
        <v>0</v>
      </c>
      <c r="K416">
        <v>0</v>
      </c>
      <c r="L416">
        <v>0</v>
      </c>
      <c r="M416">
        <v>0</v>
      </c>
      <c r="O416">
        <v>0</v>
      </c>
      <c r="P416">
        <v>0</v>
      </c>
      <c r="Q416">
        <v>0</v>
      </c>
    </row>
    <row r="417" spans="1:17" x14ac:dyDescent="0.25">
      <c r="A417">
        <v>0</v>
      </c>
      <c r="B417">
        <v>0</v>
      </c>
      <c r="D417">
        <v>0</v>
      </c>
      <c r="E417">
        <v>0</v>
      </c>
      <c r="G417">
        <v>0</v>
      </c>
      <c r="H417">
        <v>0</v>
      </c>
      <c r="K417">
        <v>0</v>
      </c>
      <c r="L417">
        <v>0</v>
      </c>
      <c r="M417">
        <v>0</v>
      </c>
      <c r="O417">
        <v>0</v>
      </c>
      <c r="P417">
        <v>0</v>
      </c>
      <c r="Q417">
        <v>0</v>
      </c>
    </row>
    <row r="418" spans="1:17" x14ac:dyDescent="0.25">
      <c r="A418">
        <v>0</v>
      </c>
      <c r="B418">
        <v>0</v>
      </c>
      <c r="D418">
        <v>0</v>
      </c>
      <c r="E418">
        <v>0</v>
      </c>
      <c r="G418">
        <v>0</v>
      </c>
      <c r="H418">
        <v>0</v>
      </c>
      <c r="K418">
        <v>0</v>
      </c>
      <c r="L418">
        <v>0</v>
      </c>
      <c r="M418">
        <v>0</v>
      </c>
      <c r="O418">
        <v>0</v>
      </c>
      <c r="P418">
        <v>0</v>
      </c>
      <c r="Q418">
        <v>0</v>
      </c>
    </row>
    <row r="419" spans="1:17" x14ac:dyDescent="0.25">
      <c r="A419">
        <v>0</v>
      </c>
      <c r="B419">
        <v>0</v>
      </c>
      <c r="D419">
        <v>0</v>
      </c>
      <c r="E419">
        <v>0</v>
      </c>
      <c r="G419">
        <v>0</v>
      </c>
      <c r="H419">
        <v>0</v>
      </c>
      <c r="K419">
        <v>0</v>
      </c>
      <c r="L419">
        <v>0</v>
      </c>
      <c r="M419">
        <v>0</v>
      </c>
      <c r="O419">
        <v>0</v>
      </c>
      <c r="P419">
        <v>0</v>
      </c>
      <c r="Q419">
        <v>0</v>
      </c>
    </row>
    <row r="420" spans="1:17" x14ac:dyDescent="0.25">
      <c r="A420">
        <v>0</v>
      </c>
      <c r="B420">
        <v>0</v>
      </c>
      <c r="D420">
        <v>0</v>
      </c>
      <c r="E420">
        <v>0</v>
      </c>
      <c r="G420">
        <v>0</v>
      </c>
      <c r="H420">
        <v>0</v>
      </c>
      <c r="K420">
        <v>0</v>
      </c>
      <c r="L420">
        <v>0</v>
      </c>
      <c r="M420">
        <v>0</v>
      </c>
      <c r="O420">
        <v>0</v>
      </c>
      <c r="P420">
        <v>0</v>
      </c>
      <c r="Q420">
        <v>0</v>
      </c>
    </row>
    <row r="421" spans="1:17" x14ac:dyDescent="0.25">
      <c r="A421">
        <v>0</v>
      </c>
      <c r="B421">
        <v>0</v>
      </c>
      <c r="D421">
        <v>0</v>
      </c>
      <c r="E421">
        <v>0</v>
      </c>
      <c r="G421">
        <v>0</v>
      </c>
      <c r="H421">
        <v>0</v>
      </c>
      <c r="K421">
        <v>0</v>
      </c>
      <c r="L421">
        <v>0</v>
      </c>
      <c r="M421">
        <v>0</v>
      </c>
      <c r="O421">
        <v>0</v>
      </c>
      <c r="P421">
        <v>0</v>
      </c>
      <c r="Q421">
        <v>0</v>
      </c>
    </row>
    <row r="422" spans="1:17" x14ac:dyDescent="0.25">
      <c r="A422">
        <v>0</v>
      </c>
      <c r="B422">
        <v>0</v>
      </c>
      <c r="D422">
        <v>0</v>
      </c>
      <c r="E422">
        <v>0</v>
      </c>
      <c r="G422">
        <v>0</v>
      </c>
      <c r="H422">
        <v>0</v>
      </c>
      <c r="K422">
        <v>0</v>
      </c>
      <c r="L422">
        <v>0</v>
      </c>
      <c r="M422">
        <v>0</v>
      </c>
      <c r="O422">
        <v>0</v>
      </c>
      <c r="P422">
        <v>0</v>
      </c>
      <c r="Q422">
        <v>0</v>
      </c>
    </row>
    <row r="423" spans="1:17" x14ac:dyDescent="0.25">
      <c r="A423">
        <v>0</v>
      </c>
      <c r="B423">
        <v>0</v>
      </c>
      <c r="D423">
        <v>0</v>
      </c>
      <c r="E423">
        <v>0</v>
      </c>
      <c r="G423">
        <v>0</v>
      </c>
      <c r="H423">
        <v>0</v>
      </c>
      <c r="K423">
        <v>0</v>
      </c>
      <c r="L423">
        <v>0</v>
      </c>
      <c r="M423">
        <v>0</v>
      </c>
      <c r="O423">
        <v>0</v>
      </c>
      <c r="P423">
        <v>0</v>
      </c>
      <c r="Q423">
        <v>0</v>
      </c>
    </row>
    <row r="424" spans="1:17" x14ac:dyDescent="0.25">
      <c r="A424">
        <v>0</v>
      </c>
      <c r="B424">
        <v>0</v>
      </c>
      <c r="D424">
        <v>0</v>
      </c>
      <c r="E424">
        <v>0</v>
      </c>
      <c r="G424">
        <v>0</v>
      </c>
      <c r="H424">
        <v>0</v>
      </c>
      <c r="K424">
        <v>0</v>
      </c>
      <c r="L424">
        <v>0</v>
      </c>
      <c r="M424">
        <v>0</v>
      </c>
      <c r="O424">
        <v>0</v>
      </c>
      <c r="P424">
        <v>0</v>
      </c>
      <c r="Q424">
        <v>0</v>
      </c>
    </row>
    <row r="425" spans="1:17" x14ac:dyDescent="0.25">
      <c r="A425">
        <v>0</v>
      </c>
      <c r="B425">
        <v>0</v>
      </c>
      <c r="D425">
        <v>0</v>
      </c>
      <c r="E425">
        <v>0</v>
      </c>
      <c r="G425">
        <v>0</v>
      </c>
      <c r="H425">
        <v>0</v>
      </c>
      <c r="K425">
        <v>0</v>
      </c>
      <c r="L425">
        <v>0</v>
      </c>
      <c r="M425">
        <v>0</v>
      </c>
      <c r="O425">
        <v>0</v>
      </c>
      <c r="P425">
        <v>0</v>
      </c>
      <c r="Q425">
        <v>0</v>
      </c>
    </row>
    <row r="426" spans="1:17" x14ac:dyDescent="0.25">
      <c r="A426">
        <v>0</v>
      </c>
      <c r="B426">
        <v>0</v>
      </c>
      <c r="D426">
        <v>0</v>
      </c>
      <c r="E426">
        <v>0</v>
      </c>
      <c r="G426">
        <v>0</v>
      </c>
      <c r="H426">
        <v>0</v>
      </c>
      <c r="K426">
        <v>0</v>
      </c>
      <c r="L426">
        <v>0</v>
      </c>
      <c r="M426">
        <v>0</v>
      </c>
      <c r="O426">
        <v>0</v>
      </c>
      <c r="P426">
        <v>0</v>
      </c>
      <c r="Q426">
        <v>0</v>
      </c>
    </row>
    <row r="427" spans="1:17" x14ac:dyDescent="0.25">
      <c r="A427">
        <v>0</v>
      </c>
      <c r="B427">
        <v>0</v>
      </c>
      <c r="D427">
        <v>0</v>
      </c>
      <c r="E427">
        <v>0</v>
      </c>
      <c r="G427">
        <v>0</v>
      </c>
      <c r="H427">
        <v>0</v>
      </c>
      <c r="K427">
        <v>0</v>
      </c>
      <c r="L427">
        <v>0</v>
      </c>
      <c r="M427">
        <v>0</v>
      </c>
      <c r="O427">
        <v>0</v>
      </c>
      <c r="P427">
        <v>0</v>
      </c>
      <c r="Q427">
        <v>0</v>
      </c>
    </row>
    <row r="428" spans="1:17" x14ac:dyDescent="0.25">
      <c r="A428">
        <v>0</v>
      </c>
      <c r="B428">
        <v>0</v>
      </c>
      <c r="D428">
        <v>0</v>
      </c>
      <c r="E428">
        <v>0</v>
      </c>
      <c r="G428">
        <v>0</v>
      </c>
      <c r="H428">
        <v>0</v>
      </c>
      <c r="K428">
        <v>0</v>
      </c>
      <c r="L428">
        <v>0</v>
      </c>
      <c r="M428">
        <v>0</v>
      </c>
      <c r="O428">
        <v>0</v>
      </c>
      <c r="P428">
        <v>0</v>
      </c>
      <c r="Q428">
        <v>0</v>
      </c>
    </row>
    <row r="429" spans="1:17" x14ac:dyDescent="0.25">
      <c r="A429">
        <v>0</v>
      </c>
      <c r="B429">
        <v>0</v>
      </c>
      <c r="D429">
        <v>0</v>
      </c>
      <c r="E429">
        <v>0</v>
      </c>
      <c r="G429">
        <v>0</v>
      </c>
      <c r="H429">
        <v>0</v>
      </c>
      <c r="K429">
        <v>0</v>
      </c>
      <c r="L429">
        <v>0</v>
      </c>
      <c r="M429">
        <v>0</v>
      </c>
      <c r="O429">
        <v>0</v>
      </c>
      <c r="P429">
        <v>0</v>
      </c>
      <c r="Q429">
        <v>0</v>
      </c>
    </row>
    <row r="430" spans="1:17" x14ac:dyDescent="0.25">
      <c r="A430">
        <v>0</v>
      </c>
      <c r="B430">
        <v>0</v>
      </c>
      <c r="D430">
        <v>0</v>
      </c>
      <c r="E430">
        <v>0</v>
      </c>
      <c r="G430">
        <v>0</v>
      </c>
      <c r="H430">
        <v>0</v>
      </c>
      <c r="K430">
        <v>0</v>
      </c>
      <c r="L430">
        <v>0</v>
      </c>
      <c r="M430">
        <v>0</v>
      </c>
      <c r="O430">
        <v>0</v>
      </c>
      <c r="P430">
        <v>0</v>
      </c>
      <c r="Q430">
        <v>0</v>
      </c>
    </row>
    <row r="431" spans="1:17" x14ac:dyDescent="0.25">
      <c r="A431">
        <v>0</v>
      </c>
      <c r="B431">
        <v>0</v>
      </c>
      <c r="D431">
        <v>0</v>
      </c>
      <c r="E431">
        <v>0</v>
      </c>
      <c r="G431">
        <v>0</v>
      </c>
      <c r="H431">
        <v>0</v>
      </c>
      <c r="K431">
        <v>0</v>
      </c>
      <c r="L431">
        <v>0</v>
      </c>
      <c r="M431">
        <v>0</v>
      </c>
      <c r="O431">
        <v>0</v>
      </c>
      <c r="P431">
        <v>0</v>
      </c>
      <c r="Q431">
        <v>0</v>
      </c>
    </row>
    <row r="432" spans="1:17" x14ac:dyDescent="0.25">
      <c r="A432">
        <v>0</v>
      </c>
      <c r="B432">
        <v>0</v>
      </c>
      <c r="D432">
        <v>0</v>
      </c>
      <c r="E432">
        <v>0</v>
      </c>
      <c r="G432">
        <v>0</v>
      </c>
      <c r="H432">
        <v>0</v>
      </c>
      <c r="K432">
        <v>0</v>
      </c>
      <c r="L432">
        <v>0</v>
      </c>
      <c r="M432">
        <v>0</v>
      </c>
      <c r="O432">
        <v>0</v>
      </c>
      <c r="P432">
        <v>0</v>
      </c>
      <c r="Q432">
        <v>0</v>
      </c>
    </row>
    <row r="433" spans="1:17" x14ac:dyDescent="0.25">
      <c r="A433">
        <v>0</v>
      </c>
      <c r="B433">
        <v>0</v>
      </c>
      <c r="D433">
        <v>0</v>
      </c>
      <c r="E433">
        <v>0</v>
      </c>
      <c r="G433">
        <v>0</v>
      </c>
      <c r="H433">
        <v>0</v>
      </c>
      <c r="K433">
        <v>0</v>
      </c>
      <c r="L433">
        <v>0</v>
      </c>
      <c r="M433">
        <v>0</v>
      </c>
      <c r="O433">
        <v>0</v>
      </c>
      <c r="P433">
        <v>0</v>
      </c>
      <c r="Q433">
        <v>0</v>
      </c>
    </row>
    <row r="434" spans="1:17" x14ac:dyDescent="0.25">
      <c r="A434">
        <v>0</v>
      </c>
      <c r="B434">
        <v>0</v>
      </c>
      <c r="D434">
        <v>0</v>
      </c>
      <c r="E434">
        <v>0</v>
      </c>
      <c r="G434">
        <v>0</v>
      </c>
      <c r="H434">
        <v>0</v>
      </c>
      <c r="K434">
        <v>0</v>
      </c>
      <c r="L434">
        <v>0</v>
      </c>
      <c r="M434">
        <v>0</v>
      </c>
      <c r="O434">
        <v>0</v>
      </c>
      <c r="P434">
        <v>0</v>
      </c>
      <c r="Q434">
        <v>0</v>
      </c>
    </row>
    <row r="435" spans="1:17" x14ac:dyDescent="0.25">
      <c r="A435">
        <v>0</v>
      </c>
      <c r="B435">
        <v>0</v>
      </c>
      <c r="D435">
        <v>0</v>
      </c>
      <c r="E435">
        <v>0</v>
      </c>
      <c r="G435">
        <v>0</v>
      </c>
      <c r="H435">
        <v>0</v>
      </c>
      <c r="K435">
        <v>0</v>
      </c>
      <c r="L435">
        <v>0</v>
      </c>
      <c r="M435">
        <v>0</v>
      </c>
      <c r="O435">
        <v>0</v>
      </c>
      <c r="P435">
        <v>0</v>
      </c>
      <c r="Q435">
        <v>0</v>
      </c>
    </row>
    <row r="436" spans="1:17" x14ac:dyDescent="0.25">
      <c r="A436">
        <v>0</v>
      </c>
      <c r="B436">
        <v>0</v>
      </c>
      <c r="D436">
        <v>0</v>
      </c>
      <c r="E436">
        <v>0</v>
      </c>
      <c r="G436">
        <v>0</v>
      </c>
      <c r="H436">
        <v>0</v>
      </c>
      <c r="K436">
        <v>0</v>
      </c>
      <c r="L436">
        <v>0</v>
      </c>
      <c r="M436">
        <v>0</v>
      </c>
      <c r="O436">
        <v>0</v>
      </c>
      <c r="P436">
        <v>0</v>
      </c>
      <c r="Q436">
        <v>0</v>
      </c>
    </row>
    <row r="437" spans="1:17" x14ac:dyDescent="0.25">
      <c r="A437">
        <v>0</v>
      </c>
      <c r="B437">
        <v>0</v>
      </c>
      <c r="D437">
        <v>0</v>
      </c>
      <c r="E437">
        <v>0</v>
      </c>
      <c r="G437">
        <v>0</v>
      </c>
      <c r="H437">
        <v>0</v>
      </c>
      <c r="K437">
        <v>0</v>
      </c>
      <c r="L437">
        <v>0</v>
      </c>
      <c r="M437">
        <v>0</v>
      </c>
      <c r="O437">
        <v>0</v>
      </c>
      <c r="P437">
        <v>0</v>
      </c>
      <c r="Q437">
        <v>0</v>
      </c>
    </row>
    <row r="438" spans="1:17" x14ac:dyDescent="0.25">
      <c r="A438">
        <v>0</v>
      </c>
      <c r="B438">
        <v>0</v>
      </c>
      <c r="D438">
        <v>0</v>
      </c>
      <c r="E438">
        <v>0</v>
      </c>
      <c r="G438">
        <v>0</v>
      </c>
      <c r="H438">
        <v>0</v>
      </c>
      <c r="K438">
        <v>0</v>
      </c>
      <c r="L438">
        <v>0</v>
      </c>
      <c r="M438">
        <v>0</v>
      </c>
      <c r="O438">
        <v>0</v>
      </c>
      <c r="P438">
        <v>0</v>
      </c>
      <c r="Q438">
        <v>0</v>
      </c>
    </row>
    <row r="439" spans="1:17" x14ac:dyDescent="0.25">
      <c r="A439">
        <v>0</v>
      </c>
      <c r="B439">
        <v>0</v>
      </c>
      <c r="D439">
        <v>0</v>
      </c>
      <c r="E439">
        <v>0</v>
      </c>
      <c r="G439">
        <v>0</v>
      </c>
      <c r="H439">
        <v>0</v>
      </c>
      <c r="K439">
        <v>0</v>
      </c>
      <c r="L439">
        <v>0</v>
      </c>
      <c r="M439">
        <v>0</v>
      </c>
      <c r="O439">
        <v>0</v>
      </c>
      <c r="P439">
        <v>0</v>
      </c>
      <c r="Q439">
        <v>0</v>
      </c>
    </row>
    <row r="440" spans="1:17" x14ac:dyDescent="0.25">
      <c r="A440">
        <v>0</v>
      </c>
      <c r="B440">
        <v>0</v>
      </c>
      <c r="D440">
        <v>0</v>
      </c>
      <c r="E440">
        <v>0</v>
      </c>
      <c r="G440">
        <v>0</v>
      </c>
      <c r="H440">
        <v>0</v>
      </c>
      <c r="K440">
        <v>0</v>
      </c>
      <c r="L440">
        <v>0</v>
      </c>
      <c r="M440">
        <v>0</v>
      </c>
      <c r="O440">
        <v>0</v>
      </c>
      <c r="P440">
        <v>0</v>
      </c>
      <c r="Q440">
        <v>0</v>
      </c>
    </row>
    <row r="441" spans="1:17" x14ac:dyDescent="0.25">
      <c r="A441">
        <v>0</v>
      </c>
      <c r="B441">
        <v>0</v>
      </c>
      <c r="D441">
        <v>0</v>
      </c>
      <c r="E441">
        <v>0</v>
      </c>
      <c r="G441">
        <v>0</v>
      </c>
      <c r="H441">
        <v>0</v>
      </c>
      <c r="K441">
        <v>0</v>
      </c>
      <c r="L441">
        <v>0</v>
      </c>
      <c r="M441">
        <v>0</v>
      </c>
      <c r="O441">
        <v>0</v>
      </c>
      <c r="P441">
        <v>0</v>
      </c>
      <c r="Q441">
        <v>0</v>
      </c>
    </row>
    <row r="442" spans="1:17" x14ac:dyDescent="0.25">
      <c r="A442">
        <v>0</v>
      </c>
      <c r="B442">
        <v>0</v>
      </c>
      <c r="D442">
        <v>0</v>
      </c>
      <c r="E442">
        <v>0</v>
      </c>
      <c r="G442">
        <v>0</v>
      </c>
      <c r="H442">
        <v>0</v>
      </c>
      <c r="K442">
        <v>0</v>
      </c>
      <c r="L442">
        <v>0</v>
      </c>
      <c r="M442">
        <v>0</v>
      </c>
      <c r="O442">
        <v>0</v>
      </c>
      <c r="P442">
        <v>0</v>
      </c>
      <c r="Q442">
        <v>0</v>
      </c>
    </row>
    <row r="443" spans="1:17" x14ac:dyDescent="0.25">
      <c r="A443">
        <v>0</v>
      </c>
      <c r="B443">
        <v>0.66390000000000005</v>
      </c>
      <c r="D443">
        <v>0</v>
      </c>
      <c r="E443">
        <v>0</v>
      </c>
      <c r="G443">
        <v>0</v>
      </c>
      <c r="H443">
        <v>0</v>
      </c>
      <c r="K443">
        <v>0</v>
      </c>
      <c r="L443">
        <v>0</v>
      </c>
      <c r="M443">
        <v>0</v>
      </c>
      <c r="O443">
        <v>0.66390000000000005</v>
      </c>
      <c r="P443">
        <v>0</v>
      </c>
      <c r="Q443">
        <v>0</v>
      </c>
    </row>
    <row r="444" spans="1:17" x14ac:dyDescent="0.25">
      <c r="A444">
        <v>0</v>
      </c>
      <c r="B444">
        <v>0</v>
      </c>
      <c r="D444">
        <v>0</v>
      </c>
      <c r="E444">
        <v>0</v>
      </c>
      <c r="G444">
        <v>0</v>
      </c>
      <c r="H444">
        <v>0</v>
      </c>
      <c r="K444">
        <v>0</v>
      </c>
      <c r="L444">
        <v>0</v>
      </c>
      <c r="M444">
        <v>0</v>
      </c>
      <c r="O444">
        <v>0</v>
      </c>
      <c r="P444">
        <v>0</v>
      </c>
      <c r="Q444">
        <v>0</v>
      </c>
    </row>
    <row r="445" spans="1:17" x14ac:dyDescent="0.25">
      <c r="A445">
        <v>0</v>
      </c>
      <c r="B445">
        <v>0</v>
      </c>
      <c r="D445">
        <v>0</v>
      </c>
      <c r="E445">
        <v>0</v>
      </c>
      <c r="G445">
        <v>0</v>
      </c>
      <c r="H445">
        <v>0</v>
      </c>
      <c r="K445">
        <v>0</v>
      </c>
      <c r="L445">
        <v>0</v>
      </c>
      <c r="M445">
        <v>0</v>
      </c>
      <c r="O445">
        <v>0</v>
      </c>
      <c r="P445">
        <v>0</v>
      </c>
      <c r="Q445">
        <v>0</v>
      </c>
    </row>
    <row r="446" spans="1:17" x14ac:dyDescent="0.25">
      <c r="A446">
        <v>0</v>
      </c>
      <c r="B446">
        <v>0</v>
      </c>
      <c r="D446">
        <v>0</v>
      </c>
      <c r="E446">
        <v>0</v>
      </c>
      <c r="G446">
        <v>0</v>
      </c>
      <c r="H446">
        <v>0</v>
      </c>
      <c r="K446">
        <v>0</v>
      </c>
      <c r="L446">
        <v>0</v>
      </c>
      <c r="M446">
        <v>0</v>
      </c>
      <c r="O446">
        <v>0</v>
      </c>
      <c r="P446">
        <v>0</v>
      </c>
      <c r="Q446">
        <v>0</v>
      </c>
    </row>
    <row r="447" spans="1:17" x14ac:dyDescent="0.25">
      <c r="A447">
        <v>0</v>
      </c>
      <c r="B447">
        <v>0</v>
      </c>
      <c r="D447">
        <v>0</v>
      </c>
      <c r="E447">
        <v>0</v>
      </c>
      <c r="G447">
        <v>0</v>
      </c>
      <c r="H447">
        <v>0</v>
      </c>
      <c r="K447">
        <v>0</v>
      </c>
      <c r="L447">
        <v>0</v>
      </c>
      <c r="M447">
        <v>0</v>
      </c>
      <c r="O447">
        <v>0</v>
      </c>
      <c r="P447">
        <v>0</v>
      </c>
      <c r="Q447">
        <v>0</v>
      </c>
    </row>
    <row r="448" spans="1:17" x14ac:dyDescent="0.25">
      <c r="A448">
        <v>0</v>
      </c>
      <c r="B448">
        <v>0</v>
      </c>
      <c r="D448">
        <v>0</v>
      </c>
      <c r="E448">
        <v>0</v>
      </c>
      <c r="G448">
        <v>0</v>
      </c>
      <c r="H448">
        <v>0</v>
      </c>
      <c r="K448">
        <v>0</v>
      </c>
      <c r="L448">
        <v>0</v>
      </c>
      <c r="M448">
        <v>0</v>
      </c>
      <c r="O448">
        <v>0</v>
      </c>
      <c r="P448">
        <v>0</v>
      </c>
      <c r="Q448">
        <v>0</v>
      </c>
    </row>
    <row r="449" spans="1:17" x14ac:dyDescent="0.25">
      <c r="A449">
        <v>0</v>
      </c>
      <c r="B449">
        <v>0</v>
      </c>
      <c r="D449">
        <v>0</v>
      </c>
      <c r="E449">
        <v>0</v>
      </c>
      <c r="G449">
        <v>0</v>
      </c>
      <c r="H449">
        <v>0</v>
      </c>
      <c r="K449">
        <v>0</v>
      </c>
      <c r="L449">
        <v>0</v>
      </c>
      <c r="M449">
        <v>0</v>
      </c>
      <c r="O449">
        <v>0</v>
      </c>
      <c r="P449">
        <v>0</v>
      </c>
      <c r="Q449">
        <v>0</v>
      </c>
    </row>
    <row r="450" spans="1:17" x14ac:dyDescent="0.25">
      <c r="A450">
        <v>0</v>
      </c>
      <c r="B450">
        <v>0</v>
      </c>
      <c r="D450">
        <v>0</v>
      </c>
      <c r="E450">
        <v>0</v>
      </c>
      <c r="G450">
        <v>0</v>
      </c>
      <c r="H450">
        <v>0</v>
      </c>
      <c r="K450">
        <v>0</v>
      </c>
      <c r="L450">
        <v>0</v>
      </c>
      <c r="M450">
        <v>0</v>
      </c>
      <c r="O450">
        <v>0</v>
      </c>
      <c r="P450">
        <v>0</v>
      </c>
      <c r="Q450">
        <v>0</v>
      </c>
    </row>
    <row r="451" spans="1:17" x14ac:dyDescent="0.25">
      <c r="A451">
        <v>0</v>
      </c>
      <c r="B451">
        <v>0</v>
      </c>
      <c r="D451">
        <v>0</v>
      </c>
      <c r="E451">
        <v>0</v>
      </c>
      <c r="G451">
        <v>0</v>
      </c>
      <c r="H451">
        <v>0</v>
      </c>
      <c r="K451">
        <v>0</v>
      </c>
      <c r="L451">
        <v>0</v>
      </c>
      <c r="M451">
        <v>0</v>
      </c>
      <c r="O451">
        <v>0</v>
      </c>
      <c r="P451">
        <v>0</v>
      </c>
      <c r="Q451">
        <v>0</v>
      </c>
    </row>
    <row r="452" spans="1:17" x14ac:dyDescent="0.25">
      <c r="A452">
        <v>0</v>
      </c>
      <c r="B452">
        <v>0</v>
      </c>
      <c r="D452">
        <v>0</v>
      </c>
      <c r="E452">
        <v>0.997</v>
      </c>
      <c r="G452">
        <v>0</v>
      </c>
      <c r="H452">
        <v>0</v>
      </c>
      <c r="K452">
        <v>0</v>
      </c>
      <c r="L452">
        <v>0</v>
      </c>
      <c r="M452">
        <v>0</v>
      </c>
      <c r="O452">
        <v>0</v>
      </c>
      <c r="P452">
        <v>0.997</v>
      </c>
      <c r="Q452">
        <v>0</v>
      </c>
    </row>
    <row r="453" spans="1:17" x14ac:dyDescent="0.25">
      <c r="A453">
        <v>0</v>
      </c>
      <c r="B453">
        <v>0</v>
      </c>
      <c r="D453">
        <v>0</v>
      </c>
      <c r="E453">
        <v>0</v>
      </c>
      <c r="G453">
        <v>0</v>
      </c>
      <c r="H453">
        <v>0</v>
      </c>
      <c r="K453">
        <v>0</v>
      </c>
      <c r="L453">
        <v>0</v>
      </c>
      <c r="M453">
        <v>0</v>
      </c>
      <c r="O453">
        <v>0</v>
      </c>
      <c r="P453">
        <v>0</v>
      </c>
      <c r="Q453">
        <v>0</v>
      </c>
    </row>
    <row r="454" spans="1:17" x14ac:dyDescent="0.25">
      <c r="A454">
        <v>0</v>
      </c>
      <c r="B454">
        <v>0</v>
      </c>
      <c r="D454">
        <v>0</v>
      </c>
      <c r="E454">
        <v>0</v>
      </c>
      <c r="G454">
        <v>0</v>
      </c>
      <c r="H454">
        <v>0</v>
      </c>
      <c r="K454">
        <v>0</v>
      </c>
      <c r="L454">
        <v>0</v>
      </c>
      <c r="M454">
        <v>0</v>
      </c>
      <c r="O454">
        <v>0</v>
      </c>
      <c r="P454">
        <v>0</v>
      </c>
      <c r="Q454">
        <v>0</v>
      </c>
    </row>
    <row r="455" spans="1:17" x14ac:dyDescent="0.25">
      <c r="A455">
        <v>0</v>
      </c>
      <c r="B455">
        <v>0</v>
      </c>
      <c r="D455">
        <v>0</v>
      </c>
      <c r="E455">
        <v>0</v>
      </c>
      <c r="G455">
        <v>0</v>
      </c>
      <c r="H455">
        <v>0</v>
      </c>
      <c r="K455">
        <v>0</v>
      </c>
      <c r="L455">
        <v>0</v>
      </c>
      <c r="M455">
        <v>0</v>
      </c>
      <c r="O455">
        <v>0</v>
      </c>
      <c r="P455">
        <v>0</v>
      </c>
      <c r="Q455">
        <v>0</v>
      </c>
    </row>
    <row r="456" spans="1:17" x14ac:dyDescent="0.25">
      <c r="A456">
        <v>0</v>
      </c>
      <c r="B456">
        <v>0</v>
      </c>
      <c r="D456">
        <v>0</v>
      </c>
      <c r="E456">
        <v>0</v>
      </c>
      <c r="G456">
        <v>0</v>
      </c>
      <c r="H456">
        <v>0</v>
      </c>
      <c r="K456">
        <v>0</v>
      </c>
      <c r="L456">
        <v>0</v>
      </c>
      <c r="M456">
        <v>0</v>
      </c>
      <c r="O456">
        <v>0</v>
      </c>
      <c r="P456">
        <v>0</v>
      </c>
      <c r="Q456">
        <v>0</v>
      </c>
    </row>
    <row r="457" spans="1:17" x14ac:dyDescent="0.25">
      <c r="A457">
        <v>0</v>
      </c>
      <c r="B457">
        <v>0</v>
      </c>
      <c r="D457">
        <v>0</v>
      </c>
      <c r="E457">
        <v>0</v>
      </c>
      <c r="G457">
        <v>0</v>
      </c>
      <c r="H457">
        <v>0</v>
      </c>
      <c r="K457">
        <v>0</v>
      </c>
      <c r="L457">
        <v>0</v>
      </c>
      <c r="M457">
        <v>0</v>
      </c>
      <c r="O457">
        <v>0</v>
      </c>
      <c r="P457">
        <v>0</v>
      </c>
      <c r="Q457">
        <v>0</v>
      </c>
    </row>
    <row r="458" spans="1:17" x14ac:dyDescent="0.25">
      <c r="A458">
        <v>0</v>
      </c>
      <c r="B458">
        <v>0</v>
      </c>
      <c r="D458">
        <v>0</v>
      </c>
      <c r="E458">
        <v>0</v>
      </c>
      <c r="G458">
        <v>0</v>
      </c>
      <c r="H458">
        <v>0</v>
      </c>
      <c r="K458">
        <v>0</v>
      </c>
      <c r="L458">
        <v>0</v>
      </c>
      <c r="M458">
        <v>0</v>
      </c>
      <c r="O458">
        <v>0</v>
      </c>
      <c r="P458">
        <v>0</v>
      </c>
      <c r="Q458">
        <v>0</v>
      </c>
    </row>
    <row r="459" spans="1:17" x14ac:dyDescent="0.25">
      <c r="A459">
        <v>0</v>
      </c>
      <c r="B459">
        <v>0</v>
      </c>
      <c r="D459">
        <v>0</v>
      </c>
      <c r="E459">
        <v>0</v>
      </c>
      <c r="G459">
        <v>0</v>
      </c>
      <c r="H459">
        <v>0</v>
      </c>
      <c r="K459">
        <v>0</v>
      </c>
      <c r="L459">
        <v>0</v>
      </c>
      <c r="M459">
        <v>0</v>
      </c>
      <c r="O459">
        <v>0</v>
      </c>
      <c r="P459">
        <v>0</v>
      </c>
      <c r="Q459">
        <v>0</v>
      </c>
    </row>
    <row r="460" spans="1:17" x14ac:dyDescent="0.25">
      <c r="A460">
        <v>0</v>
      </c>
      <c r="B460">
        <v>0</v>
      </c>
      <c r="D460">
        <v>0</v>
      </c>
      <c r="E460">
        <v>0</v>
      </c>
      <c r="G460">
        <v>0</v>
      </c>
      <c r="H460">
        <v>0</v>
      </c>
      <c r="K460">
        <v>0</v>
      </c>
      <c r="L460">
        <v>0</v>
      </c>
      <c r="M460">
        <v>0</v>
      </c>
      <c r="O460">
        <v>0</v>
      </c>
      <c r="P460">
        <v>0</v>
      </c>
      <c r="Q460">
        <v>0</v>
      </c>
    </row>
    <row r="461" spans="1:17" x14ac:dyDescent="0.25">
      <c r="A461">
        <v>0</v>
      </c>
      <c r="B461">
        <v>0</v>
      </c>
      <c r="D461">
        <v>0</v>
      </c>
      <c r="E461">
        <v>0</v>
      </c>
      <c r="G461">
        <v>0</v>
      </c>
      <c r="H461">
        <v>0</v>
      </c>
      <c r="K461">
        <v>0</v>
      </c>
      <c r="L461">
        <v>0</v>
      </c>
      <c r="M461">
        <v>0</v>
      </c>
      <c r="O461">
        <v>0</v>
      </c>
      <c r="P461">
        <v>0</v>
      </c>
      <c r="Q461">
        <v>0</v>
      </c>
    </row>
    <row r="462" spans="1:17" x14ac:dyDescent="0.25">
      <c r="A462">
        <v>0</v>
      </c>
      <c r="B462">
        <v>0</v>
      </c>
      <c r="D462">
        <v>0</v>
      </c>
      <c r="E462">
        <v>0.99709999999999999</v>
      </c>
      <c r="G462">
        <v>0</v>
      </c>
      <c r="H462">
        <v>0</v>
      </c>
      <c r="K462">
        <v>0</v>
      </c>
      <c r="L462">
        <v>0</v>
      </c>
      <c r="M462">
        <v>0</v>
      </c>
      <c r="O462">
        <v>0</v>
      </c>
      <c r="P462">
        <v>0.99709999999999999</v>
      </c>
      <c r="Q462">
        <v>0</v>
      </c>
    </row>
    <row r="463" spans="1:17" x14ac:dyDescent="0.25">
      <c r="A463">
        <v>0</v>
      </c>
      <c r="B463">
        <v>0</v>
      </c>
      <c r="D463">
        <v>0</v>
      </c>
      <c r="E463">
        <v>0</v>
      </c>
      <c r="G463">
        <v>0</v>
      </c>
      <c r="H463">
        <v>0</v>
      </c>
      <c r="K463">
        <v>0</v>
      </c>
      <c r="L463">
        <v>0</v>
      </c>
      <c r="M463">
        <v>0</v>
      </c>
      <c r="O463">
        <v>0</v>
      </c>
      <c r="P463">
        <v>0</v>
      </c>
      <c r="Q463">
        <v>0</v>
      </c>
    </row>
    <row r="464" spans="1:17" x14ac:dyDescent="0.25">
      <c r="A464">
        <v>0</v>
      </c>
      <c r="B464">
        <v>0</v>
      </c>
      <c r="D464">
        <v>0</v>
      </c>
      <c r="E464">
        <v>0</v>
      </c>
      <c r="G464">
        <v>0</v>
      </c>
      <c r="H464">
        <v>0</v>
      </c>
      <c r="K464">
        <v>0</v>
      </c>
      <c r="L464">
        <v>0</v>
      </c>
      <c r="M464">
        <v>0</v>
      </c>
      <c r="O464">
        <v>0</v>
      </c>
      <c r="P464">
        <v>0</v>
      </c>
      <c r="Q464">
        <v>0</v>
      </c>
    </row>
    <row r="465" spans="1:17" x14ac:dyDescent="0.25">
      <c r="A465">
        <v>0</v>
      </c>
      <c r="B465">
        <v>0</v>
      </c>
      <c r="D465">
        <v>0</v>
      </c>
      <c r="E465">
        <v>0</v>
      </c>
      <c r="G465">
        <v>0</v>
      </c>
      <c r="H465">
        <v>0</v>
      </c>
      <c r="K465">
        <v>0</v>
      </c>
      <c r="L465">
        <v>0</v>
      </c>
      <c r="M465">
        <v>0</v>
      </c>
      <c r="O465">
        <v>0</v>
      </c>
      <c r="P465">
        <v>0</v>
      </c>
      <c r="Q465">
        <v>0</v>
      </c>
    </row>
    <row r="466" spans="1:17" x14ac:dyDescent="0.25">
      <c r="A466">
        <v>0</v>
      </c>
      <c r="B466">
        <v>0</v>
      </c>
      <c r="D466">
        <v>0</v>
      </c>
      <c r="E466">
        <v>0</v>
      </c>
      <c r="G466">
        <v>0</v>
      </c>
      <c r="H466">
        <v>0</v>
      </c>
      <c r="K466">
        <v>0</v>
      </c>
      <c r="L466">
        <v>0</v>
      </c>
      <c r="M466">
        <v>0</v>
      </c>
      <c r="O466">
        <v>0</v>
      </c>
      <c r="P466">
        <v>0</v>
      </c>
      <c r="Q466">
        <v>0</v>
      </c>
    </row>
    <row r="467" spans="1:17" x14ac:dyDescent="0.25">
      <c r="A467">
        <v>0</v>
      </c>
      <c r="B467">
        <v>0</v>
      </c>
      <c r="D467">
        <v>0</v>
      </c>
      <c r="E467">
        <v>0</v>
      </c>
      <c r="G467">
        <v>0</v>
      </c>
      <c r="H467">
        <v>0</v>
      </c>
      <c r="K467">
        <v>0</v>
      </c>
      <c r="L467">
        <v>0</v>
      </c>
      <c r="M467">
        <v>0</v>
      </c>
      <c r="O467">
        <v>0</v>
      </c>
      <c r="P467">
        <v>0</v>
      </c>
      <c r="Q467">
        <v>0</v>
      </c>
    </row>
    <row r="468" spans="1:17" x14ac:dyDescent="0.25">
      <c r="A468">
        <v>0</v>
      </c>
      <c r="B468">
        <v>0</v>
      </c>
      <c r="D468">
        <v>0</v>
      </c>
      <c r="E468">
        <v>0</v>
      </c>
      <c r="G468">
        <v>0</v>
      </c>
      <c r="H468">
        <v>0</v>
      </c>
      <c r="K468">
        <v>0</v>
      </c>
      <c r="L468">
        <v>0</v>
      </c>
      <c r="M468">
        <v>0</v>
      </c>
      <c r="O468">
        <v>0</v>
      </c>
      <c r="P468">
        <v>0</v>
      </c>
      <c r="Q468">
        <v>0</v>
      </c>
    </row>
    <row r="469" spans="1:17" x14ac:dyDescent="0.25">
      <c r="A469">
        <v>0</v>
      </c>
      <c r="B469">
        <v>0</v>
      </c>
      <c r="D469">
        <v>0</v>
      </c>
      <c r="E469">
        <v>0</v>
      </c>
      <c r="G469">
        <v>0</v>
      </c>
      <c r="H469">
        <v>0</v>
      </c>
      <c r="K469">
        <v>0</v>
      </c>
      <c r="L469">
        <v>0</v>
      </c>
      <c r="M469">
        <v>0</v>
      </c>
      <c r="O469">
        <v>0</v>
      </c>
      <c r="P469">
        <v>0</v>
      </c>
      <c r="Q469">
        <v>0</v>
      </c>
    </row>
    <row r="470" spans="1:17" x14ac:dyDescent="0.25">
      <c r="A470">
        <v>0</v>
      </c>
      <c r="B470">
        <v>0</v>
      </c>
      <c r="D470">
        <v>0.99739999999999995</v>
      </c>
      <c r="E470">
        <v>0</v>
      </c>
      <c r="G470">
        <v>0</v>
      </c>
      <c r="H470">
        <v>0</v>
      </c>
      <c r="K470">
        <v>0</v>
      </c>
      <c r="L470">
        <v>0.99739999999999995</v>
      </c>
      <c r="M470">
        <v>0</v>
      </c>
      <c r="O470">
        <v>0</v>
      </c>
      <c r="P470">
        <v>0</v>
      </c>
      <c r="Q470">
        <v>0</v>
      </c>
    </row>
    <row r="471" spans="1:17" x14ac:dyDescent="0.25">
      <c r="A471">
        <v>0</v>
      </c>
      <c r="B471">
        <v>0</v>
      </c>
      <c r="D471">
        <v>0</v>
      </c>
      <c r="E471">
        <v>0</v>
      </c>
      <c r="G471">
        <v>0</v>
      </c>
      <c r="H471">
        <v>0</v>
      </c>
      <c r="K471">
        <v>0</v>
      </c>
      <c r="L471">
        <v>0</v>
      </c>
      <c r="M471">
        <v>0</v>
      </c>
      <c r="O471">
        <v>0</v>
      </c>
      <c r="P471">
        <v>0</v>
      </c>
      <c r="Q471">
        <v>0</v>
      </c>
    </row>
    <row r="472" spans="1:17" x14ac:dyDescent="0.25">
      <c r="A472">
        <v>0</v>
      </c>
      <c r="B472">
        <v>0</v>
      </c>
      <c r="D472">
        <v>0</v>
      </c>
      <c r="E472">
        <v>0</v>
      </c>
      <c r="G472">
        <v>0</v>
      </c>
      <c r="H472">
        <v>0</v>
      </c>
      <c r="K472">
        <v>0</v>
      </c>
      <c r="L472">
        <v>0</v>
      </c>
      <c r="M472">
        <v>0</v>
      </c>
      <c r="O472">
        <v>0</v>
      </c>
      <c r="P472">
        <v>0</v>
      </c>
      <c r="Q472">
        <v>0</v>
      </c>
    </row>
    <row r="473" spans="1:17" x14ac:dyDescent="0.25">
      <c r="A473">
        <v>0</v>
      </c>
      <c r="B473">
        <v>0</v>
      </c>
      <c r="D473">
        <v>0</v>
      </c>
      <c r="E473">
        <v>0</v>
      </c>
      <c r="G473">
        <v>0</v>
      </c>
      <c r="H473">
        <v>0</v>
      </c>
      <c r="K473">
        <v>0</v>
      </c>
      <c r="L473">
        <v>0</v>
      </c>
      <c r="M473">
        <v>0</v>
      </c>
      <c r="O473">
        <v>0</v>
      </c>
      <c r="P473">
        <v>0</v>
      </c>
      <c r="Q473">
        <v>0</v>
      </c>
    </row>
    <row r="474" spans="1:17" x14ac:dyDescent="0.25">
      <c r="A474">
        <v>0</v>
      </c>
      <c r="B474">
        <v>0</v>
      </c>
      <c r="D474">
        <v>0</v>
      </c>
      <c r="E474">
        <v>0</v>
      </c>
      <c r="G474">
        <v>0</v>
      </c>
      <c r="H474">
        <v>0</v>
      </c>
      <c r="K474">
        <v>0</v>
      </c>
      <c r="L474">
        <v>0</v>
      </c>
      <c r="M474">
        <v>0</v>
      </c>
      <c r="O474">
        <v>0</v>
      </c>
      <c r="P474">
        <v>0</v>
      </c>
      <c r="Q474">
        <v>0</v>
      </c>
    </row>
    <row r="475" spans="1:17" x14ac:dyDescent="0.25">
      <c r="A475">
        <v>0</v>
      </c>
      <c r="B475">
        <v>0</v>
      </c>
      <c r="D475">
        <v>0</v>
      </c>
      <c r="E475">
        <v>0</v>
      </c>
      <c r="G475">
        <v>0</v>
      </c>
      <c r="H475">
        <v>0</v>
      </c>
      <c r="K475">
        <v>0</v>
      </c>
      <c r="L475">
        <v>0</v>
      </c>
      <c r="M475">
        <v>0</v>
      </c>
      <c r="O475">
        <v>0</v>
      </c>
      <c r="P475">
        <v>0</v>
      </c>
      <c r="Q475">
        <v>0</v>
      </c>
    </row>
    <row r="476" spans="1:17" x14ac:dyDescent="0.25">
      <c r="A476">
        <v>0</v>
      </c>
      <c r="B476">
        <v>0</v>
      </c>
      <c r="D476">
        <v>0</v>
      </c>
      <c r="E476">
        <v>0</v>
      </c>
      <c r="G476">
        <v>0</v>
      </c>
      <c r="H476">
        <v>0</v>
      </c>
      <c r="K476">
        <v>0</v>
      </c>
      <c r="L476">
        <v>0</v>
      </c>
      <c r="M476">
        <v>0</v>
      </c>
      <c r="O476">
        <v>0</v>
      </c>
      <c r="P476">
        <v>0</v>
      </c>
      <c r="Q476">
        <v>0</v>
      </c>
    </row>
    <row r="477" spans="1:17" x14ac:dyDescent="0.25">
      <c r="A477">
        <v>0</v>
      </c>
      <c r="B477">
        <v>0</v>
      </c>
      <c r="D477">
        <v>0</v>
      </c>
      <c r="E477">
        <v>0</v>
      </c>
      <c r="G477">
        <v>0</v>
      </c>
      <c r="H477">
        <v>0</v>
      </c>
      <c r="K477">
        <v>0</v>
      </c>
      <c r="L477">
        <v>0</v>
      </c>
      <c r="M477">
        <v>0</v>
      </c>
      <c r="O477">
        <v>0</v>
      </c>
      <c r="P477">
        <v>0</v>
      </c>
      <c r="Q477">
        <v>0</v>
      </c>
    </row>
    <row r="478" spans="1:17" x14ac:dyDescent="0.25">
      <c r="A478">
        <v>0</v>
      </c>
      <c r="B478">
        <v>0</v>
      </c>
      <c r="D478">
        <v>0</v>
      </c>
      <c r="E478">
        <v>0.99739999999999995</v>
      </c>
      <c r="G478">
        <v>0</v>
      </c>
      <c r="H478">
        <v>0</v>
      </c>
      <c r="K478">
        <v>0</v>
      </c>
      <c r="L478">
        <v>0</v>
      </c>
      <c r="M478">
        <v>0</v>
      </c>
      <c r="O478">
        <v>0</v>
      </c>
      <c r="P478">
        <v>0.99739999999999995</v>
      </c>
      <c r="Q478">
        <v>0</v>
      </c>
    </row>
    <row r="479" spans="1:17" x14ac:dyDescent="0.25">
      <c r="A479">
        <v>0</v>
      </c>
      <c r="B479">
        <v>0</v>
      </c>
      <c r="D479">
        <v>0</v>
      </c>
      <c r="E479">
        <v>0</v>
      </c>
      <c r="G479">
        <v>0</v>
      </c>
      <c r="H479">
        <v>0</v>
      </c>
      <c r="K479">
        <v>0</v>
      </c>
      <c r="L479">
        <v>0</v>
      </c>
      <c r="M479">
        <v>0</v>
      </c>
      <c r="O479">
        <v>0</v>
      </c>
      <c r="P479">
        <v>0</v>
      </c>
      <c r="Q479">
        <v>0</v>
      </c>
    </row>
    <row r="480" spans="1:17" x14ac:dyDescent="0.25">
      <c r="A480">
        <v>0</v>
      </c>
      <c r="B480">
        <v>0</v>
      </c>
      <c r="D480">
        <v>0</v>
      </c>
      <c r="E480">
        <v>0</v>
      </c>
      <c r="G480">
        <v>0</v>
      </c>
      <c r="H480">
        <v>0</v>
      </c>
      <c r="K480">
        <v>0</v>
      </c>
      <c r="L480">
        <v>0</v>
      </c>
      <c r="M480">
        <v>0</v>
      </c>
      <c r="O480">
        <v>0</v>
      </c>
      <c r="P480">
        <v>0</v>
      </c>
      <c r="Q480">
        <v>0</v>
      </c>
    </row>
    <row r="481" spans="1:17" x14ac:dyDescent="0.25">
      <c r="A481">
        <v>0</v>
      </c>
      <c r="B481">
        <v>0</v>
      </c>
      <c r="D481">
        <v>0</v>
      </c>
      <c r="E481">
        <v>0</v>
      </c>
      <c r="G481">
        <v>0</v>
      </c>
      <c r="H481">
        <v>0</v>
      </c>
      <c r="K481">
        <v>0</v>
      </c>
      <c r="L481">
        <v>0</v>
      </c>
      <c r="M481">
        <v>0</v>
      </c>
      <c r="O481">
        <v>0</v>
      </c>
      <c r="P481">
        <v>0</v>
      </c>
      <c r="Q481">
        <v>0</v>
      </c>
    </row>
    <row r="482" spans="1:17" x14ac:dyDescent="0.25">
      <c r="A482">
        <v>0</v>
      </c>
      <c r="B482">
        <v>0</v>
      </c>
      <c r="D482">
        <v>0</v>
      </c>
      <c r="E482">
        <v>0</v>
      </c>
      <c r="G482">
        <v>0</v>
      </c>
      <c r="H482">
        <v>0</v>
      </c>
      <c r="K482">
        <v>0</v>
      </c>
      <c r="L482">
        <v>0</v>
      </c>
      <c r="M482">
        <v>0</v>
      </c>
      <c r="O482">
        <v>0</v>
      </c>
      <c r="P482">
        <v>0</v>
      </c>
      <c r="Q482">
        <v>0</v>
      </c>
    </row>
    <row r="483" spans="1:17" x14ac:dyDescent="0.25">
      <c r="A483">
        <v>0</v>
      </c>
      <c r="B483">
        <v>0</v>
      </c>
      <c r="D483">
        <v>0</v>
      </c>
      <c r="E483">
        <v>0</v>
      </c>
      <c r="G483">
        <v>0</v>
      </c>
      <c r="H483">
        <v>0</v>
      </c>
      <c r="K483">
        <v>0</v>
      </c>
      <c r="L483">
        <v>0</v>
      </c>
      <c r="M483">
        <v>0</v>
      </c>
      <c r="O483">
        <v>0</v>
      </c>
      <c r="P483">
        <v>0</v>
      </c>
      <c r="Q483">
        <v>0</v>
      </c>
    </row>
    <row r="484" spans="1:17" x14ac:dyDescent="0.25">
      <c r="A484">
        <v>0</v>
      </c>
      <c r="B484">
        <v>0</v>
      </c>
      <c r="D484">
        <v>0</v>
      </c>
      <c r="E484">
        <v>0</v>
      </c>
      <c r="G484">
        <v>0</v>
      </c>
      <c r="H484">
        <v>0</v>
      </c>
      <c r="K484">
        <v>0</v>
      </c>
      <c r="L484">
        <v>0</v>
      </c>
      <c r="M484">
        <v>0</v>
      </c>
      <c r="O484">
        <v>0</v>
      </c>
      <c r="P484">
        <v>0</v>
      </c>
      <c r="Q484">
        <v>0</v>
      </c>
    </row>
    <row r="485" spans="1:17" x14ac:dyDescent="0.25">
      <c r="A485">
        <v>0</v>
      </c>
      <c r="B485">
        <v>0</v>
      </c>
      <c r="D485">
        <v>0</v>
      </c>
      <c r="E485">
        <v>0</v>
      </c>
      <c r="G485">
        <v>0</v>
      </c>
      <c r="H485">
        <v>0</v>
      </c>
      <c r="K485">
        <v>0</v>
      </c>
      <c r="L485">
        <v>0</v>
      </c>
      <c r="M485">
        <v>0</v>
      </c>
      <c r="O485">
        <v>0</v>
      </c>
      <c r="P485">
        <v>0</v>
      </c>
      <c r="Q485">
        <v>0</v>
      </c>
    </row>
    <row r="486" spans="1:17" x14ac:dyDescent="0.25">
      <c r="A486">
        <v>0</v>
      </c>
      <c r="B486">
        <v>0</v>
      </c>
      <c r="D486">
        <v>0</v>
      </c>
      <c r="E486">
        <v>0</v>
      </c>
      <c r="G486">
        <v>0</v>
      </c>
      <c r="H486">
        <v>0</v>
      </c>
      <c r="K486">
        <v>0</v>
      </c>
      <c r="L486">
        <v>0</v>
      </c>
      <c r="M486">
        <v>0</v>
      </c>
      <c r="O486">
        <v>0</v>
      </c>
      <c r="P486">
        <v>0</v>
      </c>
      <c r="Q486">
        <v>0</v>
      </c>
    </row>
    <row r="487" spans="1:17" x14ac:dyDescent="0.25">
      <c r="A487">
        <v>0</v>
      </c>
      <c r="B487">
        <v>0</v>
      </c>
      <c r="D487">
        <v>0</v>
      </c>
      <c r="E487">
        <v>0</v>
      </c>
      <c r="G487">
        <v>0</v>
      </c>
      <c r="H487">
        <v>0</v>
      </c>
      <c r="K487">
        <v>0</v>
      </c>
      <c r="L487">
        <v>0</v>
      </c>
      <c r="M487">
        <v>0</v>
      </c>
      <c r="O487">
        <v>0</v>
      </c>
      <c r="P487">
        <v>0</v>
      </c>
      <c r="Q487">
        <v>0</v>
      </c>
    </row>
    <row r="488" spans="1:17" x14ac:dyDescent="0.25">
      <c r="A488">
        <v>0</v>
      </c>
      <c r="B488">
        <v>0</v>
      </c>
      <c r="D488">
        <v>0</v>
      </c>
      <c r="E488">
        <v>0</v>
      </c>
      <c r="G488">
        <v>0</v>
      </c>
      <c r="H488">
        <v>0</v>
      </c>
      <c r="K488">
        <v>0</v>
      </c>
      <c r="L488">
        <v>0</v>
      </c>
      <c r="M488">
        <v>0</v>
      </c>
      <c r="O488">
        <v>0</v>
      </c>
      <c r="P488">
        <v>0</v>
      </c>
      <c r="Q488">
        <v>0</v>
      </c>
    </row>
    <row r="489" spans="1:17" x14ac:dyDescent="0.25">
      <c r="A489">
        <v>0</v>
      </c>
      <c r="B489">
        <v>0</v>
      </c>
      <c r="D489">
        <v>0</v>
      </c>
      <c r="E489">
        <v>0</v>
      </c>
      <c r="G489">
        <v>0</v>
      </c>
      <c r="H489">
        <v>0</v>
      </c>
      <c r="K489">
        <v>0</v>
      </c>
      <c r="L489">
        <v>0</v>
      </c>
      <c r="M489">
        <v>0</v>
      </c>
      <c r="O489">
        <v>0</v>
      </c>
      <c r="P489">
        <v>0</v>
      </c>
      <c r="Q489">
        <v>0</v>
      </c>
    </row>
    <row r="490" spans="1:17" x14ac:dyDescent="0.25">
      <c r="A490">
        <v>0</v>
      </c>
      <c r="B490">
        <v>0</v>
      </c>
      <c r="D490">
        <v>0</v>
      </c>
      <c r="E490">
        <v>0</v>
      </c>
      <c r="G490">
        <v>0</v>
      </c>
      <c r="H490">
        <v>0</v>
      </c>
      <c r="K490">
        <v>0</v>
      </c>
      <c r="L490">
        <v>0</v>
      </c>
      <c r="M490">
        <v>0</v>
      </c>
      <c r="O490">
        <v>0</v>
      </c>
      <c r="P490">
        <v>0</v>
      </c>
      <c r="Q490">
        <v>0</v>
      </c>
    </row>
    <row r="491" spans="1:17" x14ac:dyDescent="0.25">
      <c r="A491">
        <v>0</v>
      </c>
      <c r="B491">
        <v>0</v>
      </c>
      <c r="D491">
        <v>0</v>
      </c>
      <c r="E491">
        <v>0</v>
      </c>
      <c r="G491">
        <v>0</v>
      </c>
      <c r="H491">
        <v>0</v>
      </c>
      <c r="K491">
        <v>0</v>
      </c>
      <c r="L491">
        <v>0</v>
      </c>
      <c r="M491">
        <v>0</v>
      </c>
      <c r="O491">
        <v>0</v>
      </c>
      <c r="P491">
        <v>0</v>
      </c>
      <c r="Q491">
        <v>0</v>
      </c>
    </row>
    <row r="492" spans="1:17" x14ac:dyDescent="0.25">
      <c r="A492">
        <v>0</v>
      </c>
      <c r="B492">
        <v>0</v>
      </c>
      <c r="D492">
        <v>0</v>
      </c>
      <c r="E492">
        <v>0</v>
      </c>
      <c r="G492">
        <v>0</v>
      </c>
      <c r="H492">
        <v>0</v>
      </c>
      <c r="K492">
        <v>0</v>
      </c>
      <c r="L492">
        <v>0</v>
      </c>
      <c r="M492">
        <v>0</v>
      </c>
      <c r="O492">
        <v>0</v>
      </c>
      <c r="P492">
        <v>0</v>
      </c>
      <c r="Q492">
        <v>0</v>
      </c>
    </row>
    <row r="493" spans="1:17" x14ac:dyDescent="0.25">
      <c r="A493">
        <v>0</v>
      </c>
      <c r="B493">
        <v>0</v>
      </c>
      <c r="D493">
        <v>0</v>
      </c>
      <c r="E493">
        <v>0.99770000000000003</v>
      </c>
      <c r="G493">
        <v>0</v>
      </c>
      <c r="H493">
        <v>0</v>
      </c>
      <c r="K493">
        <v>0</v>
      </c>
      <c r="L493">
        <v>0</v>
      </c>
      <c r="M493">
        <v>0</v>
      </c>
      <c r="O493">
        <v>0</v>
      </c>
      <c r="P493">
        <v>0.99770000000000003</v>
      </c>
      <c r="Q493">
        <v>0</v>
      </c>
    </row>
    <row r="494" spans="1:17" x14ac:dyDescent="0.25">
      <c r="A494">
        <v>0</v>
      </c>
      <c r="B494">
        <v>0</v>
      </c>
      <c r="D494">
        <v>0</v>
      </c>
      <c r="E494">
        <v>0</v>
      </c>
      <c r="G494">
        <v>0</v>
      </c>
      <c r="H494">
        <v>0</v>
      </c>
      <c r="K494">
        <v>0</v>
      </c>
      <c r="L494">
        <v>0</v>
      </c>
      <c r="M494">
        <v>0</v>
      </c>
      <c r="O494">
        <v>0</v>
      </c>
      <c r="P494">
        <v>0</v>
      </c>
      <c r="Q494">
        <v>0</v>
      </c>
    </row>
    <row r="495" spans="1:17" x14ac:dyDescent="0.25">
      <c r="A495">
        <v>0</v>
      </c>
      <c r="B495">
        <v>0</v>
      </c>
      <c r="D495">
        <v>0</v>
      </c>
      <c r="E495">
        <v>0</v>
      </c>
      <c r="G495">
        <v>0</v>
      </c>
      <c r="H495">
        <v>0</v>
      </c>
      <c r="K495">
        <v>0</v>
      </c>
      <c r="L495">
        <v>0</v>
      </c>
      <c r="M495">
        <v>0</v>
      </c>
      <c r="O495">
        <v>0</v>
      </c>
      <c r="P495">
        <v>0</v>
      </c>
      <c r="Q495">
        <v>0</v>
      </c>
    </row>
    <row r="496" spans="1:17" x14ac:dyDescent="0.25">
      <c r="A496">
        <v>0</v>
      </c>
      <c r="B496">
        <v>0</v>
      </c>
      <c r="D496">
        <v>0</v>
      </c>
      <c r="E496">
        <v>0</v>
      </c>
      <c r="G496">
        <v>0</v>
      </c>
      <c r="H496">
        <v>0</v>
      </c>
      <c r="K496">
        <v>0</v>
      </c>
      <c r="L496">
        <v>0</v>
      </c>
      <c r="M496">
        <v>0</v>
      </c>
      <c r="O496">
        <v>0</v>
      </c>
      <c r="P496">
        <v>0</v>
      </c>
      <c r="Q496">
        <v>0</v>
      </c>
    </row>
    <row r="497" spans="1:17" x14ac:dyDescent="0.25">
      <c r="A497">
        <v>0</v>
      </c>
      <c r="B497">
        <v>0</v>
      </c>
      <c r="D497">
        <v>0</v>
      </c>
      <c r="E497">
        <v>0</v>
      </c>
      <c r="G497">
        <v>0</v>
      </c>
      <c r="H497">
        <v>0</v>
      </c>
      <c r="K497">
        <v>0</v>
      </c>
      <c r="L497">
        <v>0</v>
      </c>
      <c r="M497">
        <v>0</v>
      </c>
      <c r="O497">
        <v>0</v>
      </c>
      <c r="P497">
        <v>0</v>
      </c>
      <c r="Q497">
        <v>0</v>
      </c>
    </row>
    <row r="498" spans="1:17" x14ac:dyDescent="0.25">
      <c r="A498">
        <v>0</v>
      </c>
      <c r="B498">
        <v>0</v>
      </c>
      <c r="D498">
        <v>0</v>
      </c>
      <c r="E498">
        <v>0</v>
      </c>
      <c r="G498">
        <v>0</v>
      </c>
      <c r="H498">
        <v>0</v>
      </c>
      <c r="K498">
        <v>0</v>
      </c>
      <c r="L498">
        <v>0</v>
      </c>
      <c r="M498">
        <v>0</v>
      </c>
      <c r="O498">
        <v>0</v>
      </c>
      <c r="P498">
        <v>0</v>
      </c>
      <c r="Q498">
        <v>0</v>
      </c>
    </row>
    <row r="499" spans="1:17" x14ac:dyDescent="0.25">
      <c r="A499">
        <v>0</v>
      </c>
      <c r="B499">
        <v>0</v>
      </c>
      <c r="D499">
        <v>0</v>
      </c>
      <c r="E499">
        <v>0</v>
      </c>
      <c r="G499">
        <v>0</v>
      </c>
      <c r="H499">
        <v>0</v>
      </c>
      <c r="K499">
        <v>0</v>
      </c>
      <c r="L499">
        <v>0</v>
      </c>
      <c r="M499">
        <v>0</v>
      </c>
      <c r="O499">
        <v>0</v>
      </c>
      <c r="P499">
        <v>0</v>
      </c>
      <c r="Q499">
        <v>0</v>
      </c>
    </row>
    <row r="500" spans="1:17" x14ac:dyDescent="0.25">
      <c r="A500">
        <v>0</v>
      </c>
      <c r="B500">
        <v>0</v>
      </c>
      <c r="D500">
        <v>0</v>
      </c>
      <c r="E500">
        <v>0</v>
      </c>
      <c r="G500">
        <v>0</v>
      </c>
      <c r="H500">
        <v>0</v>
      </c>
      <c r="K500">
        <v>0</v>
      </c>
      <c r="L500">
        <v>0</v>
      </c>
      <c r="M500">
        <v>0</v>
      </c>
      <c r="O500">
        <v>0</v>
      </c>
      <c r="P500">
        <v>0</v>
      </c>
      <c r="Q500">
        <v>0</v>
      </c>
    </row>
    <row r="501" spans="1:17" x14ac:dyDescent="0.25">
      <c r="A501">
        <v>0</v>
      </c>
      <c r="B501">
        <v>0</v>
      </c>
      <c r="D501">
        <v>0</v>
      </c>
      <c r="E501">
        <v>0</v>
      </c>
      <c r="G501">
        <v>0</v>
      </c>
      <c r="H501">
        <v>0</v>
      </c>
      <c r="K501">
        <v>0</v>
      </c>
      <c r="L501">
        <v>0</v>
      </c>
      <c r="M501">
        <v>0</v>
      </c>
      <c r="O501">
        <v>0</v>
      </c>
      <c r="P501">
        <v>0</v>
      </c>
      <c r="Q501">
        <v>0</v>
      </c>
    </row>
    <row r="502" spans="1:17" x14ac:dyDescent="0.25">
      <c r="A502">
        <v>0</v>
      </c>
      <c r="B502">
        <v>0</v>
      </c>
      <c r="D502">
        <v>0</v>
      </c>
      <c r="E502">
        <v>0</v>
      </c>
      <c r="G502">
        <v>0</v>
      </c>
      <c r="H502">
        <v>0</v>
      </c>
      <c r="K502">
        <v>0</v>
      </c>
      <c r="L502">
        <v>0</v>
      </c>
      <c r="M502">
        <v>0</v>
      </c>
      <c r="O502">
        <v>0</v>
      </c>
      <c r="P502">
        <v>0</v>
      </c>
      <c r="Q502">
        <v>0</v>
      </c>
    </row>
    <row r="503" spans="1:17" x14ac:dyDescent="0.25">
      <c r="A503">
        <v>0</v>
      </c>
      <c r="B503">
        <v>0</v>
      </c>
      <c r="D503">
        <v>0</v>
      </c>
      <c r="E503">
        <v>0</v>
      </c>
      <c r="G503">
        <v>0</v>
      </c>
      <c r="H503">
        <v>0</v>
      </c>
      <c r="K503">
        <v>0</v>
      </c>
      <c r="L503">
        <v>0</v>
      </c>
      <c r="M503">
        <v>0</v>
      </c>
      <c r="O503">
        <v>0</v>
      </c>
      <c r="P503">
        <v>0</v>
      </c>
      <c r="Q503">
        <v>0</v>
      </c>
    </row>
    <row r="504" spans="1:17" x14ac:dyDescent="0.25">
      <c r="A504">
        <v>0</v>
      </c>
      <c r="B504">
        <v>0</v>
      </c>
      <c r="D504">
        <v>0</v>
      </c>
      <c r="E504">
        <v>0</v>
      </c>
      <c r="G504">
        <v>0</v>
      </c>
      <c r="H504">
        <v>0</v>
      </c>
      <c r="K504">
        <v>0</v>
      </c>
      <c r="L504">
        <v>0</v>
      </c>
      <c r="M504">
        <v>0</v>
      </c>
      <c r="O504">
        <v>0</v>
      </c>
      <c r="P504">
        <v>0</v>
      </c>
      <c r="Q504">
        <v>0</v>
      </c>
    </row>
    <row r="505" spans="1:17" x14ac:dyDescent="0.25">
      <c r="A505">
        <v>0</v>
      </c>
      <c r="B505">
        <v>0</v>
      </c>
      <c r="D505">
        <v>0</v>
      </c>
      <c r="E505">
        <v>0</v>
      </c>
      <c r="G505">
        <v>0</v>
      </c>
      <c r="H505">
        <v>0</v>
      </c>
      <c r="K505">
        <v>0</v>
      </c>
      <c r="L505">
        <v>0</v>
      </c>
      <c r="M505">
        <v>0</v>
      </c>
      <c r="O505">
        <v>0</v>
      </c>
      <c r="P505">
        <v>0</v>
      </c>
      <c r="Q505">
        <v>0</v>
      </c>
    </row>
    <row r="506" spans="1:17" x14ac:dyDescent="0.25">
      <c r="A506">
        <v>0</v>
      </c>
      <c r="B506">
        <v>0</v>
      </c>
      <c r="D506">
        <v>0</v>
      </c>
      <c r="E506">
        <v>0</v>
      </c>
      <c r="G506">
        <v>0</v>
      </c>
      <c r="H506">
        <v>0</v>
      </c>
      <c r="K506">
        <v>0</v>
      </c>
      <c r="L506">
        <v>0</v>
      </c>
      <c r="M506">
        <v>0</v>
      </c>
      <c r="O506">
        <v>0</v>
      </c>
      <c r="P506">
        <v>0</v>
      </c>
      <c r="Q506">
        <v>0</v>
      </c>
    </row>
    <row r="507" spans="1:17" x14ac:dyDescent="0.25">
      <c r="A507">
        <v>0</v>
      </c>
      <c r="B507">
        <v>0</v>
      </c>
      <c r="D507">
        <v>0</v>
      </c>
      <c r="E507">
        <v>0</v>
      </c>
      <c r="G507">
        <v>0</v>
      </c>
      <c r="H507">
        <v>0</v>
      </c>
      <c r="K507">
        <v>0</v>
      </c>
      <c r="L507">
        <v>0</v>
      </c>
      <c r="M507">
        <v>0</v>
      </c>
      <c r="O507">
        <v>0</v>
      </c>
      <c r="P507">
        <v>0</v>
      </c>
      <c r="Q507">
        <v>0</v>
      </c>
    </row>
    <row r="508" spans="1:17" x14ac:dyDescent="0.25">
      <c r="A508">
        <v>0</v>
      </c>
      <c r="B508">
        <v>0</v>
      </c>
      <c r="D508">
        <v>0</v>
      </c>
      <c r="E508">
        <v>0</v>
      </c>
      <c r="G508">
        <v>0</v>
      </c>
      <c r="H508">
        <v>0</v>
      </c>
      <c r="K508">
        <v>0</v>
      </c>
      <c r="L508">
        <v>0</v>
      </c>
      <c r="M508">
        <v>0</v>
      </c>
      <c r="O508">
        <v>0</v>
      </c>
      <c r="P508">
        <v>0</v>
      </c>
      <c r="Q508">
        <v>0</v>
      </c>
    </row>
    <row r="509" spans="1:17" x14ac:dyDescent="0.25">
      <c r="A509">
        <v>0</v>
      </c>
      <c r="B509">
        <v>0</v>
      </c>
      <c r="D509">
        <v>0</v>
      </c>
      <c r="E509">
        <v>0</v>
      </c>
      <c r="G509">
        <v>0</v>
      </c>
      <c r="H509">
        <v>0</v>
      </c>
      <c r="K509">
        <v>0</v>
      </c>
      <c r="L509">
        <v>0</v>
      </c>
      <c r="M509">
        <v>0</v>
      </c>
      <c r="O509">
        <v>0</v>
      </c>
      <c r="P509">
        <v>0</v>
      </c>
      <c r="Q509">
        <v>0</v>
      </c>
    </row>
    <row r="510" spans="1:17" x14ac:dyDescent="0.25">
      <c r="A510">
        <v>0</v>
      </c>
      <c r="B510">
        <v>0</v>
      </c>
      <c r="D510">
        <v>0</v>
      </c>
      <c r="E510">
        <v>0</v>
      </c>
      <c r="G510">
        <v>0</v>
      </c>
      <c r="H510">
        <v>0</v>
      </c>
      <c r="K510">
        <v>0</v>
      </c>
      <c r="L510">
        <v>0</v>
      </c>
      <c r="M510">
        <v>0</v>
      </c>
      <c r="O510">
        <v>0</v>
      </c>
      <c r="P510">
        <v>0</v>
      </c>
      <c r="Q510">
        <v>0</v>
      </c>
    </row>
    <row r="511" spans="1:17" x14ac:dyDescent="0.25">
      <c r="A511">
        <v>0</v>
      </c>
      <c r="B511">
        <v>0</v>
      </c>
      <c r="D511">
        <v>0</v>
      </c>
      <c r="E511">
        <v>0</v>
      </c>
      <c r="G511">
        <v>0</v>
      </c>
      <c r="H511">
        <v>0</v>
      </c>
      <c r="K511">
        <v>0</v>
      </c>
      <c r="L511">
        <v>0</v>
      </c>
      <c r="M511">
        <v>0</v>
      </c>
      <c r="O511">
        <v>0</v>
      </c>
      <c r="P511">
        <v>0</v>
      </c>
      <c r="Q511">
        <v>0</v>
      </c>
    </row>
    <row r="512" spans="1:17" x14ac:dyDescent="0.25">
      <c r="A512">
        <v>0</v>
      </c>
      <c r="B512">
        <v>0</v>
      </c>
      <c r="D512">
        <v>0</v>
      </c>
      <c r="E512">
        <v>0</v>
      </c>
      <c r="G512">
        <v>0</v>
      </c>
      <c r="H512">
        <v>0</v>
      </c>
      <c r="K512">
        <v>0</v>
      </c>
      <c r="L512">
        <v>0</v>
      </c>
      <c r="M512">
        <v>0</v>
      </c>
      <c r="O512">
        <v>0</v>
      </c>
      <c r="P512">
        <v>0</v>
      </c>
      <c r="Q512">
        <v>0</v>
      </c>
    </row>
    <row r="513" spans="1:17" x14ac:dyDescent="0.25">
      <c r="A513">
        <v>0</v>
      </c>
      <c r="B513">
        <v>0</v>
      </c>
      <c r="D513">
        <v>0</v>
      </c>
      <c r="E513">
        <v>0</v>
      </c>
      <c r="G513">
        <v>0</v>
      </c>
      <c r="H513">
        <v>0</v>
      </c>
      <c r="K513">
        <v>0</v>
      </c>
      <c r="L513">
        <v>0</v>
      </c>
      <c r="M513">
        <v>0</v>
      </c>
      <c r="O513">
        <v>0</v>
      </c>
      <c r="P513">
        <v>0</v>
      </c>
      <c r="Q513">
        <v>0</v>
      </c>
    </row>
    <row r="514" spans="1:17" x14ac:dyDescent="0.25">
      <c r="A514">
        <v>0</v>
      </c>
      <c r="B514">
        <v>0</v>
      </c>
      <c r="D514">
        <v>0</v>
      </c>
      <c r="E514">
        <v>0</v>
      </c>
      <c r="G514">
        <v>0</v>
      </c>
      <c r="H514">
        <v>0</v>
      </c>
      <c r="K514">
        <v>0</v>
      </c>
      <c r="L514">
        <v>0</v>
      </c>
      <c r="M514">
        <v>0</v>
      </c>
      <c r="O514">
        <v>0</v>
      </c>
      <c r="P514">
        <v>0</v>
      </c>
      <c r="Q514">
        <v>0</v>
      </c>
    </row>
    <row r="515" spans="1:17" x14ac:dyDescent="0.25">
      <c r="A515">
        <v>0</v>
      </c>
      <c r="B515">
        <v>0</v>
      </c>
      <c r="D515">
        <v>0</v>
      </c>
      <c r="E515">
        <v>0</v>
      </c>
      <c r="G515">
        <v>0</v>
      </c>
      <c r="H515">
        <v>0</v>
      </c>
      <c r="K515">
        <v>0</v>
      </c>
      <c r="L515">
        <v>0</v>
      </c>
      <c r="M515">
        <v>0</v>
      </c>
      <c r="O515">
        <v>0</v>
      </c>
      <c r="P515">
        <v>0</v>
      </c>
      <c r="Q515">
        <v>0</v>
      </c>
    </row>
    <row r="516" spans="1:17" x14ac:dyDescent="0.25">
      <c r="A516">
        <v>0</v>
      </c>
      <c r="B516">
        <v>0</v>
      </c>
      <c r="D516">
        <v>0</v>
      </c>
      <c r="E516">
        <v>0</v>
      </c>
      <c r="G516">
        <v>0</v>
      </c>
      <c r="H516">
        <v>0</v>
      </c>
      <c r="K516">
        <v>0</v>
      </c>
      <c r="L516">
        <v>0</v>
      </c>
      <c r="M516">
        <v>0</v>
      </c>
      <c r="O516">
        <v>0</v>
      </c>
      <c r="P516">
        <v>0</v>
      </c>
      <c r="Q516">
        <v>0</v>
      </c>
    </row>
    <row r="517" spans="1:17" x14ac:dyDescent="0.25">
      <c r="A517">
        <v>0</v>
      </c>
      <c r="B517">
        <v>0</v>
      </c>
      <c r="D517">
        <v>0</v>
      </c>
      <c r="E517">
        <v>0</v>
      </c>
      <c r="G517">
        <v>0</v>
      </c>
      <c r="H517">
        <v>0</v>
      </c>
      <c r="K517">
        <v>0</v>
      </c>
      <c r="L517">
        <v>0</v>
      </c>
      <c r="M517">
        <v>0</v>
      </c>
      <c r="O517">
        <v>0</v>
      </c>
      <c r="P517">
        <v>0</v>
      </c>
      <c r="Q517">
        <v>0</v>
      </c>
    </row>
    <row r="518" spans="1:17" x14ac:dyDescent="0.25">
      <c r="A518">
        <v>0</v>
      </c>
      <c r="B518">
        <v>0</v>
      </c>
      <c r="D518">
        <v>0</v>
      </c>
      <c r="E518">
        <v>0</v>
      </c>
      <c r="G518">
        <v>0</v>
      </c>
      <c r="H518">
        <v>0</v>
      </c>
      <c r="K518">
        <v>0</v>
      </c>
      <c r="L518">
        <v>0</v>
      </c>
      <c r="M518">
        <v>0</v>
      </c>
      <c r="O518">
        <v>0</v>
      </c>
      <c r="P518">
        <v>0</v>
      </c>
      <c r="Q518">
        <v>0</v>
      </c>
    </row>
    <row r="519" spans="1:17" x14ac:dyDescent="0.25">
      <c r="A519">
        <v>0</v>
      </c>
      <c r="B519">
        <v>0</v>
      </c>
      <c r="D519">
        <v>0</v>
      </c>
      <c r="E519">
        <v>0</v>
      </c>
      <c r="G519">
        <v>0</v>
      </c>
      <c r="H519">
        <v>0</v>
      </c>
      <c r="K519">
        <v>0</v>
      </c>
      <c r="L519">
        <v>0</v>
      </c>
      <c r="M519">
        <v>0</v>
      </c>
      <c r="O519">
        <v>0</v>
      </c>
      <c r="P519">
        <v>0</v>
      </c>
      <c r="Q519">
        <v>0</v>
      </c>
    </row>
    <row r="520" spans="1:17" x14ac:dyDescent="0.25">
      <c r="A520">
        <v>0</v>
      </c>
      <c r="B520">
        <v>0</v>
      </c>
      <c r="D520">
        <v>0</v>
      </c>
      <c r="E520">
        <v>0.99739999999999995</v>
      </c>
      <c r="G520">
        <v>0</v>
      </c>
      <c r="H520">
        <v>0</v>
      </c>
      <c r="K520">
        <v>0</v>
      </c>
      <c r="L520">
        <v>0</v>
      </c>
      <c r="M520">
        <v>0</v>
      </c>
      <c r="O520">
        <v>0</v>
      </c>
      <c r="P520">
        <v>0.99739999999999995</v>
      </c>
      <c r="Q520">
        <v>0</v>
      </c>
    </row>
    <row r="521" spans="1:17" x14ac:dyDescent="0.25">
      <c r="A521">
        <v>0</v>
      </c>
      <c r="B521">
        <v>0</v>
      </c>
      <c r="D521">
        <v>0</v>
      </c>
      <c r="E521">
        <v>0</v>
      </c>
      <c r="G521">
        <v>0</v>
      </c>
      <c r="H521">
        <v>0</v>
      </c>
      <c r="K521">
        <v>0</v>
      </c>
      <c r="L521">
        <v>0</v>
      </c>
      <c r="M521">
        <v>0</v>
      </c>
      <c r="O521">
        <v>0</v>
      </c>
      <c r="P521">
        <v>0</v>
      </c>
      <c r="Q521">
        <v>0</v>
      </c>
    </row>
    <row r="522" spans="1:17" x14ac:dyDescent="0.25">
      <c r="A522">
        <v>0</v>
      </c>
      <c r="B522">
        <v>0</v>
      </c>
      <c r="D522">
        <v>0</v>
      </c>
      <c r="E522">
        <v>0</v>
      </c>
      <c r="G522">
        <v>0</v>
      </c>
      <c r="H522">
        <v>0</v>
      </c>
      <c r="K522">
        <v>0</v>
      </c>
      <c r="L522">
        <v>0</v>
      </c>
      <c r="M522">
        <v>0</v>
      </c>
      <c r="O522">
        <v>0</v>
      </c>
      <c r="P522">
        <v>0</v>
      </c>
      <c r="Q522">
        <v>0</v>
      </c>
    </row>
    <row r="523" spans="1:17" x14ac:dyDescent="0.25">
      <c r="A523">
        <v>0</v>
      </c>
      <c r="B523">
        <v>0</v>
      </c>
      <c r="D523">
        <v>0</v>
      </c>
      <c r="E523">
        <v>0</v>
      </c>
      <c r="G523">
        <v>0</v>
      </c>
      <c r="H523">
        <v>0</v>
      </c>
      <c r="K523">
        <v>0</v>
      </c>
      <c r="L523">
        <v>0</v>
      </c>
      <c r="M523">
        <v>0</v>
      </c>
      <c r="O523">
        <v>0</v>
      </c>
      <c r="P523">
        <v>0</v>
      </c>
      <c r="Q523">
        <v>0</v>
      </c>
    </row>
    <row r="524" spans="1:17" x14ac:dyDescent="0.25">
      <c r="A524">
        <v>0</v>
      </c>
      <c r="B524">
        <v>0</v>
      </c>
      <c r="D524">
        <v>0</v>
      </c>
      <c r="E524">
        <v>0</v>
      </c>
      <c r="G524">
        <v>0</v>
      </c>
      <c r="H524">
        <v>0</v>
      </c>
      <c r="K524">
        <v>0</v>
      </c>
      <c r="L524">
        <v>0</v>
      </c>
      <c r="M524">
        <v>0</v>
      </c>
      <c r="O524">
        <v>0</v>
      </c>
      <c r="P524">
        <v>0</v>
      </c>
      <c r="Q524">
        <v>0</v>
      </c>
    </row>
    <row r="525" spans="1:17" x14ac:dyDescent="0.25">
      <c r="A525">
        <v>0</v>
      </c>
      <c r="B525">
        <v>0</v>
      </c>
      <c r="D525">
        <v>0</v>
      </c>
      <c r="E525">
        <v>0.99670000000000003</v>
      </c>
      <c r="G525">
        <v>0</v>
      </c>
      <c r="H525">
        <v>0</v>
      </c>
      <c r="K525">
        <v>0</v>
      </c>
      <c r="L525">
        <v>0</v>
      </c>
      <c r="M525">
        <v>0</v>
      </c>
      <c r="O525">
        <v>0</v>
      </c>
      <c r="P525">
        <v>0.99670000000000003</v>
      </c>
      <c r="Q525">
        <v>0</v>
      </c>
    </row>
    <row r="526" spans="1:17" x14ac:dyDescent="0.25">
      <c r="A526">
        <v>0</v>
      </c>
      <c r="B526">
        <v>0</v>
      </c>
      <c r="D526">
        <v>0</v>
      </c>
      <c r="E526">
        <v>0</v>
      </c>
      <c r="G526">
        <v>0</v>
      </c>
      <c r="H526">
        <v>0</v>
      </c>
      <c r="K526">
        <v>0</v>
      </c>
      <c r="L526">
        <v>0</v>
      </c>
      <c r="M526">
        <v>0</v>
      </c>
      <c r="O526">
        <v>0</v>
      </c>
      <c r="P526">
        <v>0</v>
      </c>
      <c r="Q526">
        <v>0</v>
      </c>
    </row>
    <row r="527" spans="1:17" x14ac:dyDescent="0.25">
      <c r="A527">
        <v>0</v>
      </c>
      <c r="B527">
        <v>0</v>
      </c>
      <c r="D527">
        <v>0</v>
      </c>
      <c r="E527">
        <v>0</v>
      </c>
      <c r="G527">
        <v>0</v>
      </c>
      <c r="H527">
        <v>0</v>
      </c>
      <c r="K527">
        <v>0</v>
      </c>
      <c r="L527">
        <v>0</v>
      </c>
      <c r="M527">
        <v>0</v>
      </c>
      <c r="O527">
        <v>0</v>
      </c>
      <c r="P527">
        <v>0</v>
      </c>
      <c r="Q527">
        <v>0</v>
      </c>
    </row>
    <row r="528" spans="1:17" x14ac:dyDescent="0.25">
      <c r="A528">
        <v>0</v>
      </c>
      <c r="B528">
        <v>0</v>
      </c>
      <c r="D528">
        <v>0</v>
      </c>
      <c r="E528">
        <v>0</v>
      </c>
      <c r="G528">
        <v>0</v>
      </c>
      <c r="H528">
        <v>0</v>
      </c>
      <c r="K528">
        <v>0</v>
      </c>
      <c r="L528">
        <v>0</v>
      </c>
      <c r="M528">
        <v>0</v>
      </c>
      <c r="O528">
        <v>0</v>
      </c>
      <c r="P528">
        <v>0</v>
      </c>
      <c r="Q528">
        <v>0</v>
      </c>
    </row>
    <row r="529" spans="1:17" x14ac:dyDescent="0.25">
      <c r="A529">
        <v>0</v>
      </c>
      <c r="B529">
        <v>0</v>
      </c>
      <c r="D529">
        <v>0</v>
      </c>
      <c r="E529">
        <v>0</v>
      </c>
      <c r="G529">
        <v>0</v>
      </c>
      <c r="H529">
        <v>0</v>
      </c>
      <c r="K529">
        <v>0</v>
      </c>
      <c r="L529">
        <v>0</v>
      </c>
      <c r="M529">
        <v>0</v>
      </c>
      <c r="O529">
        <v>0</v>
      </c>
      <c r="P529">
        <v>0</v>
      </c>
      <c r="Q529">
        <v>0</v>
      </c>
    </row>
    <row r="530" spans="1:17" x14ac:dyDescent="0.25">
      <c r="A530">
        <v>0</v>
      </c>
      <c r="B530">
        <v>0</v>
      </c>
      <c r="D530">
        <v>0</v>
      </c>
      <c r="E530">
        <v>0</v>
      </c>
      <c r="G530">
        <v>0</v>
      </c>
      <c r="H530">
        <v>0</v>
      </c>
      <c r="K530">
        <v>0</v>
      </c>
      <c r="L530">
        <v>0</v>
      </c>
      <c r="M530">
        <v>0</v>
      </c>
      <c r="O530">
        <v>0</v>
      </c>
      <c r="P530">
        <v>0</v>
      </c>
      <c r="Q530">
        <v>0</v>
      </c>
    </row>
    <row r="531" spans="1:17" x14ac:dyDescent="0.25">
      <c r="A531">
        <v>0</v>
      </c>
      <c r="B531">
        <v>0</v>
      </c>
      <c r="D531">
        <v>0</v>
      </c>
      <c r="E531">
        <v>0</v>
      </c>
      <c r="G531">
        <v>0</v>
      </c>
      <c r="H531">
        <v>0</v>
      </c>
      <c r="K531">
        <v>0</v>
      </c>
      <c r="L531">
        <v>0</v>
      </c>
      <c r="M531">
        <v>0</v>
      </c>
      <c r="O531">
        <v>0</v>
      </c>
      <c r="P531">
        <v>0</v>
      </c>
      <c r="Q531">
        <v>0</v>
      </c>
    </row>
    <row r="532" spans="1:17" x14ac:dyDescent="0.25">
      <c r="A532">
        <v>0</v>
      </c>
      <c r="B532">
        <v>0</v>
      </c>
      <c r="D532">
        <v>0</v>
      </c>
      <c r="E532">
        <v>0</v>
      </c>
      <c r="G532">
        <v>0</v>
      </c>
      <c r="H532">
        <v>0</v>
      </c>
      <c r="K532">
        <v>0</v>
      </c>
      <c r="L532">
        <v>0</v>
      </c>
      <c r="M532">
        <v>0</v>
      </c>
      <c r="O532">
        <v>0</v>
      </c>
      <c r="P532">
        <v>0</v>
      </c>
      <c r="Q532">
        <v>0</v>
      </c>
    </row>
    <row r="533" spans="1:17" x14ac:dyDescent="0.25">
      <c r="A533">
        <v>0</v>
      </c>
      <c r="B533">
        <v>0</v>
      </c>
      <c r="D533">
        <v>0</v>
      </c>
      <c r="E533">
        <v>1.9964999999999999</v>
      </c>
      <c r="G533">
        <v>0</v>
      </c>
      <c r="H533">
        <v>0</v>
      </c>
      <c r="K533">
        <v>0</v>
      </c>
      <c r="L533">
        <v>0</v>
      </c>
      <c r="M533">
        <v>0</v>
      </c>
      <c r="O533">
        <v>0</v>
      </c>
      <c r="P533">
        <v>1.9964999999999999</v>
      </c>
      <c r="Q533">
        <v>0</v>
      </c>
    </row>
    <row r="534" spans="1:17" x14ac:dyDescent="0.25">
      <c r="A534">
        <v>0</v>
      </c>
      <c r="B534">
        <v>0</v>
      </c>
      <c r="D534">
        <v>0</v>
      </c>
      <c r="E534">
        <v>0</v>
      </c>
      <c r="G534">
        <v>0</v>
      </c>
      <c r="H534">
        <v>0</v>
      </c>
      <c r="K534">
        <v>0</v>
      </c>
      <c r="L534">
        <v>0</v>
      </c>
      <c r="M534">
        <v>0</v>
      </c>
      <c r="O534">
        <v>0</v>
      </c>
      <c r="P534">
        <v>0</v>
      </c>
      <c r="Q534">
        <v>0</v>
      </c>
    </row>
    <row r="535" spans="1:17" x14ac:dyDescent="0.25">
      <c r="A535">
        <v>0</v>
      </c>
      <c r="B535">
        <v>0</v>
      </c>
      <c r="D535">
        <v>0</v>
      </c>
      <c r="E535">
        <v>0</v>
      </c>
      <c r="G535">
        <v>0</v>
      </c>
      <c r="H535">
        <v>0</v>
      </c>
      <c r="K535">
        <v>0</v>
      </c>
      <c r="L535">
        <v>0</v>
      </c>
      <c r="M535">
        <v>0</v>
      </c>
      <c r="O535">
        <v>0</v>
      </c>
      <c r="P535">
        <v>0</v>
      </c>
      <c r="Q535">
        <v>0</v>
      </c>
    </row>
    <row r="536" spans="1:17" x14ac:dyDescent="0.25">
      <c r="A536">
        <v>0</v>
      </c>
      <c r="B536">
        <v>0</v>
      </c>
      <c r="D536">
        <v>0</v>
      </c>
      <c r="E536">
        <v>0</v>
      </c>
      <c r="G536">
        <v>0</v>
      </c>
      <c r="H536">
        <v>0</v>
      </c>
      <c r="K536">
        <v>0</v>
      </c>
      <c r="L536">
        <v>0</v>
      </c>
      <c r="M536">
        <v>0</v>
      </c>
      <c r="O536">
        <v>0</v>
      </c>
      <c r="P536">
        <v>0</v>
      </c>
      <c r="Q536">
        <v>0</v>
      </c>
    </row>
    <row r="537" spans="1:17" x14ac:dyDescent="0.25">
      <c r="A537">
        <v>0</v>
      </c>
      <c r="B537">
        <v>0</v>
      </c>
      <c r="D537">
        <v>0</v>
      </c>
      <c r="E537">
        <v>0</v>
      </c>
      <c r="G537">
        <v>0</v>
      </c>
      <c r="H537">
        <v>0</v>
      </c>
      <c r="K537">
        <v>0</v>
      </c>
      <c r="L537">
        <v>0</v>
      </c>
      <c r="M537">
        <v>0</v>
      </c>
      <c r="O537">
        <v>0</v>
      </c>
      <c r="P537">
        <v>0</v>
      </c>
      <c r="Q537">
        <v>0</v>
      </c>
    </row>
    <row r="538" spans="1:17" x14ac:dyDescent="0.25">
      <c r="A538">
        <v>0</v>
      </c>
      <c r="B538">
        <v>0</v>
      </c>
      <c r="D538">
        <v>0</v>
      </c>
      <c r="E538">
        <v>0</v>
      </c>
      <c r="G538">
        <v>0</v>
      </c>
      <c r="H538">
        <v>0</v>
      </c>
      <c r="K538">
        <v>0</v>
      </c>
      <c r="L538">
        <v>0</v>
      </c>
      <c r="M538">
        <v>0</v>
      </c>
      <c r="O538">
        <v>0</v>
      </c>
      <c r="P538">
        <v>0</v>
      </c>
      <c r="Q538">
        <v>0</v>
      </c>
    </row>
    <row r="539" spans="1:17" x14ac:dyDescent="0.25">
      <c r="A539">
        <v>0</v>
      </c>
      <c r="B539">
        <v>0</v>
      </c>
      <c r="D539">
        <v>0</v>
      </c>
      <c r="E539">
        <v>0</v>
      </c>
      <c r="G539">
        <v>0</v>
      </c>
      <c r="H539">
        <v>0</v>
      </c>
      <c r="K539">
        <v>0</v>
      </c>
      <c r="L539">
        <v>0</v>
      </c>
      <c r="M539">
        <v>0</v>
      </c>
      <c r="O539">
        <v>0</v>
      </c>
      <c r="P539">
        <v>0</v>
      </c>
      <c r="Q539">
        <v>0</v>
      </c>
    </row>
    <row r="540" spans="1:17" x14ac:dyDescent="0.25">
      <c r="A540">
        <v>0</v>
      </c>
      <c r="B540">
        <v>0</v>
      </c>
      <c r="D540">
        <v>0</v>
      </c>
      <c r="E540">
        <v>0</v>
      </c>
      <c r="G540">
        <v>0</v>
      </c>
      <c r="H540">
        <v>0</v>
      </c>
      <c r="K540">
        <v>0</v>
      </c>
      <c r="L540">
        <v>0</v>
      </c>
      <c r="M540">
        <v>0</v>
      </c>
      <c r="O540">
        <v>0</v>
      </c>
      <c r="P540">
        <v>0</v>
      </c>
      <c r="Q540">
        <v>0</v>
      </c>
    </row>
    <row r="541" spans="1:17" x14ac:dyDescent="0.25">
      <c r="A541">
        <v>0</v>
      </c>
      <c r="B541">
        <v>0</v>
      </c>
      <c r="D541">
        <v>0</v>
      </c>
      <c r="E541">
        <v>0</v>
      </c>
      <c r="G541">
        <v>0</v>
      </c>
      <c r="H541">
        <v>0</v>
      </c>
      <c r="K541">
        <v>0</v>
      </c>
      <c r="L541">
        <v>0</v>
      </c>
      <c r="M541">
        <v>0</v>
      </c>
      <c r="O541">
        <v>0</v>
      </c>
      <c r="P541">
        <v>0</v>
      </c>
      <c r="Q541">
        <v>0</v>
      </c>
    </row>
    <row r="542" spans="1:17" x14ac:dyDescent="0.25">
      <c r="A542">
        <v>0</v>
      </c>
      <c r="B542">
        <v>0</v>
      </c>
      <c r="D542">
        <v>0</v>
      </c>
      <c r="E542">
        <v>0</v>
      </c>
      <c r="G542">
        <v>0</v>
      </c>
      <c r="H542">
        <v>0</v>
      </c>
      <c r="K542">
        <v>0</v>
      </c>
      <c r="L542">
        <v>0</v>
      </c>
      <c r="M542">
        <v>0</v>
      </c>
      <c r="O542">
        <v>0</v>
      </c>
      <c r="P542">
        <v>0</v>
      </c>
      <c r="Q542">
        <v>0</v>
      </c>
    </row>
    <row r="543" spans="1:17" x14ac:dyDescent="0.25">
      <c r="A543">
        <v>0</v>
      </c>
      <c r="B543">
        <v>0</v>
      </c>
      <c r="D543">
        <v>0</v>
      </c>
      <c r="E543">
        <v>0</v>
      </c>
      <c r="G543">
        <v>0</v>
      </c>
      <c r="H543">
        <v>0</v>
      </c>
      <c r="K543">
        <v>0</v>
      </c>
      <c r="L543">
        <v>0</v>
      </c>
      <c r="M543">
        <v>0</v>
      </c>
      <c r="O543">
        <v>0</v>
      </c>
      <c r="P543">
        <v>0</v>
      </c>
      <c r="Q543">
        <v>0</v>
      </c>
    </row>
    <row r="544" spans="1:17" x14ac:dyDescent="0.25">
      <c r="A544">
        <v>0</v>
      </c>
      <c r="B544">
        <v>0</v>
      </c>
      <c r="D544">
        <v>0</v>
      </c>
      <c r="E544">
        <v>0</v>
      </c>
      <c r="G544">
        <v>0</v>
      </c>
      <c r="H544">
        <v>0</v>
      </c>
      <c r="K544">
        <v>0</v>
      </c>
      <c r="L544">
        <v>0</v>
      </c>
      <c r="M544">
        <v>0</v>
      </c>
      <c r="O544">
        <v>0</v>
      </c>
      <c r="P544">
        <v>0</v>
      </c>
      <c r="Q544">
        <v>0</v>
      </c>
    </row>
    <row r="545" spans="1:17" x14ac:dyDescent="0.25">
      <c r="A545">
        <v>0</v>
      </c>
      <c r="B545">
        <v>0</v>
      </c>
      <c r="D545">
        <v>0</v>
      </c>
      <c r="E545">
        <v>0</v>
      </c>
      <c r="G545">
        <v>0</v>
      </c>
      <c r="H545">
        <v>0</v>
      </c>
      <c r="K545">
        <v>0</v>
      </c>
      <c r="L545">
        <v>0</v>
      </c>
      <c r="M545">
        <v>0</v>
      </c>
      <c r="O545">
        <v>0</v>
      </c>
      <c r="P545">
        <v>0</v>
      </c>
      <c r="Q545">
        <v>0</v>
      </c>
    </row>
    <row r="546" spans="1:17" x14ac:dyDescent="0.25">
      <c r="A546">
        <v>0</v>
      </c>
      <c r="B546">
        <v>0</v>
      </c>
      <c r="D546">
        <v>0</v>
      </c>
      <c r="E546">
        <v>0</v>
      </c>
      <c r="G546">
        <v>0</v>
      </c>
      <c r="H546">
        <v>0</v>
      </c>
      <c r="K546">
        <v>0</v>
      </c>
      <c r="L546">
        <v>0</v>
      </c>
      <c r="M546">
        <v>0</v>
      </c>
      <c r="O546">
        <v>0</v>
      </c>
      <c r="P546">
        <v>0</v>
      </c>
      <c r="Q546">
        <v>0</v>
      </c>
    </row>
    <row r="547" spans="1:17" x14ac:dyDescent="0.25">
      <c r="A547">
        <v>0</v>
      </c>
      <c r="B547">
        <v>0</v>
      </c>
      <c r="D547">
        <v>0</v>
      </c>
      <c r="E547">
        <v>0</v>
      </c>
      <c r="G547">
        <v>0</v>
      </c>
      <c r="H547">
        <v>0</v>
      </c>
      <c r="K547">
        <v>0</v>
      </c>
      <c r="L547">
        <v>0</v>
      </c>
      <c r="M547">
        <v>0</v>
      </c>
      <c r="O547">
        <v>0</v>
      </c>
      <c r="P547">
        <v>0</v>
      </c>
      <c r="Q547">
        <v>0</v>
      </c>
    </row>
    <row r="548" spans="1:17" x14ac:dyDescent="0.25">
      <c r="A548">
        <v>0</v>
      </c>
      <c r="B548">
        <v>0</v>
      </c>
      <c r="D548">
        <v>0</v>
      </c>
      <c r="E548">
        <v>0</v>
      </c>
      <c r="G548">
        <v>0</v>
      </c>
      <c r="H548">
        <v>0</v>
      </c>
      <c r="K548">
        <v>0</v>
      </c>
      <c r="L548">
        <v>0</v>
      </c>
      <c r="M548">
        <v>0</v>
      </c>
      <c r="O548">
        <v>0</v>
      </c>
      <c r="P548">
        <v>0</v>
      </c>
      <c r="Q548">
        <v>0</v>
      </c>
    </row>
    <row r="549" spans="1:17" x14ac:dyDescent="0.25">
      <c r="A549">
        <v>0</v>
      </c>
      <c r="B549">
        <v>0</v>
      </c>
      <c r="D549">
        <v>0</v>
      </c>
      <c r="E549">
        <v>0</v>
      </c>
      <c r="G549">
        <v>0</v>
      </c>
      <c r="H549">
        <v>0</v>
      </c>
      <c r="K549">
        <v>0</v>
      </c>
      <c r="L549">
        <v>0</v>
      </c>
      <c r="M549">
        <v>0</v>
      </c>
      <c r="O549">
        <v>0</v>
      </c>
      <c r="P549">
        <v>0</v>
      </c>
      <c r="Q549">
        <v>0</v>
      </c>
    </row>
    <row r="550" spans="1:17" x14ac:dyDescent="0.25">
      <c r="A550">
        <v>0</v>
      </c>
      <c r="B550">
        <v>0</v>
      </c>
      <c r="D550">
        <v>0</v>
      </c>
      <c r="E550">
        <v>0</v>
      </c>
      <c r="G550">
        <v>0</v>
      </c>
      <c r="H550">
        <v>0</v>
      </c>
      <c r="K550">
        <v>0</v>
      </c>
      <c r="L550">
        <v>0</v>
      </c>
      <c r="M550">
        <v>0</v>
      </c>
      <c r="O550">
        <v>0</v>
      </c>
      <c r="P550">
        <v>0</v>
      </c>
      <c r="Q550">
        <v>0</v>
      </c>
    </row>
    <row r="551" spans="1:17" x14ac:dyDescent="0.25">
      <c r="A551">
        <v>0</v>
      </c>
      <c r="B551">
        <v>0</v>
      </c>
      <c r="D551">
        <v>0</v>
      </c>
      <c r="E551">
        <v>0</v>
      </c>
      <c r="G551">
        <v>0</v>
      </c>
      <c r="H551">
        <v>0</v>
      </c>
      <c r="K551">
        <v>0</v>
      </c>
      <c r="L551">
        <v>0</v>
      </c>
      <c r="M551">
        <v>0</v>
      </c>
      <c r="O551">
        <v>0</v>
      </c>
      <c r="P551">
        <v>0</v>
      </c>
      <c r="Q551">
        <v>0</v>
      </c>
    </row>
    <row r="552" spans="1:17" x14ac:dyDescent="0.25">
      <c r="A552">
        <v>0</v>
      </c>
      <c r="B552">
        <v>0</v>
      </c>
      <c r="D552">
        <v>0</v>
      </c>
      <c r="E552">
        <v>0</v>
      </c>
      <c r="G552">
        <v>0</v>
      </c>
      <c r="H552">
        <v>0</v>
      </c>
      <c r="K552">
        <v>0</v>
      </c>
      <c r="L552">
        <v>0</v>
      </c>
      <c r="M552">
        <v>0</v>
      </c>
      <c r="O552">
        <v>0</v>
      </c>
      <c r="P552">
        <v>0</v>
      </c>
      <c r="Q552">
        <v>0</v>
      </c>
    </row>
    <row r="553" spans="1:17" x14ac:dyDescent="0.25">
      <c r="A553">
        <v>0</v>
      </c>
      <c r="B553">
        <v>0</v>
      </c>
      <c r="D553">
        <v>0</v>
      </c>
      <c r="E553">
        <v>0</v>
      </c>
      <c r="G553">
        <v>0</v>
      </c>
      <c r="H553">
        <v>0</v>
      </c>
      <c r="K553">
        <v>0</v>
      </c>
      <c r="L553">
        <v>0</v>
      </c>
      <c r="M553">
        <v>0</v>
      </c>
      <c r="O553">
        <v>0</v>
      </c>
      <c r="P553">
        <v>0</v>
      </c>
      <c r="Q553">
        <v>0</v>
      </c>
    </row>
    <row r="554" spans="1:17" x14ac:dyDescent="0.25">
      <c r="A554">
        <v>0</v>
      </c>
      <c r="B554">
        <v>0</v>
      </c>
      <c r="D554">
        <v>0</v>
      </c>
      <c r="E554">
        <v>0</v>
      </c>
      <c r="G554">
        <v>0</v>
      </c>
      <c r="H554">
        <v>0.99770000000000003</v>
      </c>
      <c r="K554">
        <v>0</v>
      </c>
      <c r="L554">
        <v>0</v>
      </c>
      <c r="M554">
        <v>0</v>
      </c>
      <c r="O554">
        <v>0</v>
      </c>
      <c r="P554">
        <v>0</v>
      </c>
      <c r="Q554">
        <v>0.99770000000000003</v>
      </c>
    </row>
    <row r="555" spans="1:17" x14ac:dyDescent="0.25">
      <c r="A555">
        <v>0</v>
      </c>
      <c r="B555">
        <v>0</v>
      </c>
      <c r="D555">
        <v>0</v>
      </c>
      <c r="E555">
        <v>0</v>
      </c>
      <c r="G555">
        <v>0</v>
      </c>
      <c r="H555">
        <v>0</v>
      </c>
      <c r="K555">
        <v>0</v>
      </c>
      <c r="L555">
        <v>0</v>
      </c>
      <c r="M555">
        <v>0</v>
      </c>
      <c r="O555">
        <v>0</v>
      </c>
      <c r="P555">
        <v>0</v>
      </c>
      <c r="Q555">
        <v>0</v>
      </c>
    </row>
    <row r="556" spans="1:17" x14ac:dyDescent="0.25">
      <c r="A556">
        <v>0</v>
      </c>
      <c r="B556">
        <v>0</v>
      </c>
      <c r="D556">
        <v>0</v>
      </c>
      <c r="E556">
        <v>0</v>
      </c>
      <c r="G556">
        <v>0</v>
      </c>
      <c r="H556">
        <v>0</v>
      </c>
      <c r="K556">
        <v>0</v>
      </c>
      <c r="L556">
        <v>0</v>
      </c>
      <c r="M556">
        <v>0</v>
      </c>
      <c r="O556">
        <v>0</v>
      </c>
      <c r="P556">
        <v>0</v>
      </c>
      <c r="Q556">
        <v>0</v>
      </c>
    </row>
    <row r="557" spans="1:17" x14ac:dyDescent="0.25">
      <c r="A557">
        <v>0</v>
      </c>
      <c r="B557">
        <v>0</v>
      </c>
      <c r="D557">
        <v>0</v>
      </c>
      <c r="E557">
        <v>0</v>
      </c>
      <c r="G557">
        <v>0</v>
      </c>
      <c r="H557">
        <v>0</v>
      </c>
      <c r="K557">
        <v>0</v>
      </c>
      <c r="L557">
        <v>0</v>
      </c>
      <c r="M557">
        <v>0</v>
      </c>
      <c r="O557">
        <v>0</v>
      </c>
      <c r="P557">
        <v>0</v>
      </c>
      <c r="Q557">
        <v>0</v>
      </c>
    </row>
    <row r="558" spans="1:17" x14ac:dyDescent="0.25">
      <c r="A558">
        <v>0</v>
      </c>
      <c r="B558">
        <v>0.997</v>
      </c>
      <c r="D558">
        <v>0</v>
      </c>
      <c r="E558">
        <v>0</v>
      </c>
      <c r="G558">
        <v>0</v>
      </c>
      <c r="H558">
        <v>0</v>
      </c>
      <c r="K558">
        <v>0</v>
      </c>
      <c r="L558">
        <v>0</v>
      </c>
      <c r="M558">
        <v>0</v>
      </c>
      <c r="O558">
        <v>0.997</v>
      </c>
      <c r="P558">
        <v>0</v>
      </c>
      <c r="Q558">
        <v>0</v>
      </c>
    </row>
    <row r="559" spans="1:17" x14ac:dyDescent="0.25">
      <c r="A559">
        <v>0</v>
      </c>
      <c r="B559">
        <v>0</v>
      </c>
      <c r="D559">
        <v>0</v>
      </c>
      <c r="E559">
        <v>0</v>
      </c>
      <c r="G559">
        <v>0</v>
      </c>
      <c r="H559">
        <v>0</v>
      </c>
      <c r="K559">
        <v>0</v>
      </c>
      <c r="L559">
        <v>0</v>
      </c>
      <c r="M559">
        <v>0</v>
      </c>
      <c r="O559">
        <v>0</v>
      </c>
      <c r="P559">
        <v>0</v>
      </c>
      <c r="Q559">
        <v>0</v>
      </c>
    </row>
    <row r="560" spans="1:17" x14ac:dyDescent="0.25">
      <c r="A560">
        <v>0</v>
      </c>
      <c r="B560">
        <v>0</v>
      </c>
      <c r="D560">
        <v>0</v>
      </c>
      <c r="E560">
        <v>0</v>
      </c>
      <c r="G560">
        <v>0</v>
      </c>
      <c r="H560">
        <v>0</v>
      </c>
      <c r="K560">
        <v>0</v>
      </c>
      <c r="L560">
        <v>0</v>
      </c>
      <c r="M560">
        <v>0</v>
      </c>
      <c r="O560">
        <v>0</v>
      </c>
      <c r="P560">
        <v>0</v>
      </c>
      <c r="Q560">
        <v>0</v>
      </c>
    </row>
    <row r="561" spans="1:17" x14ac:dyDescent="0.25">
      <c r="A561">
        <v>0</v>
      </c>
      <c r="B561">
        <v>0</v>
      </c>
      <c r="D561">
        <v>0</v>
      </c>
      <c r="E561">
        <v>0</v>
      </c>
      <c r="G561">
        <v>0</v>
      </c>
      <c r="H561">
        <v>0</v>
      </c>
      <c r="K561">
        <v>0</v>
      </c>
      <c r="L561">
        <v>0</v>
      </c>
      <c r="M561">
        <v>0</v>
      </c>
      <c r="O561">
        <v>0</v>
      </c>
      <c r="P561">
        <v>0</v>
      </c>
      <c r="Q561">
        <v>0</v>
      </c>
    </row>
    <row r="562" spans="1:17" x14ac:dyDescent="0.25">
      <c r="A562">
        <v>0</v>
      </c>
      <c r="B562">
        <v>0</v>
      </c>
      <c r="D562">
        <v>0</v>
      </c>
      <c r="E562">
        <v>0</v>
      </c>
      <c r="G562">
        <v>0</v>
      </c>
      <c r="H562">
        <v>0</v>
      </c>
      <c r="K562">
        <v>0</v>
      </c>
      <c r="L562">
        <v>0</v>
      </c>
      <c r="M562">
        <v>0</v>
      </c>
      <c r="O562">
        <v>0</v>
      </c>
      <c r="P562">
        <v>0</v>
      </c>
      <c r="Q562">
        <v>0</v>
      </c>
    </row>
    <row r="563" spans="1:17" x14ac:dyDescent="0.25">
      <c r="A563">
        <v>0</v>
      </c>
      <c r="B563">
        <v>0</v>
      </c>
      <c r="D563">
        <v>0</v>
      </c>
      <c r="E563">
        <v>0</v>
      </c>
      <c r="G563">
        <v>0</v>
      </c>
      <c r="H563">
        <v>0</v>
      </c>
      <c r="K563">
        <v>0</v>
      </c>
      <c r="L563">
        <v>0</v>
      </c>
      <c r="M563">
        <v>0</v>
      </c>
      <c r="O563">
        <v>0</v>
      </c>
      <c r="P563">
        <v>0</v>
      </c>
      <c r="Q563">
        <v>0</v>
      </c>
    </row>
    <row r="564" spans="1:17" x14ac:dyDescent="0.25">
      <c r="A564">
        <v>0</v>
      </c>
      <c r="B564">
        <v>0</v>
      </c>
      <c r="D564">
        <v>0</v>
      </c>
      <c r="E564">
        <v>0</v>
      </c>
      <c r="G564">
        <v>0</v>
      </c>
      <c r="H564">
        <v>0</v>
      </c>
      <c r="K564">
        <v>0</v>
      </c>
      <c r="L564">
        <v>0</v>
      </c>
      <c r="M564">
        <v>0</v>
      </c>
      <c r="O564">
        <v>0</v>
      </c>
      <c r="P564">
        <v>0</v>
      </c>
      <c r="Q564">
        <v>0</v>
      </c>
    </row>
    <row r="565" spans="1:17" x14ac:dyDescent="0.25">
      <c r="A565">
        <v>0</v>
      </c>
      <c r="B565">
        <v>0</v>
      </c>
      <c r="D565">
        <v>0</v>
      </c>
      <c r="E565">
        <v>0</v>
      </c>
      <c r="G565">
        <v>0</v>
      </c>
      <c r="H565">
        <v>0</v>
      </c>
      <c r="K565">
        <v>0</v>
      </c>
      <c r="L565">
        <v>0</v>
      </c>
      <c r="M565">
        <v>0</v>
      </c>
      <c r="O565">
        <v>0</v>
      </c>
      <c r="P565">
        <v>0</v>
      </c>
      <c r="Q565">
        <v>0</v>
      </c>
    </row>
    <row r="566" spans="1:17" x14ac:dyDescent="0.25">
      <c r="A566">
        <v>0</v>
      </c>
      <c r="B566">
        <v>0</v>
      </c>
      <c r="D566">
        <v>0</v>
      </c>
      <c r="E566">
        <v>0</v>
      </c>
      <c r="G566">
        <v>0</v>
      </c>
      <c r="H566">
        <v>0</v>
      </c>
      <c r="K566">
        <v>0</v>
      </c>
      <c r="L566">
        <v>0</v>
      </c>
      <c r="M566">
        <v>0</v>
      </c>
      <c r="O566">
        <v>0</v>
      </c>
      <c r="P566">
        <v>0</v>
      </c>
      <c r="Q566">
        <v>0</v>
      </c>
    </row>
    <row r="567" spans="1:17" x14ac:dyDescent="0.25">
      <c r="A567">
        <v>0</v>
      </c>
      <c r="B567">
        <v>0</v>
      </c>
      <c r="D567">
        <v>0</v>
      </c>
      <c r="E567">
        <v>0</v>
      </c>
      <c r="G567">
        <v>0</v>
      </c>
      <c r="H567">
        <v>0</v>
      </c>
      <c r="K567">
        <v>0</v>
      </c>
      <c r="L567">
        <v>0</v>
      </c>
      <c r="M567">
        <v>0</v>
      </c>
      <c r="O567">
        <v>0</v>
      </c>
      <c r="P567">
        <v>0</v>
      </c>
      <c r="Q567">
        <v>0</v>
      </c>
    </row>
    <row r="568" spans="1:17" x14ac:dyDescent="0.25">
      <c r="A568">
        <v>0</v>
      </c>
      <c r="B568">
        <v>0</v>
      </c>
      <c r="D568">
        <v>0</v>
      </c>
      <c r="E568">
        <v>0</v>
      </c>
      <c r="G568">
        <v>0</v>
      </c>
      <c r="H568">
        <v>0</v>
      </c>
      <c r="K568">
        <v>0</v>
      </c>
      <c r="L568">
        <v>0</v>
      </c>
      <c r="M568">
        <v>0</v>
      </c>
      <c r="O568">
        <v>0</v>
      </c>
      <c r="P568">
        <v>0</v>
      </c>
      <c r="Q568">
        <v>0</v>
      </c>
    </row>
    <row r="569" spans="1:17" x14ac:dyDescent="0.25">
      <c r="A569">
        <v>0</v>
      </c>
      <c r="B569">
        <v>0</v>
      </c>
      <c r="D569">
        <v>0</v>
      </c>
      <c r="E569">
        <v>0</v>
      </c>
      <c r="G569">
        <v>0</v>
      </c>
      <c r="H569">
        <v>0</v>
      </c>
      <c r="K569">
        <v>0</v>
      </c>
      <c r="L569">
        <v>0</v>
      </c>
      <c r="M569">
        <v>0</v>
      </c>
      <c r="O569">
        <v>0</v>
      </c>
      <c r="P569">
        <v>0</v>
      </c>
      <c r="Q569">
        <v>0</v>
      </c>
    </row>
    <row r="570" spans="1:17" x14ac:dyDescent="0.25">
      <c r="A570">
        <v>0</v>
      </c>
      <c r="B570">
        <v>0</v>
      </c>
      <c r="D570">
        <v>0</v>
      </c>
      <c r="E570">
        <v>0</v>
      </c>
      <c r="G570">
        <v>0</v>
      </c>
      <c r="H570">
        <v>0</v>
      </c>
      <c r="K570">
        <v>0</v>
      </c>
      <c r="L570">
        <v>0</v>
      </c>
      <c r="M570">
        <v>0</v>
      </c>
      <c r="O570">
        <v>0</v>
      </c>
      <c r="P570">
        <v>0</v>
      </c>
      <c r="Q570">
        <v>0</v>
      </c>
    </row>
    <row r="571" spans="1:17" x14ac:dyDescent="0.25">
      <c r="A571">
        <v>0</v>
      </c>
      <c r="B571">
        <v>0</v>
      </c>
      <c r="D571">
        <v>0</v>
      </c>
      <c r="E571">
        <v>0</v>
      </c>
      <c r="G571">
        <v>0</v>
      </c>
      <c r="H571">
        <v>0</v>
      </c>
      <c r="K571">
        <v>0</v>
      </c>
      <c r="L571">
        <v>0</v>
      </c>
      <c r="M571">
        <v>0</v>
      </c>
      <c r="O571">
        <v>0</v>
      </c>
      <c r="P571">
        <v>0</v>
      </c>
      <c r="Q571">
        <v>0</v>
      </c>
    </row>
    <row r="572" spans="1:17" x14ac:dyDescent="0.25">
      <c r="A572">
        <v>0</v>
      </c>
      <c r="B572">
        <v>0</v>
      </c>
      <c r="D572">
        <v>0</v>
      </c>
      <c r="E572">
        <v>0</v>
      </c>
      <c r="G572">
        <v>0</v>
      </c>
      <c r="H572">
        <v>0</v>
      </c>
      <c r="K572">
        <v>0</v>
      </c>
      <c r="L572">
        <v>0</v>
      </c>
      <c r="M572">
        <v>0</v>
      </c>
      <c r="O572">
        <v>0</v>
      </c>
      <c r="P572">
        <v>0</v>
      </c>
      <c r="Q572">
        <v>0</v>
      </c>
    </row>
    <row r="573" spans="1:17" x14ac:dyDescent="0.25">
      <c r="A573">
        <v>0</v>
      </c>
      <c r="B573">
        <v>0</v>
      </c>
      <c r="D573">
        <v>0</v>
      </c>
      <c r="E573">
        <v>0</v>
      </c>
      <c r="G573">
        <v>0</v>
      </c>
      <c r="H573">
        <v>0</v>
      </c>
      <c r="K573">
        <v>0</v>
      </c>
      <c r="L573">
        <v>0</v>
      </c>
      <c r="M573">
        <v>0</v>
      </c>
      <c r="O573">
        <v>0</v>
      </c>
      <c r="P573">
        <v>0</v>
      </c>
      <c r="Q573">
        <v>0</v>
      </c>
    </row>
    <row r="574" spans="1:17" x14ac:dyDescent="0.25">
      <c r="A574">
        <v>0</v>
      </c>
      <c r="B574">
        <v>0</v>
      </c>
      <c r="D574">
        <v>0</v>
      </c>
      <c r="E574">
        <v>0</v>
      </c>
      <c r="G574">
        <v>0</v>
      </c>
      <c r="H574">
        <v>0</v>
      </c>
      <c r="K574">
        <v>0</v>
      </c>
      <c r="L574">
        <v>0</v>
      </c>
      <c r="M574">
        <v>0</v>
      </c>
      <c r="O574">
        <v>0</v>
      </c>
      <c r="P574">
        <v>0</v>
      </c>
      <c r="Q574">
        <v>0</v>
      </c>
    </row>
    <row r="575" spans="1:17" x14ac:dyDescent="0.25">
      <c r="A575">
        <v>0</v>
      </c>
      <c r="B575">
        <v>0</v>
      </c>
      <c r="D575">
        <v>0</v>
      </c>
      <c r="E575">
        <v>0</v>
      </c>
      <c r="G575">
        <v>0</v>
      </c>
      <c r="H575">
        <v>0</v>
      </c>
      <c r="K575">
        <v>0</v>
      </c>
      <c r="L575">
        <v>0</v>
      </c>
      <c r="M575">
        <v>0</v>
      </c>
      <c r="O575">
        <v>0</v>
      </c>
      <c r="P575">
        <v>0</v>
      </c>
      <c r="Q575">
        <v>0</v>
      </c>
    </row>
    <row r="576" spans="1:17" x14ac:dyDescent="0.25">
      <c r="A576">
        <v>0</v>
      </c>
      <c r="B576">
        <v>0</v>
      </c>
      <c r="D576">
        <v>0</v>
      </c>
      <c r="E576">
        <v>0</v>
      </c>
      <c r="G576">
        <v>0</v>
      </c>
      <c r="H576">
        <v>0</v>
      </c>
      <c r="K576">
        <v>0</v>
      </c>
      <c r="L576">
        <v>0</v>
      </c>
      <c r="M576">
        <v>0</v>
      </c>
      <c r="O576">
        <v>0</v>
      </c>
      <c r="P576">
        <v>0</v>
      </c>
      <c r="Q576">
        <v>0</v>
      </c>
    </row>
    <row r="577" spans="1:17" x14ac:dyDescent="0.25">
      <c r="A577">
        <v>0</v>
      </c>
      <c r="B577">
        <v>0</v>
      </c>
      <c r="D577">
        <v>0</v>
      </c>
      <c r="E577">
        <v>0.99739999999999995</v>
      </c>
      <c r="G577">
        <v>0</v>
      </c>
      <c r="H577">
        <v>0</v>
      </c>
      <c r="K577">
        <v>0</v>
      </c>
      <c r="L577">
        <v>0</v>
      </c>
      <c r="M577">
        <v>0</v>
      </c>
      <c r="O577">
        <v>0</v>
      </c>
      <c r="P577">
        <v>0.99739999999999995</v>
      </c>
      <c r="Q577">
        <v>0</v>
      </c>
    </row>
    <row r="578" spans="1:17" x14ac:dyDescent="0.25">
      <c r="A578">
        <v>0</v>
      </c>
      <c r="B578">
        <v>0</v>
      </c>
      <c r="D578">
        <v>0</v>
      </c>
      <c r="E578">
        <v>0</v>
      </c>
      <c r="G578">
        <v>0</v>
      </c>
      <c r="H578">
        <v>0</v>
      </c>
      <c r="K578">
        <v>0</v>
      </c>
      <c r="L578">
        <v>0</v>
      </c>
      <c r="M578">
        <v>0</v>
      </c>
      <c r="O578">
        <v>0</v>
      </c>
      <c r="P578">
        <v>0</v>
      </c>
      <c r="Q578">
        <v>0</v>
      </c>
    </row>
    <row r="579" spans="1:17" x14ac:dyDescent="0.25">
      <c r="A579">
        <v>0</v>
      </c>
      <c r="B579">
        <v>0</v>
      </c>
      <c r="D579">
        <v>0</v>
      </c>
      <c r="E579">
        <v>0</v>
      </c>
      <c r="G579">
        <v>0</v>
      </c>
      <c r="H579">
        <v>0</v>
      </c>
      <c r="K579">
        <v>0</v>
      </c>
      <c r="L579">
        <v>0</v>
      </c>
      <c r="M579">
        <v>0</v>
      </c>
      <c r="O579">
        <v>0</v>
      </c>
      <c r="P579">
        <v>0</v>
      </c>
      <c r="Q579">
        <v>0</v>
      </c>
    </row>
    <row r="580" spans="1:17" x14ac:dyDescent="0.25">
      <c r="A580">
        <v>0</v>
      </c>
      <c r="B580">
        <v>0</v>
      </c>
      <c r="D580">
        <v>0</v>
      </c>
      <c r="E580">
        <v>0</v>
      </c>
      <c r="G580">
        <v>0</v>
      </c>
      <c r="H580">
        <v>0</v>
      </c>
      <c r="K580">
        <v>0</v>
      </c>
      <c r="L580">
        <v>0</v>
      </c>
      <c r="M580">
        <v>0</v>
      </c>
      <c r="O580">
        <v>0</v>
      </c>
      <c r="P580">
        <v>0</v>
      </c>
      <c r="Q580">
        <v>0</v>
      </c>
    </row>
    <row r="581" spans="1:17" x14ac:dyDescent="0.25">
      <c r="A581">
        <v>0</v>
      </c>
      <c r="B581">
        <v>0</v>
      </c>
      <c r="D581">
        <v>0</v>
      </c>
      <c r="E581">
        <v>0</v>
      </c>
      <c r="G581">
        <v>0</v>
      </c>
      <c r="H581">
        <v>0</v>
      </c>
      <c r="K581">
        <v>0</v>
      </c>
      <c r="L581">
        <v>0</v>
      </c>
      <c r="M581">
        <v>0</v>
      </c>
      <c r="O581">
        <v>0</v>
      </c>
      <c r="P581">
        <v>0</v>
      </c>
      <c r="Q581">
        <v>0</v>
      </c>
    </row>
    <row r="582" spans="1:17" x14ac:dyDescent="0.25">
      <c r="A582">
        <v>0</v>
      </c>
      <c r="B582">
        <v>0</v>
      </c>
      <c r="D582">
        <v>0</v>
      </c>
      <c r="E582">
        <v>0</v>
      </c>
      <c r="G582">
        <v>0</v>
      </c>
      <c r="H582">
        <v>0</v>
      </c>
      <c r="K582">
        <v>0</v>
      </c>
      <c r="L582">
        <v>0</v>
      </c>
      <c r="M582">
        <v>0</v>
      </c>
      <c r="O582">
        <v>0</v>
      </c>
      <c r="P582">
        <v>0</v>
      </c>
      <c r="Q582">
        <v>0</v>
      </c>
    </row>
    <row r="583" spans="1:17" x14ac:dyDescent="0.25">
      <c r="A583">
        <v>0</v>
      </c>
      <c r="B583">
        <v>0</v>
      </c>
      <c r="D583">
        <v>0</v>
      </c>
      <c r="E583">
        <v>0</v>
      </c>
      <c r="G583">
        <v>0</v>
      </c>
      <c r="H583">
        <v>0</v>
      </c>
      <c r="K583">
        <v>0</v>
      </c>
      <c r="L583">
        <v>0</v>
      </c>
      <c r="M583">
        <v>0</v>
      </c>
      <c r="O583">
        <v>0</v>
      </c>
      <c r="P583">
        <v>0</v>
      </c>
      <c r="Q583">
        <v>0</v>
      </c>
    </row>
    <row r="584" spans="1:17" x14ac:dyDescent="0.25">
      <c r="A584">
        <v>0</v>
      </c>
      <c r="B584">
        <v>0</v>
      </c>
      <c r="D584">
        <v>0</v>
      </c>
      <c r="E584">
        <v>0</v>
      </c>
      <c r="G584">
        <v>0</v>
      </c>
      <c r="H584">
        <v>0</v>
      </c>
      <c r="K584">
        <v>0</v>
      </c>
      <c r="L584">
        <v>0</v>
      </c>
      <c r="M584">
        <v>0</v>
      </c>
      <c r="O584">
        <v>0</v>
      </c>
      <c r="P584">
        <v>0</v>
      </c>
      <c r="Q584">
        <v>0</v>
      </c>
    </row>
    <row r="585" spans="1:17" x14ac:dyDescent="0.25">
      <c r="A585">
        <v>0</v>
      </c>
      <c r="B585">
        <v>0</v>
      </c>
      <c r="D585">
        <v>0</v>
      </c>
      <c r="E585">
        <v>0</v>
      </c>
      <c r="G585">
        <v>0</v>
      </c>
      <c r="H585">
        <v>0</v>
      </c>
      <c r="K585">
        <v>0</v>
      </c>
      <c r="L585">
        <v>0</v>
      </c>
      <c r="M585">
        <v>0</v>
      </c>
      <c r="O585">
        <v>0</v>
      </c>
      <c r="P585">
        <v>0</v>
      </c>
      <c r="Q585">
        <v>0</v>
      </c>
    </row>
    <row r="586" spans="1:17" x14ac:dyDescent="0.25">
      <c r="A586">
        <v>0</v>
      </c>
      <c r="B586">
        <v>0</v>
      </c>
      <c r="D586">
        <v>0</v>
      </c>
      <c r="E586">
        <v>0</v>
      </c>
      <c r="G586">
        <v>0</v>
      </c>
      <c r="H586">
        <v>0</v>
      </c>
      <c r="K586">
        <v>0</v>
      </c>
      <c r="L586">
        <v>0</v>
      </c>
      <c r="M586">
        <v>0</v>
      </c>
      <c r="O586">
        <v>0</v>
      </c>
      <c r="P586">
        <v>0</v>
      </c>
      <c r="Q586">
        <v>0</v>
      </c>
    </row>
    <row r="587" spans="1:17" x14ac:dyDescent="0.25">
      <c r="A587">
        <v>0</v>
      </c>
      <c r="B587">
        <v>0</v>
      </c>
      <c r="D587">
        <v>0</v>
      </c>
      <c r="E587">
        <v>0</v>
      </c>
      <c r="G587">
        <v>0</v>
      </c>
      <c r="H587">
        <v>0</v>
      </c>
      <c r="K587">
        <v>0</v>
      </c>
      <c r="L587">
        <v>0</v>
      </c>
      <c r="M587">
        <v>0</v>
      </c>
      <c r="O587">
        <v>0</v>
      </c>
      <c r="P587">
        <v>0</v>
      </c>
      <c r="Q587">
        <v>0</v>
      </c>
    </row>
    <row r="588" spans="1:17" x14ac:dyDescent="0.25">
      <c r="A588">
        <v>0</v>
      </c>
      <c r="B588">
        <v>0</v>
      </c>
      <c r="D588">
        <v>0</v>
      </c>
      <c r="E588">
        <v>0</v>
      </c>
      <c r="G588">
        <v>0</v>
      </c>
      <c r="H588">
        <v>0</v>
      </c>
      <c r="K588">
        <v>0</v>
      </c>
      <c r="L588">
        <v>0</v>
      </c>
      <c r="M588">
        <v>0</v>
      </c>
      <c r="O588">
        <v>0</v>
      </c>
      <c r="P588">
        <v>0</v>
      </c>
      <c r="Q588">
        <v>0</v>
      </c>
    </row>
    <row r="589" spans="1:17" x14ac:dyDescent="0.25">
      <c r="A589">
        <v>0</v>
      </c>
      <c r="B589">
        <v>0</v>
      </c>
      <c r="D589">
        <v>0</v>
      </c>
      <c r="E589">
        <v>0</v>
      </c>
      <c r="G589">
        <v>0</v>
      </c>
      <c r="H589">
        <v>0</v>
      </c>
      <c r="K589">
        <v>0</v>
      </c>
      <c r="L589">
        <v>0</v>
      </c>
      <c r="M589">
        <v>0</v>
      </c>
      <c r="O589">
        <v>0</v>
      </c>
      <c r="P589">
        <v>0</v>
      </c>
      <c r="Q589">
        <v>0</v>
      </c>
    </row>
    <row r="590" spans="1:17" x14ac:dyDescent="0.25">
      <c r="A590">
        <v>0</v>
      </c>
      <c r="B590">
        <v>0</v>
      </c>
      <c r="D590">
        <v>0</v>
      </c>
      <c r="E590">
        <v>0</v>
      </c>
      <c r="G590">
        <v>0</v>
      </c>
      <c r="H590">
        <v>0</v>
      </c>
      <c r="K590">
        <v>0</v>
      </c>
      <c r="L590">
        <v>0</v>
      </c>
      <c r="M590">
        <v>0</v>
      </c>
      <c r="O590">
        <v>0</v>
      </c>
      <c r="P590">
        <v>0</v>
      </c>
      <c r="Q590">
        <v>0</v>
      </c>
    </row>
    <row r="591" spans="1:17" x14ac:dyDescent="0.25">
      <c r="A591">
        <v>0</v>
      </c>
      <c r="B591">
        <v>0</v>
      </c>
      <c r="D591">
        <v>0</v>
      </c>
      <c r="E591">
        <v>0</v>
      </c>
      <c r="G591">
        <v>0</v>
      </c>
      <c r="H591">
        <v>0</v>
      </c>
      <c r="K591">
        <v>0</v>
      </c>
      <c r="L591">
        <v>0</v>
      </c>
      <c r="M591">
        <v>0</v>
      </c>
      <c r="O591">
        <v>0</v>
      </c>
      <c r="P591">
        <v>0</v>
      </c>
      <c r="Q591">
        <v>0</v>
      </c>
    </row>
    <row r="592" spans="1:17" x14ac:dyDescent="0.25">
      <c r="A592">
        <v>0</v>
      </c>
      <c r="B592">
        <v>0</v>
      </c>
      <c r="D592">
        <v>0</v>
      </c>
      <c r="E592">
        <v>0</v>
      </c>
      <c r="G592">
        <v>0</v>
      </c>
      <c r="H592">
        <v>0</v>
      </c>
      <c r="K592">
        <v>0</v>
      </c>
      <c r="L592">
        <v>0</v>
      </c>
      <c r="M592">
        <v>0</v>
      </c>
      <c r="O592">
        <v>0</v>
      </c>
      <c r="P592">
        <v>0</v>
      </c>
      <c r="Q592">
        <v>0</v>
      </c>
    </row>
    <row r="593" spans="1:17" x14ac:dyDescent="0.25">
      <c r="A593">
        <v>0</v>
      </c>
      <c r="B593">
        <v>0</v>
      </c>
      <c r="D593">
        <v>0</v>
      </c>
      <c r="E593">
        <v>0</v>
      </c>
      <c r="G593">
        <v>0</v>
      </c>
      <c r="H593">
        <v>0</v>
      </c>
      <c r="K593">
        <v>0</v>
      </c>
      <c r="L593">
        <v>0</v>
      </c>
      <c r="M593">
        <v>0</v>
      </c>
      <c r="O593">
        <v>0</v>
      </c>
      <c r="P593">
        <v>0</v>
      </c>
      <c r="Q593">
        <v>0</v>
      </c>
    </row>
    <row r="594" spans="1:17" x14ac:dyDescent="0.25">
      <c r="A594">
        <v>0</v>
      </c>
      <c r="B594">
        <v>0</v>
      </c>
      <c r="D594">
        <v>0</v>
      </c>
      <c r="E594">
        <v>0</v>
      </c>
      <c r="G594">
        <v>0</v>
      </c>
      <c r="H594">
        <v>0</v>
      </c>
      <c r="K594">
        <v>0</v>
      </c>
      <c r="L594">
        <v>0</v>
      </c>
      <c r="M594">
        <v>0</v>
      </c>
      <c r="O594">
        <v>0</v>
      </c>
      <c r="P594">
        <v>0</v>
      </c>
      <c r="Q594">
        <v>0</v>
      </c>
    </row>
    <row r="595" spans="1:17" x14ac:dyDescent="0.25">
      <c r="A595">
        <v>0</v>
      </c>
      <c r="B595">
        <v>0</v>
      </c>
      <c r="D595">
        <v>0</v>
      </c>
      <c r="E595">
        <v>0</v>
      </c>
      <c r="G595">
        <v>0</v>
      </c>
      <c r="H595">
        <v>0</v>
      </c>
      <c r="K595">
        <v>0</v>
      </c>
      <c r="L595">
        <v>0</v>
      </c>
      <c r="M595">
        <v>0</v>
      </c>
      <c r="O595">
        <v>0</v>
      </c>
      <c r="P595">
        <v>0</v>
      </c>
      <c r="Q595">
        <v>0</v>
      </c>
    </row>
    <row r="596" spans="1:17" x14ac:dyDescent="0.25">
      <c r="A596">
        <v>0</v>
      </c>
      <c r="B596">
        <v>0</v>
      </c>
      <c r="D596">
        <v>0</v>
      </c>
      <c r="E596">
        <v>0</v>
      </c>
      <c r="G596">
        <v>0</v>
      </c>
      <c r="H596">
        <v>0</v>
      </c>
      <c r="K596">
        <v>0</v>
      </c>
      <c r="L596">
        <v>0</v>
      </c>
      <c r="M596">
        <v>0</v>
      </c>
      <c r="O596">
        <v>0</v>
      </c>
      <c r="P596">
        <v>0</v>
      </c>
      <c r="Q596">
        <v>0</v>
      </c>
    </row>
    <row r="597" spans="1:17" x14ac:dyDescent="0.25">
      <c r="A597">
        <v>0</v>
      </c>
      <c r="B597">
        <v>0</v>
      </c>
      <c r="D597">
        <v>0</v>
      </c>
      <c r="E597">
        <v>0</v>
      </c>
      <c r="G597">
        <v>0</v>
      </c>
      <c r="H597">
        <v>0</v>
      </c>
      <c r="K597">
        <v>0</v>
      </c>
      <c r="L597">
        <v>0</v>
      </c>
      <c r="M597">
        <v>0</v>
      </c>
      <c r="O597">
        <v>0</v>
      </c>
      <c r="P597">
        <v>0</v>
      </c>
      <c r="Q597">
        <v>0</v>
      </c>
    </row>
    <row r="598" spans="1:17" x14ac:dyDescent="0.25">
      <c r="A598">
        <v>0</v>
      </c>
      <c r="B598">
        <v>0</v>
      </c>
      <c r="D598">
        <v>0</v>
      </c>
      <c r="E598">
        <v>0</v>
      </c>
      <c r="G598">
        <v>0</v>
      </c>
      <c r="H598">
        <v>0</v>
      </c>
      <c r="K598">
        <v>0</v>
      </c>
      <c r="L598">
        <v>0</v>
      </c>
      <c r="M598">
        <v>0</v>
      </c>
      <c r="O598">
        <v>0</v>
      </c>
      <c r="P598">
        <v>0</v>
      </c>
      <c r="Q598">
        <v>0</v>
      </c>
    </row>
    <row r="599" spans="1:17" x14ac:dyDescent="0.25">
      <c r="A599">
        <v>0</v>
      </c>
      <c r="B599">
        <v>0</v>
      </c>
      <c r="D599">
        <v>0</v>
      </c>
      <c r="E599">
        <v>0</v>
      </c>
      <c r="G599">
        <v>0</v>
      </c>
      <c r="H599">
        <v>0</v>
      </c>
      <c r="K599">
        <v>0</v>
      </c>
      <c r="L599">
        <v>0</v>
      </c>
      <c r="M599">
        <v>0</v>
      </c>
      <c r="O599">
        <v>0</v>
      </c>
      <c r="P599">
        <v>0</v>
      </c>
      <c r="Q599">
        <v>0</v>
      </c>
    </row>
    <row r="600" spans="1:17" x14ac:dyDescent="0.25">
      <c r="A600">
        <v>0</v>
      </c>
      <c r="B600">
        <v>0</v>
      </c>
      <c r="D600">
        <v>0</v>
      </c>
      <c r="E600">
        <v>0</v>
      </c>
      <c r="G600">
        <v>0</v>
      </c>
      <c r="H600">
        <v>0</v>
      </c>
      <c r="K600">
        <v>0</v>
      </c>
      <c r="L600">
        <v>0</v>
      </c>
      <c r="M600">
        <v>0</v>
      </c>
      <c r="O600">
        <v>0</v>
      </c>
      <c r="P600">
        <v>0</v>
      </c>
      <c r="Q600">
        <v>0</v>
      </c>
    </row>
    <row r="601" spans="1:17" x14ac:dyDescent="0.25">
      <c r="A601">
        <v>0</v>
      </c>
      <c r="B601">
        <v>0</v>
      </c>
      <c r="D601">
        <v>0</v>
      </c>
      <c r="E601">
        <v>0</v>
      </c>
      <c r="G601">
        <v>0</v>
      </c>
      <c r="H601">
        <v>0</v>
      </c>
      <c r="K601">
        <v>0</v>
      </c>
      <c r="L601">
        <v>0</v>
      </c>
      <c r="M601">
        <v>0</v>
      </c>
      <c r="O601">
        <v>0</v>
      </c>
      <c r="P601">
        <v>0</v>
      </c>
      <c r="Q601">
        <v>0</v>
      </c>
    </row>
    <row r="602" spans="1:17" x14ac:dyDescent="0.25">
      <c r="A602">
        <v>0</v>
      </c>
      <c r="B602">
        <v>0</v>
      </c>
      <c r="D602">
        <v>0</v>
      </c>
      <c r="E602">
        <v>0</v>
      </c>
      <c r="G602">
        <v>0</v>
      </c>
      <c r="H602">
        <v>0</v>
      </c>
      <c r="K602">
        <v>0</v>
      </c>
      <c r="L602">
        <v>0</v>
      </c>
      <c r="M602">
        <v>0</v>
      </c>
      <c r="O602">
        <v>0</v>
      </c>
      <c r="P602">
        <v>0</v>
      </c>
      <c r="Q602">
        <v>0</v>
      </c>
    </row>
    <row r="603" spans="1:17" x14ac:dyDescent="0.25">
      <c r="A603">
        <v>0</v>
      </c>
      <c r="B603">
        <v>0</v>
      </c>
      <c r="D603">
        <v>0</v>
      </c>
      <c r="E603">
        <v>0</v>
      </c>
      <c r="G603">
        <v>0</v>
      </c>
      <c r="H603">
        <v>0</v>
      </c>
      <c r="K603">
        <v>0</v>
      </c>
      <c r="L603">
        <v>0</v>
      </c>
      <c r="M603">
        <v>0</v>
      </c>
      <c r="O603">
        <v>0</v>
      </c>
      <c r="P603">
        <v>0</v>
      </c>
      <c r="Q603">
        <v>0</v>
      </c>
    </row>
    <row r="604" spans="1:17" x14ac:dyDescent="0.25">
      <c r="A604">
        <v>0</v>
      </c>
      <c r="B604">
        <v>0</v>
      </c>
      <c r="D604">
        <v>0</v>
      </c>
      <c r="E604">
        <v>0</v>
      </c>
      <c r="G604">
        <v>0</v>
      </c>
      <c r="H604">
        <v>0</v>
      </c>
      <c r="K604">
        <v>0</v>
      </c>
      <c r="L604">
        <v>0</v>
      </c>
      <c r="M604">
        <v>0</v>
      </c>
      <c r="O604">
        <v>0</v>
      </c>
      <c r="P604">
        <v>0</v>
      </c>
      <c r="Q604">
        <v>0</v>
      </c>
    </row>
    <row r="605" spans="1:17" x14ac:dyDescent="0.25">
      <c r="A605">
        <v>0</v>
      </c>
      <c r="B605">
        <v>0</v>
      </c>
      <c r="D605">
        <v>0</v>
      </c>
      <c r="E605">
        <v>0</v>
      </c>
      <c r="G605">
        <v>0</v>
      </c>
      <c r="H605">
        <v>0</v>
      </c>
      <c r="K605">
        <v>0</v>
      </c>
      <c r="L605">
        <v>0</v>
      </c>
      <c r="M605">
        <v>0</v>
      </c>
      <c r="O605">
        <v>0</v>
      </c>
      <c r="P605">
        <v>0</v>
      </c>
      <c r="Q605">
        <v>0</v>
      </c>
    </row>
    <row r="606" spans="1:17" x14ac:dyDescent="0.25">
      <c r="A606">
        <v>0</v>
      </c>
      <c r="B606">
        <v>0</v>
      </c>
      <c r="D606">
        <v>0</v>
      </c>
      <c r="E606">
        <v>0</v>
      </c>
      <c r="G606">
        <v>0</v>
      </c>
      <c r="H606">
        <v>0</v>
      </c>
      <c r="K606">
        <v>0</v>
      </c>
      <c r="L606">
        <v>0</v>
      </c>
      <c r="M606">
        <v>0</v>
      </c>
      <c r="O606">
        <v>0</v>
      </c>
      <c r="P606">
        <v>0</v>
      </c>
      <c r="Q606">
        <v>0</v>
      </c>
    </row>
    <row r="607" spans="1:17" x14ac:dyDescent="0.25">
      <c r="A607">
        <v>0</v>
      </c>
      <c r="B607">
        <v>0</v>
      </c>
      <c r="D607">
        <v>0</v>
      </c>
      <c r="E607">
        <v>0</v>
      </c>
      <c r="G607">
        <v>0</v>
      </c>
      <c r="H607">
        <v>0</v>
      </c>
      <c r="K607">
        <v>0</v>
      </c>
      <c r="L607">
        <v>0</v>
      </c>
      <c r="M607">
        <v>0</v>
      </c>
      <c r="O607">
        <v>0</v>
      </c>
      <c r="P607">
        <v>0</v>
      </c>
      <c r="Q607">
        <v>0</v>
      </c>
    </row>
    <row r="608" spans="1:17" x14ac:dyDescent="0.25">
      <c r="A608">
        <v>0</v>
      </c>
      <c r="B608">
        <v>0</v>
      </c>
      <c r="D608">
        <v>0</v>
      </c>
      <c r="E608">
        <v>0</v>
      </c>
      <c r="G608">
        <v>0</v>
      </c>
      <c r="H608">
        <v>0</v>
      </c>
      <c r="K608">
        <v>0</v>
      </c>
      <c r="L608">
        <v>0</v>
      </c>
      <c r="M608">
        <v>0</v>
      </c>
      <c r="O608">
        <v>0</v>
      </c>
      <c r="P608">
        <v>0</v>
      </c>
      <c r="Q608">
        <v>0</v>
      </c>
    </row>
    <row r="609" spans="1:17" x14ac:dyDescent="0.25">
      <c r="A609">
        <v>0</v>
      </c>
      <c r="B609">
        <v>0</v>
      </c>
      <c r="D609">
        <v>0</v>
      </c>
      <c r="E609">
        <v>0</v>
      </c>
      <c r="G609">
        <v>0</v>
      </c>
      <c r="H609">
        <v>0</v>
      </c>
      <c r="K609">
        <v>0</v>
      </c>
      <c r="L609">
        <v>0</v>
      </c>
      <c r="M609">
        <v>0</v>
      </c>
      <c r="O609">
        <v>0</v>
      </c>
      <c r="P609">
        <v>0</v>
      </c>
      <c r="Q609">
        <v>0</v>
      </c>
    </row>
    <row r="610" spans="1:17" x14ac:dyDescent="0.25">
      <c r="A610">
        <v>0</v>
      </c>
      <c r="B610">
        <v>0</v>
      </c>
      <c r="D610">
        <v>0</v>
      </c>
      <c r="E610">
        <v>0</v>
      </c>
      <c r="G610">
        <v>0</v>
      </c>
      <c r="H610">
        <v>0</v>
      </c>
      <c r="K610">
        <v>0</v>
      </c>
      <c r="L610">
        <v>0</v>
      </c>
      <c r="M610">
        <v>0</v>
      </c>
      <c r="O610">
        <v>0</v>
      </c>
      <c r="P610">
        <v>0</v>
      </c>
      <c r="Q610">
        <v>0</v>
      </c>
    </row>
    <row r="611" spans="1:17" x14ac:dyDescent="0.25">
      <c r="A611">
        <v>0</v>
      </c>
      <c r="B611">
        <v>0</v>
      </c>
      <c r="D611">
        <v>0</v>
      </c>
      <c r="E611">
        <v>0</v>
      </c>
      <c r="G611">
        <v>0</v>
      </c>
      <c r="H611">
        <v>0</v>
      </c>
      <c r="K611">
        <v>0</v>
      </c>
      <c r="L611">
        <v>0</v>
      </c>
      <c r="M611">
        <v>0</v>
      </c>
      <c r="O611">
        <v>0</v>
      </c>
      <c r="P611">
        <v>0</v>
      </c>
      <c r="Q611">
        <v>0</v>
      </c>
    </row>
    <row r="612" spans="1:17" x14ac:dyDescent="0.25">
      <c r="A612">
        <v>0</v>
      </c>
      <c r="B612">
        <v>0</v>
      </c>
      <c r="D612">
        <v>0</v>
      </c>
      <c r="E612">
        <v>0</v>
      </c>
      <c r="G612">
        <v>0</v>
      </c>
      <c r="H612">
        <v>0</v>
      </c>
      <c r="K612">
        <v>0</v>
      </c>
      <c r="L612">
        <v>0</v>
      </c>
      <c r="M612">
        <v>0</v>
      </c>
      <c r="O612">
        <v>0</v>
      </c>
      <c r="P612">
        <v>0</v>
      </c>
      <c r="Q612">
        <v>0</v>
      </c>
    </row>
    <row r="613" spans="1:17" x14ac:dyDescent="0.25">
      <c r="A613">
        <v>0</v>
      </c>
      <c r="B613">
        <v>0</v>
      </c>
      <c r="D613">
        <v>0</v>
      </c>
      <c r="E613">
        <v>0</v>
      </c>
      <c r="G613">
        <v>0</v>
      </c>
      <c r="H613">
        <v>0</v>
      </c>
      <c r="K613">
        <v>0</v>
      </c>
      <c r="L613">
        <v>0</v>
      </c>
      <c r="M613">
        <v>0</v>
      </c>
      <c r="O613">
        <v>0</v>
      </c>
      <c r="P613">
        <v>0</v>
      </c>
      <c r="Q613">
        <v>0</v>
      </c>
    </row>
    <row r="614" spans="1:17" x14ac:dyDescent="0.25">
      <c r="A614">
        <v>0</v>
      </c>
      <c r="B614">
        <v>0</v>
      </c>
      <c r="D614">
        <v>0</v>
      </c>
      <c r="E614">
        <v>0</v>
      </c>
      <c r="G614">
        <v>0</v>
      </c>
      <c r="H614">
        <v>0</v>
      </c>
      <c r="K614">
        <v>0</v>
      </c>
      <c r="L614">
        <v>0</v>
      </c>
      <c r="M614">
        <v>0</v>
      </c>
      <c r="O614">
        <v>0</v>
      </c>
      <c r="P614">
        <v>0</v>
      </c>
      <c r="Q614">
        <v>0</v>
      </c>
    </row>
    <row r="615" spans="1:17" x14ac:dyDescent="0.25">
      <c r="A615">
        <v>0</v>
      </c>
      <c r="B615">
        <v>0</v>
      </c>
      <c r="D615">
        <v>0</v>
      </c>
      <c r="E615">
        <v>0</v>
      </c>
      <c r="G615">
        <v>0</v>
      </c>
      <c r="H615">
        <v>0</v>
      </c>
      <c r="K615">
        <v>0</v>
      </c>
      <c r="L615">
        <v>0</v>
      </c>
      <c r="M615">
        <v>0</v>
      </c>
      <c r="O615">
        <v>0</v>
      </c>
      <c r="P615">
        <v>0</v>
      </c>
      <c r="Q615">
        <v>0</v>
      </c>
    </row>
    <row r="616" spans="1:17" x14ac:dyDescent="0.25">
      <c r="A616">
        <v>0</v>
      </c>
      <c r="B616">
        <v>0</v>
      </c>
      <c r="D616">
        <v>0</v>
      </c>
      <c r="E616">
        <v>0</v>
      </c>
      <c r="G616">
        <v>0</v>
      </c>
      <c r="H616">
        <v>0</v>
      </c>
      <c r="K616">
        <v>0</v>
      </c>
      <c r="L616">
        <v>0</v>
      </c>
      <c r="M616">
        <v>0</v>
      </c>
      <c r="O616">
        <v>0</v>
      </c>
      <c r="P616">
        <v>0</v>
      </c>
      <c r="Q616">
        <v>0</v>
      </c>
    </row>
    <row r="617" spans="1:17" x14ac:dyDescent="0.25">
      <c r="A617">
        <v>0</v>
      </c>
      <c r="B617">
        <v>0</v>
      </c>
      <c r="D617">
        <v>0</v>
      </c>
      <c r="E617">
        <v>0</v>
      </c>
      <c r="G617">
        <v>0</v>
      </c>
      <c r="H617">
        <v>0</v>
      </c>
      <c r="K617">
        <v>0</v>
      </c>
      <c r="L617">
        <v>0</v>
      </c>
      <c r="M617">
        <v>0</v>
      </c>
      <c r="O617">
        <v>0</v>
      </c>
      <c r="P617">
        <v>0</v>
      </c>
      <c r="Q617">
        <v>0</v>
      </c>
    </row>
    <row r="618" spans="1:17" x14ac:dyDescent="0.25">
      <c r="A618">
        <v>0</v>
      </c>
      <c r="B618">
        <v>0</v>
      </c>
      <c r="D618">
        <v>0</v>
      </c>
      <c r="E618">
        <v>0</v>
      </c>
      <c r="G618">
        <v>0</v>
      </c>
      <c r="H618">
        <v>0</v>
      </c>
      <c r="K618">
        <v>0</v>
      </c>
      <c r="L618">
        <v>0</v>
      </c>
      <c r="M618">
        <v>0</v>
      </c>
      <c r="O618">
        <v>0</v>
      </c>
      <c r="P618">
        <v>0</v>
      </c>
      <c r="Q618">
        <v>0</v>
      </c>
    </row>
    <row r="619" spans="1:17" x14ac:dyDescent="0.25">
      <c r="A619">
        <v>0</v>
      </c>
      <c r="B619">
        <v>0</v>
      </c>
      <c r="D619">
        <v>0</v>
      </c>
      <c r="E619">
        <v>0</v>
      </c>
      <c r="G619">
        <v>0</v>
      </c>
      <c r="H619">
        <v>0</v>
      </c>
      <c r="K619">
        <v>0</v>
      </c>
      <c r="L619">
        <v>0</v>
      </c>
      <c r="M619">
        <v>0</v>
      </c>
      <c r="O619">
        <v>0</v>
      </c>
      <c r="P619">
        <v>0</v>
      </c>
      <c r="Q619">
        <v>0</v>
      </c>
    </row>
    <row r="620" spans="1:17" x14ac:dyDescent="0.25">
      <c r="A620">
        <v>0</v>
      </c>
      <c r="B620">
        <v>0</v>
      </c>
      <c r="D620">
        <v>0</v>
      </c>
      <c r="E620">
        <v>0</v>
      </c>
      <c r="G620">
        <v>0</v>
      </c>
      <c r="H620">
        <v>0</v>
      </c>
      <c r="K620">
        <v>0</v>
      </c>
      <c r="L620">
        <v>0</v>
      </c>
      <c r="M620">
        <v>0</v>
      </c>
      <c r="O620">
        <v>0</v>
      </c>
      <c r="P620">
        <v>0</v>
      </c>
      <c r="Q620">
        <v>0</v>
      </c>
    </row>
    <row r="621" spans="1:17" x14ac:dyDescent="0.25">
      <c r="A621">
        <v>0</v>
      </c>
      <c r="B621">
        <v>0</v>
      </c>
      <c r="D621">
        <v>0</v>
      </c>
      <c r="E621">
        <v>0</v>
      </c>
      <c r="G621">
        <v>0</v>
      </c>
      <c r="H621">
        <v>0</v>
      </c>
      <c r="K621">
        <v>0</v>
      </c>
      <c r="L621">
        <v>0</v>
      </c>
      <c r="M621">
        <v>0</v>
      </c>
      <c r="O621">
        <v>0</v>
      </c>
      <c r="P621">
        <v>0</v>
      </c>
      <c r="Q621">
        <v>0</v>
      </c>
    </row>
    <row r="622" spans="1:17" x14ac:dyDescent="0.25">
      <c r="A622">
        <v>0</v>
      </c>
      <c r="B622">
        <v>0</v>
      </c>
      <c r="D622">
        <v>0</v>
      </c>
      <c r="E622">
        <v>0</v>
      </c>
      <c r="G622">
        <v>0</v>
      </c>
      <c r="H622">
        <v>0</v>
      </c>
      <c r="K622">
        <v>0</v>
      </c>
      <c r="L622">
        <v>0</v>
      </c>
      <c r="M622">
        <v>0</v>
      </c>
      <c r="O622">
        <v>0</v>
      </c>
      <c r="P622">
        <v>0</v>
      </c>
      <c r="Q622">
        <v>0</v>
      </c>
    </row>
    <row r="623" spans="1:17" x14ac:dyDescent="0.25">
      <c r="A623">
        <v>0</v>
      </c>
      <c r="B623">
        <v>0</v>
      </c>
      <c r="D623">
        <v>0</v>
      </c>
      <c r="E623">
        <v>0</v>
      </c>
      <c r="G623">
        <v>0</v>
      </c>
      <c r="H623">
        <v>0</v>
      </c>
      <c r="K623">
        <v>0</v>
      </c>
      <c r="L623">
        <v>0</v>
      </c>
      <c r="M623">
        <v>0</v>
      </c>
      <c r="O623">
        <v>0</v>
      </c>
      <c r="P623">
        <v>0</v>
      </c>
      <c r="Q623">
        <v>0</v>
      </c>
    </row>
    <row r="624" spans="1:17" x14ac:dyDescent="0.25">
      <c r="A624">
        <v>0</v>
      </c>
      <c r="B624">
        <v>0</v>
      </c>
      <c r="D624">
        <v>0</v>
      </c>
      <c r="E624">
        <v>0</v>
      </c>
      <c r="G624">
        <v>0</v>
      </c>
      <c r="H624">
        <v>0.998</v>
      </c>
      <c r="K624">
        <v>0</v>
      </c>
      <c r="L624">
        <v>0</v>
      </c>
      <c r="M624">
        <v>0</v>
      </c>
      <c r="O624">
        <v>0</v>
      </c>
      <c r="P624">
        <v>0</v>
      </c>
      <c r="Q624">
        <v>0.998</v>
      </c>
    </row>
    <row r="625" spans="1:17" x14ac:dyDescent="0.25">
      <c r="A625">
        <v>0</v>
      </c>
      <c r="B625">
        <v>0</v>
      </c>
      <c r="D625">
        <v>0</v>
      </c>
      <c r="E625">
        <v>0</v>
      </c>
      <c r="G625">
        <v>0</v>
      </c>
      <c r="H625">
        <v>0</v>
      </c>
      <c r="K625">
        <v>0</v>
      </c>
      <c r="L625">
        <v>0</v>
      </c>
      <c r="M625">
        <v>0</v>
      </c>
      <c r="O625">
        <v>0</v>
      </c>
      <c r="P625">
        <v>0</v>
      </c>
      <c r="Q625">
        <v>0</v>
      </c>
    </row>
    <row r="626" spans="1:17" x14ac:dyDescent="0.25">
      <c r="A626">
        <v>0</v>
      </c>
      <c r="B626">
        <v>0</v>
      </c>
      <c r="D626">
        <v>0</v>
      </c>
      <c r="E626">
        <v>0</v>
      </c>
      <c r="G626">
        <v>0</v>
      </c>
      <c r="H626">
        <v>0</v>
      </c>
      <c r="K626">
        <v>0</v>
      </c>
      <c r="L626">
        <v>0</v>
      </c>
      <c r="M626">
        <v>0</v>
      </c>
      <c r="O626">
        <v>0</v>
      </c>
      <c r="P626">
        <v>0</v>
      </c>
      <c r="Q626">
        <v>0</v>
      </c>
    </row>
    <row r="627" spans="1:17" x14ac:dyDescent="0.25">
      <c r="A627">
        <v>0</v>
      </c>
      <c r="B627">
        <v>0</v>
      </c>
      <c r="D627">
        <v>0</v>
      </c>
      <c r="E627">
        <v>0</v>
      </c>
      <c r="G627">
        <v>0</v>
      </c>
      <c r="H627">
        <v>0</v>
      </c>
      <c r="K627">
        <v>0</v>
      </c>
      <c r="L627">
        <v>0</v>
      </c>
      <c r="M627">
        <v>0</v>
      </c>
      <c r="O627">
        <v>0</v>
      </c>
      <c r="P627">
        <v>0</v>
      </c>
      <c r="Q627">
        <v>0</v>
      </c>
    </row>
    <row r="628" spans="1:17" x14ac:dyDescent="0.25">
      <c r="A628">
        <v>0</v>
      </c>
      <c r="B628">
        <v>0</v>
      </c>
      <c r="D628">
        <v>0</v>
      </c>
      <c r="E628">
        <v>0</v>
      </c>
      <c r="G628">
        <v>0</v>
      </c>
      <c r="H628">
        <v>0</v>
      </c>
      <c r="K628">
        <v>0</v>
      </c>
      <c r="L628">
        <v>0</v>
      </c>
      <c r="M628">
        <v>0</v>
      </c>
      <c r="O628">
        <v>0</v>
      </c>
      <c r="P628">
        <v>0</v>
      </c>
      <c r="Q628">
        <v>0</v>
      </c>
    </row>
    <row r="629" spans="1:17" x14ac:dyDescent="0.25">
      <c r="A629">
        <v>0</v>
      </c>
      <c r="B629">
        <v>0</v>
      </c>
      <c r="D629">
        <v>0</v>
      </c>
      <c r="E629">
        <v>0</v>
      </c>
      <c r="G629">
        <v>0</v>
      </c>
      <c r="H629">
        <v>0</v>
      </c>
      <c r="K629">
        <v>0</v>
      </c>
      <c r="L629">
        <v>0</v>
      </c>
      <c r="M629">
        <v>0</v>
      </c>
      <c r="O629">
        <v>0</v>
      </c>
      <c r="P629">
        <v>0</v>
      </c>
      <c r="Q629">
        <v>0</v>
      </c>
    </row>
    <row r="630" spans="1:17" x14ac:dyDescent="0.25">
      <c r="A630">
        <v>0</v>
      </c>
      <c r="B630">
        <v>0</v>
      </c>
      <c r="D630">
        <v>0</v>
      </c>
      <c r="E630">
        <v>0</v>
      </c>
      <c r="G630">
        <v>0</v>
      </c>
      <c r="H630">
        <v>0</v>
      </c>
      <c r="K630">
        <v>0</v>
      </c>
      <c r="L630">
        <v>0</v>
      </c>
      <c r="M630">
        <v>0</v>
      </c>
      <c r="O630">
        <v>0</v>
      </c>
      <c r="P630">
        <v>0</v>
      </c>
      <c r="Q630">
        <v>0</v>
      </c>
    </row>
    <row r="631" spans="1:17" x14ac:dyDescent="0.25">
      <c r="A631">
        <v>0</v>
      </c>
      <c r="B631">
        <v>0</v>
      </c>
      <c r="D631">
        <v>0</v>
      </c>
      <c r="E631">
        <v>0</v>
      </c>
      <c r="G631">
        <v>0</v>
      </c>
      <c r="H631">
        <v>0</v>
      </c>
      <c r="K631">
        <v>0</v>
      </c>
      <c r="L631">
        <v>0</v>
      </c>
      <c r="M631">
        <v>0</v>
      </c>
      <c r="O631">
        <v>0</v>
      </c>
      <c r="P631">
        <v>0</v>
      </c>
      <c r="Q631">
        <v>0</v>
      </c>
    </row>
    <row r="632" spans="1:17" x14ac:dyDescent="0.25">
      <c r="A632">
        <v>0</v>
      </c>
      <c r="B632">
        <v>0</v>
      </c>
      <c r="D632">
        <v>0</v>
      </c>
      <c r="E632">
        <v>0</v>
      </c>
      <c r="G632">
        <v>0</v>
      </c>
      <c r="H632">
        <v>0</v>
      </c>
      <c r="K632">
        <v>0</v>
      </c>
      <c r="L632">
        <v>0</v>
      </c>
      <c r="M632">
        <v>0</v>
      </c>
      <c r="O632">
        <v>0</v>
      </c>
      <c r="P632">
        <v>0</v>
      </c>
      <c r="Q632">
        <v>0</v>
      </c>
    </row>
    <row r="633" spans="1:17" x14ac:dyDescent="0.25">
      <c r="A633">
        <v>0</v>
      </c>
      <c r="B633">
        <v>0</v>
      </c>
      <c r="D633">
        <v>0</v>
      </c>
      <c r="E633">
        <v>0</v>
      </c>
      <c r="G633">
        <v>0</v>
      </c>
      <c r="H633">
        <v>0</v>
      </c>
      <c r="K633">
        <v>0</v>
      </c>
      <c r="L633">
        <v>0</v>
      </c>
      <c r="M633">
        <v>0</v>
      </c>
      <c r="O633">
        <v>0</v>
      </c>
      <c r="P633">
        <v>0</v>
      </c>
      <c r="Q633">
        <v>0</v>
      </c>
    </row>
    <row r="634" spans="1:17" x14ac:dyDescent="0.25">
      <c r="A634">
        <v>0</v>
      </c>
      <c r="B634">
        <v>0</v>
      </c>
      <c r="D634">
        <v>0</v>
      </c>
      <c r="E634">
        <v>0</v>
      </c>
      <c r="G634">
        <v>0</v>
      </c>
      <c r="H634">
        <v>0</v>
      </c>
      <c r="K634">
        <v>0</v>
      </c>
      <c r="L634">
        <v>0</v>
      </c>
      <c r="M634">
        <v>0</v>
      </c>
      <c r="O634">
        <v>0</v>
      </c>
      <c r="P634">
        <v>0</v>
      </c>
      <c r="Q634">
        <v>0</v>
      </c>
    </row>
    <row r="635" spans="1:17" x14ac:dyDescent="0.25">
      <c r="A635">
        <v>0</v>
      </c>
      <c r="B635">
        <v>0</v>
      </c>
      <c r="D635">
        <v>0</v>
      </c>
      <c r="E635">
        <v>0</v>
      </c>
      <c r="G635">
        <v>0</v>
      </c>
      <c r="H635">
        <v>0</v>
      </c>
      <c r="K635">
        <v>0</v>
      </c>
      <c r="L635">
        <v>0</v>
      </c>
      <c r="M635">
        <v>0</v>
      </c>
      <c r="O635">
        <v>0</v>
      </c>
      <c r="P635">
        <v>0</v>
      </c>
      <c r="Q635">
        <v>0</v>
      </c>
    </row>
    <row r="636" spans="1:17" x14ac:dyDescent="0.25">
      <c r="A636">
        <v>0</v>
      </c>
      <c r="B636">
        <v>0</v>
      </c>
      <c r="D636">
        <v>0</v>
      </c>
      <c r="E636">
        <v>0</v>
      </c>
      <c r="G636">
        <v>0</v>
      </c>
      <c r="H636">
        <v>0</v>
      </c>
      <c r="K636">
        <v>0</v>
      </c>
      <c r="L636">
        <v>0</v>
      </c>
      <c r="M636">
        <v>0</v>
      </c>
      <c r="O636">
        <v>0</v>
      </c>
      <c r="P636">
        <v>0</v>
      </c>
      <c r="Q636">
        <v>0</v>
      </c>
    </row>
    <row r="637" spans="1:17" x14ac:dyDescent="0.25">
      <c r="A637">
        <v>0</v>
      </c>
      <c r="B637">
        <v>0</v>
      </c>
      <c r="D637">
        <v>0</v>
      </c>
      <c r="E637">
        <v>0</v>
      </c>
      <c r="G637">
        <v>0</v>
      </c>
      <c r="H637">
        <v>0</v>
      </c>
      <c r="K637">
        <v>0</v>
      </c>
      <c r="L637">
        <v>0</v>
      </c>
      <c r="M637">
        <v>0</v>
      </c>
      <c r="O637">
        <v>0</v>
      </c>
      <c r="P637">
        <v>0</v>
      </c>
      <c r="Q637">
        <v>0</v>
      </c>
    </row>
    <row r="638" spans="1:17" x14ac:dyDescent="0.25">
      <c r="A638">
        <v>0</v>
      </c>
      <c r="B638">
        <v>0</v>
      </c>
      <c r="D638">
        <v>0</v>
      </c>
      <c r="E638">
        <v>0</v>
      </c>
      <c r="G638">
        <v>0</v>
      </c>
      <c r="H638">
        <v>0</v>
      </c>
      <c r="K638">
        <v>0</v>
      </c>
      <c r="L638">
        <v>0</v>
      </c>
      <c r="M638">
        <v>0</v>
      </c>
      <c r="O638">
        <v>0</v>
      </c>
      <c r="P638">
        <v>0</v>
      </c>
      <c r="Q638">
        <v>0</v>
      </c>
    </row>
    <row r="639" spans="1:17" x14ac:dyDescent="0.25">
      <c r="A639">
        <v>0</v>
      </c>
      <c r="B639">
        <v>0</v>
      </c>
      <c r="D639">
        <v>0</v>
      </c>
      <c r="E639">
        <v>0</v>
      </c>
      <c r="G639">
        <v>0</v>
      </c>
      <c r="H639">
        <v>0</v>
      </c>
      <c r="K639">
        <v>0</v>
      </c>
      <c r="L639">
        <v>0</v>
      </c>
      <c r="M639">
        <v>0</v>
      </c>
      <c r="O639">
        <v>0</v>
      </c>
      <c r="P639">
        <v>0</v>
      </c>
      <c r="Q639">
        <v>0</v>
      </c>
    </row>
    <row r="640" spans="1:17" x14ac:dyDescent="0.25">
      <c r="A640">
        <v>0</v>
      </c>
      <c r="B640">
        <v>0</v>
      </c>
      <c r="D640">
        <v>0</v>
      </c>
      <c r="E640">
        <v>0</v>
      </c>
      <c r="G640">
        <v>0</v>
      </c>
      <c r="H640">
        <v>0.997</v>
      </c>
      <c r="K640">
        <v>0</v>
      </c>
      <c r="L640">
        <v>0</v>
      </c>
      <c r="M640">
        <v>0</v>
      </c>
      <c r="O640">
        <v>0</v>
      </c>
      <c r="P640">
        <v>0</v>
      </c>
      <c r="Q640">
        <v>0.997</v>
      </c>
    </row>
    <row r="641" spans="1:17" x14ac:dyDescent="0.25">
      <c r="A641">
        <v>0</v>
      </c>
      <c r="B641">
        <v>0</v>
      </c>
      <c r="D641">
        <v>0</v>
      </c>
      <c r="E641">
        <v>0.99709999999999999</v>
      </c>
      <c r="G641">
        <v>0</v>
      </c>
      <c r="H641">
        <v>0</v>
      </c>
      <c r="K641">
        <v>0</v>
      </c>
      <c r="L641">
        <v>0</v>
      </c>
      <c r="M641">
        <v>0</v>
      </c>
      <c r="O641">
        <v>0</v>
      </c>
      <c r="P641">
        <v>0.99709999999999999</v>
      </c>
      <c r="Q641">
        <v>0</v>
      </c>
    </row>
    <row r="642" spans="1:17" x14ac:dyDescent="0.25">
      <c r="A642">
        <v>0</v>
      </c>
      <c r="B642">
        <v>0</v>
      </c>
      <c r="D642">
        <v>0</v>
      </c>
      <c r="E642">
        <v>0</v>
      </c>
      <c r="G642">
        <v>0</v>
      </c>
      <c r="H642">
        <v>0</v>
      </c>
      <c r="K642">
        <v>0</v>
      </c>
      <c r="L642">
        <v>0</v>
      </c>
      <c r="M642">
        <v>0</v>
      </c>
      <c r="O642">
        <v>0</v>
      </c>
      <c r="P642">
        <v>0</v>
      </c>
      <c r="Q642">
        <v>0</v>
      </c>
    </row>
    <row r="643" spans="1:17" x14ac:dyDescent="0.25">
      <c r="A643">
        <v>0</v>
      </c>
      <c r="B643">
        <v>0</v>
      </c>
      <c r="D643">
        <v>0</v>
      </c>
      <c r="E643">
        <v>0</v>
      </c>
      <c r="G643">
        <v>0</v>
      </c>
      <c r="H643">
        <v>0</v>
      </c>
      <c r="K643">
        <v>0</v>
      </c>
      <c r="L643">
        <v>0</v>
      </c>
      <c r="M643">
        <v>0</v>
      </c>
      <c r="O643">
        <v>0</v>
      </c>
      <c r="P643">
        <v>0</v>
      </c>
      <c r="Q643">
        <v>0</v>
      </c>
    </row>
    <row r="644" spans="1:17" x14ac:dyDescent="0.25">
      <c r="A644">
        <v>0</v>
      </c>
      <c r="B644">
        <v>0</v>
      </c>
      <c r="D644">
        <v>0</v>
      </c>
      <c r="E644">
        <v>0</v>
      </c>
      <c r="G644">
        <v>0</v>
      </c>
      <c r="H644">
        <v>0</v>
      </c>
      <c r="K644">
        <v>0</v>
      </c>
      <c r="L644">
        <v>0</v>
      </c>
      <c r="M644">
        <v>0</v>
      </c>
      <c r="O644">
        <v>0</v>
      </c>
      <c r="P644">
        <v>0</v>
      </c>
      <c r="Q644">
        <v>0</v>
      </c>
    </row>
    <row r="645" spans="1:17" x14ac:dyDescent="0.25">
      <c r="A645">
        <v>0</v>
      </c>
      <c r="B645">
        <v>0</v>
      </c>
      <c r="D645">
        <v>0</v>
      </c>
      <c r="E645">
        <v>0</v>
      </c>
      <c r="G645">
        <v>0</v>
      </c>
      <c r="H645">
        <v>0</v>
      </c>
      <c r="K645">
        <v>0</v>
      </c>
      <c r="L645">
        <v>0</v>
      </c>
      <c r="M645">
        <v>0</v>
      </c>
      <c r="O645">
        <v>0</v>
      </c>
      <c r="P645">
        <v>0</v>
      </c>
      <c r="Q645">
        <v>0</v>
      </c>
    </row>
    <row r="646" spans="1:17" x14ac:dyDescent="0.25">
      <c r="A646">
        <v>0</v>
      </c>
      <c r="B646">
        <v>0</v>
      </c>
      <c r="D646">
        <v>0</v>
      </c>
      <c r="E646">
        <v>0</v>
      </c>
      <c r="G646">
        <v>0</v>
      </c>
      <c r="H646">
        <v>0</v>
      </c>
      <c r="K646">
        <v>0</v>
      </c>
      <c r="L646">
        <v>0</v>
      </c>
      <c r="M646">
        <v>0</v>
      </c>
      <c r="O646">
        <v>0</v>
      </c>
      <c r="P646">
        <v>0</v>
      </c>
      <c r="Q646">
        <v>0</v>
      </c>
    </row>
    <row r="647" spans="1:17" x14ac:dyDescent="0.25">
      <c r="A647">
        <v>0</v>
      </c>
      <c r="B647">
        <v>0</v>
      </c>
      <c r="D647">
        <v>0</v>
      </c>
      <c r="E647">
        <v>0</v>
      </c>
      <c r="G647">
        <v>0</v>
      </c>
      <c r="H647">
        <v>0</v>
      </c>
      <c r="K647">
        <v>0</v>
      </c>
      <c r="L647">
        <v>0</v>
      </c>
      <c r="M647">
        <v>0</v>
      </c>
      <c r="O647">
        <v>0</v>
      </c>
      <c r="P647">
        <v>0</v>
      </c>
      <c r="Q647">
        <v>0</v>
      </c>
    </row>
    <row r="648" spans="1:17" x14ac:dyDescent="0.25">
      <c r="A648">
        <v>0</v>
      </c>
      <c r="B648">
        <v>0</v>
      </c>
      <c r="D648">
        <v>0</v>
      </c>
      <c r="E648">
        <v>0</v>
      </c>
      <c r="G648">
        <v>0</v>
      </c>
      <c r="H648">
        <v>0</v>
      </c>
      <c r="K648">
        <v>0</v>
      </c>
      <c r="L648">
        <v>0</v>
      </c>
      <c r="M648">
        <v>0</v>
      </c>
      <c r="O648">
        <v>0</v>
      </c>
      <c r="P648">
        <v>0</v>
      </c>
      <c r="Q648">
        <v>0</v>
      </c>
    </row>
    <row r="649" spans="1:17" x14ac:dyDescent="0.25">
      <c r="A649">
        <v>0</v>
      </c>
      <c r="B649">
        <v>0</v>
      </c>
      <c r="D649">
        <v>0</v>
      </c>
      <c r="E649">
        <v>0</v>
      </c>
      <c r="G649">
        <v>0.998</v>
      </c>
      <c r="H649">
        <v>0</v>
      </c>
      <c r="K649">
        <v>0</v>
      </c>
      <c r="L649">
        <v>0</v>
      </c>
      <c r="M649">
        <v>0.998</v>
      </c>
      <c r="O649">
        <v>0</v>
      </c>
      <c r="P649">
        <v>0</v>
      </c>
      <c r="Q649">
        <v>0</v>
      </c>
    </row>
    <row r="650" spans="1:17" x14ac:dyDescent="0.25">
      <c r="A650">
        <v>0</v>
      </c>
      <c r="B650">
        <v>0</v>
      </c>
      <c r="D650">
        <v>0</v>
      </c>
      <c r="E650">
        <v>0</v>
      </c>
      <c r="G650">
        <v>0</v>
      </c>
      <c r="H650">
        <v>0</v>
      </c>
      <c r="K650">
        <v>0</v>
      </c>
      <c r="L650">
        <v>0</v>
      </c>
      <c r="M650">
        <v>0</v>
      </c>
      <c r="O650">
        <v>0</v>
      </c>
      <c r="P650">
        <v>0</v>
      </c>
      <c r="Q650">
        <v>0</v>
      </c>
    </row>
    <row r="651" spans="1:17" x14ac:dyDescent="0.25">
      <c r="A651">
        <v>0</v>
      </c>
      <c r="B651">
        <v>0</v>
      </c>
      <c r="D651">
        <v>0</v>
      </c>
      <c r="E651">
        <v>0</v>
      </c>
      <c r="G651">
        <v>0</v>
      </c>
      <c r="H651">
        <v>0</v>
      </c>
      <c r="K651">
        <v>0</v>
      </c>
      <c r="L651">
        <v>0</v>
      </c>
      <c r="M651">
        <v>0</v>
      </c>
      <c r="O651">
        <v>0</v>
      </c>
      <c r="P651">
        <v>0</v>
      </c>
      <c r="Q651">
        <v>0</v>
      </c>
    </row>
    <row r="652" spans="1:17" x14ac:dyDescent="0.25">
      <c r="A652">
        <v>0</v>
      </c>
      <c r="B652">
        <v>0</v>
      </c>
      <c r="D652">
        <v>0</v>
      </c>
      <c r="E652">
        <v>0</v>
      </c>
      <c r="G652">
        <v>0</v>
      </c>
      <c r="H652">
        <v>0</v>
      </c>
      <c r="K652">
        <v>0</v>
      </c>
      <c r="L652">
        <v>0</v>
      </c>
      <c r="M652">
        <v>0</v>
      </c>
      <c r="O652">
        <v>0</v>
      </c>
      <c r="P652">
        <v>0</v>
      </c>
      <c r="Q652">
        <v>0</v>
      </c>
    </row>
    <row r="653" spans="1:17" x14ac:dyDescent="0.25">
      <c r="A653">
        <v>0</v>
      </c>
      <c r="B653">
        <v>0</v>
      </c>
      <c r="D653">
        <v>0</v>
      </c>
      <c r="E653">
        <v>0</v>
      </c>
      <c r="G653">
        <v>0</v>
      </c>
      <c r="H653">
        <v>0</v>
      </c>
      <c r="K653">
        <v>0</v>
      </c>
      <c r="L653">
        <v>0</v>
      </c>
      <c r="M653">
        <v>0</v>
      </c>
      <c r="O653">
        <v>0</v>
      </c>
      <c r="P653">
        <v>0</v>
      </c>
      <c r="Q653">
        <v>0</v>
      </c>
    </row>
    <row r="654" spans="1:17" x14ac:dyDescent="0.25">
      <c r="A654">
        <v>0</v>
      </c>
      <c r="B654">
        <v>0</v>
      </c>
      <c r="D654">
        <v>0</v>
      </c>
      <c r="E654">
        <v>0</v>
      </c>
      <c r="G654">
        <v>0</v>
      </c>
      <c r="H654">
        <v>0</v>
      </c>
      <c r="K654">
        <v>0</v>
      </c>
      <c r="L654">
        <v>0</v>
      </c>
      <c r="M654">
        <v>0</v>
      </c>
      <c r="O654">
        <v>0</v>
      </c>
      <c r="P654">
        <v>0</v>
      </c>
      <c r="Q654">
        <v>0</v>
      </c>
    </row>
    <row r="655" spans="1:17" x14ac:dyDescent="0.25">
      <c r="A655">
        <v>0</v>
      </c>
      <c r="B655">
        <v>0</v>
      </c>
      <c r="D655">
        <v>0</v>
      </c>
      <c r="E655">
        <v>0</v>
      </c>
      <c r="G655">
        <v>0</v>
      </c>
      <c r="H655">
        <v>0</v>
      </c>
      <c r="K655">
        <v>0</v>
      </c>
      <c r="L655">
        <v>0</v>
      </c>
      <c r="M655">
        <v>0</v>
      </c>
      <c r="O655">
        <v>0</v>
      </c>
      <c r="P655">
        <v>0</v>
      </c>
      <c r="Q655">
        <v>0</v>
      </c>
    </row>
    <row r="656" spans="1:17" x14ac:dyDescent="0.25">
      <c r="A656">
        <v>0</v>
      </c>
      <c r="B656">
        <v>0</v>
      </c>
      <c r="D656">
        <v>0</v>
      </c>
      <c r="E656">
        <v>0</v>
      </c>
      <c r="G656">
        <v>0</v>
      </c>
      <c r="H656">
        <v>0</v>
      </c>
      <c r="K656">
        <v>0</v>
      </c>
      <c r="L656">
        <v>0</v>
      </c>
      <c r="M656">
        <v>0</v>
      </c>
      <c r="O656">
        <v>0</v>
      </c>
      <c r="P656">
        <v>0</v>
      </c>
      <c r="Q656">
        <v>0</v>
      </c>
    </row>
    <row r="657" spans="1:17" x14ac:dyDescent="0.25">
      <c r="A657">
        <v>0</v>
      </c>
      <c r="B657">
        <v>0</v>
      </c>
      <c r="D657">
        <v>0</v>
      </c>
      <c r="E657">
        <v>0</v>
      </c>
      <c r="G657">
        <v>0</v>
      </c>
      <c r="H657">
        <v>0</v>
      </c>
      <c r="K657">
        <v>0</v>
      </c>
      <c r="L657">
        <v>0</v>
      </c>
      <c r="M657">
        <v>0</v>
      </c>
      <c r="O657">
        <v>0</v>
      </c>
      <c r="P657">
        <v>0</v>
      </c>
      <c r="Q657">
        <v>0</v>
      </c>
    </row>
    <row r="658" spans="1:17" x14ac:dyDescent="0.25">
      <c r="A658">
        <v>0</v>
      </c>
      <c r="B658">
        <v>0</v>
      </c>
      <c r="D658">
        <v>0</v>
      </c>
      <c r="E658">
        <v>0</v>
      </c>
      <c r="G658">
        <v>0</v>
      </c>
      <c r="H658">
        <v>0</v>
      </c>
      <c r="K658">
        <v>0</v>
      </c>
      <c r="L658">
        <v>0</v>
      </c>
      <c r="M658">
        <v>0</v>
      </c>
      <c r="O658">
        <v>0</v>
      </c>
      <c r="P658">
        <v>0</v>
      </c>
      <c r="Q658">
        <v>0</v>
      </c>
    </row>
    <row r="659" spans="1:17" x14ac:dyDescent="0.25">
      <c r="A659">
        <v>0</v>
      </c>
      <c r="B659">
        <v>0</v>
      </c>
      <c r="D659">
        <v>0</v>
      </c>
      <c r="E659">
        <v>0</v>
      </c>
      <c r="G659">
        <v>0</v>
      </c>
      <c r="H659">
        <v>0</v>
      </c>
      <c r="K659">
        <v>0</v>
      </c>
      <c r="L659">
        <v>0</v>
      </c>
      <c r="M659">
        <v>0</v>
      </c>
      <c r="O659">
        <v>0</v>
      </c>
      <c r="P659">
        <v>0</v>
      </c>
      <c r="Q659">
        <v>0</v>
      </c>
    </row>
    <row r="660" spans="1:17" x14ac:dyDescent="0.25">
      <c r="A660">
        <v>0</v>
      </c>
      <c r="B660">
        <v>0</v>
      </c>
      <c r="D660">
        <v>0</v>
      </c>
      <c r="E660">
        <v>0</v>
      </c>
      <c r="G660">
        <v>0</v>
      </c>
      <c r="H660">
        <v>0</v>
      </c>
      <c r="K660">
        <v>0</v>
      </c>
      <c r="L660">
        <v>0</v>
      </c>
      <c r="M660">
        <v>0</v>
      </c>
      <c r="O660">
        <v>0</v>
      </c>
      <c r="P660">
        <v>0</v>
      </c>
      <c r="Q660">
        <v>0</v>
      </c>
    </row>
    <row r="661" spans="1:17" x14ac:dyDescent="0.25">
      <c r="A661">
        <v>0</v>
      </c>
      <c r="B661">
        <v>0</v>
      </c>
      <c r="D661">
        <v>0</v>
      </c>
      <c r="E661">
        <v>0</v>
      </c>
      <c r="G661">
        <v>0</v>
      </c>
      <c r="H661">
        <v>0</v>
      </c>
      <c r="K661">
        <v>0</v>
      </c>
      <c r="L661">
        <v>0</v>
      </c>
      <c r="M661">
        <v>0</v>
      </c>
      <c r="O661">
        <v>0</v>
      </c>
      <c r="P661">
        <v>0</v>
      </c>
      <c r="Q661">
        <v>0</v>
      </c>
    </row>
    <row r="662" spans="1:17" x14ac:dyDescent="0.25">
      <c r="A662">
        <v>0</v>
      </c>
      <c r="B662">
        <v>0</v>
      </c>
      <c r="D662">
        <v>0</v>
      </c>
      <c r="E662">
        <v>0</v>
      </c>
      <c r="G662">
        <v>0</v>
      </c>
      <c r="H662">
        <v>0</v>
      </c>
      <c r="K662">
        <v>0</v>
      </c>
      <c r="L662">
        <v>0</v>
      </c>
      <c r="M662">
        <v>0</v>
      </c>
      <c r="O662">
        <v>0</v>
      </c>
      <c r="P662">
        <v>0</v>
      </c>
      <c r="Q662">
        <v>0</v>
      </c>
    </row>
    <row r="663" spans="1:17" x14ac:dyDescent="0.25">
      <c r="A663">
        <v>0</v>
      </c>
      <c r="B663">
        <v>0</v>
      </c>
      <c r="D663">
        <v>0</v>
      </c>
      <c r="E663">
        <v>0</v>
      </c>
      <c r="G663">
        <v>0</v>
      </c>
      <c r="H663">
        <v>0</v>
      </c>
      <c r="K663">
        <v>0</v>
      </c>
      <c r="L663">
        <v>0</v>
      </c>
      <c r="M663">
        <v>0</v>
      </c>
      <c r="O663">
        <v>0</v>
      </c>
      <c r="P663">
        <v>0</v>
      </c>
      <c r="Q663">
        <v>0</v>
      </c>
    </row>
    <row r="664" spans="1:17" x14ac:dyDescent="0.25">
      <c r="A664">
        <v>0</v>
      </c>
      <c r="B664">
        <v>0</v>
      </c>
      <c r="D664">
        <v>0</v>
      </c>
      <c r="E664">
        <v>0</v>
      </c>
      <c r="G664">
        <v>0</v>
      </c>
      <c r="H664">
        <v>0</v>
      </c>
      <c r="K664">
        <v>0</v>
      </c>
      <c r="L664">
        <v>0</v>
      </c>
      <c r="M664">
        <v>0</v>
      </c>
      <c r="O664">
        <v>0</v>
      </c>
      <c r="P664">
        <v>0</v>
      </c>
      <c r="Q664">
        <v>0</v>
      </c>
    </row>
    <row r="665" spans="1:17" x14ac:dyDescent="0.25">
      <c r="A665">
        <v>0</v>
      </c>
      <c r="B665">
        <v>0</v>
      </c>
      <c r="D665">
        <v>0</v>
      </c>
      <c r="E665">
        <v>0</v>
      </c>
      <c r="G665">
        <v>0</v>
      </c>
      <c r="H665">
        <v>0</v>
      </c>
      <c r="K665">
        <v>0</v>
      </c>
      <c r="L665">
        <v>0</v>
      </c>
      <c r="M665">
        <v>0</v>
      </c>
      <c r="O665">
        <v>0</v>
      </c>
      <c r="P665">
        <v>0</v>
      </c>
      <c r="Q665">
        <v>0</v>
      </c>
    </row>
    <row r="666" spans="1:17" x14ac:dyDescent="0.25">
      <c r="A666">
        <v>0</v>
      </c>
      <c r="B666">
        <v>0</v>
      </c>
      <c r="D666">
        <v>0</v>
      </c>
      <c r="E666">
        <v>0</v>
      </c>
      <c r="G666">
        <v>0</v>
      </c>
      <c r="H666">
        <v>0</v>
      </c>
      <c r="K666">
        <v>0</v>
      </c>
      <c r="L666">
        <v>0</v>
      </c>
      <c r="M666">
        <v>0</v>
      </c>
      <c r="O666">
        <v>0</v>
      </c>
      <c r="P666">
        <v>0</v>
      </c>
      <c r="Q666">
        <v>0</v>
      </c>
    </row>
    <row r="667" spans="1:17" x14ac:dyDescent="0.25">
      <c r="A667">
        <v>0</v>
      </c>
      <c r="B667">
        <v>0</v>
      </c>
      <c r="D667">
        <v>0</v>
      </c>
      <c r="E667">
        <v>0</v>
      </c>
      <c r="G667">
        <v>0</v>
      </c>
      <c r="H667">
        <v>0</v>
      </c>
      <c r="K667">
        <v>0</v>
      </c>
      <c r="L667">
        <v>0</v>
      </c>
      <c r="M667">
        <v>0</v>
      </c>
      <c r="O667">
        <v>0</v>
      </c>
      <c r="P667">
        <v>0</v>
      </c>
      <c r="Q667">
        <v>0</v>
      </c>
    </row>
    <row r="668" spans="1:17" x14ac:dyDescent="0.25">
      <c r="A668">
        <v>0</v>
      </c>
      <c r="B668">
        <v>0</v>
      </c>
      <c r="D668">
        <v>0</v>
      </c>
      <c r="E668">
        <v>0</v>
      </c>
      <c r="G668">
        <v>0</v>
      </c>
      <c r="H668">
        <v>0</v>
      </c>
      <c r="K668">
        <v>0</v>
      </c>
      <c r="L668">
        <v>0</v>
      </c>
      <c r="M668">
        <v>0</v>
      </c>
      <c r="O668">
        <v>0</v>
      </c>
      <c r="P668">
        <v>0</v>
      </c>
      <c r="Q668">
        <v>0</v>
      </c>
    </row>
    <row r="669" spans="1:17" x14ac:dyDescent="0.25">
      <c r="A669">
        <v>0</v>
      </c>
      <c r="B669">
        <v>0</v>
      </c>
      <c r="D669">
        <v>0.99739999999999995</v>
      </c>
      <c r="E669">
        <v>0</v>
      </c>
      <c r="G669">
        <v>0</v>
      </c>
      <c r="H669">
        <v>0</v>
      </c>
      <c r="K669">
        <v>0</v>
      </c>
      <c r="L669">
        <v>0.99739999999999995</v>
      </c>
      <c r="M669">
        <v>0</v>
      </c>
      <c r="O669">
        <v>0</v>
      </c>
      <c r="P669">
        <v>0</v>
      </c>
      <c r="Q669">
        <v>0</v>
      </c>
    </row>
    <row r="670" spans="1:17" x14ac:dyDescent="0.25">
      <c r="A670">
        <v>0</v>
      </c>
      <c r="B670">
        <v>0</v>
      </c>
      <c r="D670">
        <v>0</v>
      </c>
      <c r="E670">
        <v>0</v>
      </c>
      <c r="G670">
        <v>0</v>
      </c>
      <c r="H670">
        <v>0</v>
      </c>
      <c r="K670">
        <v>0</v>
      </c>
      <c r="L670">
        <v>0</v>
      </c>
      <c r="M670">
        <v>0</v>
      </c>
      <c r="O670">
        <v>0</v>
      </c>
      <c r="P670">
        <v>0</v>
      </c>
      <c r="Q670">
        <v>0</v>
      </c>
    </row>
    <row r="671" spans="1:17" x14ac:dyDescent="0.25">
      <c r="A671">
        <v>0</v>
      </c>
      <c r="B671">
        <v>0</v>
      </c>
      <c r="D671">
        <v>0</v>
      </c>
      <c r="E671">
        <v>0</v>
      </c>
      <c r="G671">
        <v>0</v>
      </c>
      <c r="H671">
        <v>0</v>
      </c>
      <c r="K671">
        <v>0</v>
      </c>
      <c r="L671">
        <v>0</v>
      </c>
      <c r="M671">
        <v>0</v>
      </c>
      <c r="O671">
        <v>0</v>
      </c>
      <c r="P671">
        <v>0</v>
      </c>
      <c r="Q671">
        <v>0</v>
      </c>
    </row>
    <row r="672" spans="1:17" x14ac:dyDescent="0.25">
      <c r="A672">
        <v>0</v>
      </c>
      <c r="B672">
        <v>0</v>
      </c>
      <c r="D672">
        <v>0</v>
      </c>
      <c r="E672">
        <v>0</v>
      </c>
      <c r="G672">
        <v>0</v>
      </c>
      <c r="H672">
        <v>0</v>
      </c>
      <c r="K672">
        <v>0</v>
      </c>
      <c r="L672">
        <v>0</v>
      </c>
      <c r="M672">
        <v>0</v>
      </c>
      <c r="O672">
        <v>0</v>
      </c>
      <c r="P672">
        <v>0</v>
      </c>
      <c r="Q672">
        <v>0</v>
      </c>
    </row>
    <row r="673" spans="1:17" x14ac:dyDescent="0.25">
      <c r="A673">
        <v>0</v>
      </c>
      <c r="B673">
        <v>0</v>
      </c>
      <c r="D673">
        <v>0</v>
      </c>
      <c r="E673">
        <v>0</v>
      </c>
      <c r="G673">
        <v>0</v>
      </c>
      <c r="H673">
        <v>0</v>
      </c>
      <c r="K673">
        <v>0</v>
      </c>
      <c r="L673">
        <v>0</v>
      </c>
      <c r="M673">
        <v>0</v>
      </c>
      <c r="O673">
        <v>0</v>
      </c>
      <c r="P673">
        <v>0</v>
      </c>
      <c r="Q673">
        <v>0</v>
      </c>
    </row>
    <row r="674" spans="1:17" x14ac:dyDescent="0.25">
      <c r="A674">
        <v>0</v>
      </c>
      <c r="B674">
        <v>0</v>
      </c>
      <c r="D674">
        <v>0</v>
      </c>
      <c r="E674">
        <v>0</v>
      </c>
      <c r="G674">
        <v>0</v>
      </c>
      <c r="H674">
        <v>0</v>
      </c>
      <c r="K674">
        <v>0</v>
      </c>
      <c r="L674">
        <v>0</v>
      </c>
      <c r="M674">
        <v>0</v>
      </c>
      <c r="O674">
        <v>0</v>
      </c>
      <c r="P674">
        <v>0</v>
      </c>
      <c r="Q674">
        <v>0</v>
      </c>
    </row>
    <row r="675" spans="1:17" x14ac:dyDescent="0.25">
      <c r="A675">
        <v>0</v>
      </c>
      <c r="B675">
        <v>0</v>
      </c>
      <c r="D675">
        <v>0</v>
      </c>
      <c r="E675">
        <v>0</v>
      </c>
      <c r="G675">
        <v>0</v>
      </c>
      <c r="H675">
        <v>0</v>
      </c>
      <c r="K675">
        <v>0</v>
      </c>
      <c r="L675">
        <v>0</v>
      </c>
      <c r="M675">
        <v>0</v>
      </c>
      <c r="O675">
        <v>0</v>
      </c>
      <c r="P675">
        <v>0</v>
      </c>
      <c r="Q675">
        <v>0</v>
      </c>
    </row>
    <row r="676" spans="1:17" x14ac:dyDescent="0.25">
      <c r="A676">
        <v>0</v>
      </c>
      <c r="B676">
        <v>0</v>
      </c>
      <c r="D676">
        <v>0</v>
      </c>
      <c r="E676">
        <v>0</v>
      </c>
      <c r="G676">
        <v>0</v>
      </c>
      <c r="H676">
        <v>0</v>
      </c>
      <c r="K676">
        <v>0</v>
      </c>
      <c r="L676">
        <v>0</v>
      </c>
      <c r="M676">
        <v>0</v>
      </c>
      <c r="O676">
        <v>0</v>
      </c>
      <c r="P676">
        <v>0</v>
      </c>
      <c r="Q676">
        <v>0</v>
      </c>
    </row>
    <row r="677" spans="1:17" x14ac:dyDescent="0.25">
      <c r="A677">
        <v>0</v>
      </c>
      <c r="B677">
        <v>0</v>
      </c>
      <c r="D677">
        <v>0</v>
      </c>
      <c r="E677">
        <v>0</v>
      </c>
      <c r="G677">
        <v>0</v>
      </c>
      <c r="H677">
        <v>0</v>
      </c>
      <c r="K677">
        <v>0</v>
      </c>
      <c r="L677">
        <v>0</v>
      </c>
      <c r="M677">
        <v>0</v>
      </c>
      <c r="O677">
        <v>0</v>
      </c>
      <c r="P677">
        <v>0</v>
      </c>
      <c r="Q677">
        <v>0</v>
      </c>
    </row>
    <row r="678" spans="1:17" x14ac:dyDescent="0.25">
      <c r="A678">
        <v>0</v>
      </c>
      <c r="B678">
        <v>0</v>
      </c>
      <c r="D678">
        <v>0</v>
      </c>
      <c r="E678">
        <v>0</v>
      </c>
      <c r="G678">
        <v>0</v>
      </c>
      <c r="H678">
        <v>0</v>
      </c>
      <c r="K678">
        <v>0</v>
      </c>
      <c r="L678">
        <v>0</v>
      </c>
      <c r="M678">
        <v>0</v>
      </c>
      <c r="O678">
        <v>0</v>
      </c>
      <c r="P678">
        <v>0</v>
      </c>
      <c r="Q678">
        <v>0</v>
      </c>
    </row>
    <row r="679" spans="1:17" x14ac:dyDescent="0.25">
      <c r="A679">
        <v>0</v>
      </c>
      <c r="B679">
        <v>0</v>
      </c>
      <c r="D679">
        <v>0</v>
      </c>
      <c r="E679">
        <v>0</v>
      </c>
      <c r="G679">
        <v>0</v>
      </c>
      <c r="H679">
        <v>0</v>
      </c>
      <c r="K679">
        <v>0</v>
      </c>
      <c r="L679">
        <v>0</v>
      </c>
      <c r="M679">
        <v>0</v>
      </c>
      <c r="O679">
        <v>0</v>
      </c>
      <c r="P679">
        <v>0</v>
      </c>
      <c r="Q679">
        <v>0</v>
      </c>
    </row>
    <row r="680" spans="1:17" x14ac:dyDescent="0.25">
      <c r="A680">
        <v>0</v>
      </c>
      <c r="B680">
        <v>0</v>
      </c>
      <c r="D680">
        <v>0</v>
      </c>
      <c r="E680">
        <v>0</v>
      </c>
      <c r="G680">
        <v>0</v>
      </c>
      <c r="H680">
        <v>0</v>
      </c>
      <c r="K680">
        <v>0</v>
      </c>
      <c r="L680">
        <v>0</v>
      </c>
      <c r="M680">
        <v>0</v>
      </c>
      <c r="O680">
        <v>0</v>
      </c>
      <c r="P680">
        <v>0</v>
      </c>
      <c r="Q680">
        <v>0</v>
      </c>
    </row>
    <row r="681" spans="1:17" x14ac:dyDescent="0.25">
      <c r="A681">
        <v>0</v>
      </c>
      <c r="B681">
        <v>0</v>
      </c>
      <c r="D681">
        <v>0</v>
      </c>
      <c r="E681">
        <v>0</v>
      </c>
      <c r="G681">
        <v>0</v>
      </c>
      <c r="H681">
        <v>0</v>
      </c>
      <c r="K681">
        <v>0</v>
      </c>
      <c r="L681">
        <v>0</v>
      </c>
      <c r="M681">
        <v>0</v>
      </c>
      <c r="O681">
        <v>0</v>
      </c>
      <c r="P681">
        <v>0</v>
      </c>
      <c r="Q681">
        <v>0</v>
      </c>
    </row>
    <row r="682" spans="1:17" x14ac:dyDescent="0.25">
      <c r="A682">
        <v>0</v>
      </c>
      <c r="B682">
        <v>0</v>
      </c>
      <c r="D682">
        <v>0</v>
      </c>
      <c r="E682">
        <v>0</v>
      </c>
      <c r="G682">
        <v>0</v>
      </c>
      <c r="H682">
        <v>0</v>
      </c>
      <c r="K682">
        <v>0</v>
      </c>
      <c r="L682">
        <v>0</v>
      </c>
      <c r="M682">
        <v>0</v>
      </c>
      <c r="O682">
        <v>0</v>
      </c>
      <c r="P682">
        <v>0</v>
      </c>
      <c r="Q682">
        <v>0</v>
      </c>
    </row>
    <row r="683" spans="1:17" x14ac:dyDescent="0.25">
      <c r="A683">
        <v>0</v>
      </c>
      <c r="B683">
        <v>0</v>
      </c>
      <c r="D683">
        <v>0</v>
      </c>
      <c r="E683">
        <v>0</v>
      </c>
      <c r="G683">
        <v>0</v>
      </c>
      <c r="H683">
        <v>0</v>
      </c>
      <c r="K683">
        <v>0</v>
      </c>
      <c r="L683">
        <v>0</v>
      </c>
      <c r="M683">
        <v>0</v>
      </c>
      <c r="O683">
        <v>0</v>
      </c>
      <c r="P683">
        <v>0</v>
      </c>
      <c r="Q683">
        <v>0</v>
      </c>
    </row>
    <row r="684" spans="1:17" x14ac:dyDescent="0.25">
      <c r="A684">
        <v>0</v>
      </c>
      <c r="B684">
        <v>0</v>
      </c>
      <c r="D684">
        <v>0</v>
      </c>
      <c r="E684">
        <v>0</v>
      </c>
      <c r="G684">
        <v>0</v>
      </c>
      <c r="H684">
        <v>0</v>
      </c>
      <c r="K684">
        <v>0</v>
      </c>
      <c r="L684">
        <v>0</v>
      </c>
      <c r="M684">
        <v>0</v>
      </c>
      <c r="O684">
        <v>0</v>
      </c>
      <c r="P684">
        <v>0</v>
      </c>
      <c r="Q684">
        <v>0</v>
      </c>
    </row>
    <row r="685" spans="1:17" x14ac:dyDescent="0.25">
      <c r="A685">
        <v>0</v>
      </c>
      <c r="B685">
        <v>0</v>
      </c>
      <c r="D685">
        <v>0</v>
      </c>
      <c r="E685">
        <v>0</v>
      </c>
      <c r="G685">
        <v>0</v>
      </c>
      <c r="H685">
        <v>0</v>
      </c>
      <c r="K685">
        <v>0</v>
      </c>
      <c r="L685">
        <v>0</v>
      </c>
      <c r="M685">
        <v>0</v>
      </c>
      <c r="O685">
        <v>0</v>
      </c>
      <c r="P685">
        <v>0</v>
      </c>
      <c r="Q685">
        <v>0</v>
      </c>
    </row>
    <row r="686" spans="1:17" x14ac:dyDescent="0.25">
      <c r="A686">
        <v>0</v>
      </c>
      <c r="B686">
        <v>0</v>
      </c>
      <c r="D686">
        <v>0</v>
      </c>
      <c r="E686">
        <v>0</v>
      </c>
      <c r="G686">
        <v>0</v>
      </c>
      <c r="H686">
        <v>0</v>
      </c>
      <c r="K686">
        <v>0</v>
      </c>
      <c r="L686">
        <v>0</v>
      </c>
      <c r="M686">
        <v>0</v>
      </c>
      <c r="O686">
        <v>0</v>
      </c>
      <c r="P686">
        <v>0</v>
      </c>
      <c r="Q686">
        <v>0</v>
      </c>
    </row>
    <row r="687" spans="1:17" x14ac:dyDescent="0.25">
      <c r="A687">
        <v>0</v>
      </c>
      <c r="B687">
        <v>0</v>
      </c>
      <c r="D687">
        <v>0</v>
      </c>
      <c r="E687">
        <v>0</v>
      </c>
      <c r="G687">
        <v>0</v>
      </c>
      <c r="H687">
        <v>0</v>
      </c>
      <c r="K687">
        <v>0</v>
      </c>
      <c r="L687">
        <v>0</v>
      </c>
      <c r="M687">
        <v>0</v>
      </c>
      <c r="O687">
        <v>0</v>
      </c>
      <c r="P687">
        <v>0</v>
      </c>
      <c r="Q687">
        <v>0</v>
      </c>
    </row>
    <row r="688" spans="1:17" x14ac:dyDescent="0.25">
      <c r="A688">
        <v>0</v>
      </c>
      <c r="B688">
        <v>0</v>
      </c>
      <c r="D688">
        <v>0</v>
      </c>
      <c r="E688">
        <v>0</v>
      </c>
      <c r="G688">
        <v>0</v>
      </c>
      <c r="H688">
        <v>0</v>
      </c>
      <c r="K688">
        <v>0</v>
      </c>
      <c r="L688">
        <v>0</v>
      </c>
      <c r="M688">
        <v>0</v>
      </c>
      <c r="O688">
        <v>0</v>
      </c>
      <c r="P688">
        <v>0</v>
      </c>
      <c r="Q688">
        <v>0</v>
      </c>
    </row>
    <row r="689" spans="1:17" x14ac:dyDescent="0.25">
      <c r="A689">
        <v>0</v>
      </c>
      <c r="B689">
        <v>0</v>
      </c>
      <c r="D689">
        <v>0</v>
      </c>
      <c r="E689">
        <v>0</v>
      </c>
      <c r="G689">
        <v>0</v>
      </c>
      <c r="H689">
        <v>0</v>
      </c>
      <c r="K689">
        <v>0</v>
      </c>
      <c r="L689">
        <v>0</v>
      </c>
      <c r="M689">
        <v>0</v>
      </c>
      <c r="O689">
        <v>0</v>
      </c>
      <c r="P689">
        <v>0</v>
      </c>
      <c r="Q689">
        <v>0</v>
      </c>
    </row>
    <row r="690" spans="1:17" x14ac:dyDescent="0.25">
      <c r="A690">
        <v>0</v>
      </c>
      <c r="B690">
        <v>0</v>
      </c>
      <c r="D690">
        <v>0</v>
      </c>
      <c r="E690">
        <v>0</v>
      </c>
      <c r="G690">
        <v>0</v>
      </c>
      <c r="H690">
        <v>0</v>
      </c>
      <c r="K690">
        <v>0</v>
      </c>
      <c r="L690">
        <v>0</v>
      </c>
      <c r="M690">
        <v>0</v>
      </c>
      <c r="O690">
        <v>0</v>
      </c>
      <c r="P690">
        <v>0</v>
      </c>
      <c r="Q690">
        <v>0</v>
      </c>
    </row>
    <row r="691" spans="1:17" x14ac:dyDescent="0.25">
      <c r="A691">
        <v>0</v>
      </c>
      <c r="B691">
        <v>0</v>
      </c>
      <c r="D691">
        <v>0</v>
      </c>
      <c r="E691">
        <v>0</v>
      </c>
      <c r="G691">
        <v>0</v>
      </c>
      <c r="H691">
        <v>0</v>
      </c>
      <c r="K691">
        <v>0</v>
      </c>
      <c r="L691">
        <v>0</v>
      </c>
      <c r="M691">
        <v>0</v>
      </c>
      <c r="O691">
        <v>0</v>
      </c>
      <c r="P691">
        <v>0</v>
      </c>
      <c r="Q691">
        <v>0</v>
      </c>
    </row>
    <row r="692" spans="1:17" x14ac:dyDescent="0.25">
      <c r="A692">
        <v>0</v>
      </c>
      <c r="B692">
        <v>0</v>
      </c>
      <c r="D692">
        <v>0</v>
      </c>
      <c r="E692">
        <v>0</v>
      </c>
      <c r="G692">
        <v>0</v>
      </c>
      <c r="H692">
        <v>0</v>
      </c>
      <c r="K692">
        <v>0</v>
      </c>
      <c r="L692">
        <v>0</v>
      </c>
      <c r="M692">
        <v>0</v>
      </c>
      <c r="O692">
        <v>0</v>
      </c>
      <c r="P692">
        <v>0</v>
      </c>
      <c r="Q692">
        <v>0</v>
      </c>
    </row>
    <row r="693" spans="1:17" x14ac:dyDescent="0.25">
      <c r="A693">
        <v>0</v>
      </c>
      <c r="B693">
        <v>0</v>
      </c>
      <c r="D693">
        <v>0</v>
      </c>
      <c r="E693">
        <v>0</v>
      </c>
      <c r="G693">
        <v>0</v>
      </c>
      <c r="H693">
        <v>0</v>
      </c>
      <c r="K693">
        <v>0</v>
      </c>
      <c r="L693">
        <v>0</v>
      </c>
      <c r="M693">
        <v>0</v>
      </c>
      <c r="O693">
        <v>0</v>
      </c>
      <c r="P693">
        <v>0</v>
      </c>
      <c r="Q693">
        <v>0</v>
      </c>
    </row>
    <row r="694" spans="1:17" x14ac:dyDescent="0.25">
      <c r="A694">
        <v>0</v>
      </c>
      <c r="B694">
        <v>0</v>
      </c>
      <c r="D694">
        <v>0</v>
      </c>
      <c r="E694">
        <v>0</v>
      </c>
      <c r="G694">
        <v>0</v>
      </c>
      <c r="H694">
        <v>0</v>
      </c>
      <c r="K694">
        <v>0</v>
      </c>
      <c r="L694">
        <v>0</v>
      </c>
      <c r="M694">
        <v>0</v>
      </c>
      <c r="O694">
        <v>0</v>
      </c>
      <c r="P694">
        <v>0</v>
      </c>
      <c r="Q694">
        <v>0</v>
      </c>
    </row>
    <row r="695" spans="1:17" x14ac:dyDescent="0.25">
      <c r="A695">
        <v>0</v>
      </c>
      <c r="B695">
        <v>0</v>
      </c>
      <c r="D695">
        <v>0</v>
      </c>
      <c r="E695">
        <v>0</v>
      </c>
      <c r="G695">
        <v>0</v>
      </c>
      <c r="H695">
        <v>0</v>
      </c>
      <c r="K695">
        <v>0</v>
      </c>
      <c r="L695">
        <v>0</v>
      </c>
      <c r="M695">
        <v>0</v>
      </c>
      <c r="O695">
        <v>0</v>
      </c>
      <c r="P695">
        <v>0</v>
      </c>
      <c r="Q695">
        <v>0</v>
      </c>
    </row>
    <row r="696" spans="1:17" x14ac:dyDescent="0.25">
      <c r="A696">
        <v>0</v>
      </c>
      <c r="B696">
        <v>0</v>
      </c>
      <c r="D696">
        <v>0</v>
      </c>
      <c r="E696">
        <v>0</v>
      </c>
      <c r="G696">
        <v>0</v>
      </c>
      <c r="H696">
        <v>0</v>
      </c>
      <c r="K696">
        <v>0</v>
      </c>
      <c r="L696">
        <v>0</v>
      </c>
      <c r="M696">
        <v>0</v>
      </c>
      <c r="O696">
        <v>0</v>
      </c>
      <c r="P696">
        <v>0</v>
      </c>
      <c r="Q696">
        <v>0</v>
      </c>
    </row>
    <row r="697" spans="1:17" x14ac:dyDescent="0.25">
      <c r="A697">
        <v>0</v>
      </c>
      <c r="B697">
        <v>0</v>
      </c>
      <c r="D697">
        <v>0</v>
      </c>
      <c r="E697">
        <v>0</v>
      </c>
      <c r="G697">
        <v>0</v>
      </c>
      <c r="H697">
        <v>0</v>
      </c>
      <c r="K697">
        <v>0</v>
      </c>
      <c r="L697">
        <v>0</v>
      </c>
      <c r="M697">
        <v>0</v>
      </c>
      <c r="O697">
        <v>0</v>
      </c>
      <c r="P697">
        <v>0</v>
      </c>
      <c r="Q697">
        <v>0</v>
      </c>
    </row>
    <row r="698" spans="1:17" x14ac:dyDescent="0.25">
      <c r="A698">
        <v>0</v>
      </c>
      <c r="B698">
        <v>0</v>
      </c>
      <c r="D698">
        <v>0</v>
      </c>
      <c r="E698">
        <v>0</v>
      </c>
      <c r="G698">
        <v>0</v>
      </c>
      <c r="H698">
        <v>0</v>
      </c>
      <c r="K698">
        <v>0</v>
      </c>
      <c r="L698">
        <v>0</v>
      </c>
      <c r="M698">
        <v>0</v>
      </c>
      <c r="O698">
        <v>0</v>
      </c>
      <c r="P698">
        <v>0</v>
      </c>
      <c r="Q698">
        <v>0</v>
      </c>
    </row>
    <row r="699" spans="1:17" x14ac:dyDescent="0.25">
      <c r="A699">
        <v>0</v>
      </c>
      <c r="B699">
        <v>0</v>
      </c>
      <c r="D699">
        <v>0</v>
      </c>
      <c r="E699">
        <v>0</v>
      </c>
      <c r="G699">
        <v>0</v>
      </c>
      <c r="H699">
        <v>0</v>
      </c>
      <c r="K699">
        <v>0</v>
      </c>
      <c r="L699">
        <v>0</v>
      </c>
      <c r="M699">
        <v>0</v>
      </c>
      <c r="O699">
        <v>0</v>
      </c>
      <c r="P699">
        <v>0</v>
      </c>
      <c r="Q699">
        <v>0</v>
      </c>
    </row>
    <row r="700" spans="1:17" x14ac:dyDescent="0.25">
      <c r="A700">
        <v>0</v>
      </c>
      <c r="B700">
        <v>0</v>
      </c>
      <c r="D700">
        <v>0</v>
      </c>
      <c r="E700">
        <v>0</v>
      </c>
      <c r="G700">
        <v>0</v>
      </c>
      <c r="H700">
        <v>0</v>
      </c>
      <c r="K700">
        <v>0</v>
      </c>
      <c r="L700">
        <v>0</v>
      </c>
      <c r="M700">
        <v>0</v>
      </c>
      <c r="O700">
        <v>0</v>
      </c>
      <c r="P700">
        <v>0</v>
      </c>
      <c r="Q700">
        <v>0</v>
      </c>
    </row>
    <row r="701" spans="1:17" x14ac:dyDescent="0.25">
      <c r="A701">
        <v>0</v>
      </c>
      <c r="B701">
        <v>0</v>
      </c>
      <c r="D701">
        <v>0</v>
      </c>
      <c r="E701">
        <v>0</v>
      </c>
      <c r="G701">
        <v>0</v>
      </c>
      <c r="H701">
        <v>0</v>
      </c>
      <c r="K701">
        <v>0</v>
      </c>
      <c r="L701">
        <v>0</v>
      </c>
      <c r="M701">
        <v>0</v>
      </c>
      <c r="O701">
        <v>0</v>
      </c>
      <c r="P701">
        <v>0</v>
      </c>
      <c r="Q701">
        <v>0</v>
      </c>
    </row>
    <row r="702" spans="1:17" x14ac:dyDescent="0.25">
      <c r="A702">
        <v>0</v>
      </c>
      <c r="B702">
        <v>0</v>
      </c>
      <c r="D702">
        <v>0</v>
      </c>
      <c r="E702">
        <v>0</v>
      </c>
      <c r="G702">
        <v>0</v>
      </c>
      <c r="H702">
        <v>0</v>
      </c>
      <c r="K702">
        <v>0</v>
      </c>
      <c r="L702">
        <v>0</v>
      </c>
      <c r="M702">
        <v>0</v>
      </c>
      <c r="O702">
        <v>0</v>
      </c>
      <c r="P702">
        <v>0</v>
      </c>
      <c r="Q702">
        <v>0</v>
      </c>
    </row>
    <row r="703" spans="1:17" x14ac:dyDescent="0.25">
      <c r="A703">
        <v>0</v>
      </c>
      <c r="B703">
        <v>0</v>
      </c>
      <c r="D703">
        <v>0</v>
      </c>
      <c r="E703">
        <v>0</v>
      </c>
      <c r="G703">
        <v>0</v>
      </c>
      <c r="H703">
        <v>0</v>
      </c>
      <c r="K703">
        <v>0</v>
      </c>
      <c r="L703">
        <v>0</v>
      </c>
      <c r="M703">
        <v>0</v>
      </c>
      <c r="O703">
        <v>0</v>
      </c>
      <c r="P703">
        <v>0</v>
      </c>
      <c r="Q703">
        <v>0</v>
      </c>
    </row>
    <row r="704" spans="1:17" x14ac:dyDescent="0.25">
      <c r="A704">
        <v>0</v>
      </c>
      <c r="B704">
        <v>0</v>
      </c>
      <c r="D704">
        <v>0</v>
      </c>
      <c r="E704">
        <v>0</v>
      </c>
      <c r="G704">
        <v>0</v>
      </c>
      <c r="H704">
        <v>0</v>
      </c>
      <c r="K704">
        <v>0</v>
      </c>
      <c r="L704">
        <v>0</v>
      </c>
      <c r="M704">
        <v>0</v>
      </c>
      <c r="O704">
        <v>0</v>
      </c>
      <c r="P704">
        <v>0</v>
      </c>
      <c r="Q704">
        <v>0</v>
      </c>
    </row>
    <row r="705" spans="1:17" x14ac:dyDescent="0.25">
      <c r="A705">
        <v>0</v>
      </c>
      <c r="B705">
        <v>0</v>
      </c>
      <c r="D705">
        <v>0</v>
      </c>
      <c r="E705">
        <v>0</v>
      </c>
      <c r="G705">
        <v>0</v>
      </c>
      <c r="H705">
        <v>0</v>
      </c>
      <c r="K705">
        <v>0</v>
      </c>
      <c r="L705">
        <v>0</v>
      </c>
      <c r="M705">
        <v>0</v>
      </c>
      <c r="O705">
        <v>0</v>
      </c>
      <c r="P705">
        <v>0</v>
      </c>
      <c r="Q705">
        <v>0</v>
      </c>
    </row>
    <row r="706" spans="1:17" x14ac:dyDescent="0.25">
      <c r="A706">
        <v>0</v>
      </c>
      <c r="B706">
        <v>0</v>
      </c>
      <c r="D706">
        <v>0</v>
      </c>
      <c r="E706">
        <v>0</v>
      </c>
      <c r="G706">
        <v>0</v>
      </c>
      <c r="H706">
        <v>0</v>
      </c>
      <c r="K706">
        <v>0</v>
      </c>
      <c r="L706">
        <v>0</v>
      </c>
      <c r="M706">
        <v>0</v>
      </c>
      <c r="O706">
        <v>0</v>
      </c>
      <c r="P706">
        <v>0</v>
      </c>
      <c r="Q706">
        <v>0</v>
      </c>
    </row>
    <row r="707" spans="1:17" x14ac:dyDescent="0.25">
      <c r="A707">
        <v>0</v>
      </c>
      <c r="B707">
        <v>0</v>
      </c>
      <c r="D707">
        <v>0</v>
      </c>
      <c r="E707">
        <v>0</v>
      </c>
      <c r="G707">
        <v>0</v>
      </c>
      <c r="H707">
        <v>0</v>
      </c>
      <c r="K707">
        <v>0</v>
      </c>
      <c r="L707">
        <v>0</v>
      </c>
      <c r="M707">
        <v>0</v>
      </c>
      <c r="O707">
        <v>0</v>
      </c>
      <c r="P707">
        <v>0</v>
      </c>
      <c r="Q707">
        <v>0</v>
      </c>
    </row>
    <row r="708" spans="1:17" x14ac:dyDescent="0.25">
      <c r="A708">
        <v>0</v>
      </c>
      <c r="B708">
        <v>0</v>
      </c>
      <c r="D708">
        <v>0</v>
      </c>
      <c r="E708">
        <v>0</v>
      </c>
      <c r="G708">
        <v>0</v>
      </c>
      <c r="H708">
        <v>0</v>
      </c>
      <c r="K708">
        <v>0</v>
      </c>
      <c r="L708">
        <v>0</v>
      </c>
      <c r="M708">
        <v>0</v>
      </c>
      <c r="O708">
        <v>0</v>
      </c>
      <c r="P708">
        <v>0</v>
      </c>
      <c r="Q708">
        <v>0</v>
      </c>
    </row>
    <row r="709" spans="1:17" x14ac:dyDescent="0.25">
      <c r="A709">
        <v>0</v>
      </c>
      <c r="B709">
        <v>0</v>
      </c>
      <c r="D709">
        <v>0</v>
      </c>
      <c r="E709">
        <v>0</v>
      </c>
      <c r="G709">
        <v>0</v>
      </c>
      <c r="H709">
        <v>0</v>
      </c>
      <c r="K709">
        <v>0</v>
      </c>
      <c r="L709">
        <v>0</v>
      </c>
      <c r="M709">
        <v>0</v>
      </c>
      <c r="O709">
        <v>0</v>
      </c>
      <c r="P709">
        <v>0</v>
      </c>
      <c r="Q709">
        <v>0</v>
      </c>
    </row>
    <row r="710" spans="1:17" x14ac:dyDescent="0.25">
      <c r="A710">
        <v>0</v>
      </c>
      <c r="B710">
        <v>0</v>
      </c>
      <c r="D710">
        <v>0</v>
      </c>
      <c r="E710">
        <v>0</v>
      </c>
      <c r="G710">
        <v>0</v>
      </c>
      <c r="H710">
        <v>0</v>
      </c>
      <c r="K710">
        <v>0</v>
      </c>
      <c r="L710">
        <v>0</v>
      </c>
      <c r="M710">
        <v>0</v>
      </c>
      <c r="O710">
        <v>0</v>
      </c>
      <c r="P710">
        <v>0</v>
      </c>
      <c r="Q710">
        <v>0</v>
      </c>
    </row>
    <row r="711" spans="1:17" x14ac:dyDescent="0.25">
      <c r="A711">
        <v>0</v>
      </c>
      <c r="B711">
        <v>0</v>
      </c>
      <c r="D711">
        <v>0</v>
      </c>
      <c r="E711">
        <v>0</v>
      </c>
      <c r="G711">
        <v>0</v>
      </c>
      <c r="H711">
        <v>0</v>
      </c>
      <c r="K711">
        <v>0</v>
      </c>
      <c r="L711">
        <v>0</v>
      </c>
      <c r="M711">
        <v>0</v>
      </c>
      <c r="O711">
        <v>0</v>
      </c>
      <c r="P711">
        <v>0</v>
      </c>
      <c r="Q711">
        <v>0</v>
      </c>
    </row>
    <row r="712" spans="1:17" x14ac:dyDescent="0.25">
      <c r="A712">
        <v>0</v>
      </c>
      <c r="B712">
        <v>0</v>
      </c>
      <c r="D712">
        <v>0</v>
      </c>
      <c r="E712">
        <v>0</v>
      </c>
      <c r="G712">
        <v>0</v>
      </c>
      <c r="H712">
        <v>0</v>
      </c>
      <c r="K712">
        <v>0</v>
      </c>
      <c r="L712">
        <v>0</v>
      </c>
      <c r="M712">
        <v>0</v>
      </c>
      <c r="O712">
        <v>0</v>
      </c>
      <c r="P712">
        <v>0</v>
      </c>
      <c r="Q712">
        <v>0</v>
      </c>
    </row>
    <row r="713" spans="1:17" x14ac:dyDescent="0.25">
      <c r="A713">
        <v>0</v>
      </c>
      <c r="B713">
        <v>0</v>
      </c>
      <c r="D713">
        <v>0</v>
      </c>
      <c r="E713">
        <v>0</v>
      </c>
      <c r="G713">
        <v>0</v>
      </c>
      <c r="H713">
        <v>0</v>
      </c>
      <c r="K713">
        <v>0</v>
      </c>
      <c r="L713">
        <v>0</v>
      </c>
      <c r="M713">
        <v>0</v>
      </c>
      <c r="O713">
        <v>0</v>
      </c>
      <c r="P713">
        <v>0</v>
      </c>
      <c r="Q713">
        <v>0</v>
      </c>
    </row>
    <row r="714" spans="1:17" x14ac:dyDescent="0.25">
      <c r="A714">
        <v>0</v>
      </c>
      <c r="B714">
        <v>0</v>
      </c>
      <c r="D714">
        <v>0</v>
      </c>
      <c r="E714">
        <v>0</v>
      </c>
      <c r="G714">
        <v>0</v>
      </c>
      <c r="H714">
        <v>0</v>
      </c>
      <c r="K714">
        <v>0</v>
      </c>
      <c r="L714">
        <v>0</v>
      </c>
      <c r="M714">
        <v>0</v>
      </c>
      <c r="O714">
        <v>0</v>
      </c>
      <c r="P714">
        <v>0</v>
      </c>
      <c r="Q714">
        <v>0</v>
      </c>
    </row>
    <row r="715" spans="1:17" x14ac:dyDescent="0.25">
      <c r="A715">
        <v>0</v>
      </c>
      <c r="B715">
        <v>0</v>
      </c>
      <c r="D715">
        <v>0</v>
      </c>
      <c r="E715">
        <v>0</v>
      </c>
      <c r="G715">
        <v>0</v>
      </c>
      <c r="H715">
        <v>0</v>
      </c>
      <c r="K715">
        <v>0</v>
      </c>
      <c r="L715">
        <v>0</v>
      </c>
      <c r="M715">
        <v>0</v>
      </c>
      <c r="O715">
        <v>0</v>
      </c>
      <c r="P715">
        <v>0</v>
      </c>
      <c r="Q715">
        <v>0</v>
      </c>
    </row>
    <row r="716" spans="1:17" x14ac:dyDescent="0.25">
      <c r="A716">
        <v>0</v>
      </c>
      <c r="B716">
        <v>0</v>
      </c>
      <c r="D716">
        <v>0</v>
      </c>
      <c r="E716">
        <v>0.99709999999999999</v>
      </c>
      <c r="G716">
        <v>0</v>
      </c>
      <c r="H716">
        <v>0</v>
      </c>
      <c r="K716">
        <v>0</v>
      </c>
      <c r="L716">
        <v>0</v>
      </c>
      <c r="M716">
        <v>0</v>
      </c>
      <c r="O716">
        <v>0</v>
      </c>
      <c r="P716">
        <v>0.99709999999999999</v>
      </c>
      <c r="Q716">
        <v>0</v>
      </c>
    </row>
    <row r="717" spans="1:17" x14ac:dyDescent="0.25">
      <c r="A717">
        <v>0</v>
      </c>
      <c r="B717">
        <v>0</v>
      </c>
      <c r="D717">
        <v>0</v>
      </c>
      <c r="E717">
        <v>0</v>
      </c>
      <c r="G717">
        <v>0</v>
      </c>
      <c r="H717">
        <v>0</v>
      </c>
      <c r="K717">
        <v>0</v>
      </c>
      <c r="L717">
        <v>0</v>
      </c>
      <c r="M717">
        <v>0</v>
      </c>
      <c r="O717">
        <v>0</v>
      </c>
      <c r="P717">
        <v>0</v>
      </c>
      <c r="Q717">
        <v>0</v>
      </c>
    </row>
    <row r="718" spans="1:17" x14ac:dyDescent="0.25">
      <c r="A718">
        <v>0</v>
      </c>
      <c r="B718">
        <v>0</v>
      </c>
      <c r="D718">
        <v>0</v>
      </c>
      <c r="E718">
        <v>0</v>
      </c>
      <c r="G718">
        <v>0</v>
      </c>
      <c r="H718">
        <v>0</v>
      </c>
      <c r="K718">
        <v>0</v>
      </c>
      <c r="L718">
        <v>0</v>
      </c>
      <c r="M718">
        <v>0</v>
      </c>
      <c r="O718">
        <v>0</v>
      </c>
      <c r="P718">
        <v>0</v>
      </c>
      <c r="Q718">
        <v>0</v>
      </c>
    </row>
    <row r="719" spans="1:17" x14ac:dyDescent="0.25">
      <c r="A719">
        <v>0</v>
      </c>
      <c r="B719">
        <v>0</v>
      </c>
      <c r="D719">
        <v>0</v>
      </c>
      <c r="E719">
        <v>0</v>
      </c>
      <c r="G719">
        <v>0</v>
      </c>
      <c r="H719">
        <v>0</v>
      </c>
      <c r="K719">
        <v>0</v>
      </c>
      <c r="L719">
        <v>0</v>
      </c>
      <c r="M719">
        <v>0</v>
      </c>
      <c r="O719">
        <v>0</v>
      </c>
      <c r="P719">
        <v>0</v>
      </c>
      <c r="Q719">
        <v>0</v>
      </c>
    </row>
    <row r="720" spans="1:17" x14ac:dyDescent="0.25">
      <c r="A720">
        <v>0</v>
      </c>
      <c r="B720">
        <v>0</v>
      </c>
      <c r="D720">
        <v>0</v>
      </c>
      <c r="E720">
        <v>0</v>
      </c>
      <c r="G720">
        <v>0</v>
      </c>
      <c r="H720">
        <v>0</v>
      </c>
      <c r="K720">
        <v>0</v>
      </c>
      <c r="L720">
        <v>0</v>
      </c>
      <c r="M720">
        <v>0</v>
      </c>
      <c r="O720">
        <v>0</v>
      </c>
      <c r="P720">
        <v>0</v>
      </c>
      <c r="Q720">
        <v>0</v>
      </c>
    </row>
    <row r="721" spans="1:17" x14ac:dyDescent="0.25">
      <c r="A721">
        <v>0</v>
      </c>
      <c r="B721">
        <v>0</v>
      </c>
      <c r="D721">
        <v>0</v>
      </c>
      <c r="E721">
        <v>0</v>
      </c>
      <c r="G721">
        <v>0</v>
      </c>
      <c r="H721">
        <v>0</v>
      </c>
      <c r="K721">
        <v>0</v>
      </c>
      <c r="L721">
        <v>0</v>
      </c>
      <c r="M721">
        <v>0</v>
      </c>
      <c r="O721">
        <v>0</v>
      </c>
      <c r="P721">
        <v>0</v>
      </c>
      <c r="Q721">
        <v>0</v>
      </c>
    </row>
    <row r="722" spans="1:17" x14ac:dyDescent="0.25">
      <c r="A722">
        <v>0</v>
      </c>
      <c r="B722">
        <v>0</v>
      </c>
      <c r="D722">
        <v>0</v>
      </c>
      <c r="E722">
        <v>0</v>
      </c>
      <c r="G722">
        <v>0</v>
      </c>
      <c r="H722">
        <v>0</v>
      </c>
      <c r="K722">
        <v>0</v>
      </c>
      <c r="L722">
        <v>0</v>
      </c>
      <c r="M722">
        <v>0</v>
      </c>
      <c r="O722">
        <v>0</v>
      </c>
      <c r="P722">
        <v>0</v>
      </c>
      <c r="Q722">
        <v>0</v>
      </c>
    </row>
    <row r="723" spans="1:17" x14ac:dyDescent="0.25">
      <c r="A723">
        <v>0</v>
      </c>
      <c r="B723">
        <v>0</v>
      </c>
      <c r="D723">
        <v>0</v>
      </c>
      <c r="E723">
        <v>0</v>
      </c>
      <c r="G723">
        <v>0</v>
      </c>
      <c r="H723">
        <v>0</v>
      </c>
      <c r="K723">
        <v>0</v>
      </c>
      <c r="L723">
        <v>0</v>
      </c>
      <c r="M723">
        <v>0</v>
      </c>
      <c r="O723">
        <v>0</v>
      </c>
      <c r="P723">
        <v>0</v>
      </c>
      <c r="Q723">
        <v>0</v>
      </c>
    </row>
    <row r="724" spans="1:17" x14ac:dyDescent="0.25">
      <c r="A724">
        <v>0</v>
      </c>
      <c r="B724">
        <v>0</v>
      </c>
      <c r="D724">
        <v>0</v>
      </c>
      <c r="E724">
        <v>0</v>
      </c>
      <c r="G724">
        <v>0</v>
      </c>
      <c r="H724">
        <v>0</v>
      </c>
      <c r="K724">
        <v>0</v>
      </c>
      <c r="L724">
        <v>0</v>
      </c>
      <c r="M724">
        <v>0</v>
      </c>
      <c r="O724">
        <v>0</v>
      </c>
      <c r="P724">
        <v>0</v>
      </c>
      <c r="Q724">
        <v>0</v>
      </c>
    </row>
    <row r="725" spans="1:17" x14ac:dyDescent="0.25">
      <c r="A725">
        <v>0</v>
      </c>
      <c r="B725">
        <v>0</v>
      </c>
      <c r="D725">
        <v>0</v>
      </c>
      <c r="E725">
        <v>0</v>
      </c>
      <c r="G725">
        <v>0</v>
      </c>
      <c r="H725">
        <v>0</v>
      </c>
      <c r="K725">
        <v>0</v>
      </c>
      <c r="L725">
        <v>0</v>
      </c>
      <c r="M725">
        <v>0</v>
      </c>
      <c r="O725">
        <v>0</v>
      </c>
      <c r="P725">
        <v>0</v>
      </c>
      <c r="Q725">
        <v>0</v>
      </c>
    </row>
    <row r="726" spans="1:17" x14ac:dyDescent="0.25">
      <c r="A726">
        <v>0</v>
      </c>
      <c r="B726">
        <v>0</v>
      </c>
      <c r="D726">
        <v>0</v>
      </c>
      <c r="E726">
        <v>0</v>
      </c>
      <c r="G726">
        <v>0</v>
      </c>
      <c r="H726">
        <v>0</v>
      </c>
      <c r="K726">
        <v>0</v>
      </c>
      <c r="L726">
        <v>0</v>
      </c>
      <c r="M726">
        <v>0</v>
      </c>
      <c r="O726">
        <v>0</v>
      </c>
      <c r="P726">
        <v>0</v>
      </c>
      <c r="Q726">
        <v>0</v>
      </c>
    </row>
    <row r="727" spans="1:17" x14ac:dyDescent="0.25">
      <c r="A727">
        <v>0</v>
      </c>
      <c r="B727">
        <v>0</v>
      </c>
      <c r="D727">
        <v>0</v>
      </c>
      <c r="E727">
        <v>0</v>
      </c>
      <c r="G727">
        <v>0</v>
      </c>
      <c r="H727">
        <v>0</v>
      </c>
      <c r="K727">
        <v>0</v>
      </c>
      <c r="L727">
        <v>0</v>
      </c>
      <c r="M727">
        <v>0</v>
      </c>
      <c r="O727">
        <v>0</v>
      </c>
      <c r="P727">
        <v>0</v>
      </c>
      <c r="Q727">
        <v>0</v>
      </c>
    </row>
    <row r="728" spans="1:17" x14ac:dyDescent="0.25">
      <c r="A728">
        <v>0</v>
      </c>
      <c r="B728">
        <v>0</v>
      </c>
      <c r="D728">
        <v>0</v>
      </c>
      <c r="E728">
        <v>0</v>
      </c>
      <c r="G728">
        <v>0</v>
      </c>
      <c r="H728">
        <v>0</v>
      </c>
      <c r="K728">
        <v>0</v>
      </c>
      <c r="L728">
        <v>0</v>
      </c>
      <c r="M728">
        <v>0</v>
      </c>
      <c r="O728">
        <v>0</v>
      </c>
      <c r="P728">
        <v>0</v>
      </c>
      <c r="Q728">
        <v>0</v>
      </c>
    </row>
    <row r="729" spans="1:17" x14ac:dyDescent="0.25">
      <c r="A729">
        <v>0</v>
      </c>
      <c r="B729">
        <v>0</v>
      </c>
      <c r="D729">
        <v>0</v>
      </c>
      <c r="E729">
        <v>0</v>
      </c>
      <c r="G729">
        <v>0</v>
      </c>
      <c r="H729">
        <v>0</v>
      </c>
      <c r="K729">
        <v>0</v>
      </c>
      <c r="L729">
        <v>0</v>
      </c>
      <c r="M729">
        <v>0</v>
      </c>
      <c r="O729">
        <v>0</v>
      </c>
      <c r="P729">
        <v>0</v>
      </c>
      <c r="Q729">
        <v>0</v>
      </c>
    </row>
    <row r="730" spans="1:17" x14ac:dyDescent="0.25">
      <c r="A730">
        <v>0</v>
      </c>
      <c r="B730">
        <v>0</v>
      </c>
      <c r="D730">
        <v>0</v>
      </c>
      <c r="E730">
        <v>0</v>
      </c>
      <c r="G730">
        <v>0</v>
      </c>
      <c r="H730">
        <v>0</v>
      </c>
      <c r="K730">
        <v>0</v>
      </c>
      <c r="L730">
        <v>0</v>
      </c>
      <c r="M730">
        <v>0</v>
      </c>
      <c r="O730">
        <v>0</v>
      </c>
      <c r="P730">
        <v>0</v>
      </c>
      <c r="Q730">
        <v>0</v>
      </c>
    </row>
    <row r="731" spans="1:17" x14ac:dyDescent="0.25">
      <c r="A731">
        <v>0</v>
      </c>
      <c r="B731">
        <v>0</v>
      </c>
      <c r="D731">
        <v>0</v>
      </c>
      <c r="E731">
        <v>0</v>
      </c>
      <c r="G731">
        <v>0</v>
      </c>
      <c r="H731">
        <v>0</v>
      </c>
      <c r="K731">
        <v>0</v>
      </c>
      <c r="L731">
        <v>0</v>
      </c>
      <c r="M731">
        <v>0</v>
      </c>
      <c r="O731">
        <v>0</v>
      </c>
      <c r="P731">
        <v>0</v>
      </c>
      <c r="Q731">
        <v>0</v>
      </c>
    </row>
    <row r="732" spans="1:17" x14ac:dyDescent="0.25">
      <c r="A732">
        <v>0</v>
      </c>
      <c r="B732">
        <v>0</v>
      </c>
      <c r="D732">
        <v>0</v>
      </c>
      <c r="E732">
        <v>0</v>
      </c>
      <c r="G732">
        <v>0</v>
      </c>
      <c r="H732">
        <v>0</v>
      </c>
      <c r="K732">
        <v>0</v>
      </c>
      <c r="L732">
        <v>0</v>
      </c>
      <c r="M732">
        <v>0</v>
      </c>
      <c r="O732">
        <v>0</v>
      </c>
      <c r="P732">
        <v>0</v>
      </c>
      <c r="Q732">
        <v>0</v>
      </c>
    </row>
    <row r="733" spans="1:17" x14ac:dyDescent="0.25">
      <c r="A733">
        <v>0</v>
      </c>
      <c r="B733">
        <v>0</v>
      </c>
      <c r="D733">
        <v>0</v>
      </c>
      <c r="E733">
        <v>0</v>
      </c>
      <c r="G733">
        <v>0</v>
      </c>
      <c r="H733">
        <v>0</v>
      </c>
      <c r="K733">
        <v>0</v>
      </c>
      <c r="L733">
        <v>0</v>
      </c>
      <c r="M733">
        <v>0</v>
      </c>
      <c r="O733">
        <v>0</v>
      </c>
      <c r="P733">
        <v>0</v>
      </c>
      <c r="Q733">
        <v>0</v>
      </c>
    </row>
    <row r="734" spans="1:17" x14ac:dyDescent="0.25">
      <c r="A734">
        <v>0</v>
      </c>
      <c r="B734">
        <v>0</v>
      </c>
      <c r="D734">
        <v>0</v>
      </c>
      <c r="E734">
        <v>0</v>
      </c>
      <c r="G734">
        <v>0</v>
      </c>
      <c r="H734">
        <v>0</v>
      </c>
      <c r="K734">
        <v>0</v>
      </c>
      <c r="L734">
        <v>0</v>
      </c>
      <c r="M734">
        <v>0</v>
      </c>
      <c r="O734">
        <v>0</v>
      </c>
      <c r="P734">
        <v>0</v>
      </c>
      <c r="Q734">
        <v>0</v>
      </c>
    </row>
    <row r="735" spans="1:17" x14ac:dyDescent="0.25">
      <c r="A735">
        <v>0</v>
      </c>
      <c r="B735">
        <v>0</v>
      </c>
      <c r="D735">
        <v>0</v>
      </c>
      <c r="E735">
        <v>0</v>
      </c>
      <c r="G735">
        <v>0</v>
      </c>
      <c r="H735">
        <v>0</v>
      </c>
      <c r="K735">
        <v>0</v>
      </c>
      <c r="L735">
        <v>0</v>
      </c>
      <c r="M735">
        <v>0</v>
      </c>
      <c r="O735">
        <v>0</v>
      </c>
      <c r="P735">
        <v>0</v>
      </c>
      <c r="Q735">
        <v>0</v>
      </c>
    </row>
    <row r="736" spans="1:17" x14ac:dyDescent="0.25">
      <c r="A736">
        <v>0</v>
      </c>
      <c r="B736">
        <v>0</v>
      </c>
      <c r="D736">
        <v>0</v>
      </c>
      <c r="E736">
        <v>0</v>
      </c>
      <c r="G736">
        <v>0</v>
      </c>
      <c r="H736">
        <v>0</v>
      </c>
      <c r="K736">
        <v>0</v>
      </c>
      <c r="L736">
        <v>0</v>
      </c>
      <c r="M736">
        <v>0</v>
      </c>
      <c r="O736">
        <v>0</v>
      </c>
      <c r="P736">
        <v>0</v>
      </c>
      <c r="Q736">
        <v>0</v>
      </c>
    </row>
    <row r="737" spans="1:17" x14ac:dyDescent="0.25">
      <c r="A737">
        <v>0</v>
      </c>
      <c r="B737">
        <v>0</v>
      </c>
      <c r="D737">
        <v>0</v>
      </c>
      <c r="E737">
        <v>0</v>
      </c>
      <c r="G737">
        <v>0</v>
      </c>
      <c r="H737">
        <v>0</v>
      </c>
      <c r="K737">
        <v>0</v>
      </c>
      <c r="L737">
        <v>0</v>
      </c>
      <c r="M737">
        <v>0</v>
      </c>
      <c r="O737">
        <v>0</v>
      </c>
      <c r="P737">
        <v>0</v>
      </c>
      <c r="Q737">
        <v>0</v>
      </c>
    </row>
    <row r="738" spans="1:17" x14ac:dyDescent="0.25">
      <c r="A738">
        <v>0</v>
      </c>
      <c r="B738">
        <v>0</v>
      </c>
      <c r="D738">
        <v>0</v>
      </c>
      <c r="E738">
        <v>0</v>
      </c>
      <c r="G738">
        <v>0</v>
      </c>
      <c r="H738">
        <v>0</v>
      </c>
      <c r="K738">
        <v>0</v>
      </c>
      <c r="L738">
        <v>0</v>
      </c>
      <c r="M738">
        <v>0</v>
      </c>
      <c r="O738">
        <v>0</v>
      </c>
      <c r="P738">
        <v>0</v>
      </c>
      <c r="Q738">
        <v>0</v>
      </c>
    </row>
    <row r="739" spans="1:17" x14ac:dyDescent="0.25">
      <c r="A739">
        <v>0</v>
      </c>
      <c r="B739">
        <v>0</v>
      </c>
      <c r="D739">
        <v>0</v>
      </c>
      <c r="E739">
        <v>0</v>
      </c>
      <c r="G739">
        <v>0</v>
      </c>
      <c r="H739">
        <v>0</v>
      </c>
      <c r="K739">
        <v>0</v>
      </c>
      <c r="L739">
        <v>0</v>
      </c>
      <c r="M739">
        <v>0</v>
      </c>
      <c r="O739">
        <v>0</v>
      </c>
      <c r="P739">
        <v>0</v>
      </c>
      <c r="Q739">
        <v>0</v>
      </c>
    </row>
    <row r="740" spans="1:17" x14ac:dyDescent="0.25">
      <c r="A740">
        <v>0</v>
      </c>
      <c r="B740">
        <v>0</v>
      </c>
      <c r="D740">
        <v>0</v>
      </c>
      <c r="E740">
        <v>0</v>
      </c>
      <c r="G740">
        <v>0</v>
      </c>
      <c r="H740">
        <v>0</v>
      </c>
      <c r="K740">
        <v>0</v>
      </c>
      <c r="L740">
        <v>0</v>
      </c>
      <c r="M740">
        <v>0</v>
      </c>
      <c r="O740">
        <v>0</v>
      </c>
      <c r="P740">
        <v>0</v>
      </c>
      <c r="Q740">
        <v>0</v>
      </c>
    </row>
    <row r="741" spans="1:17" x14ac:dyDescent="0.25">
      <c r="A741">
        <v>0</v>
      </c>
      <c r="B741">
        <v>0</v>
      </c>
      <c r="D741">
        <v>0</v>
      </c>
      <c r="E741">
        <v>0</v>
      </c>
      <c r="G741">
        <v>0</v>
      </c>
      <c r="H741">
        <v>0</v>
      </c>
      <c r="K741">
        <v>0</v>
      </c>
      <c r="L741">
        <v>0</v>
      </c>
      <c r="M741">
        <v>0</v>
      </c>
      <c r="O741">
        <v>0</v>
      </c>
      <c r="P741">
        <v>0</v>
      </c>
      <c r="Q741">
        <v>0</v>
      </c>
    </row>
    <row r="742" spans="1:17" x14ac:dyDescent="0.25">
      <c r="A742">
        <v>0</v>
      </c>
      <c r="B742">
        <v>0</v>
      </c>
      <c r="D742">
        <v>0</v>
      </c>
      <c r="E742">
        <v>0</v>
      </c>
      <c r="G742">
        <v>0</v>
      </c>
      <c r="H742">
        <v>0</v>
      </c>
      <c r="K742">
        <v>0</v>
      </c>
      <c r="L742">
        <v>0</v>
      </c>
      <c r="M742">
        <v>0</v>
      </c>
      <c r="O742">
        <v>0</v>
      </c>
      <c r="P742">
        <v>0</v>
      </c>
      <c r="Q742">
        <v>0</v>
      </c>
    </row>
    <row r="743" spans="1:17" x14ac:dyDescent="0.25">
      <c r="A743">
        <v>0</v>
      </c>
      <c r="B743">
        <v>0</v>
      </c>
      <c r="D743">
        <v>0</v>
      </c>
      <c r="E743">
        <v>0</v>
      </c>
      <c r="G743">
        <v>0</v>
      </c>
      <c r="H743">
        <v>0</v>
      </c>
      <c r="K743">
        <v>0</v>
      </c>
      <c r="L743">
        <v>0</v>
      </c>
      <c r="M743">
        <v>0</v>
      </c>
      <c r="O743">
        <v>0</v>
      </c>
      <c r="P743">
        <v>0</v>
      </c>
      <c r="Q743">
        <v>0</v>
      </c>
    </row>
    <row r="744" spans="1:17" x14ac:dyDescent="0.25">
      <c r="A744">
        <v>0</v>
      </c>
      <c r="B744">
        <v>0</v>
      </c>
      <c r="D744">
        <v>0</v>
      </c>
      <c r="E744">
        <v>0</v>
      </c>
      <c r="G744">
        <v>0</v>
      </c>
      <c r="H744">
        <v>0</v>
      </c>
      <c r="K744">
        <v>0</v>
      </c>
      <c r="L744">
        <v>0</v>
      </c>
      <c r="M744">
        <v>0</v>
      </c>
      <c r="O744">
        <v>0</v>
      </c>
      <c r="P744">
        <v>0</v>
      </c>
      <c r="Q744">
        <v>0</v>
      </c>
    </row>
    <row r="745" spans="1:17" x14ac:dyDescent="0.25">
      <c r="A745">
        <v>0</v>
      </c>
      <c r="B745">
        <v>0</v>
      </c>
      <c r="D745">
        <v>0</v>
      </c>
      <c r="E745">
        <v>0</v>
      </c>
      <c r="G745">
        <v>0</v>
      </c>
      <c r="H745">
        <v>0</v>
      </c>
      <c r="K745">
        <v>0</v>
      </c>
      <c r="L745">
        <v>0</v>
      </c>
      <c r="M745">
        <v>0</v>
      </c>
      <c r="O745">
        <v>0</v>
      </c>
      <c r="P745">
        <v>0</v>
      </c>
      <c r="Q745">
        <v>0</v>
      </c>
    </row>
    <row r="746" spans="1:17" x14ac:dyDescent="0.25">
      <c r="A746">
        <v>0</v>
      </c>
      <c r="B746">
        <v>0</v>
      </c>
      <c r="D746">
        <v>0</v>
      </c>
      <c r="E746">
        <v>0</v>
      </c>
      <c r="G746">
        <v>0</v>
      </c>
      <c r="H746">
        <v>0</v>
      </c>
      <c r="K746">
        <v>0</v>
      </c>
      <c r="L746">
        <v>0</v>
      </c>
      <c r="M746">
        <v>0</v>
      </c>
      <c r="O746">
        <v>0</v>
      </c>
      <c r="P746">
        <v>0</v>
      </c>
      <c r="Q746">
        <v>0</v>
      </c>
    </row>
    <row r="747" spans="1:17" x14ac:dyDescent="0.25">
      <c r="A747">
        <v>0</v>
      </c>
      <c r="B747">
        <v>0</v>
      </c>
      <c r="D747">
        <v>0</v>
      </c>
      <c r="E747">
        <v>0</v>
      </c>
      <c r="G747">
        <v>0</v>
      </c>
      <c r="H747">
        <v>0</v>
      </c>
      <c r="K747">
        <v>0</v>
      </c>
      <c r="L747">
        <v>0</v>
      </c>
      <c r="M747">
        <v>0</v>
      </c>
      <c r="O747">
        <v>0</v>
      </c>
      <c r="P747">
        <v>0</v>
      </c>
      <c r="Q747">
        <v>0</v>
      </c>
    </row>
    <row r="748" spans="1:17" x14ac:dyDescent="0.25">
      <c r="A748">
        <v>0</v>
      </c>
      <c r="B748">
        <v>0</v>
      </c>
      <c r="D748">
        <v>0</v>
      </c>
      <c r="E748">
        <v>0</v>
      </c>
      <c r="G748">
        <v>0</v>
      </c>
      <c r="H748">
        <v>0</v>
      </c>
      <c r="K748">
        <v>0</v>
      </c>
      <c r="L748">
        <v>0</v>
      </c>
      <c r="M748">
        <v>0</v>
      </c>
      <c r="O748">
        <v>0</v>
      </c>
      <c r="P748">
        <v>0</v>
      </c>
      <c r="Q748">
        <v>0</v>
      </c>
    </row>
    <row r="749" spans="1:17" x14ac:dyDescent="0.25">
      <c r="A749">
        <v>0</v>
      </c>
      <c r="B749">
        <v>0</v>
      </c>
      <c r="D749">
        <v>0</v>
      </c>
      <c r="E749">
        <v>0</v>
      </c>
      <c r="G749">
        <v>0</v>
      </c>
      <c r="H749">
        <v>0</v>
      </c>
      <c r="K749">
        <v>0</v>
      </c>
      <c r="L749">
        <v>0</v>
      </c>
      <c r="M749">
        <v>0</v>
      </c>
      <c r="O749">
        <v>0</v>
      </c>
      <c r="P749">
        <v>0</v>
      </c>
      <c r="Q749">
        <v>0</v>
      </c>
    </row>
    <row r="750" spans="1:17" x14ac:dyDescent="0.25">
      <c r="A750">
        <v>0</v>
      </c>
      <c r="B750">
        <v>0</v>
      </c>
      <c r="D750">
        <v>0</v>
      </c>
      <c r="E750">
        <v>0</v>
      </c>
      <c r="G750">
        <v>0</v>
      </c>
      <c r="H750">
        <v>0</v>
      </c>
      <c r="K750">
        <v>0</v>
      </c>
      <c r="L750">
        <v>0</v>
      </c>
      <c r="M750">
        <v>0</v>
      </c>
      <c r="O750">
        <v>0</v>
      </c>
      <c r="P750">
        <v>0</v>
      </c>
      <c r="Q750">
        <v>0</v>
      </c>
    </row>
    <row r="751" spans="1:17" x14ac:dyDescent="0.25">
      <c r="A751">
        <v>0</v>
      </c>
      <c r="B751">
        <v>0</v>
      </c>
      <c r="D751">
        <v>0</v>
      </c>
      <c r="E751">
        <v>0</v>
      </c>
      <c r="G751">
        <v>0</v>
      </c>
      <c r="H751">
        <v>0</v>
      </c>
      <c r="K751">
        <v>0</v>
      </c>
      <c r="L751">
        <v>0</v>
      </c>
      <c r="M751">
        <v>0</v>
      </c>
      <c r="O751">
        <v>0</v>
      </c>
      <c r="P751">
        <v>0</v>
      </c>
      <c r="Q751">
        <v>0</v>
      </c>
    </row>
    <row r="752" spans="1:17" x14ac:dyDescent="0.25">
      <c r="A752">
        <v>0</v>
      </c>
      <c r="B752">
        <v>0</v>
      </c>
      <c r="D752">
        <v>0</v>
      </c>
      <c r="E752">
        <v>0</v>
      </c>
      <c r="G752">
        <v>0</v>
      </c>
      <c r="H752">
        <v>0</v>
      </c>
      <c r="K752">
        <v>0</v>
      </c>
      <c r="L752">
        <v>0</v>
      </c>
      <c r="M752">
        <v>0</v>
      </c>
      <c r="O752">
        <v>0</v>
      </c>
      <c r="P752">
        <v>0</v>
      </c>
      <c r="Q752">
        <v>0</v>
      </c>
    </row>
    <row r="753" spans="1:17" x14ac:dyDescent="0.25">
      <c r="A753">
        <v>0</v>
      </c>
      <c r="B753">
        <v>0</v>
      </c>
      <c r="D753">
        <v>0</v>
      </c>
      <c r="E753">
        <v>0</v>
      </c>
      <c r="G753">
        <v>0</v>
      </c>
      <c r="H753">
        <v>0</v>
      </c>
      <c r="K753">
        <v>0</v>
      </c>
      <c r="L753">
        <v>0</v>
      </c>
      <c r="M753">
        <v>0</v>
      </c>
      <c r="O753">
        <v>0</v>
      </c>
      <c r="P753">
        <v>0</v>
      </c>
      <c r="Q753">
        <v>0</v>
      </c>
    </row>
    <row r="754" spans="1:17" x14ac:dyDescent="0.25">
      <c r="A754">
        <v>0</v>
      </c>
      <c r="B754">
        <v>0</v>
      </c>
      <c r="D754">
        <v>0</v>
      </c>
      <c r="E754">
        <v>0</v>
      </c>
      <c r="G754">
        <v>0</v>
      </c>
      <c r="H754">
        <v>0</v>
      </c>
      <c r="K754">
        <v>0</v>
      </c>
      <c r="L754">
        <v>0</v>
      </c>
      <c r="M754">
        <v>0</v>
      </c>
      <c r="O754">
        <v>0</v>
      </c>
      <c r="P754">
        <v>0</v>
      </c>
      <c r="Q754">
        <v>0</v>
      </c>
    </row>
    <row r="755" spans="1:17" x14ac:dyDescent="0.25">
      <c r="A755">
        <v>0</v>
      </c>
      <c r="B755">
        <v>0</v>
      </c>
      <c r="D755">
        <v>0</v>
      </c>
      <c r="E755">
        <v>0</v>
      </c>
      <c r="G755">
        <v>0</v>
      </c>
      <c r="H755">
        <v>0</v>
      </c>
      <c r="K755">
        <v>0</v>
      </c>
      <c r="L755">
        <v>0</v>
      </c>
      <c r="M755">
        <v>0</v>
      </c>
      <c r="O755">
        <v>0</v>
      </c>
      <c r="P755">
        <v>0</v>
      </c>
      <c r="Q755">
        <v>0</v>
      </c>
    </row>
    <row r="756" spans="1:17" x14ac:dyDescent="0.25">
      <c r="A756">
        <v>0</v>
      </c>
      <c r="B756">
        <v>0</v>
      </c>
      <c r="D756">
        <v>0</v>
      </c>
      <c r="E756">
        <v>0</v>
      </c>
      <c r="G756">
        <v>0</v>
      </c>
      <c r="H756">
        <v>0</v>
      </c>
      <c r="K756">
        <v>0</v>
      </c>
      <c r="L756">
        <v>0</v>
      </c>
      <c r="M756">
        <v>0</v>
      </c>
      <c r="O756">
        <v>0</v>
      </c>
      <c r="P756">
        <v>0</v>
      </c>
      <c r="Q756">
        <v>0</v>
      </c>
    </row>
    <row r="757" spans="1:17" x14ac:dyDescent="0.25">
      <c r="A757">
        <v>0</v>
      </c>
      <c r="B757">
        <v>0</v>
      </c>
      <c r="D757">
        <v>0</v>
      </c>
      <c r="E757">
        <v>0</v>
      </c>
      <c r="G757">
        <v>0</v>
      </c>
      <c r="H757">
        <v>0</v>
      </c>
      <c r="K757">
        <v>0</v>
      </c>
      <c r="L757">
        <v>0</v>
      </c>
      <c r="M757">
        <v>0</v>
      </c>
      <c r="O757">
        <v>0</v>
      </c>
      <c r="P757">
        <v>0</v>
      </c>
      <c r="Q757">
        <v>0</v>
      </c>
    </row>
    <row r="758" spans="1:17" x14ac:dyDescent="0.25">
      <c r="A758">
        <v>0</v>
      </c>
      <c r="B758">
        <v>0</v>
      </c>
      <c r="D758">
        <v>0</v>
      </c>
      <c r="E758">
        <v>0</v>
      </c>
      <c r="G758">
        <v>0</v>
      </c>
      <c r="H758">
        <v>0</v>
      </c>
      <c r="K758">
        <v>0</v>
      </c>
      <c r="L758">
        <v>0</v>
      </c>
      <c r="M758">
        <v>0</v>
      </c>
      <c r="O758">
        <v>0</v>
      </c>
      <c r="P758">
        <v>0</v>
      </c>
      <c r="Q758">
        <v>0</v>
      </c>
    </row>
    <row r="759" spans="1:17" x14ac:dyDescent="0.25">
      <c r="A759">
        <v>0</v>
      </c>
      <c r="B759">
        <v>0</v>
      </c>
      <c r="D759">
        <v>0</v>
      </c>
      <c r="E759">
        <v>0</v>
      </c>
      <c r="G759">
        <v>0</v>
      </c>
      <c r="H759">
        <v>0</v>
      </c>
      <c r="K759">
        <v>0</v>
      </c>
      <c r="L759">
        <v>0</v>
      </c>
      <c r="M759">
        <v>0</v>
      </c>
      <c r="O759">
        <v>0</v>
      </c>
      <c r="P759">
        <v>0</v>
      </c>
      <c r="Q759">
        <v>0</v>
      </c>
    </row>
    <row r="760" spans="1:17" x14ac:dyDescent="0.25">
      <c r="A760">
        <v>0</v>
      </c>
      <c r="B760">
        <v>0</v>
      </c>
      <c r="D760">
        <v>0</v>
      </c>
      <c r="E760">
        <v>0</v>
      </c>
      <c r="G760">
        <v>0</v>
      </c>
      <c r="H760">
        <v>0</v>
      </c>
      <c r="K760">
        <v>0</v>
      </c>
      <c r="L760">
        <v>0</v>
      </c>
      <c r="M760">
        <v>0</v>
      </c>
      <c r="O760">
        <v>0</v>
      </c>
      <c r="P760">
        <v>0</v>
      </c>
      <c r="Q760">
        <v>0</v>
      </c>
    </row>
    <row r="761" spans="1:17" x14ac:dyDescent="0.25">
      <c r="A761">
        <v>0</v>
      </c>
      <c r="B761">
        <v>0</v>
      </c>
      <c r="D761">
        <v>0</v>
      </c>
      <c r="E761">
        <v>0</v>
      </c>
      <c r="G761">
        <v>0</v>
      </c>
      <c r="H761">
        <v>0</v>
      </c>
      <c r="K761">
        <v>0</v>
      </c>
      <c r="L761">
        <v>0</v>
      </c>
      <c r="M761">
        <v>0</v>
      </c>
      <c r="O761">
        <v>0</v>
      </c>
      <c r="P761">
        <v>0</v>
      </c>
      <c r="Q761">
        <v>0</v>
      </c>
    </row>
    <row r="762" spans="1:17" x14ac:dyDescent="0.25">
      <c r="A762">
        <v>0</v>
      </c>
      <c r="B762">
        <v>0</v>
      </c>
      <c r="D762">
        <v>0</v>
      </c>
      <c r="E762">
        <v>0</v>
      </c>
      <c r="G762">
        <v>0.998</v>
      </c>
      <c r="H762">
        <v>0</v>
      </c>
      <c r="K762">
        <v>0</v>
      </c>
      <c r="L762">
        <v>0</v>
      </c>
      <c r="M762">
        <v>0.998</v>
      </c>
      <c r="O762">
        <v>0</v>
      </c>
      <c r="P762">
        <v>0</v>
      </c>
      <c r="Q762">
        <v>0</v>
      </c>
    </row>
    <row r="763" spans="1:17" x14ac:dyDescent="0.25">
      <c r="A763">
        <v>0</v>
      </c>
      <c r="B763">
        <v>0</v>
      </c>
      <c r="D763">
        <v>0</v>
      </c>
      <c r="E763">
        <v>0</v>
      </c>
      <c r="G763">
        <v>0</v>
      </c>
      <c r="H763">
        <v>0</v>
      </c>
      <c r="K763">
        <v>0</v>
      </c>
      <c r="L763">
        <v>0</v>
      </c>
      <c r="M763">
        <v>0</v>
      </c>
      <c r="O763">
        <v>0</v>
      </c>
      <c r="P763">
        <v>0</v>
      </c>
      <c r="Q763">
        <v>0</v>
      </c>
    </row>
    <row r="764" spans="1:17" x14ac:dyDescent="0.25">
      <c r="A764">
        <v>0.99739999999999995</v>
      </c>
      <c r="B764">
        <v>0</v>
      </c>
      <c r="D764">
        <v>0</v>
      </c>
      <c r="E764">
        <v>0</v>
      </c>
      <c r="G764">
        <v>0</v>
      </c>
      <c r="H764">
        <v>0</v>
      </c>
      <c r="K764">
        <v>0.99739999999999995</v>
      </c>
      <c r="L764">
        <v>0</v>
      </c>
      <c r="M764">
        <v>0</v>
      </c>
      <c r="O764">
        <v>0</v>
      </c>
      <c r="P764">
        <v>0</v>
      </c>
      <c r="Q764">
        <v>0</v>
      </c>
    </row>
    <row r="765" spans="1:17" x14ac:dyDescent="0.25">
      <c r="A765">
        <v>0</v>
      </c>
      <c r="B765">
        <v>0</v>
      </c>
      <c r="D765">
        <v>0</v>
      </c>
      <c r="E765">
        <v>0</v>
      </c>
      <c r="G765">
        <v>0</v>
      </c>
      <c r="H765">
        <v>0</v>
      </c>
      <c r="K765">
        <v>0</v>
      </c>
      <c r="L765">
        <v>0</v>
      </c>
      <c r="M765">
        <v>0</v>
      </c>
      <c r="O765">
        <v>0</v>
      </c>
      <c r="P765">
        <v>0</v>
      </c>
      <c r="Q765">
        <v>0</v>
      </c>
    </row>
    <row r="766" spans="1:17" x14ac:dyDescent="0.25">
      <c r="A766">
        <v>0</v>
      </c>
      <c r="B766">
        <v>0</v>
      </c>
      <c r="D766">
        <v>0</v>
      </c>
      <c r="E766">
        <v>0</v>
      </c>
      <c r="G766">
        <v>0</v>
      </c>
      <c r="H766">
        <v>0</v>
      </c>
      <c r="K766">
        <v>0</v>
      </c>
      <c r="L766">
        <v>0</v>
      </c>
      <c r="M766">
        <v>0</v>
      </c>
      <c r="O766">
        <v>0</v>
      </c>
      <c r="P766">
        <v>0</v>
      </c>
      <c r="Q766">
        <v>0</v>
      </c>
    </row>
    <row r="767" spans="1:17" x14ac:dyDescent="0.25">
      <c r="A767">
        <v>0</v>
      </c>
      <c r="B767">
        <v>0</v>
      </c>
      <c r="D767">
        <v>0</v>
      </c>
      <c r="E767">
        <v>0</v>
      </c>
      <c r="G767">
        <v>0</v>
      </c>
      <c r="H767">
        <v>0</v>
      </c>
      <c r="K767">
        <v>0</v>
      </c>
      <c r="L767">
        <v>0</v>
      </c>
      <c r="M767">
        <v>0</v>
      </c>
      <c r="O767">
        <v>0</v>
      </c>
      <c r="P767">
        <v>0</v>
      </c>
      <c r="Q767">
        <v>0</v>
      </c>
    </row>
    <row r="768" spans="1:17" x14ac:dyDescent="0.25">
      <c r="A768">
        <v>0</v>
      </c>
      <c r="B768">
        <v>0</v>
      </c>
      <c r="D768">
        <v>0</v>
      </c>
      <c r="E768">
        <v>0</v>
      </c>
      <c r="G768">
        <v>0</v>
      </c>
      <c r="H768">
        <v>0</v>
      </c>
      <c r="K768">
        <v>0</v>
      </c>
      <c r="L768">
        <v>0</v>
      </c>
      <c r="M768">
        <v>0</v>
      </c>
      <c r="O768">
        <v>0</v>
      </c>
      <c r="P768">
        <v>0</v>
      </c>
      <c r="Q768">
        <v>0</v>
      </c>
    </row>
    <row r="769" spans="1:17" x14ac:dyDescent="0.25">
      <c r="A769">
        <v>0</v>
      </c>
      <c r="B769">
        <v>0</v>
      </c>
      <c r="D769">
        <v>0</v>
      </c>
      <c r="E769">
        <v>0</v>
      </c>
      <c r="G769">
        <v>0</v>
      </c>
      <c r="H769">
        <v>0</v>
      </c>
      <c r="K769">
        <v>0</v>
      </c>
      <c r="L769">
        <v>0</v>
      </c>
      <c r="M769">
        <v>0</v>
      </c>
      <c r="O769">
        <v>0</v>
      </c>
      <c r="P769">
        <v>0</v>
      </c>
      <c r="Q769">
        <v>0</v>
      </c>
    </row>
    <row r="770" spans="1:17" x14ac:dyDescent="0.25">
      <c r="A770">
        <v>0</v>
      </c>
      <c r="B770">
        <v>0.99739999999999995</v>
      </c>
      <c r="D770">
        <v>0</v>
      </c>
      <c r="E770">
        <v>0</v>
      </c>
      <c r="G770">
        <v>0</v>
      </c>
      <c r="H770">
        <v>0</v>
      </c>
      <c r="K770">
        <v>0</v>
      </c>
      <c r="L770">
        <v>0</v>
      </c>
      <c r="M770">
        <v>0</v>
      </c>
      <c r="O770">
        <v>0.99739999999999995</v>
      </c>
      <c r="P770">
        <v>0</v>
      </c>
      <c r="Q770">
        <v>0</v>
      </c>
    </row>
    <row r="771" spans="1:17" x14ac:dyDescent="0.25">
      <c r="A771">
        <v>0</v>
      </c>
      <c r="B771">
        <v>0</v>
      </c>
      <c r="D771">
        <v>0</v>
      </c>
      <c r="E771">
        <v>0</v>
      </c>
      <c r="G771">
        <v>0</v>
      </c>
      <c r="H771">
        <v>0</v>
      </c>
      <c r="K771">
        <v>0</v>
      </c>
      <c r="L771">
        <v>0</v>
      </c>
      <c r="M771">
        <v>0</v>
      </c>
      <c r="O771">
        <v>0</v>
      </c>
      <c r="P771">
        <v>0</v>
      </c>
      <c r="Q771">
        <v>0</v>
      </c>
    </row>
    <row r="772" spans="1:17" x14ac:dyDescent="0.25">
      <c r="A772">
        <v>0</v>
      </c>
      <c r="B772">
        <v>0</v>
      </c>
      <c r="D772">
        <v>0</v>
      </c>
      <c r="E772">
        <v>0</v>
      </c>
      <c r="G772">
        <v>0</v>
      </c>
      <c r="H772">
        <v>0</v>
      </c>
      <c r="K772">
        <v>0</v>
      </c>
      <c r="L772">
        <v>0</v>
      </c>
      <c r="M772">
        <v>0</v>
      </c>
      <c r="O772">
        <v>0</v>
      </c>
      <c r="P772">
        <v>0</v>
      </c>
      <c r="Q772">
        <v>0</v>
      </c>
    </row>
    <row r="773" spans="1:17" x14ac:dyDescent="0.25">
      <c r="A773">
        <v>0</v>
      </c>
      <c r="B773">
        <v>0</v>
      </c>
      <c r="D773">
        <v>0</v>
      </c>
      <c r="E773">
        <v>0</v>
      </c>
      <c r="G773">
        <v>0</v>
      </c>
      <c r="H773">
        <v>0</v>
      </c>
      <c r="K773">
        <v>0</v>
      </c>
      <c r="L773">
        <v>0</v>
      </c>
      <c r="M773">
        <v>0</v>
      </c>
      <c r="O773">
        <v>0</v>
      </c>
      <c r="P773">
        <v>0</v>
      </c>
      <c r="Q773">
        <v>0</v>
      </c>
    </row>
    <row r="774" spans="1:17" x14ac:dyDescent="0.25">
      <c r="A774">
        <v>0</v>
      </c>
      <c r="B774">
        <v>0</v>
      </c>
      <c r="D774">
        <v>0</v>
      </c>
      <c r="E774">
        <v>0</v>
      </c>
      <c r="G774">
        <v>0</v>
      </c>
      <c r="H774">
        <v>0</v>
      </c>
      <c r="K774">
        <v>0</v>
      </c>
      <c r="L774">
        <v>0</v>
      </c>
      <c r="M774">
        <v>0</v>
      </c>
      <c r="O774">
        <v>0</v>
      </c>
      <c r="P774">
        <v>0</v>
      </c>
      <c r="Q774">
        <v>0</v>
      </c>
    </row>
    <row r="775" spans="1:17" x14ac:dyDescent="0.25">
      <c r="A775">
        <v>0</v>
      </c>
      <c r="B775">
        <v>0</v>
      </c>
      <c r="D775">
        <v>0</v>
      </c>
      <c r="E775">
        <v>0</v>
      </c>
      <c r="G775">
        <v>0</v>
      </c>
      <c r="H775">
        <v>0</v>
      </c>
      <c r="K775">
        <v>0</v>
      </c>
      <c r="L775">
        <v>0</v>
      </c>
      <c r="M775">
        <v>0</v>
      </c>
      <c r="O775">
        <v>0</v>
      </c>
      <c r="P775">
        <v>0</v>
      </c>
      <c r="Q775">
        <v>0</v>
      </c>
    </row>
    <row r="776" spans="1:17" x14ac:dyDescent="0.25">
      <c r="A776">
        <v>0</v>
      </c>
      <c r="B776">
        <v>0</v>
      </c>
      <c r="D776">
        <v>0</v>
      </c>
      <c r="E776">
        <v>0</v>
      </c>
      <c r="G776">
        <v>0</v>
      </c>
      <c r="H776">
        <v>0</v>
      </c>
      <c r="K776">
        <v>0</v>
      </c>
      <c r="L776">
        <v>0</v>
      </c>
      <c r="M776">
        <v>0</v>
      </c>
      <c r="O776">
        <v>0</v>
      </c>
      <c r="P776">
        <v>0</v>
      </c>
      <c r="Q776">
        <v>0</v>
      </c>
    </row>
    <row r="777" spans="1:17" x14ac:dyDescent="0.25">
      <c r="A777">
        <v>0</v>
      </c>
      <c r="B777">
        <v>0</v>
      </c>
      <c r="D777">
        <v>0</v>
      </c>
      <c r="E777">
        <v>0</v>
      </c>
      <c r="G777">
        <v>0</v>
      </c>
      <c r="H777">
        <v>0</v>
      </c>
      <c r="K777">
        <v>0</v>
      </c>
      <c r="L777">
        <v>0</v>
      </c>
      <c r="M777">
        <v>0</v>
      </c>
      <c r="O777">
        <v>0</v>
      </c>
      <c r="P777">
        <v>0</v>
      </c>
      <c r="Q777">
        <v>0</v>
      </c>
    </row>
    <row r="778" spans="1:17" x14ac:dyDescent="0.25">
      <c r="A778">
        <v>0</v>
      </c>
      <c r="B778">
        <v>0</v>
      </c>
      <c r="D778">
        <v>0</v>
      </c>
      <c r="E778">
        <v>0</v>
      </c>
      <c r="G778">
        <v>0</v>
      </c>
      <c r="H778">
        <v>0</v>
      </c>
      <c r="K778">
        <v>0</v>
      </c>
      <c r="L778">
        <v>0</v>
      </c>
      <c r="M778">
        <v>0</v>
      </c>
      <c r="O778">
        <v>0</v>
      </c>
      <c r="P778">
        <v>0</v>
      </c>
      <c r="Q778">
        <v>0</v>
      </c>
    </row>
    <row r="779" spans="1:17" x14ac:dyDescent="0.25">
      <c r="A779">
        <v>0</v>
      </c>
      <c r="B779">
        <v>0</v>
      </c>
      <c r="D779">
        <v>0</v>
      </c>
      <c r="E779">
        <v>0</v>
      </c>
      <c r="G779">
        <v>0</v>
      </c>
      <c r="H779">
        <v>0</v>
      </c>
      <c r="K779">
        <v>0</v>
      </c>
      <c r="L779">
        <v>0</v>
      </c>
      <c r="M779">
        <v>0</v>
      </c>
      <c r="O779">
        <v>0</v>
      </c>
      <c r="P779">
        <v>0</v>
      </c>
      <c r="Q779">
        <v>0</v>
      </c>
    </row>
    <row r="780" spans="1:17" x14ac:dyDescent="0.25">
      <c r="A780">
        <v>0</v>
      </c>
      <c r="B780">
        <v>0</v>
      </c>
      <c r="D780">
        <v>0</v>
      </c>
      <c r="E780">
        <v>0</v>
      </c>
      <c r="G780">
        <v>0</v>
      </c>
      <c r="H780">
        <v>0</v>
      </c>
      <c r="K780">
        <v>0</v>
      </c>
      <c r="L780">
        <v>0</v>
      </c>
      <c r="M780">
        <v>0</v>
      </c>
      <c r="O780">
        <v>0</v>
      </c>
      <c r="P780">
        <v>0</v>
      </c>
      <c r="Q780">
        <v>0</v>
      </c>
    </row>
    <row r="781" spans="1:17" x14ac:dyDescent="0.25">
      <c r="A781">
        <v>0</v>
      </c>
      <c r="B781">
        <v>0</v>
      </c>
      <c r="D781">
        <v>0</v>
      </c>
      <c r="E781">
        <v>0.99739999999999995</v>
      </c>
      <c r="G781">
        <v>0</v>
      </c>
      <c r="H781">
        <v>0</v>
      </c>
      <c r="K781">
        <v>0</v>
      </c>
      <c r="L781">
        <v>0</v>
      </c>
      <c r="M781">
        <v>0</v>
      </c>
      <c r="O781">
        <v>0</v>
      </c>
      <c r="P781">
        <v>0.99739999999999995</v>
      </c>
      <c r="Q781">
        <v>0</v>
      </c>
    </row>
    <row r="782" spans="1:17" x14ac:dyDescent="0.25">
      <c r="A782">
        <v>0</v>
      </c>
      <c r="B782">
        <v>0</v>
      </c>
      <c r="D782">
        <v>0</v>
      </c>
      <c r="E782">
        <v>0</v>
      </c>
      <c r="G782">
        <v>0</v>
      </c>
      <c r="H782">
        <v>0</v>
      </c>
      <c r="K782">
        <v>0</v>
      </c>
      <c r="L782">
        <v>0</v>
      </c>
      <c r="M782">
        <v>0</v>
      </c>
      <c r="O782">
        <v>0</v>
      </c>
      <c r="P782">
        <v>0</v>
      </c>
      <c r="Q782">
        <v>0</v>
      </c>
    </row>
    <row r="783" spans="1:17" x14ac:dyDescent="0.25">
      <c r="A783">
        <v>0</v>
      </c>
      <c r="B783">
        <v>0</v>
      </c>
      <c r="D783">
        <v>0</v>
      </c>
      <c r="E783">
        <v>0</v>
      </c>
      <c r="G783">
        <v>0</v>
      </c>
      <c r="H783">
        <v>0</v>
      </c>
      <c r="K783">
        <v>0</v>
      </c>
      <c r="L783">
        <v>0</v>
      </c>
      <c r="M783">
        <v>0</v>
      </c>
      <c r="O783">
        <v>0</v>
      </c>
      <c r="P783">
        <v>0</v>
      </c>
      <c r="Q783">
        <v>0</v>
      </c>
    </row>
    <row r="784" spans="1:17" x14ac:dyDescent="0.25">
      <c r="A784">
        <v>0</v>
      </c>
      <c r="B784">
        <v>0</v>
      </c>
      <c r="D784">
        <v>0</v>
      </c>
      <c r="E784">
        <v>0</v>
      </c>
      <c r="G784">
        <v>0</v>
      </c>
      <c r="H784">
        <v>0</v>
      </c>
      <c r="K784">
        <v>0</v>
      </c>
      <c r="L784">
        <v>0</v>
      </c>
      <c r="M784">
        <v>0</v>
      </c>
      <c r="O784">
        <v>0</v>
      </c>
      <c r="P784">
        <v>0</v>
      </c>
      <c r="Q784">
        <v>0</v>
      </c>
    </row>
    <row r="785" spans="1:17" x14ac:dyDescent="0.25">
      <c r="A785">
        <v>0</v>
      </c>
      <c r="B785">
        <v>0</v>
      </c>
      <c r="D785">
        <v>0</v>
      </c>
      <c r="E785">
        <v>0</v>
      </c>
      <c r="G785">
        <v>0</v>
      </c>
      <c r="H785">
        <v>0</v>
      </c>
      <c r="K785">
        <v>0</v>
      </c>
      <c r="L785">
        <v>0</v>
      </c>
      <c r="M785">
        <v>0</v>
      </c>
      <c r="O785">
        <v>0</v>
      </c>
      <c r="P785">
        <v>0</v>
      </c>
      <c r="Q785">
        <v>0</v>
      </c>
    </row>
    <row r="786" spans="1:17" x14ac:dyDescent="0.25">
      <c r="A786">
        <v>0</v>
      </c>
      <c r="B786">
        <v>0</v>
      </c>
      <c r="D786">
        <v>0</v>
      </c>
      <c r="E786">
        <v>0</v>
      </c>
      <c r="G786">
        <v>0</v>
      </c>
      <c r="H786">
        <v>0</v>
      </c>
      <c r="K786">
        <v>0</v>
      </c>
      <c r="L786">
        <v>0</v>
      </c>
      <c r="M786">
        <v>0</v>
      </c>
      <c r="O786">
        <v>0</v>
      </c>
      <c r="P786">
        <v>0</v>
      </c>
      <c r="Q786">
        <v>0</v>
      </c>
    </row>
    <row r="787" spans="1:17" x14ac:dyDescent="0.25">
      <c r="A787">
        <v>0</v>
      </c>
      <c r="B787">
        <v>0</v>
      </c>
      <c r="D787">
        <v>0</v>
      </c>
      <c r="E787">
        <v>0</v>
      </c>
      <c r="G787">
        <v>0</v>
      </c>
      <c r="H787">
        <v>0</v>
      </c>
      <c r="K787">
        <v>0</v>
      </c>
      <c r="L787">
        <v>0</v>
      </c>
      <c r="M787">
        <v>0</v>
      </c>
      <c r="O787">
        <v>0</v>
      </c>
      <c r="P787">
        <v>0</v>
      </c>
      <c r="Q787">
        <v>0</v>
      </c>
    </row>
    <row r="788" spans="1:17" x14ac:dyDescent="0.25">
      <c r="A788">
        <v>0</v>
      </c>
      <c r="B788">
        <v>0</v>
      </c>
      <c r="D788">
        <v>0</v>
      </c>
      <c r="E788">
        <v>0</v>
      </c>
      <c r="G788">
        <v>0</v>
      </c>
      <c r="H788">
        <v>0</v>
      </c>
      <c r="K788">
        <v>0</v>
      </c>
      <c r="L788">
        <v>0</v>
      </c>
      <c r="M788">
        <v>0</v>
      </c>
      <c r="O788">
        <v>0</v>
      </c>
      <c r="P788">
        <v>0</v>
      </c>
      <c r="Q788">
        <v>0</v>
      </c>
    </row>
    <row r="789" spans="1:17" x14ac:dyDescent="0.25">
      <c r="A789">
        <v>0</v>
      </c>
      <c r="B789">
        <v>0</v>
      </c>
      <c r="D789">
        <v>0</v>
      </c>
      <c r="E789">
        <v>0</v>
      </c>
      <c r="G789">
        <v>0</v>
      </c>
      <c r="H789">
        <v>0</v>
      </c>
      <c r="K789">
        <v>0</v>
      </c>
      <c r="L789">
        <v>0</v>
      </c>
      <c r="M789">
        <v>0</v>
      </c>
      <c r="O789">
        <v>0</v>
      </c>
      <c r="P789">
        <v>0</v>
      </c>
      <c r="Q789">
        <v>0</v>
      </c>
    </row>
    <row r="790" spans="1:17" x14ac:dyDescent="0.25">
      <c r="A790">
        <v>0</v>
      </c>
      <c r="B790">
        <v>0</v>
      </c>
      <c r="D790">
        <v>0</v>
      </c>
      <c r="E790">
        <v>0</v>
      </c>
      <c r="G790">
        <v>0</v>
      </c>
      <c r="H790">
        <v>0</v>
      </c>
      <c r="K790">
        <v>0</v>
      </c>
      <c r="L790">
        <v>0</v>
      </c>
      <c r="M790">
        <v>0</v>
      </c>
      <c r="O790">
        <v>0</v>
      </c>
      <c r="P790">
        <v>0</v>
      </c>
      <c r="Q790">
        <v>0</v>
      </c>
    </row>
    <row r="791" spans="1:17" x14ac:dyDescent="0.25">
      <c r="A791">
        <v>0</v>
      </c>
      <c r="B791">
        <v>0</v>
      </c>
      <c r="D791">
        <v>0</v>
      </c>
      <c r="E791">
        <v>0</v>
      </c>
      <c r="G791">
        <v>0</v>
      </c>
      <c r="H791">
        <v>0</v>
      </c>
      <c r="K791">
        <v>0</v>
      </c>
      <c r="L791">
        <v>0</v>
      </c>
      <c r="M791">
        <v>0</v>
      </c>
      <c r="O791">
        <v>0</v>
      </c>
      <c r="P791">
        <v>0</v>
      </c>
      <c r="Q791">
        <v>0</v>
      </c>
    </row>
    <row r="792" spans="1:17" x14ac:dyDescent="0.25">
      <c r="A792">
        <v>0</v>
      </c>
      <c r="B792">
        <v>0</v>
      </c>
      <c r="D792">
        <v>0</v>
      </c>
      <c r="E792">
        <v>0</v>
      </c>
      <c r="G792">
        <v>0</v>
      </c>
      <c r="H792">
        <v>0</v>
      </c>
      <c r="K792">
        <v>0</v>
      </c>
      <c r="L792">
        <v>0</v>
      </c>
      <c r="M792">
        <v>0</v>
      </c>
      <c r="O792">
        <v>0</v>
      </c>
      <c r="P792">
        <v>0</v>
      </c>
      <c r="Q792">
        <v>0</v>
      </c>
    </row>
    <row r="793" spans="1:17" x14ac:dyDescent="0.25">
      <c r="A793">
        <v>0</v>
      </c>
      <c r="B793">
        <v>0</v>
      </c>
      <c r="D793">
        <v>0</v>
      </c>
      <c r="E793">
        <v>0</v>
      </c>
      <c r="G793">
        <v>0</v>
      </c>
      <c r="H793">
        <v>0</v>
      </c>
      <c r="K793">
        <v>0</v>
      </c>
      <c r="L793">
        <v>0</v>
      </c>
      <c r="M793">
        <v>0</v>
      </c>
      <c r="O793">
        <v>0</v>
      </c>
      <c r="P793">
        <v>0</v>
      </c>
      <c r="Q793">
        <v>0</v>
      </c>
    </row>
    <row r="794" spans="1:17" x14ac:dyDescent="0.25">
      <c r="A794">
        <v>0</v>
      </c>
      <c r="B794">
        <v>0</v>
      </c>
      <c r="D794">
        <v>0</v>
      </c>
      <c r="E794">
        <v>0</v>
      </c>
      <c r="G794">
        <v>0</v>
      </c>
      <c r="H794">
        <v>0</v>
      </c>
      <c r="K794">
        <v>0</v>
      </c>
      <c r="L794">
        <v>0</v>
      </c>
      <c r="M794">
        <v>0</v>
      </c>
      <c r="O794">
        <v>0</v>
      </c>
      <c r="P794">
        <v>0</v>
      </c>
      <c r="Q794">
        <v>0</v>
      </c>
    </row>
    <row r="795" spans="1:17" x14ac:dyDescent="0.25">
      <c r="A795">
        <v>0</v>
      </c>
      <c r="B795">
        <v>0</v>
      </c>
      <c r="D795">
        <v>0</v>
      </c>
      <c r="E795">
        <v>0</v>
      </c>
      <c r="G795">
        <v>0</v>
      </c>
      <c r="H795">
        <v>0</v>
      </c>
      <c r="K795">
        <v>0</v>
      </c>
      <c r="L795">
        <v>0</v>
      </c>
      <c r="M795">
        <v>0</v>
      </c>
      <c r="O795">
        <v>0</v>
      </c>
      <c r="P795">
        <v>0</v>
      </c>
      <c r="Q795">
        <v>0</v>
      </c>
    </row>
    <row r="796" spans="1:17" x14ac:dyDescent="0.25">
      <c r="A796">
        <v>0</v>
      </c>
      <c r="B796">
        <v>0</v>
      </c>
      <c r="D796">
        <v>0</v>
      </c>
      <c r="E796">
        <v>0</v>
      </c>
      <c r="G796">
        <v>0</v>
      </c>
      <c r="H796">
        <v>0</v>
      </c>
      <c r="K796">
        <v>0</v>
      </c>
      <c r="L796">
        <v>0</v>
      </c>
      <c r="M796">
        <v>0</v>
      </c>
      <c r="O796">
        <v>0</v>
      </c>
      <c r="P796">
        <v>0</v>
      </c>
      <c r="Q796">
        <v>0</v>
      </c>
    </row>
    <row r="797" spans="1:17" x14ac:dyDescent="0.25">
      <c r="A797">
        <v>0</v>
      </c>
      <c r="B797">
        <v>0</v>
      </c>
      <c r="D797">
        <v>0</v>
      </c>
      <c r="E797">
        <v>0</v>
      </c>
      <c r="G797">
        <v>0</v>
      </c>
      <c r="H797">
        <v>0</v>
      </c>
      <c r="K797">
        <v>0</v>
      </c>
      <c r="L797">
        <v>0</v>
      </c>
      <c r="M797">
        <v>0</v>
      </c>
      <c r="O797">
        <v>0</v>
      </c>
      <c r="P797">
        <v>0</v>
      </c>
      <c r="Q797">
        <v>0</v>
      </c>
    </row>
    <row r="798" spans="1:17" x14ac:dyDescent="0.25">
      <c r="A798">
        <v>0</v>
      </c>
      <c r="B798">
        <v>0</v>
      </c>
      <c r="D798">
        <v>0</v>
      </c>
      <c r="E798">
        <v>0</v>
      </c>
      <c r="G798">
        <v>0</v>
      </c>
      <c r="H798">
        <v>0</v>
      </c>
      <c r="K798">
        <v>0</v>
      </c>
      <c r="L798">
        <v>0</v>
      </c>
      <c r="M798">
        <v>0</v>
      </c>
      <c r="O798">
        <v>0</v>
      </c>
      <c r="P798">
        <v>0</v>
      </c>
      <c r="Q798">
        <v>0</v>
      </c>
    </row>
    <row r="799" spans="1:17" x14ac:dyDescent="0.25">
      <c r="A799">
        <v>0</v>
      </c>
      <c r="B799">
        <v>0</v>
      </c>
      <c r="D799">
        <v>0</v>
      </c>
      <c r="E799">
        <v>0</v>
      </c>
      <c r="G799">
        <v>0</v>
      </c>
      <c r="H799">
        <v>0</v>
      </c>
      <c r="K799">
        <v>0</v>
      </c>
      <c r="L799">
        <v>0</v>
      </c>
      <c r="M799">
        <v>0</v>
      </c>
      <c r="O799">
        <v>0</v>
      </c>
      <c r="P799">
        <v>0</v>
      </c>
      <c r="Q799">
        <v>0</v>
      </c>
    </row>
    <row r="800" spans="1:17" x14ac:dyDescent="0.25">
      <c r="A800">
        <v>0</v>
      </c>
      <c r="B800">
        <v>0</v>
      </c>
      <c r="D800">
        <v>0</v>
      </c>
      <c r="E800">
        <v>0</v>
      </c>
      <c r="G800">
        <v>0</v>
      </c>
      <c r="H800">
        <v>0</v>
      </c>
      <c r="K800">
        <v>0</v>
      </c>
      <c r="L800">
        <v>0</v>
      </c>
      <c r="M800">
        <v>0</v>
      </c>
      <c r="O800">
        <v>0</v>
      </c>
      <c r="P800">
        <v>0</v>
      </c>
      <c r="Q800">
        <v>0</v>
      </c>
    </row>
    <row r="801" spans="1:17" x14ac:dyDescent="0.25">
      <c r="A801">
        <v>0</v>
      </c>
      <c r="B801">
        <v>0</v>
      </c>
      <c r="D801">
        <v>0</v>
      </c>
      <c r="E801">
        <v>0</v>
      </c>
      <c r="G801">
        <v>0</v>
      </c>
      <c r="H801">
        <v>0</v>
      </c>
      <c r="K801">
        <v>0</v>
      </c>
      <c r="L801">
        <v>0</v>
      </c>
      <c r="M801">
        <v>0</v>
      </c>
      <c r="O801">
        <v>0</v>
      </c>
      <c r="P801">
        <v>0</v>
      </c>
      <c r="Q801">
        <v>0</v>
      </c>
    </row>
    <row r="802" spans="1:17" x14ac:dyDescent="0.25">
      <c r="A802">
        <v>0</v>
      </c>
      <c r="B802">
        <v>0</v>
      </c>
      <c r="D802">
        <v>0</v>
      </c>
      <c r="E802">
        <v>0</v>
      </c>
      <c r="G802">
        <v>0</v>
      </c>
      <c r="H802">
        <v>0</v>
      </c>
      <c r="K802">
        <v>0</v>
      </c>
      <c r="L802">
        <v>0</v>
      </c>
      <c r="M802">
        <v>0</v>
      </c>
      <c r="O802">
        <v>0</v>
      </c>
      <c r="P802">
        <v>0</v>
      </c>
      <c r="Q802">
        <v>0</v>
      </c>
    </row>
    <row r="803" spans="1:17" x14ac:dyDescent="0.25">
      <c r="A803">
        <v>0</v>
      </c>
      <c r="B803">
        <v>0</v>
      </c>
      <c r="D803">
        <v>0</v>
      </c>
      <c r="E803">
        <v>0</v>
      </c>
      <c r="G803">
        <v>0</v>
      </c>
      <c r="H803">
        <v>0</v>
      </c>
      <c r="K803">
        <v>0</v>
      </c>
      <c r="L803">
        <v>0</v>
      </c>
      <c r="M803">
        <v>0</v>
      </c>
      <c r="O803">
        <v>0</v>
      </c>
      <c r="P803">
        <v>0</v>
      </c>
      <c r="Q803">
        <v>0</v>
      </c>
    </row>
    <row r="804" spans="1:17" x14ac:dyDescent="0.25">
      <c r="A804">
        <v>0</v>
      </c>
      <c r="B804">
        <v>0</v>
      </c>
      <c r="D804">
        <v>0</v>
      </c>
      <c r="E804">
        <v>0</v>
      </c>
      <c r="G804">
        <v>0</v>
      </c>
      <c r="H804">
        <v>0</v>
      </c>
      <c r="K804">
        <v>0</v>
      </c>
      <c r="L804">
        <v>0</v>
      </c>
      <c r="M804">
        <v>0</v>
      </c>
      <c r="O804">
        <v>0</v>
      </c>
      <c r="P804">
        <v>0</v>
      </c>
      <c r="Q804">
        <v>0</v>
      </c>
    </row>
    <row r="805" spans="1:17" x14ac:dyDescent="0.25">
      <c r="A805">
        <v>0</v>
      </c>
      <c r="B805">
        <v>0</v>
      </c>
      <c r="D805">
        <v>0</v>
      </c>
      <c r="E805">
        <v>0</v>
      </c>
      <c r="G805">
        <v>0</v>
      </c>
      <c r="H805">
        <v>0</v>
      </c>
      <c r="K805">
        <v>0</v>
      </c>
      <c r="L805">
        <v>0</v>
      </c>
      <c r="M805">
        <v>0</v>
      </c>
      <c r="O805">
        <v>0</v>
      </c>
      <c r="P805">
        <v>0</v>
      </c>
      <c r="Q805">
        <v>0</v>
      </c>
    </row>
    <row r="806" spans="1:17" x14ac:dyDescent="0.25">
      <c r="A806">
        <v>0</v>
      </c>
      <c r="B806">
        <v>0</v>
      </c>
      <c r="D806">
        <v>0</v>
      </c>
      <c r="E806">
        <v>0</v>
      </c>
      <c r="G806">
        <v>0</v>
      </c>
      <c r="H806">
        <v>0</v>
      </c>
      <c r="K806">
        <v>0</v>
      </c>
      <c r="L806">
        <v>0</v>
      </c>
      <c r="M806">
        <v>0</v>
      </c>
      <c r="O806">
        <v>0</v>
      </c>
      <c r="P806">
        <v>0</v>
      </c>
      <c r="Q806">
        <v>0</v>
      </c>
    </row>
    <row r="807" spans="1:17" x14ac:dyDescent="0.25">
      <c r="A807">
        <v>0</v>
      </c>
      <c r="B807">
        <v>0</v>
      </c>
      <c r="D807">
        <v>0</v>
      </c>
      <c r="E807">
        <v>0</v>
      </c>
      <c r="G807">
        <v>0</v>
      </c>
      <c r="H807">
        <v>0</v>
      </c>
      <c r="K807">
        <v>0</v>
      </c>
      <c r="L807">
        <v>0</v>
      </c>
      <c r="M807">
        <v>0</v>
      </c>
      <c r="O807">
        <v>0</v>
      </c>
      <c r="P807">
        <v>0</v>
      </c>
      <c r="Q807">
        <v>0</v>
      </c>
    </row>
    <row r="808" spans="1:17" x14ac:dyDescent="0.25">
      <c r="A808">
        <v>0</v>
      </c>
      <c r="B808">
        <v>0</v>
      </c>
      <c r="D808">
        <v>0</v>
      </c>
      <c r="E808">
        <v>0</v>
      </c>
      <c r="G808">
        <v>0</v>
      </c>
      <c r="H808">
        <v>0</v>
      </c>
      <c r="K808">
        <v>0</v>
      </c>
      <c r="L808">
        <v>0</v>
      </c>
      <c r="M808">
        <v>0</v>
      </c>
      <c r="O808">
        <v>0</v>
      </c>
      <c r="P808">
        <v>0</v>
      </c>
      <c r="Q808">
        <v>0</v>
      </c>
    </row>
    <row r="809" spans="1:17" x14ac:dyDescent="0.25">
      <c r="A809">
        <v>0</v>
      </c>
      <c r="B809">
        <v>0</v>
      </c>
      <c r="D809">
        <v>0.99709999999999999</v>
      </c>
      <c r="E809">
        <v>0</v>
      </c>
      <c r="G809">
        <v>0</v>
      </c>
      <c r="H809">
        <v>0</v>
      </c>
      <c r="K809">
        <v>0</v>
      </c>
      <c r="L809">
        <v>0.99709999999999999</v>
      </c>
      <c r="M809">
        <v>0</v>
      </c>
      <c r="O809">
        <v>0</v>
      </c>
      <c r="P809">
        <v>0</v>
      </c>
      <c r="Q809">
        <v>0</v>
      </c>
    </row>
    <row r="810" spans="1:17" x14ac:dyDescent="0.25">
      <c r="A810">
        <v>0</v>
      </c>
      <c r="B810">
        <v>0</v>
      </c>
      <c r="D810">
        <v>0</v>
      </c>
      <c r="E810">
        <v>0</v>
      </c>
      <c r="G810">
        <v>0</v>
      </c>
      <c r="H810">
        <v>0</v>
      </c>
      <c r="K810">
        <v>0</v>
      </c>
      <c r="L810">
        <v>0</v>
      </c>
      <c r="M810">
        <v>0</v>
      </c>
      <c r="O810">
        <v>0</v>
      </c>
      <c r="P810">
        <v>0</v>
      </c>
      <c r="Q810">
        <v>0</v>
      </c>
    </row>
    <row r="811" spans="1:17" x14ac:dyDescent="0.25">
      <c r="A811">
        <v>0</v>
      </c>
      <c r="B811">
        <v>0</v>
      </c>
      <c r="D811">
        <v>0</v>
      </c>
      <c r="E811">
        <v>0</v>
      </c>
      <c r="G811">
        <v>0</v>
      </c>
      <c r="H811">
        <v>0</v>
      </c>
      <c r="K811">
        <v>0</v>
      </c>
      <c r="L811">
        <v>0</v>
      </c>
      <c r="M811">
        <v>0</v>
      </c>
      <c r="O811">
        <v>0</v>
      </c>
      <c r="P811">
        <v>0</v>
      </c>
      <c r="Q811">
        <v>0</v>
      </c>
    </row>
    <row r="812" spans="1:17" x14ac:dyDescent="0.25">
      <c r="A812">
        <v>0</v>
      </c>
      <c r="B812">
        <v>0</v>
      </c>
      <c r="D812">
        <v>0</v>
      </c>
      <c r="E812">
        <v>0</v>
      </c>
      <c r="G812">
        <v>0</v>
      </c>
      <c r="H812">
        <v>0</v>
      </c>
      <c r="K812">
        <v>0</v>
      </c>
      <c r="L812">
        <v>0</v>
      </c>
      <c r="M812">
        <v>0</v>
      </c>
      <c r="O812">
        <v>0</v>
      </c>
      <c r="P812">
        <v>0</v>
      </c>
      <c r="Q812">
        <v>0</v>
      </c>
    </row>
    <row r="813" spans="1:17" x14ac:dyDescent="0.25">
      <c r="A813">
        <v>0</v>
      </c>
      <c r="B813">
        <v>0</v>
      </c>
      <c r="D813">
        <v>0</v>
      </c>
      <c r="E813">
        <v>0</v>
      </c>
      <c r="G813">
        <v>0</v>
      </c>
      <c r="H813">
        <v>0</v>
      </c>
      <c r="K813">
        <v>0</v>
      </c>
      <c r="L813">
        <v>0</v>
      </c>
      <c r="M813">
        <v>0</v>
      </c>
      <c r="O813">
        <v>0</v>
      </c>
      <c r="P813">
        <v>0</v>
      </c>
      <c r="Q813">
        <v>0</v>
      </c>
    </row>
    <row r="814" spans="1:17" x14ac:dyDescent="0.25">
      <c r="A814">
        <v>0</v>
      </c>
      <c r="B814">
        <v>0</v>
      </c>
      <c r="D814">
        <v>0</v>
      </c>
      <c r="E814">
        <v>0</v>
      </c>
      <c r="G814">
        <v>0</v>
      </c>
      <c r="H814">
        <v>0</v>
      </c>
      <c r="K814">
        <v>0</v>
      </c>
      <c r="L814">
        <v>0</v>
      </c>
      <c r="M814">
        <v>0</v>
      </c>
      <c r="O814">
        <v>0</v>
      </c>
      <c r="P814">
        <v>0</v>
      </c>
      <c r="Q814">
        <v>0</v>
      </c>
    </row>
    <row r="815" spans="1:17" x14ac:dyDescent="0.25">
      <c r="A815">
        <v>0</v>
      </c>
      <c r="B815">
        <v>0</v>
      </c>
      <c r="D815">
        <v>0</v>
      </c>
      <c r="E815">
        <v>0</v>
      </c>
      <c r="G815">
        <v>0</v>
      </c>
      <c r="H815">
        <v>0</v>
      </c>
      <c r="K815">
        <v>0</v>
      </c>
      <c r="L815">
        <v>0</v>
      </c>
      <c r="M815">
        <v>0</v>
      </c>
      <c r="O815">
        <v>0</v>
      </c>
      <c r="P815">
        <v>0</v>
      </c>
      <c r="Q815">
        <v>0</v>
      </c>
    </row>
    <row r="816" spans="1:17" x14ac:dyDescent="0.25">
      <c r="A816">
        <v>0</v>
      </c>
      <c r="B816">
        <v>0</v>
      </c>
      <c r="D816">
        <v>0</v>
      </c>
      <c r="E816">
        <v>0</v>
      </c>
      <c r="G816">
        <v>0</v>
      </c>
      <c r="H816">
        <v>0</v>
      </c>
      <c r="K816">
        <v>0</v>
      </c>
      <c r="L816">
        <v>0</v>
      </c>
      <c r="M816">
        <v>0</v>
      </c>
      <c r="O816">
        <v>0</v>
      </c>
      <c r="P816">
        <v>0</v>
      </c>
      <c r="Q816">
        <v>0</v>
      </c>
    </row>
    <row r="817" spans="1:17" x14ac:dyDescent="0.25">
      <c r="A817">
        <v>0</v>
      </c>
      <c r="B817">
        <v>0</v>
      </c>
      <c r="D817">
        <v>0</v>
      </c>
      <c r="E817">
        <v>0</v>
      </c>
      <c r="G817">
        <v>0</v>
      </c>
      <c r="H817">
        <v>0</v>
      </c>
      <c r="K817">
        <v>0</v>
      </c>
      <c r="L817">
        <v>0</v>
      </c>
      <c r="M817">
        <v>0</v>
      </c>
      <c r="O817">
        <v>0</v>
      </c>
      <c r="P817">
        <v>0</v>
      </c>
      <c r="Q817">
        <v>0</v>
      </c>
    </row>
    <row r="818" spans="1:17" x14ac:dyDescent="0.25">
      <c r="A818">
        <v>0</v>
      </c>
      <c r="B818">
        <v>0</v>
      </c>
      <c r="D818">
        <v>0</v>
      </c>
      <c r="E818">
        <v>0</v>
      </c>
      <c r="G818">
        <v>0</v>
      </c>
      <c r="H818">
        <v>0</v>
      </c>
      <c r="K818">
        <v>0</v>
      </c>
      <c r="L818">
        <v>0</v>
      </c>
      <c r="M818">
        <v>0</v>
      </c>
      <c r="O818">
        <v>0</v>
      </c>
      <c r="P818">
        <v>0</v>
      </c>
      <c r="Q818">
        <v>0</v>
      </c>
    </row>
    <row r="819" spans="1:17" x14ac:dyDescent="0.25">
      <c r="A819">
        <v>0</v>
      </c>
      <c r="B819">
        <v>0.99739999999999995</v>
      </c>
      <c r="D819">
        <v>0</v>
      </c>
      <c r="E819">
        <v>0</v>
      </c>
      <c r="G819">
        <v>0</v>
      </c>
      <c r="H819">
        <v>0</v>
      </c>
      <c r="K819">
        <v>0</v>
      </c>
      <c r="L819">
        <v>0</v>
      </c>
      <c r="M819">
        <v>0</v>
      </c>
      <c r="O819">
        <v>0.99739999999999995</v>
      </c>
      <c r="P819">
        <v>0</v>
      </c>
      <c r="Q819">
        <v>0</v>
      </c>
    </row>
    <row r="820" spans="1:17" x14ac:dyDescent="0.25">
      <c r="A820">
        <v>0</v>
      </c>
      <c r="B820">
        <v>0</v>
      </c>
      <c r="D820">
        <v>0</v>
      </c>
      <c r="E820">
        <v>0</v>
      </c>
      <c r="G820">
        <v>0</v>
      </c>
      <c r="H820">
        <v>0</v>
      </c>
      <c r="K820">
        <v>0</v>
      </c>
      <c r="L820">
        <v>0</v>
      </c>
      <c r="M820">
        <v>0</v>
      </c>
      <c r="O820">
        <v>0</v>
      </c>
      <c r="P820">
        <v>0</v>
      </c>
      <c r="Q820">
        <v>0</v>
      </c>
    </row>
    <row r="821" spans="1:17" x14ac:dyDescent="0.25">
      <c r="A821">
        <v>0</v>
      </c>
      <c r="B821">
        <v>0</v>
      </c>
      <c r="D821">
        <v>0</v>
      </c>
      <c r="E821">
        <v>0</v>
      </c>
      <c r="G821">
        <v>0</v>
      </c>
      <c r="H821">
        <v>0</v>
      </c>
      <c r="K821">
        <v>0</v>
      </c>
      <c r="L821">
        <v>0</v>
      </c>
      <c r="M821">
        <v>0</v>
      </c>
      <c r="O821">
        <v>0</v>
      </c>
      <c r="P821">
        <v>0</v>
      </c>
      <c r="Q821">
        <v>0</v>
      </c>
    </row>
    <row r="822" spans="1:17" x14ac:dyDescent="0.25">
      <c r="A822">
        <v>0</v>
      </c>
      <c r="B822">
        <v>0</v>
      </c>
      <c r="D822">
        <v>0</v>
      </c>
      <c r="E822">
        <v>0</v>
      </c>
      <c r="G822">
        <v>0</v>
      </c>
      <c r="H822">
        <v>0</v>
      </c>
      <c r="K822">
        <v>0</v>
      </c>
      <c r="L822">
        <v>0</v>
      </c>
      <c r="M822">
        <v>0</v>
      </c>
      <c r="O822">
        <v>0</v>
      </c>
      <c r="P822">
        <v>0</v>
      </c>
      <c r="Q822">
        <v>0</v>
      </c>
    </row>
    <row r="823" spans="1:17" x14ac:dyDescent="0.25">
      <c r="A823">
        <v>0</v>
      </c>
      <c r="B823">
        <v>0</v>
      </c>
      <c r="D823">
        <v>0</v>
      </c>
      <c r="E823">
        <v>0</v>
      </c>
      <c r="G823">
        <v>0</v>
      </c>
      <c r="H823">
        <v>0</v>
      </c>
      <c r="K823">
        <v>0</v>
      </c>
      <c r="L823">
        <v>0</v>
      </c>
      <c r="M823">
        <v>0</v>
      </c>
      <c r="O823">
        <v>0</v>
      </c>
      <c r="P823">
        <v>0</v>
      </c>
      <c r="Q823">
        <v>0</v>
      </c>
    </row>
    <row r="824" spans="1:17" x14ac:dyDescent="0.25">
      <c r="A824">
        <v>0</v>
      </c>
      <c r="B824">
        <v>0</v>
      </c>
      <c r="D824">
        <v>0</v>
      </c>
      <c r="E824">
        <v>0</v>
      </c>
      <c r="G824">
        <v>0</v>
      </c>
      <c r="H824">
        <v>0</v>
      </c>
      <c r="K824">
        <v>0</v>
      </c>
      <c r="L824">
        <v>0</v>
      </c>
      <c r="M824">
        <v>0</v>
      </c>
      <c r="O824">
        <v>0</v>
      </c>
      <c r="P824">
        <v>0</v>
      </c>
      <c r="Q824">
        <v>0</v>
      </c>
    </row>
    <row r="825" spans="1:17" x14ac:dyDescent="0.25">
      <c r="A825">
        <v>0</v>
      </c>
      <c r="B825">
        <v>0</v>
      </c>
      <c r="D825">
        <v>0</v>
      </c>
      <c r="E825">
        <v>0</v>
      </c>
      <c r="G825">
        <v>0</v>
      </c>
      <c r="H825">
        <v>0</v>
      </c>
      <c r="K825">
        <v>0</v>
      </c>
      <c r="L825">
        <v>0</v>
      </c>
      <c r="M825">
        <v>0</v>
      </c>
      <c r="O825">
        <v>0</v>
      </c>
      <c r="P825">
        <v>0</v>
      </c>
      <c r="Q825">
        <v>0</v>
      </c>
    </row>
    <row r="826" spans="1:17" x14ac:dyDescent="0.25">
      <c r="A826">
        <v>0</v>
      </c>
      <c r="B826">
        <v>0</v>
      </c>
      <c r="D826">
        <v>0</v>
      </c>
      <c r="E826">
        <v>0.99739999999999995</v>
      </c>
      <c r="G826">
        <v>0</v>
      </c>
      <c r="H826">
        <v>0</v>
      </c>
      <c r="K826">
        <v>0</v>
      </c>
      <c r="L826">
        <v>0</v>
      </c>
      <c r="M826">
        <v>0</v>
      </c>
      <c r="O826">
        <v>0</v>
      </c>
      <c r="P826">
        <v>0.99739999999999995</v>
      </c>
      <c r="Q826">
        <v>0</v>
      </c>
    </row>
    <row r="827" spans="1:17" x14ac:dyDescent="0.25">
      <c r="A827">
        <v>0</v>
      </c>
      <c r="B827">
        <v>0</v>
      </c>
      <c r="D827">
        <v>0</v>
      </c>
      <c r="E827">
        <v>0</v>
      </c>
      <c r="G827">
        <v>0</v>
      </c>
      <c r="H827">
        <v>0</v>
      </c>
      <c r="K827">
        <v>0</v>
      </c>
      <c r="L827">
        <v>0</v>
      </c>
      <c r="M827">
        <v>0</v>
      </c>
      <c r="O827">
        <v>0</v>
      </c>
      <c r="P827">
        <v>0</v>
      </c>
      <c r="Q827">
        <v>0</v>
      </c>
    </row>
    <row r="828" spans="1:17" x14ac:dyDescent="0.25">
      <c r="A828">
        <v>0</v>
      </c>
      <c r="B828">
        <v>0</v>
      </c>
      <c r="D828">
        <v>0</v>
      </c>
      <c r="E828">
        <v>0</v>
      </c>
      <c r="G828">
        <v>0</v>
      </c>
      <c r="H828">
        <v>0</v>
      </c>
      <c r="K828">
        <v>0</v>
      </c>
      <c r="L828">
        <v>0</v>
      </c>
      <c r="M828">
        <v>0</v>
      </c>
      <c r="O828">
        <v>0</v>
      </c>
      <c r="P828">
        <v>0</v>
      </c>
      <c r="Q828">
        <v>0</v>
      </c>
    </row>
    <row r="829" spans="1:17" x14ac:dyDescent="0.25">
      <c r="A829">
        <v>0</v>
      </c>
      <c r="B829">
        <v>0</v>
      </c>
      <c r="D829">
        <v>0</v>
      </c>
      <c r="E829">
        <v>0</v>
      </c>
      <c r="G829">
        <v>0</v>
      </c>
      <c r="H829">
        <v>0</v>
      </c>
      <c r="K829">
        <v>0</v>
      </c>
      <c r="L829">
        <v>0</v>
      </c>
      <c r="M829">
        <v>0</v>
      </c>
      <c r="O829">
        <v>0</v>
      </c>
      <c r="P829">
        <v>0</v>
      </c>
      <c r="Q829">
        <v>0</v>
      </c>
    </row>
    <row r="830" spans="1:17" x14ac:dyDescent="0.25">
      <c r="A830">
        <v>0</v>
      </c>
      <c r="B830">
        <v>0</v>
      </c>
      <c r="D830">
        <v>0</v>
      </c>
      <c r="E830">
        <v>0</v>
      </c>
      <c r="G830">
        <v>0</v>
      </c>
      <c r="H830">
        <v>0</v>
      </c>
      <c r="K830">
        <v>0</v>
      </c>
      <c r="L830">
        <v>0</v>
      </c>
      <c r="M830">
        <v>0</v>
      </c>
      <c r="O830">
        <v>0</v>
      </c>
      <c r="P830">
        <v>0</v>
      </c>
      <c r="Q830">
        <v>0</v>
      </c>
    </row>
    <row r="831" spans="1:17" x14ac:dyDescent="0.25">
      <c r="A831">
        <v>0</v>
      </c>
      <c r="B831">
        <v>0</v>
      </c>
      <c r="D831">
        <v>0</v>
      </c>
      <c r="E831">
        <v>0</v>
      </c>
      <c r="G831">
        <v>0</v>
      </c>
      <c r="H831">
        <v>0</v>
      </c>
      <c r="K831">
        <v>0</v>
      </c>
      <c r="L831">
        <v>0</v>
      </c>
      <c r="M831">
        <v>0</v>
      </c>
      <c r="O831">
        <v>0</v>
      </c>
      <c r="P831">
        <v>0</v>
      </c>
      <c r="Q831">
        <v>0</v>
      </c>
    </row>
    <row r="832" spans="1:17" x14ac:dyDescent="0.25">
      <c r="A832">
        <v>0</v>
      </c>
      <c r="B832">
        <v>0</v>
      </c>
      <c r="D832">
        <v>0</v>
      </c>
      <c r="E832">
        <v>0</v>
      </c>
      <c r="G832">
        <v>0</v>
      </c>
      <c r="H832">
        <v>0</v>
      </c>
      <c r="K832">
        <v>0</v>
      </c>
      <c r="L832">
        <v>0</v>
      </c>
      <c r="M832">
        <v>0</v>
      </c>
      <c r="O832">
        <v>0</v>
      </c>
      <c r="P832">
        <v>0</v>
      </c>
      <c r="Q832">
        <v>0</v>
      </c>
    </row>
    <row r="833" spans="1:17" x14ac:dyDescent="0.25">
      <c r="A833">
        <v>0</v>
      </c>
      <c r="B833">
        <v>0</v>
      </c>
      <c r="D833">
        <v>0</v>
      </c>
      <c r="E833">
        <v>0</v>
      </c>
      <c r="G833">
        <v>0</v>
      </c>
      <c r="H833">
        <v>0</v>
      </c>
      <c r="K833">
        <v>0</v>
      </c>
      <c r="L833">
        <v>0</v>
      </c>
      <c r="M833">
        <v>0</v>
      </c>
      <c r="O833">
        <v>0</v>
      </c>
      <c r="P833">
        <v>0</v>
      </c>
      <c r="Q833">
        <v>0</v>
      </c>
    </row>
    <row r="834" spans="1:17" x14ac:dyDescent="0.25">
      <c r="A834">
        <v>0</v>
      </c>
      <c r="B834">
        <v>0</v>
      </c>
      <c r="D834">
        <v>0</v>
      </c>
      <c r="E834">
        <v>0</v>
      </c>
      <c r="G834">
        <v>0</v>
      </c>
      <c r="H834">
        <v>0</v>
      </c>
      <c r="K834">
        <v>0</v>
      </c>
      <c r="L834">
        <v>0</v>
      </c>
      <c r="M834">
        <v>0</v>
      </c>
      <c r="O834">
        <v>0</v>
      </c>
      <c r="P834">
        <v>0</v>
      </c>
      <c r="Q834">
        <v>0</v>
      </c>
    </row>
    <row r="835" spans="1:17" x14ac:dyDescent="0.25">
      <c r="A835">
        <v>0</v>
      </c>
      <c r="B835">
        <v>0</v>
      </c>
      <c r="D835">
        <v>0</v>
      </c>
      <c r="E835">
        <v>0</v>
      </c>
      <c r="G835">
        <v>0</v>
      </c>
      <c r="H835">
        <v>0</v>
      </c>
      <c r="K835">
        <v>0</v>
      </c>
      <c r="L835">
        <v>0</v>
      </c>
      <c r="M835">
        <v>0</v>
      </c>
      <c r="O835">
        <v>0</v>
      </c>
      <c r="P835">
        <v>0</v>
      </c>
      <c r="Q835">
        <v>0</v>
      </c>
    </row>
    <row r="836" spans="1:17" x14ac:dyDescent="0.25">
      <c r="A836">
        <v>0</v>
      </c>
      <c r="B836">
        <v>0</v>
      </c>
      <c r="D836">
        <v>0</v>
      </c>
      <c r="E836">
        <v>0</v>
      </c>
      <c r="G836">
        <v>0</v>
      </c>
      <c r="H836">
        <v>0</v>
      </c>
      <c r="K836">
        <v>0</v>
      </c>
      <c r="L836">
        <v>0</v>
      </c>
      <c r="M836">
        <v>0</v>
      </c>
      <c r="O836">
        <v>0</v>
      </c>
      <c r="P836">
        <v>0</v>
      </c>
      <c r="Q836">
        <v>0</v>
      </c>
    </row>
    <row r="837" spans="1:17" x14ac:dyDescent="0.25">
      <c r="A837">
        <v>0</v>
      </c>
      <c r="B837">
        <v>0</v>
      </c>
      <c r="D837">
        <v>0</v>
      </c>
      <c r="E837">
        <v>0</v>
      </c>
      <c r="G837">
        <v>0</v>
      </c>
      <c r="H837">
        <v>0</v>
      </c>
      <c r="K837">
        <v>0</v>
      </c>
      <c r="L837">
        <v>0</v>
      </c>
      <c r="M837">
        <v>0</v>
      </c>
      <c r="O837">
        <v>0</v>
      </c>
      <c r="P837">
        <v>0</v>
      </c>
      <c r="Q837">
        <v>0</v>
      </c>
    </row>
    <row r="838" spans="1:17" x14ac:dyDescent="0.25">
      <c r="A838">
        <v>0</v>
      </c>
      <c r="B838">
        <v>0</v>
      </c>
      <c r="D838">
        <v>0</v>
      </c>
      <c r="E838">
        <v>0</v>
      </c>
      <c r="G838">
        <v>0</v>
      </c>
      <c r="H838">
        <v>0</v>
      </c>
      <c r="K838">
        <v>0</v>
      </c>
      <c r="L838">
        <v>0</v>
      </c>
      <c r="M838">
        <v>0</v>
      </c>
      <c r="O838">
        <v>0</v>
      </c>
      <c r="P838">
        <v>0</v>
      </c>
      <c r="Q838">
        <v>0</v>
      </c>
    </row>
    <row r="839" spans="1:17" x14ac:dyDescent="0.25">
      <c r="A839">
        <v>0</v>
      </c>
      <c r="B839">
        <v>0</v>
      </c>
      <c r="D839">
        <v>0</v>
      </c>
      <c r="E839">
        <v>0.99739999999999995</v>
      </c>
      <c r="G839">
        <v>0</v>
      </c>
      <c r="H839">
        <v>0</v>
      </c>
      <c r="K839">
        <v>0</v>
      </c>
      <c r="L839">
        <v>0</v>
      </c>
      <c r="M839">
        <v>0</v>
      </c>
      <c r="O839">
        <v>0</v>
      </c>
      <c r="P839">
        <v>0.99739999999999995</v>
      </c>
      <c r="Q839">
        <v>0</v>
      </c>
    </row>
    <row r="840" spans="1:17" x14ac:dyDescent="0.25">
      <c r="A840">
        <v>0</v>
      </c>
      <c r="B840">
        <v>0</v>
      </c>
      <c r="D840">
        <v>0</v>
      </c>
      <c r="E840">
        <v>0</v>
      </c>
      <c r="G840">
        <v>0</v>
      </c>
      <c r="H840">
        <v>0</v>
      </c>
      <c r="K840">
        <v>0</v>
      </c>
      <c r="L840">
        <v>0</v>
      </c>
      <c r="M840">
        <v>0</v>
      </c>
      <c r="O840">
        <v>0</v>
      </c>
      <c r="P840">
        <v>0</v>
      </c>
      <c r="Q840">
        <v>0</v>
      </c>
    </row>
    <row r="841" spans="1:17" x14ac:dyDescent="0.25">
      <c r="A841">
        <v>0</v>
      </c>
      <c r="B841">
        <v>0</v>
      </c>
      <c r="D841">
        <v>0</v>
      </c>
      <c r="E841">
        <v>0</v>
      </c>
      <c r="G841">
        <v>0</v>
      </c>
      <c r="H841">
        <v>0</v>
      </c>
      <c r="K841">
        <v>0</v>
      </c>
      <c r="L841">
        <v>0</v>
      </c>
      <c r="M841">
        <v>0</v>
      </c>
      <c r="O841">
        <v>0</v>
      </c>
      <c r="P841">
        <v>0</v>
      </c>
      <c r="Q841">
        <v>0</v>
      </c>
    </row>
    <row r="842" spans="1:17" x14ac:dyDescent="0.25">
      <c r="A842">
        <v>0</v>
      </c>
      <c r="B842">
        <v>0</v>
      </c>
      <c r="D842">
        <v>0</v>
      </c>
      <c r="E842">
        <v>0</v>
      </c>
      <c r="G842">
        <v>0</v>
      </c>
      <c r="H842">
        <v>0</v>
      </c>
      <c r="K842">
        <v>0</v>
      </c>
      <c r="L842">
        <v>0</v>
      </c>
      <c r="M842">
        <v>0</v>
      </c>
      <c r="O842">
        <v>0</v>
      </c>
      <c r="P842">
        <v>0</v>
      </c>
      <c r="Q842">
        <v>0</v>
      </c>
    </row>
    <row r="843" spans="1:17" x14ac:dyDescent="0.25">
      <c r="A843">
        <v>0</v>
      </c>
      <c r="B843">
        <v>0</v>
      </c>
      <c r="D843">
        <v>0</v>
      </c>
      <c r="E843">
        <v>0</v>
      </c>
      <c r="G843">
        <v>0</v>
      </c>
      <c r="H843">
        <v>0</v>
      </c>
      <c r="K843">
        <v>0</v>
      </c>
      <c r="L843">
        <v>0</v>
      </c>
      <c r="M843">
        <v>0</v>
      </c>
      <c r="O843">
        <v>0</v>
      </c>
      <c r="P843">
        <v>0</v>
      </c>
      <c r="Q843">
        <v>0</v>
      </c>
    </row>
    <row r="844" spans="1:17" x14ac:dyDescent="0.25">
      <c r="A844">
        <v>0</v>
      </c>
      <c r="B844">
        <v>0</v>
      </c>
      <c r="D844">
        <v>0</v>
      </c>
      <c r="E844">
        <v>0</v>
      </c>
      <c r="G844">
        <v>0</v>
      </c>
      <c r="H844">
        <v>0</v>
      </c>
      <c r="K844">
        <v>0</v>
      </c>
      <c r="L844">
        <v>0</v>
      </c>
      <c r="M844">
        <v>0</v>
      </c>
      <c r="O844">
        <v>0</v>
      </c>
      <c r="P844">
        <v>0</v>
      </c>
      <c r="Q844">
        <v>0</v>
      </c>
    </row>
    <row r="845" spans="1:17" x14ac:dyDescent="0.25">
      <c r="A845">
        <v>0</v>
      </c>
      <c r="B845">
        <v>0</v>
      </c>
      <c r="D845">
        <v>0</v>
      </c>
      <c r="E845">
        <v>0</v>
      </c>
      <c r="G845">
        <v>0</v>
      </c>
      <c r="H845">
        <v>0</v>
      </c>
      <c r="K845">
        <v>0</v>
      </c>
      <c r="L845">
        <v>0</v>
      </c>
      <c r="M845">
        <v>0</v>
      </c>
      <c r="O845">
        <v>0</v>
      </c>
      <c r="P845">
        <v>0</v>
      </c>
      <c r="Q845">
        <v>0</v>
      </c>
    </row>
    <row r="846" spans="1:17" x14ac:dyDescent="0.25">
      <c r="A846">
        <v>0</v>
      </c>
      <c r="B846">
        <v>0</v>
      </c>
      <c r="D846">
        <v>0</v>
      </c>
      <c r="E846">
        <v>0</v>
      </c>
      <c r="G846">
        <v>0</v>
      </c>
      <c r="H846">
        <v>0</v>
      </c>
      <c r="K846">
        <v>0</v>
      </c>
      <c r="L846">
        <v>0</v>
      </c>
      <c r="M846">
        <v>0</v>
      </c>
      <c r="O846">
        <v>0</v>
      </c>
      <c r="P846">
        <v>0</v>
      </c>
      <c r="Q846">
        <v>0</v>
      </c>
    </row>
    <row r="847" spans="1:17" x14ac:dyDescent="0.25">
      <c r="A847">
        <v>0</v>
      </c>
      <c r="B847">
        <v>0</v>
      </c>
      <c r="D847">
        <v>0</v>
      </c>
      <c r="E847">
        <v>0</v>
      </c>
      <c r="G847">
        <v>0</v>
      </c>
      <c r="H847">
        <v>0</v>
      </c>
      <c r="K847">
        <v>0</v>
      </c>
      <c r="L847">
        <v>0</v>
      </c>
      <c r="M847">
        <v>0</v>
      </c>
      <c r="O847">
        <v>0</v>
      </c>
      <c r="P847">
        <v>0</v>
      </c>
      <c r="Q847">
        <v>0</v>
      </c>
    </row>
    <row r="848" spans="1:17" x14ac:dyDescent="0.25">
      <c r="A848">
        <v>0</v>
      </c>
      <c r="B848">
        <v>0</v>
      </c>
      <c r="D848">
        <v>0</v>
      </c>
      <c r="E848">
        <v>0</v>
      </c>
      <c r="G848">
        <v>0</v>
      </c>
      <c r="H848">
        <v>0</v>
      </c>
      <c r="K848">
        <v>0</v>
      </c>
      <c r="L848">
        <v>0</v>
      </c>
      <c r="M848">
        <v>0</v>
      </c>
      <c r="O848">
        <v>0</v>
      </c>
      <c r="P848">
        <v>0</v>
      </c>
      <c r="Q848">
        <v>0</v>
      </c>
    </row>
    <row r="849" spans="1:17" x14ac:dyDescent="0.25">
      <c r="A849">
        <v>0</v>
      </c>
      <c r="B849">
        <v>0</v>
      </c>
      <c r="D849">
        <v>0</v>
      </c>
      <c r="E849">
        <v>0</v>
      </c>
      <c r="G849">
        <v>0</v>
      </c>
      <c r="H849">
        <v>0</v>
      </c>
      <c r="K849">
        <v>0</v>
      </c>
      <c r="L849">
        <v>0</v>
      </c>
      <c r="M849">
        <v>0</v>
      </c>
      <c r="O849">
        <v>0</v>
      </c>
      <c r="P849">
        <v>0</v>
      </c>
      <c r="Q849">
        <v>0</v>
      </c>
    </row>
    <row r="850" spans="1:17" x14ac:dyDescent="0.25">
      <c r="A850">
        <v>0</v>
      </c>
      <c r="B850">
        <v>0</v>
      </c>
      <c r="D850">
        <v>0</v>
      </c>
      <c r="E850">
        <v>0</v>
      </c>
      <c r="G850">
        <v>0</v>
      </c>
      <c r="H850">
        <v>0</v>
      </c>
      <c r="K850">
        <v>0</v>
      </c>
      <c r="L850">
        <v>0</v>
      </c>
      <c r="M850">
        <v>0</v>
      </c>
      <c r="O850">
        <v>0</v>
      </c>
      <c r="P850">
        <v>0</v>
      </c>
      <c r="Q850">
        <v>0</v>
      </c>
    </row>
    <row r="851" spans="1:17" x14ac:dyDescent="0.25">
      <c r="A851">
        <v>0</v>
      </c>
      <c r="B851">
        <v>0</v>
      </c>
      <c r="D851">
        <v>0</v>
      </c>
      <c r="E851">
        <v>0</v>
      </c>
      <c r="G851">
        <v>0</v>
      </c>
      <c r="H851">
        <v>0</v>
      </c>
      <c r="K851">
        <v>0</v>
      </c>
      <c r="L851">
        <v>0</v>
      </c>
      <c r="M851">
        <v>0</v>
      </c>
      <c r="O851">
        <v>0</v>
      </c>
      <c r="P851">
        <v>0</v>
      </c>
      <c r="Q851">
        <v>0</v>
      </c>
    </row>
    <row r="852" spans="1:17" x14ac:dyDescent="0.25">
      <c r="A852">
        <v>0</v>
      </c>
      <c r="B852">
        <v>0</v>
      </c>
      <c r="D852">
        <v>0</v>
      </c>
      <c r="E852">
        <v>0</v>
      </c>
      <c r="G852">
        <v>0</v>
      </c>
      <c r="H852">
        <v>0</v>
      </c>
      <c r="K852">
        <v>0</v>
      </c>
      <c r="L852">
        <v>0</v>
      </c>
      <c r="M852">
        <v>0</v>
      </c>
      <c r="O852">
        <v>0</v>
      </c>
      <c r="P852">
        <v>0</v>
      </c>
      <c r="Q852">
        <v>0</v>
      </c>
    </row>
    <row r="853" spans="1:17" x14ac:dyDescent="0.25">
      <c r="A853">
        <v>0</v>
      </c>
      <c r="B853">
        <v>0</v>
      </c>
      <c r="D853">
        <v>0</v>
      </c>
      <c r="E853">
        <v>0</v>
      </c>
      <c r="G853">
        <v>0</v>
      </c>
      <c r="H853">
        <v>0</v>
      </c>
      <c r="K853">
        <v>0</v>
      </c>
      <c r="L853">
        <v>0</v>
      </c>
      <c r="M853">
        <v>0</v>
      </c>
      <c r="O853">
        <v>0</v>
      </c>
      <c r="P853">
        <v>0</v>
      </c>
      <c r="Q853">
        <v>0</v>
      </c>
    </row>
    <row r="854" spans="1:17" x14ac:dyDescent="0.25">
      <c r="A854">
        <v>0</v>
      </c>
      <c r="B854">
        <v>0</v>
      </c>
      <c r="D854">
        <v>0</v>
      </c>
      <c r="E854">
        <v>0</v>
      </c>
      <c r="G854">
        <v>0</v>
      </c>
      <c r="H854">
        <v>0</v>
      </c>
      <c r="K854">
        <v>0</v>
      </c>
      <c r="L854">
        <v>0</v>
      </c>
      <c r="M854">
        <v>0</v>
      </c>
      <c r="O854">
        <v>0</v>
      </c>
      <c r="P854">
        <v>0</v>
      </c>
      <c r="Q854">
        <v>0</v>
      </c>
    </row>
    <row r="855" spans="1:17" x14ac:dyDescent="0.25">
      <c r="A855">
        <v>0</v>
      </c>
      <c r="B855">
        <v>0</v>
      </c>
      <c r="D855">
        <v>0</v>
      </c>
      <c r="E855">
        <v>0</v>
      </c>
      <c r="G855">
        <v>0</v>
      </c>
      <c r="H855">
        <v>0</v>
      </c>
      <c r="K855">
        <v>0</v>
      </c>
      <c r="L855">
        <v>0</v>
      </c>
      <c r="M855">
        <v>0</v>
      </c>
      <c r="O855">
        <v>0</v>
      </c>
      <c r="P855">
        <v>0</v>
      </c>
      <c r="Q855">
        <v>0</v>
      </c>
    </row>
    <row r="856" spans="1:17" x14ac:dyDescent="0.25">
      <c r="A856">
        <v>0</v>
      </c>
      <c r="B856">
        <v>0</v>
      </c>
      <c r="D856">
        <v>0</v>
      </c>
      <c r="E856">
        <v>0</v>
      </c>
      <c r="G856">
        <v>0</v>
      </c>
      <c r="H856">
        <v>0</v>
      </c>
      <c r="K856">
        <v>0</v>
      </c>
      <c r="L856">
        <v>0</v>
      </c>
      <c r="M856">
        <v>0</v>
      </c>
      <c r="O856">
        <v>0</v>
      </c>
      <c r="P856">
        <v>0</v>
      </c>
      <c r="Q856">
        <v>0</v>
      </c>
    </row>
    <row r="857" spans="1:17" x14ac:dyDescent="0.25">
      <c r="A857">
        <v>0</v>
      </c>
      <c r="B857">
        <v>0</v>
      </c>
      <c r="D857">
        <v>0</v>
      </c>
      <c r="E857">
        <v>0</v>
      </c>
      <c r="G857">
        <v>0</v>
      </c>
      <c r="H857">
        <v>0</v>
      </c>
      <c r="K857">
        <v>0</v>
      </c>
      <c r="L857">
        <v>0</v>
      </c>
      <c r="M857">
        <v>0</v>
      </c>
      <c r="O857">
        <v>0</v>
      </c>
      <c r="P857">
        <v>0</v>
      </c>
      <c r="Q857">
        <v>0</v>
      </c>
    </row>
    <row r="858" spans="1:17" x14ac:dyDescent="0.25">
      <c r="A858">
        <v>0</v>
      </c>
      <c r="B858">
        <v>0</v>
      </c>
      <c r="D858">
        <v>0</v>
      </c>
      <c r="E858">
        <v>0</v>
      </c>
      <c r="G858">
        <v>0</v>
      </c>
      <c r="H858">
        <v>0</v>
      </c>
      <c r="K858">
        <v>0</v>
      </c>
      <c r="L858">
        <v>0</v>
      </c>
      <c r="M858">
        <v>0</v>
      </c>
      <c r="O858">
        <v>0</v>
      </c>
      <c r="P858">
        <v>0</v>
      </c>
      <c r="Q858">
        <v>0</v>
      </c>
    </row>
    <row r="859" spans="1:17" x14ac:dyDescent="0.25">
      <c r="A859">
        <v>0</v>
      </c>
      <c r="B859">
        <v>0</v>
      </c>
      <c r="D859">
        <v>0</v>
      </c>
      <c r="E859">
        <v>0</v>
      </c>
      <c r="G859">
        <v>0</v>
      </c>
      <c r="H859">
        <v>0</v>
      </c>
      <c r="K859">
        <v>0</v>
      </c>
      <c r="L859">
        <v>0</v>
      </c>
      <c r="M859">
        <v>0</v>
      </c>
      <c r="O859">
        <v>0</v>
      </c>
      <c r="P859">
        <v>0</v>
      </c>
      <c r="Q859">
        <v>0</v>
      </c>
    </row>
    <row r="860" spans="1:17" x14ac:dyDescent="0.25">
      <c r="A860">
        <v>0</v>
      </c>
      <c r="B860">
        <v>0</v>
      </c>
      <c r="D860">
        <v>0</v>
      </c>
      <c r="E860">
        <v>0</v>
      </c>
      <c r="G860">
        <v>0</v>
      </c>
      <c r="H860">
        <v>0</v>
      </c>
      <c r="K860">
        <v>0</v>
      </c>
      <c r="L860">
        <v>0</v>
      </c>
      <c r="M860">
        <v>0</v>
      </c>
      <c r="O860">
        <v>0</v>
      </c>
      <c r="P860">
        <v>0</v>
      </c>
      <c r="Q860">
        <v>0</v>
      </c>
    </row>
    <row r="861" spans="1:17" x14ac:dyDescent="0.25">
      <c r="A861">
        <v>0</v>
      </c>
      <c r="B861">
        <v>0</v>
      </c>
      <c r="D861">
        <v>0</v>
      </c>
      <c r="E861">
        <v>0</v>
      </c>
      <c r="G861">
        <v>0</v>
      </c>
      <c r="H861">
        <v>0</v>
      </c>
      <c r="K861">
        <v>0</v>
      </c>
      <c r="L861">
        <v>0</v>
      </c>
      <c r="M861">
        <v>0</v>
      </c>
      <c r="O861">
        <v>0</v>
      </c>
      <c r="P861">
        <v>0</v>
      </c>
      <c r="Q861">
        <v>0</v>
      </c>
    </row>
    <row r="862" spans="1:17" x14ac:dyDescent="0.25">
      <c r="A862">
        <v>0</v>
      </c>
      <c r="B862">
        <v>0</v>
      </c>
      <c r="D862">
        <v>0</v>
      </c>
      <c r="E862">
        <v>0</v>
      </c>
      <c r="G862">
        <v>0</v>
      </c>
      <c r="H862">
        <v>0</v>
      </c>
      <c r="K862">
        <v>0</v>
      </c>
      <c r="L862">
        <v>0</v>
      </c>
      <c r="M862">
        <v>0</v>
      </c>
      <c r="O862">
        <v>0</v>
      </c>
      <c r="P862">
        <v>0</v>
      </c>
      <c r="Q862">
        <v>0</v>
      </c>
    </row>
    <row r="863" spans="1:17" x14ac:dyDescent="0.25">
      <c r="A863">
        <v>0</v>
      </c>
      <c r="B863">
        <v>0</v>
      </c>
      <c r="D863">
        <v>0</v>
      </c>
      <c r="E863">
        <v>0</v>
      </c>
      <c r="G863">
        <v>0</v>
      </c>
      <c r="H863">
        <v>0</v>
      </c>
      <c r="K863">
        <v>0</v>
      </c>
      <c r="L863">
        <v>0</v>
      </c>
      <c r="M863">
        <v>0</v>
      </c>
      <c r="O863">
        <v>0</v>
      </c>
      <c r="P863">
        <v>0</v>
      </c>
      <c r="Q863">
        <v>0</v>
      </c>
    </row>
    <row r="864" spans="1:17" x14ac:dyDescent="0.25">
      <c r="A864">
        <v>0</v>
      </c>
      <c r="B864">
        <v>0</v>
      </c>
      <c r="D864">
        <v>0</v>
      </c>
      <c r="E864">
        <v>0</v>
      </c>
      <c r="G864">
        <v>0</v>
      </c>
      <c r="H864">
        <v>0</v>
      </c>
      <c r="K864">
        <v>0</v>
      </c>
      <c r="L864">
        <v>0</v>
      </c>
      <c r="M864">
        <v>0</v>
      </c>
      <c r="O864">
        <v>0</v>
      </c>
      <c r="P864">
        <v>0</v>
      </c>
      <c r="Q864">
        <v>0</v>
      </c>
    </row>
    <row r="865" spans="1:17" x14ac:dyDescent="0.25">
      <c r="A865">
        <v>0</v>
      </c>
      <c r="B865">
        <v>0</v>
      </c>
      <c r="D865">
        <v>0</v>
      </c>
      <c r="E865">
        <v>0</v>
      </c>
      <c r="G865">
        <v>0</v>
      </c>
      <c r="H865">
        <v>0</v>
      </c>
      <c r="K865">
        <v>0</v>
      </c>
      <c r="L865">
        <v>0</v>
      </c>
      <c r="M865">
        <v>0</v>
      </c>
      <c r="O865">
        <v>0</v>
      </c>
      <c r="P865">
        <v>0</v>
      </c>
      <c r="Q865">
        <v>0</v>
      </c>
    </row>
    <row r="866" spans="1:17" x14ac:dyDescent="0.25">
      <c r="A866">
        <v>0</v>
      </c>
      <c r="B866">
        <v>0</v>
      </c>
      <c r="D866">
        <v>0</v>
      </c>
      <c r="E866">
        <v>0</v>
      </c>
      <c r="G866">
        <v>0</v>
      </c>
      <c r="H866">
        <v>0</v>
      </c>
      <c r="K866">
        <v>0</v>
      </c>
      <c r="L866">
        <v>0</v>
      </c>
      <c r="M866">
        <v>0</v>
      </c>
      <c r="O866">
        <v>0</v>
      </c>
      <c r="P866">
        <v>0</v>
      </c>
      <c r="Q866">
        <v>0</v>
      </c>
    </row>
    <row r="867" spans="1:17" x14ac:dyDescent="0.25">
      <c r="A867">
        <v>0</v>
      </c>
      <c r="B867">
        <v>0</v>
      </c>
      <c r="D867">
        <v>0</v>
      </c>
      <c r="E867">
        <v>0</v>
      </c>
      <c r="G867">
        <v>0</v>
      </c>
      <c r="H867">
        <v>0</v>
      </c>
      <c r="K867">
        <v>0</v>
      </c>
      <c r="L867">
        <v>0</v>
      </c>
      <c r="M867">
        <v>0</v>
      </c>
      <c r="O867">
        <v>0</v>
      </c>
      <c r="P867">
        <v>0</v>
      </c>
      <c r="Q867">
        <v>0</v>
      </c>
    </row>
    <row r="868" spans="1:17" x14ac:dyDescent="0.25">
      <c r="A868">
        <v>0</v>
      </c>
      <c r="B868">
        <v>0</v>
      </c>
      <c r="D868">
        <v>0</v>
      </c>
      <c r="E868">
        <v>0</v>
      </c>
      <c r="G868">
        <v>0</v>
      </c>
      <c r="H868">
        <v>0</v>
      </c>
      <c r="K868">
        <v>0</v>
      </c>
      <c r="L868">
        <v>0</v>
      </c>
      <c r="M868">
        <v>0</v>
      </c>
      <c r="O868">
        <v>0</v>
      </c>
      <c r="P868">
        <v>0</v>
      </c>
      <c r="Q868">
        <v>0</v>
      </c>
    </row>
    <row r="869" spans="1:17" x14ac:dyDescent="0.25">
      <c r="A869">
        <v>0</v>
      </c>
      <c r="B869">
        <v>0</v>
      </c>
      <c r="D869">
        <v>0</v>
      </c>
      <c r="E869">
        <v>0</v>
      </c>
      <c r="G869">
        <v>0</v>
      </c>
      <c r="H869">
        <v>0</v>
      </c>
      <c r="K869">
        <v>0</v>
      </c>
      <c r="L869">
        <v>0</v>
      </c>
      <c r="M869">
        <v>0</v>
      </c>
      <c r="O869">
        <v>0</v>
      </c>
      <c r="P869">
        <v>0</v>
      </c>
      <c r="Q869">
        <v>0</v>
      </c>
    </row>
    <row r="870" spans="1:17" x14ac:dyDescent="0.25">
      <c r="A870">
        <v>0</v>
      </c>
      <c r="B870">
        <v>0</v>
      </c>
      <c r="D870">
        <v>0</v>
      </c>
      <c r="E870">
        <v>0</v>
      </c>
      <c r="G870">
        <v>0</v>
      </c>
      <c r="H870">
        <v>0</v>
      </c>
      <c r="K870">
        <v>0</v>
      </c>
      <c r="L870">
        <v>0</v>
      </c>
      <c r="M870">
        <v>0</v>
      </c>
      <c r="O870">
        <v>0</v>
      </c>
      <c r="P870">
        <v>0</v>
      </c>
      <c r="Q870">
        <v>0</v>
      </c>
    </row>
    <row r="871" spans="1:17" x14ac:dyDescent="0.25">
      <c r="A871">
        <v>0</v>
      </c>
      <c r="B871">
        <v>0</v>
      </c>
      <c r="D871">
        <v>0</v>
      </c>
      <c r="E871">
        <v>0</v>
      </c>
      <c r="G871">
        <v>0</v>
      </c>
      <c r="H871">
        <v>0</v>
      </c>
      <c r="K871">
        <v>0</v>
      </c>
      <c r="L871">
        <v>0</v>
      </c>
      <c r="M871">
        <v>0</v>
      </c>
      <c r="O871">
        <v>0</v>
      </c>
      <c r="P871">
        <v>0</v>
      </c>
      <c r="Q871">
        <v>0</v>
      </c>
    </row>
    <row r="872" spans="1:17" x14ac:dyDescent="0.25">
      <c r="A872">
        <v>0</v>
      </c>
      <c r="B872">
        <v>0</v>
      </c>
      <c r="D872">
        <v>0</v>
      </c>
      <c r="E872">
        <v>0</v>
      </c>
      <c r="G872">
        <v>0</v>
      </c>
      <c r="H872">
        <v>0</v>
      </c>
      <c r="K872">
        <v>0</v>
      </c>
      <c r="L872">
        <v>0</v>
      </c>
      <c r="M872">
        <v>0</v>
      </c>
      <c r="O872">
        <v>0</v>
      </c>
      <c r="P872">
        <v>0</v>
      </c>
      <c r="Q872">
        <v>0</v>
      </c>
    </row>
    <row r="873" spans="1:17" x14ac:dyDescent="0.25">
      <c r="A873">
        <v>0</v>
      </c>
      <c r="B873">
        <v>0</v>
      </c>
      <c r="D873">
        <v>0</v>
      </c>
      <c r="E873">
        <v>0</v>
      </c>
      <c r="G873">
        <v>0</v>
      </c>
      <c r="H873">
        <v>0</v>
      </c>
      <c r="K873">
        <v>0</v>
      </c>
      <c r="L873">
        <v>0</v>
      </c>
      <c r="M873">
        <v>0</v>
      </c>
      <c r="O873">
        <v>0</v>
      </c>
      <c r="P873">
        <v>0</v>
      </c>
      <c r="Q873">
        <v>0</v>
      </c>
    </row>
    <row r="874" spans="1:17" x14ac:dyDescent="0.25">
      <c r="A874">
        <v>0</v>
      </c>
      <c r="B874">
        <v>0</v>
      </c>
      <c r="D874">
        <v>0</v>
      </c>
      <c r="E874">
        <v>0</v>
      </c>
      <c r="G874">
        <v>0</v>
      </c>
      <c r="H874">
        <v>0</v>
      </c>
      <c r="K874">
        <v>0</v>
      </c>
      <c r="L874">
        <v>0</v>
      </c>
      <c r="M874">
        <v>0</v>
      </c>
      <c r="O874">
        <v>0</v>
      </c>
      <c r="P874">
        <v>0</v>
      </c>
      <c r="Q874">
        <v>0</v>
      </c>
    </row>
    <row r="875" spans="1:17" x14ac:dyDescent="0.25">
      <c r="A875">
        <v>0</v>
      </c>
      <c r="B875">
        <v>0</v>
      </c>
      <c r="D875">
        <v>0</v>
      </c>
      <c r="E875">
        <v>0</v>
      </c>
      <c r="G875">
        <v>0</v>
      </c>
      <c r="H875">
        <v>0</v>
      </c>
      <c r="K875">
        <v>0</v>
      </c>
      <c r="L875">
        <v>0</v>
      </c>
      <c r="M875">
        <v>0</v>
      </c>
      <c r="O875">
        <v>0</v>
      </c>
      <c r="P875">
        <v>0</v>
      </c>
      <c r="Q875">
        <v>0</v>
      </c>
    </row>
    <row r="876" spans="1:17" x14ac:dyDescent="0.25">
      <c r="A876">
        <v>0</v>
      </c>
      <c r="B876">
        <v>0</v>
      </c>
      <c r="D876">
        <v>0</v>
      </c>
      <c r="E876">
        <v>0</v>
      </c>
      <c r="G876">
        <v>0</v>
      </c>
      <c r="H876">
        <v>0</v>
      </c>
      <c r="K876">
        <v>0</v>
      </c>
      <c r="L876">
        <v>0</v>
      </c>
      <c r="M876">
        <v>0</v>
      </c>
      <c r="O876">
        <v>0</v>
      </c>
      <c r="P876">
        <v>0</v>
      </c>
      <c r="Q876">
        <v>0</v>
      </c>
    </row>
    <row r="877" spans="1:17" x14ac:dyDescent="0.25">
      <c r="A877">
        <v>0</v>
      </c>
      <c r="B877">
        <v>0</v>
      </c>
      <c r="D877">
        <v>0</v>
      </c>
      <c r="E877">
        <v>0</v>
      </c>
      <c r="G877">
        <v>0</v>
      </c>
      <c r="H877">
        <v>0</v>
      </c>
      <c r="K877">
        <v>0</v>
      </c>
      <c r="L877">
        <v>0</v>
      </c>
      <c r="M877">
        <v>0</v>
      </c>
      <c r="O877">
        <v>0</v>
      </c>
      <c r="P877">
        <v>0</v>
      </c>
      <c r="Q877">
        <v>0</v>
      </c>
    </row>
    <row r="878" spans="1:17" x14ac:dyDescent="0.25">
      <c r="A878">
        <v>0</v>
      </c>
      <c r="B878">
        <v>0</v>
      </c>
      <c r="D878">
        <v>0</v>
      </c>
      <c r="E878">
        <v>0</v>
      </c>
      <c r="G878">
        <v>0</v>
      </c>
      <c r="H878">
        <v>0</v>
      </c>
      <c r="K878">
        <v>0</v>
      </c>
      <c r="L878">
        <v>0</v>
      </c>
      <c r="M878">
        <v>0</v>
      </c>
      <c r="O878">
        <v>0</v>
      </c>
      <c r="P878">
        <v>0</v>
      </c>
      <c r="Q878">
        <v>0</v>
      </c>
    </row>
    <row r="879" spans="1:17" x14ac:dyDescent="0.25">
      <c r="A879">
        <v>0</v>
      </c>
      <c r="B879">
        <v>0</v>
      </c>
      <c r="D879">
        <v>0</v>
      </c>
      <c r="E879">
        <v>0</v>
      </c>
      <c r="G879">
        <v>0</v>
      </c>
      <c r="H879">
        <v>0</v>
      </c>
      <c r="K879">
        <v>0</v>
      </c>
      <c r="L879">
        <v>0</v>
      </c>
      <c r="M879">
        <v>0</v>
      </c>
      <c r="O879">
        <v>0</v>
      </c>
      <c r="P879">
        <v>0</v>
      </c>
      <c r="Q879">
        <v>0</v>
      </c>
    </row>
    <row r="880" spans="1:17" x14ac:dyDescent="0.25">
      <c r="A880">
        <v>0</v>
      </c>
      <c r="B880">
        <v>0</v>
      </c>
      <c r="D880">
        <v>0</v>
      </c>
      <c r="E880">
        <v>0</v>
      </c>
      <c r="G880">
        <v>0</v>
      </c>
      <c r="H880">
        <v>0</v>
      </c>
      <c r="K880">
        <v>0</v>
      </c>
      <c r="L880">
        <v>0</v>
      </c>
      <c r="M880">
        <v>0</v>
      </c>
      <c r="O880">
        <v>0</v>
      </c>
      <c r="P880">
        <v>0</v>
      </c>
      <c r="Q880">
        <v>0</v>
      </c>
    </row>
    <row r="881" spans="1:17" x14ac:dyDescent="0.25">
      <c r="A881">
        <v>0</v>
      </c>
      <c r="B881">
        <v>0</v>
      </c>
      <c r="D881">
        <v>0</v>
      </c>
      <c r="E881">
        <v>0</v>
      </c>
      <c r="G881">
        <v>0</v>
      </c>
      <c r="H881">
        <v>0</v>
      </c>
      <c r="K881">
        <v>0</v>
      </c>
      <c r="L881">
        <v>0</v>
      </c>
      <c r="M881">
        <v>0</v>
      </c>
      <c r="O881">
        <v>0</v>
      </c>
      <c r="P881">
        <v>0</v>
      </c>
      <c r="Q881">
        <v>0</v>
      </c>
    </row>
    <row r="882" spans="1:17" x14ac:dyDescent="0.25">
      <c r="A882">
        <v>0</v>
      </c>
      <c r="B882">
        <v>0</v>
      </c>
      <c r="D882">
        <v>0</v>
      </c>
      <c r="E882">
        <v>0</v>
      </c>
      <c r="G882">
        <v>0</v>
      </c>
      <c r="H882">
        <v>0</v>
      </c>
      <c r="K882">
        <v>0</v>
      </c>
      <c r="L882">
        <v>0</v>
      </c>
      <c r="M882">
        <v>0</v>
      </c>
      <c r="O882">
        <v>0</v>
      </c>
      <c r="P882">
        <v>0</v>
      </c>
      <c r="Q882">
        <v>0</v>
      </c>
    </row>
    <row r="883" spans="1:17" x14ac:dyDescent="0.25">
      <c r="A883">
        <v>0</v>
      </c>
      <c r="B883">
        <v>0</v>
      </c>
      <c r="D883">
        <v>0</v>
      </c>
      <c r="E883">
        <v>0</v>
      </c>
      <c r="G883">
        <v>0</v>
      </c>
      <c r="H883">
        <v>0</v>
      </c>
      <c r="K883">
        <v>0</v>
      </c>
      <c r="L883">
        <v>0</v>
      </c>
      <c r="M883">
        <v>0</v>
      </c>
      <c r="O883">
        <v>0</v>
      </c>
      <c r="P883">
        <v>0</v>
      </c>
      <c r="Q883">
        <v>0</v>
      </c>
    </row>
    <row r="884" spans="1:17" x14ac:dyDescent="0.25">
      <c r="A884">
        <v>0</v>
      </c>
      <c r="B884">
        <v>0</v>
      </c>
      <c r="D884">
        <v>0</v>
      </c>
      <c r="E884">
        <v>0</v>
      </c>
      <c r="G884">
        <v>0</v>
      </c>
      <c r="H884">
        <v>0</v>
      </c>
      <c r="K884">
        <v>0</v>
      </c>
      <c r="L884">
        <v>0</v>
      </c>
      <c r="M884">
        <v>0</v>
      </c>
      <c r="O884">
        <v>0</v>
      </c>
      <c r="P884">
        <v>0</v>
      </c>
      <c r="Q884">
        <v>0</v>
      </c>
    </row>
    <row r="885" spans="1:17" x14ac:dyDescent="0.25">
      <c r="A885">
        <v>0</v>
      </c>
      <c r="B885">
        <v>0</v>
      </c>
      <c r="D885">
        <v>0</v>
      </c>
      <c r="E885">
        <v>0</v>
      </c>
      <c r="G885">
        <v>0</v>
      </c>
      <c r="H885">
        <v>0</v>
      </c>
      <c r="K885">
        <v>0</v>
      </c>
      <c r="L885">
        <v>0</v>
      </c>
      <c r="M885">
        <v>0</v>
      </c>
      <c r="O885">
        <v>0</v>
      </c>
      <c r="P885">
        <v>0</v>
      </c>
      <c r="Q885">
        <v>0</v>
      </c>
    </row>
    <row r="886" spans="1:17" x14ac:dyDescent="0.25">
      <c r="A886">
        <v>0</v>
      </c>
      <c r="B886">
        <v>0</v>
      </c>
      <c r="D886">
        <v>0</v>
      </c>
      <c r="E886">
        <v>0</v>
      </c>
      <c r="G886">
        <v>0</v>
      </c>
      <c r="H886">
        <v>0</v>
      </c>
      <c r="K886">
        <v>0</v>
      </c>
      <c r="L886">
        <v>0</v>
      </c>
      <c r="M886">
        <v>0</v>
      </c>
      <c r="O886">
        <v>0</v>
      </c>
      <c r="P886">
        <v>0</v>
      </c>
      <c r="Q886">
        <v>0</v>
      </c>
    </row>
    <row r="887" spans="1:17" x14ac:dyDescent="0.25">
      <c r="A887">
        <v>0</v>
      </c>
      <c r="B887">
        <v>0</v>
      </c>
      <c r="D887">
        <v>0</v>
      </c>
      <c r="E887">
        <v>0</v>
      </c>
      <c r="G887">
        <v>0</v>
      </c>
      <c r="H887">
        <v>0</v>
      </c>
      <c r="K887">
        <v>0</v>
      </c>
      <c r="L887">
        <v>0</v>
      </c>
      <c r="M887">
        <v>0</v>
      </c>
      <c r="O887">
        <v>0</v>
      </c>
      <c r="P887">
        <v>0</v>
      </c>
      <c r="Q887">
        <v>0</v>
      </c>
    </row>
    <row r="888" spans="1:17" x14ac:dyDescent="0.25">
      <c r="A888">
        <v>0</v>
      </c>
      <c r="B888">
        <v>0</v>
      </c>
      <c r="D888">
        <v>0</v>
      </c>
      <c r="E888">
        <v>0</v>
      </c>
      <c r="G888">
        <v>0</v>
      </c>
      <c r="H888">
        <v>0</v>
      </c>
      <c r="K888">
        <v>0</v>
      </c>
      <c r="L888">
        <v>0</v>
      </c>
      <c r="M888">
        <v>0</v>
      </c>
      <c r="O888">
        <v>0</v>
      </c>
      <c r="P888">
        <v>0</v>
      </c>
      <c r="Q888">
        <v>0</v>
      </c>
    </row>
    <row r="889" spans="1:17" x14ac:dyDescent="0.25">
      <c r="A889">
        <v>0</v>
      </c>
      <c r="B889">
        <v>0</v>
      </c>
      <c r="D889">
        <v>0</v>
      </c>
      <c r="E889">
        <v>0</v>
      </c>
      <c r="G889">
        <v>0</v>
      </c>
      <c r="H889">
        <v>0</v>
      </c>
      <c r="K889">
        <v>0</v>
      </c>
      <c r="L889">
        <v>0</v>
      </c>
      <c r="M889">
        <v>0</v>
      </c>
      <c r="O889">
        <v>0</v>
      </c>
      <c r="P889">
        <v>0</v>
      </c>
      <c r="Q889">
        <v>0</v>
      </c>
    </row>
    <row r="890" spans="1:17" x14ac:dyDescent="0.25">
      <c r="A890">
        <v>0</v>
      </c>
      <c r="B890">
        <v>0</v>
      </c>
      <c r="D890">
        <v>0</v>
      </c>
      <c r="E890">
        <v>0</v>
      </c>
      <c r="G890">
        <v>0</v>
      </c>
      <c r="H890">
        <v>0</v>
      </c>
      <c r="K890">
        <v>0</v>
      </c>
      <c r="L890">
        <v>0</v>
      </c>
      <c r="M890">
        <v>0</v>
      </c>
      <c r="O890">
        <v>0</v>
      </c>
      <c r="P890">
        <v>0</v>
      </c>
      <c r="Q890">
        <v>0</v>
      </c>
    </row>
    <row r="891" spans="1:17" x14ac:dyDescent="0.25">
      <c r="A891">
        <v>0</v>
      </c>
      <c r="B891">
        <v>0</v>
      </c>
      <c r="D891">
        <v>0</v>
      </c>
      <c r="E891">
        <v>0</v>
      </c>
      <c r="G891">
        <v>0</v>
      </c>
      <c r="H891">
        <v>0</v>
      </c>
      <c r="K891">
        <v>0</v>
      </c>
      <c r="L891">
        <v>0</v>
      </c>
      <c r="M891">
        <v>0</v>
      </c>
      <c r="O891">
        <v>0</v>
      </c>
      <c r="P891">
        <v>0</v>
      </c>
      <c r="Q891">
        <v>0</v>
      </c>
    </row>
    <row r="892" spans="1:17" x14ac:dyDescent="0.25">
      <c r="A892">
        <v>0</v>
      </c>
      <c r="B892">
        <v>0</v>
      </c>
      <c r="D892">
        <v>0</v>
      </c>
      <c r="E892">
        <v>0</v>
      </c>
      <c r="G892">
        <v>0</v>
      </c>
      <c r="H892">
        <v>0</v>
      </c>
      <c r="K892">
        <v>0</v>
      </c>
      <c r="L892">
        <v>0</v>
      </c>
      <c r="M892">
        <v>0</v>
      </c>
      <c r="O892">
        <v>0</v>
      </c>
      <c r="P892">
        <v>0</v>
      </c>
      <c r="Q892">
        <v>0</v>
      </c>
    </row>
    <row r="893" spans="1:17" x14ac:dyDescent="0.25">
      <c r="A893">
        <v>0</v>
      </c>
      <c r="B893">
        <v>0</v>
      </c>
      <c r="D893">
        <v>0</v>
      </c>
      <c r="E893">
        <v>0</v>
      </c>
      <c r="G893">
        <v>0</v>
      </c>
      <c r="H893">
        <v>0</v>
      </c>
      <c r="K893">
        <v>0</v>
      </c>
      <c r="L893">
        <v>0</v>
      </c>
      <c r="M893">
        <v>0</v>
      </c>
      <c r="O893">
        <v>0</v>
      </c>
      <c r="P893">
        <v>0</v>
      </c>
      <c r="Q893">
        <v>0</v>
      </c>
    </row>
    <row r="894" spans="1:17" x14ac:dyDescent="0.25">
      <c r="A894">
        <v>0</v>
      </c>
      <c r="B894">
        <v>0</v>
      </c>
      <c r="D894">
        <v>0</v>
      </c>
      <c r="E894">
        <v>0</v>
      </c>
      <c r="G894">
        <v>0</v>
      </c>
      <c r="H894">
        <v>0</v>
      </c>
      <c r="K894">
        <v>0</v>
      </c>
      <c r="L894">
        <v>0</v>
      </c>
      <c r="M894">
        <v>0</v>
      </c>
      <c r="O894">
        <v>0</v>
      </c>
      <c r="P894">
        <v>0</v>
      </c>
      <c r="Q894">
        <v>0</v>
      </c>
    </row>
    <row r="895" spans="1:17" x14ac:dyDescent="0.25">
      <c r="A895">
        <v>0</v>
      </c>
      <c r="B895">
        <v>0</v>
      </c>
      <c r="D895">
        <v>0</v>
      </c>
      <c r="E895">
        <v>0</v>
      </c>
      <c r="G895">
        <v>0</v>
      </c>
      <c r="H895">
        <v>0</v>
      </c>
      <c r="K895">
        <v>0</v>
      </c>
      <c r="L895">
        <v>0</v>
      </c>
      <c r="M895">
        <v>0</v>
      </c>
      <c r="O895">
        <v>0</v>
      </c>
      <c r="P895">
        <v>0</v>
      </c>
      <c r="Q895">
        <v>0</v>
      </c>
    </row>
    <row r="896" spans="1:17" x14ac:dyDescent="0.25">
      <c r="A896">
        <v>0</v>
      </c>
      <c r="B896">
        <v>0</v>
      </c>
      <c r="D896">
        <v>0</v>
      </c>
      <c r="E896">
        <v>0</v>
      </c>
      <c r="G896">
        <v>0</v>
      </c>
      <c r="H896">
        <v>0</v>
      </c>
      <c r="K896">
        <v>0</v>
      </c>
      <c r="L896">
        <v>0</v>
      </c>
      <c r="M896">
        <v>0</v>
      </c>
      <c r="O896">
        <v>0</v>
      </c>
      <c r="P896">
        <v>0</v>
      </c>
      <c r="Q896">
        <v>0</v>
      </c>
    </row>
    <row r="897" spans="1:17" x14ac:dyDescent="0.25">
      <c r="A897">
        <v>0</v>
      </c>
      <c r="B897">
        <v>0</v>
      </c>
      <c r="D897">
        <v>0</v>
      </c>
      <c r="E897">
        <v>0</v>
      </c>
      <c r="G897">
        <v>0</v>
      </c>
      <c r="H897">
        <v>0</v>
      </c>
      <c r="K897">
        <v>0</v>
      </c>
      <c r="L897">
        <v>0</v>
      </c>
      <c r="M897">
        <v>0</v>
      </c>
      <c r="O897">
        <v>0</v>
      </c>
      <c r="P897">
        <v>0</v>
      </c>
      <c r="Q897">
        <v>0</v>
      </c>
    </row>
    <row r="898" spans="1:17" x14ac:dyDescent="0.25">
      <c r="A898">
        <v>0</v>
      </c>
      <c r="B898">
        <v>0</v>
      </c>
      <c r="D898">
        <v>0</v>
      </c>
      <c r="E898">
        <v>0</v>
      </c>
      <c r="G898">
        <v>0</v>
      </c>
      <c r="H898">
        <v>0</v>
      </c>
      <c r="K898">
        <v>0</v>
      </c>
      <c r="L898">
        <v>0</v>
      </c>
      <c r="M898">
        <v>0</v>
      </c>
      <c r="O898">
        <v>0</v>
      </c>
      <c r="P898">
        <v>0</v>
      </c>
      <c r="Q898">
        <v>0</v>
      </c>
    </row>
    <row r="899" spans="1:17" x14ac:dyDescent="0.25">
      <c r="A899">
        <v>0</v>
      </c>
      <c r="B899">
        <v>0</v>
      </c>
      <c r="D899">
        <v>0</v>
      </c>
      <c r="E899">
        <v>0</v>
      </c>
      <c r="G899">
        <v>0</v>
      </c>
      <c r="H899">
        <v>0</v>
      </c>
      <c r="K899">
        <v>0</v>
      </c>
      <c r="L899">
        <v>0</v>
      </c>
      <c r="M899">
        <v>0</v>
      </c>
      <c r="O899">
        <v>0</v>
      </c>
      <c r="P899">
        <v>0</v>
      </c>
      <c r="Q899">
        <v>0</v>
      </c>
    </row>
    <row r="900" spans="1:17" x14ac:dyDescent="0.25">
      <c r="A900">
        <v>0</v>
      </c>
      <c r="B900">
        <v>0</v>
      </c>
      <c r="D900">
        <v>0</v>
      </c>
      <c r="E900">
        <v>0</v>
      </c>
      <c r="G900">
        <v>0</v>
      </c>
      <c r="H900">
        <v>0</v>
      </c>
      <c r="K900">
        <v>0</v>
      </c>
      <c r="L900">
        <v>0</v>
      </c>
      <c r="M900">
        <v>0</v>
      </c>
      <c r="O900">
        <v>0</v>
      </c>
      <c r="P900">
        <v>0</v>
      </c>
      <c r="Q900">
        <v>0</v>
      </c>
    </row>
    <row r="901" spans="1:17" x14ac:dyDescent="0.25">
      <c r="A901">
        <v>0</v>
      </c>
      <c r="B901">
        <v>0</v>
      </c>
      <c r="D901">
        <v>0</v>
      </c>
      <c r="E901">
        <v>0</v>
      </c>
      <c r="G901">
        <v>0</v>
      </c>
      <c r="H901">
        <v>0</v>
      </c>
      <c r="K901">
        <v>0</v>
      </c>
      <c r="L901">
        <v>0</v>
      </c>
      <c r="M901">
        <v>0</v>
      </c>
      <c r="O901">
        <v>0</v>
      </c>
      <c r="P901">
        <v>0</v>
      </c>
      <c r="Q901">
        <v>0</v>
      </c>
    </row>
    <row r="902" spans="1:17" x14ac:dyDescent="0.25">
      <c r="A902">
        <v>0</v>
      </c>
      <c r="B902">
        <v>0</v>
      </c>
      <c r="D902">
        <v>0</v>
      </c>
      <c r="E902">
        <v>0</v>
      </c>
      <c r="G902">
        <v>0</v>
      </c>
      <c r="H902">
        <v>0</v>
      </c>
      <c r="K902">
        <v>0</v>
      </c>
      <c r="L902">
        <v>0</v>
      </c>
      <c r="M902">
        <v>0</v>
      </c>
      <c r="O902">
        <v>0</v>
      </c>
      <c r="P902">
        <v>0</v>
      </c>
      <c r="Q902">
        <v>0</v>
      </c>
    </row>
    <row r="903" spans="1:17" x14ac:dyDescent="0.25">
      <c r="A903">
        <v>0</v>
      </c>
      <c r="B903">
        <v>0</v>
      </c>
      <c r="D903">
        <v>0</v>
      </c>
      <c r="E903">
        <v>0</v>
      </c>
      <c r="G903">
        <v>0</v>
      </c>
      <c r="H903">
        <v>0</v>
      </c>
      <c r="K903">
        <v>0</v>
      </c>
      <c r="L903">
        <v>0</v>
      </c>
      <c r="M903">
        <v>0</v>
      </c>
      <c r="O903">
        <v>0</v>
      </c>
      <c r="P903">
        <v>0</v>
      </c>
      <c r="Q903">
        <v>0</v>
      </c>
    </row>
    <row r="904" spans="1:17" x14ac:dyDescent="0.25">
      <c r="A904">
        <v>0</v>
      </c>
      <c r="B904">
        <v>0</v>
      </c>
      <c r="D904">
        <v>0</v>
      </c>
      <c r="E904">
        <v>0</v>
      </c>
      <c r="G904">
        <v>0</v>
      </c>
      <c r="H904">
        <v>0</v>
      </c>
      <c r="K904">
        <v>0</v>
      </c>
      <c r="L904">
        <v>0</v>
      </c>
      <c r="M904">
        <v>0</v>
      </c>
      <c r="O904">
        <v>0</v>
      </c>
      <c r="P904">
        <v>0</v>
      </c>
      <c r="Q904">
        <v>0</v>
      </c>
    </row>
    <row r="905" spans="1:17" x14ac:dyDescent="0.25">
      <c r="A905">
        <v>0</v>
      </c>
      <c r="B905">
        <v>0</v>
      </c>
      <c r="D905">
        <v>0</v>
      </c>
      <c r="E905">
        <v>0</v>
      </c>
      <c r="G905">
        <v>0</v>
      </c>
      <c r="H905">
        <v>0</v>
      </c>
      <c r="K905">
        <v>0</v>
      </c>
      <c r="L905">
        <v>0</v>
      </c>
      <c r="M905">
        <v>0</v>
      </c>
      <c r="O905">
        <v>0</v>
      </c>
      <c r="P905">
        <v>0</v>
      </c>
      <c r="Q905">
        <v>0</v>
      </c>
    </row>
    <row r="906" spans="1:17" x14ac:dyDescent="0.25">
      <c r="A906">
        <v>0</v>
      </c>
      <c r="B906">
        <v>0</v>
      </c>
      <c r="D906">
        <v>0</v>
      </c>
      <c r="E906">
        <v>0</v>
      </c>
      <c r="G906">
        <v>0</v>
      </c>
      <c r="H906">
        <v>0</v>
      </c>
      <c r="K906">
        <v>0</v>
      </c>
      <c r="L906">
        <v>0</v>
      </c>
      <c r="M906">
        <v>0</v>
      </c>
      <c r="O906">
        <v>0</v>
      </c>
      <c r="P906">
        <v>0</v>
      </c>
      <c r="Q906">
        <v>0</v>
      </c>
    </row>
    <row r="907" spans="1:17" x14ac:dyDescent="0.25">
      <c r="A907">
        <v>0</v>
      </c>
      <c r="B907">
        <v>0</v>
      </c>
      <c r="D907">
        <v>0</v>
      </c>
      <c r="E907">
        <v>0</v>
      </c>
      <c r="G907">
        <v>0</v>
      </c>
      <c r="H907">
        <v>0</v>
      </c>
      <c r="K907">
        <v>0</v>
      </c>
      <c r="L907">
        <v>0</v>
      </c>
      <c r="M907">
        <v>0</v>
      </c>
      <c r="O907">
        <v>0</v>
      </c>
      <c r="P907">
        <v>0</v>
      </c>
      <c r="Q907">
        <v>0</v>
      </c>
    </row>
    <row r="908" spans="1:17" x14ac:dyDescent="0.25">
      <c r="A908">
        <v>0</v>
      </c>
      <c r="B908">
        <v>0</v>
      </c>
      <c r="D908">
        <v>0</v>
      </c>
      <c r="E908">
        <v>0</v>
      </c>
      <c r="G908">
        <v>0</v>
      </c>
      <c r="H908">
        <v>0</v>
      </c>
      <c r="K908">
        <v>0</v>
      </c>
      <c r="L908">
        <v>0</v>
      </c>
      <c r="M908">
        <v>0</v>
      </c>
      <c r="O908">
        <v>0</v>
      </c>
      <c r="P908">
        <v>0</v>
      </c>
      <c r="Q908">
        <v>0</v>
      </c>
    </row>
    <row r="909" spans="1:17" x14ac:dyDescent="0.25">
      <c r="A909">
        <v>0</v>
      </c>
      <c r="B909">
        <v>0</v>
      </c>
      <c r="D909">
        <v>0</v>
      </c>
      <c r="E909">
        <v>0</v>
      </c>
      <c r="G909">
        <v>0</v>
      </c>
      <c r="H909">
        <v>0</v>
      </c>
      <c r="K909">
        <v>0</v>
      </c>
      <c r="L909">
        <v>0</v>
      </c>
      <c r="M909">
        <v>0</v>
      </c>
      <c r="O909">
        <v>0</v>
      </c>
      <c r="P909">
        <v>0</v>
      </c>
      <c r="Q909">
        <v>0</v>
      </c>
    </row>
    <row r="910" spans="1:17" x14ac:dyDescent="0.25">
      <c r="A910">
        <v>0</v>
      </c>
      <c r="B910">
        <v>0</v>
      </c>
      <c r="D910">
        <v>0</v>
      </c>
      <c r="E910">
        <v>0</v>
      </c>
      <c r="G910">
        <v>0</v>
      </c>
      <c r="H910">
        <v>0</v>
      </c>
      <c r="K910">
        <v>0</v>
      </c>
      <c r="L910">
        <v>0</v>
      </c>
      <c r="M910">
        <v>0</v>
      </c>
      <c r="O910">
        <v>0</v>
      </c>
      <c r="P910">
        <v>0</v>
      </c>
      <c r="Q910">
        <v>0</v>
      </c>
    </row>
    <row r="911" spans="1:17" x14ac:dyDescent="0.25">
      <c r="A911">
        <v>0</v>
      </c>
      <c r="B911">
        <v>0</v>
      </c>
      <c r="D911">
        <v>0</v>
      </c>
      <c r="E911">
        <v>0</v>
      </c>
      <c r="G911">
        <v>0</v>
      </c>
      <c r="H911">
        <v>0</v>
      </c>
      <c r="K911">
        <v>0</v>
      </c>
      <c r="L911">
        <v>0</v>
      </c>
      <c r="M911">
        <v>0</v>
      </c>
      <c r="O911">
        <v>0</v>
      </c>
      <c r="P911">
        <v>0</v>
      </c>
      <c r="Q911">
        <v>0</v>
      </c>
    </row>
    <row r="912" spans="1:17" x14ac:dyDescent="0.25">
      <c r="A912">
        <v>0</v>
      </c>
      <c r="B912">
        <v>0</v>
      </c>
      <c r="D912">
        <v>0</v>
      </c>
      <c r="E912">
        <v>0</v>
      </c>
      <c r="G912">
        <v>0</v>
      </c>
      <c r="H912">
        <v>0</v>
      </c>
      <c r="K912">
        <v>0</v>
      </c>
      <c r="L912">
        <v>0</v>
      </c>
      <c r="M912">
        <v>0</v>
      </c>
      <c r="O912">
        <v>0</v>
      </c>
      <c r="P912">
        <v>0</v>
      </c>
      <c r="Q912">
        <v>0</v>
      </c>
    </row>
    <row r="913" spans="1:17" x14ac:dyDescent="0.25">
      <c r="A913">
        <v>0</v>
      </c>
      <c r="B913">
        <v>0</v>
      </c>
      <c r="D913">
        <v>0</v>
      </c>
      <c r="E913">
        <v>0</v>
      </c>
      <c r="G913">
        <v>0</v>
      </c>
      <c r="H913">
        <v>0</v>
      </c>
      <c r="K913">
        <v>0</v>
      </c>
      <c r="L913">
        <v>0</v>
      </c>
      <c r="M913">
        <v>0</v>
      </c>
      <c r="O913">
        <v>0</v>
      </c>
      <c r="P913">
        <v>0</v>
      </c>
      <c r="Q913">
        <v>0</v>
      </c>
    </row>
    <row r="914" spans="1:17" x14ac:dyDescent="0.25">
      <c r="A914">
        <v>0</v>
      </c>
      <c r="B914">
        <v>0</v>
      </c>
      <c r="D914">
        <v>0</v>
      </c>
      <c r="E914">
        <v>0</v>
      </c>
      <c r="G914">
        <v>0</v>
      </c>
      <c r="H914">
        <v>0</v>
      </c>
      <c r="K914">
        <v>0</v>
      </c>
      <c r="L914">
        <v>0</v>
      </c>
      <c r="M914">
        <v>0</v>
      </c>
      <c r="O914">
        <v>0</v>
      </c>
      <c r="P914">
        <v>0</v>
      </c>
      <c r="Q914">
        <v>0</v>
      </c>
    </row>
    <row r="915" spans="1:17" x14ac:dyDescent="0.25">
      <c r="A915">
        <v>0</v>
      </c>
      <c r="B915">
        <v>0</v>
      </c>
      <c r="D915">
        <v>0</v>
      </c>
      <c r="E915">
        <v>0</v>
      </c>
      <c r="G915">
        <v>0</v>
      </c>
      <c r="H915">
        <v>0</v>
      </c>
      <c r="K915">
        <v>0</v>
      </c>
      <c r="L915">
        <v>0</v>
      </c>
      <c r="M915">
        <v>0</v>
      </c>
      <c r="O915">
        <v>0</v>
      </c>
      <c r="P915">
        <v>0</v>
      </c>
      <c r="Q915">
        <v>0</v>
      </c>
    </row>
    <row r="916" spans="1:17" x14ac:dyDescent="0.25">
      <c r="A916">
        <v>0</v>
      </c>
      <c r="B916">
        <v>0</v>
      </c>
      <c r="D916">
        <v>0</v>
      </c>
      <c r="E916">
        <v>0</v>
      </c>
      <c r="G916">
        <v>0</v>
      </c>
      <c r="H916">
        <v>0</v>
      </c>
      <c r="K916">
        <v>0</v>
      </c>
      <c r="L916">
        <v>0</v>
      </c>
      <c r="M916">
        <v>0</v>
      </c>
      <c r="O916">
        <v>0</v>
      </c>
      <c r="P916">
        <v>0</v>
      </c>
      <c r="Q916">
        <v>0</v>
      </c>
    </row>
    <row r="917" spans="1:17" x14ac:dyDescent="0.25">
      <c r="A917">
        <v>0</v>
      </c>
      <c r="B917">
        <v>0</v>
      </c>
      <c r="D917">
        <v>0</v>
      </c>
      <c r="E917">
        <v>0</v>
      </c>
      <c r="G917">
        <v>0</v>
      </c>
      <c r="H917">
        <v>0</v>
      </c>
      <c r="K917">
        <v>0</v>
      </c>
      <c r="L917">
        <v>0</v>
      </c>
      <c r="M917">
        <v>0</v>
      </c>
      <c r="O917">
        <v>0</v>
      </c>
      <c r="P917">
        <v>0</v>
      </c>
      <c r="Q917">
        <v>0</v>
      </c>
    </row>
    <row r="918" spans="1:17" x14ac:dyDescent="0.25">
      <c r="A918">
        <v>0</v>
      </c>
      <c r="B918">
        <v>0</v>
      </c>
      <c r="D918">
        <v>0</v>
      </c>
      <c r="E918">
        <v>0.99739999999999995</v>
      </c>
      <c r="G918">
        <v>0</v>
      </c>
      <c r="H918">
        <v>0</v>
      </c>
      <c r="K918">
        <v>0</v>
      </c>
      <c r="L918">
        <v>0</v>
      </c>
      <c r="M918">
        <v>0</v>
      </c>
      <c r="O918">
        <v>0</v>
      </c>
      <c r="P918">
        <v>0.99739999999999995</v>
      </c>
      <c r="Q918">
        <v>0</v>
      </c>
    </row>
    <row r="919" spans="1:17" x14ac:dyDescent="0.25">
      <c r="A919">
        <v>0</v>
      </c>
      <c r="B919">
        <v>0</v>
      </c>
      <c r="D919">
        <v>0</v>
      </c>
      <c r="E919">
        <v>0</v>
      </c>
      <c r="G919">
        <v>0</v>
      </c>
      <c r="H919">
        <v>0</v>
      </c>
      <c r="K919">
        <v>0</v>
      </c>
      <c r="L919">
        <v>0</v>
      </c>
      <c r="M919">
        <v>0</v>
      </c>
      <c r="O919">
        <v>0</v>
      </c>
      <c r="P919">
        <v>0</v>
      </c>
      <c r="Q919">
        <v>0</v>
      </c>
    </row>
    <row r="920" spans="1:17" x14ac:dyDescent="0.25">
      <c r="A920">
        <v>0</v>
      </c>
      <c r="B920">
        <v>0</v>
      </c>
      <c r="D920">
        <v>0</v>
      </c>
      <c r="E920">
        <v>0</v>
      </c>
      <c r="G920">
        <v>0</v>
      </c>
      <c r="H920">
        <v>0</v>
      </c>
      <c r="K920">
        <v>0</v>
      </c>
      <c r="L920">
        <v>0</v>
      </c>
      <c r="M920">
        <v>0</v>
      </c>
      <c r="O920">
        <v>0</v>
      </c>
      <c r="P920">
        <v>0</v>
      </c>
      <c r="Q920">
        <v>0</v>
      </c>
    </row>
    <row r="921" spans="1:17" x14ac:dyDescent="0.25">
      <c r="A921">
        <v>0</v>
      </c>
      <c r="B921">
        <v>0</v>
      </c>
      <c r="D921">
        <v>0</v>
      </c>
      <c r="E921">
        <v>0</v>
      </c>
      <c r="G921">
        <v>0</v>
      </c>
      <c r="H921">
        <v>0</v>
      </c>
      <c r="K921">
        <v>0</v>
      </c>
      <c r="L921">
        <v>0</v>
      </c>
      <c r="M921">
        <v>0</v>
      </c>
      <c r="O921">
        <v>0</v>
      </c>
      <c r="P921">
        <v>0</v>
      </c>
      <c r="Q921">
        <v>0</v>
      </c>
    </row>
    <row r="922" spans="1:17" x14ac:dyDescent="0.25">
      <c r="A922">
        <v>0</v>
      </c>
      <c r="B922">
        <v>0</v>
      </c>
      <c r="D922">
        <v>0</v>
      </c>
      <c r="E922">
        <v>0</v>
      </c>
      <c r="G922">
        <v>0</v>
      </c>
      <c r="H922">
        <v>0</v>
      </c>
      <c r="K922">
        <v>0</v>
      </c>
      <c r="L922">
        <v>0</v>
      </c>
      <c r="M922">
        <v>0</v>
      </c>
      <c r="O922">
        <v>0</v>
      </c>
      <c r="P922">
        <v>0</v>
      </c>
      <c r="Q922">
        <v>0</v>
      </c>
    </row>
    <row r="923" spans="1:17" x14ac:dyDescent="0.25">
      <c r="A923">
        <v>0</v>
      </c>
      <c r="B923">
        <v>0</v>
      </c>
      <c r="D923">
        <v>0</v>
      </c>
      <c r="E923">
        <v>0</v>
      </c>
      <c r="G923">
        <v>0</v>
      </c>
      <c r="H923">
        <v>0</v>
      </c>
      <c r="K923">
        <v>0</v>
      </c>
      <c r="L923">
        <v>0</v>
      </c>
      <c r="M923">
        <v>0</v>
      </c>
      <c r="O923">
        <v>0</v>
      </c>
      <c r="P923">
        <v>0</v>
      </c>
      <c r="Q923">
        <v>0</v>
      </c>
    </row>
    <row r="924" spans="1:17" x14ac:dyDescent="0.25">
      <c r="A924">
        <v>0</v>
      </c>
      <c r="B924">
        <v>0</v>
      </c>
      <c r="D924">
        <v>0</v>
      </c>
      <c r="E924">
        <v>0</v>
      </c>
      <c r="G924">
        <v>0</v>
      </c>
      <c r="H924">
        <v>0</v>
      </c>
      <c r="K924">
        <v>0</v>
      </c>
      <c r="L924">
        <v>0</v>
      </c>
      <c r="M924">
        <v>0</v>
      </c>
      <c r="O924">
        <v>0</v>
      </c>
      <c r="P924">
        <v>0</v>
      </c>
      <c r="Q924">
        <v>0</v>
      </c>
    </row>
    <row r="925" spans="1:17" x14ac:dyDescent="0.25">
      <c r="A925">
        <v>0</v>
      </c>
      <c r="B925">
        <v>0</v>
      </c>
      <c r="D925">
        <v>0</v>
      </c>
      <c r="E925">
        <v>0</v>
      </c>
      <c r="G925">
        <v>0</v>
      </c>
      <c r="H925">
        <v>0</v>
      </c>
      <c r="K925">
        <v>0</v>
      </c>
      <c r="L925">
        <v>0</v>
      </c>
      <c r="M925">
        <v>0</v>
      </c>
      <c r="O925">
        <v>0</v>
      </c>
      <c r="P925">
        <v>0</v>
      </c>
      <c r="Q925">
        <v>0</v>
      </c>
    </row>
    <row r="926" spans="1:17" x14ac:dyDescent="0.25">
      <c r="A926">
        <v>0</v>
      </c>
      <c r="B926">
        <v>0</v>
      </c>
      <c r="D926">
        <v>0</v>
      </c>
      <c r="E926">
        <v>0</v>
      </c>
      <c r="G926">
        <v>0</v>
      </c>
      <c r="H926">
        <v>0</v>
      </c>
      <c r="K926">
        <v>0</v>
      </c>
      <c r="L926">
        <v>0</v>
      </c>
      <c r="M926">
        <v>0</v>
      </c>
      <c r="O926">
        <v>0</v>
      </c>
      <c r="P926">
        <v>0</v>
      </c>
      <c r="Q926">
        <v>0</v>
      </c>
    </row>
    <row r="927" spans="1:17" x14ac:dyDescent="0.25">
      <c r="A927">
        <v>0</v>
      </c>
      <c r="B927">
        <v>0</v>
      </c>
      <c r="D927">
        <v>0</v>
      </c>
      <c r="E927">
        <v>0</v>
      </c>
      <c r="G927">
        <v>0</v>
      </c>
      <c r="H927">
        <v>0</v>
      </c>
      <c r="K927">
        <v>0</v>
      </c>
      <c r="L927">
        <v>0</v>
      </c>
      <c r="M927">
        <v>0</v>
      </c>
      <c r="O927">
        <v>0</v>
      </c>
      <c r="P927">
        <v>0</v>
      </c>
      <c r="Q927">
        <v>0</v>
      </c>
    </row>
    <row r="928" spans="1:17" x14ac:dyDescent="0.25">
      <c r="A928">
        <v>0</v>
      </c>
      <c r="B928">
        <v>0</v>
      </c>
      <c r="D928">
        <v>0</v>
      </c>
      <c r="E928">
        <v>0</v>
      </c>
      <c r="G928">
        <v>0</v>
      </c>
      <c r="H928">
        <v>0</v>
      </c>
      <c r="K928">
        <v>0</v>
      </c>
      <c r="L928">
        <v>0</v>
      </c>
      <c r="M928">
        <v>0</v>
      </c>
      <c r="O928">
        <v>0</v>
      </c>
      <c r="P928">
        <v>0</v>
      </c>
      <c r="Q928">
        <v>0</v>
      </c>
    </row>
    <row r="929" spans="1:17" x14ac:dyDescent="0.25">
      <c r="A929">
        <v>0</v>
      </c>
      <c r="B929">
        <v>0</v>
      </c>
      <c r="D929">
        <v>0</v>
      </c>
      <c r="E929">
        <v>0</v>
      </c>
      <c r="G929">
        <v>0</v>
      </c>
      <c r="H929">
        <v>0</v>
      </c>
      <c r="K929">
        <v>0</v>
      </c>
      <c r="L929">
        <v>0</v>
      </c>
      <c r="M929">
        <v>0</v>
      </c>
      <c r="O929">
        <v>0</v>
      </c>
      <c r="P929">
        <v>0</v>
      </c>
      <c r="Q929">
        <v>0</v>
      </c>
    </row>
    <row r="930" spans="1:17" x14ac:dyDescent="0.25">
      <c r="A930">
        <v>0</v>
      </c>
      <c r="B930">
        <v>0</v>
      </c>
      <c r="D930">
        <v>0</v>
      </c>
      <c r="E930">
        <v>0</v>
      </c>
      <c r="G930">
        <v>0</v>
      </c>
      <c r="H930">
        <v>0</v>
      </c>
      <c r="K930">
        <v>0</v>
      </c>
      <c r="L930">
        <v>0</v>
      </c>
      <c r="M930">
        <v>0</v>
      </c>
      <c r="O930">
        <v>0</v>
      </c>
      <c r="P930">
        <v>0</v>
      </c>
      <c r="Q930">
        <v>0</v>
      </c>
    </row>
    <row r="931" spans="1:17" x14ac:dyDescent="0.25">
      <c r="A931">
        <v>0</v>
      </c>
      <c r="B931">
        <v>0</v>
      </c>
      <c r="D931">
        <v>0</v>
      </c>
      <c r="E931">
        <v>0</v>
      </c>
      <c r="G931">
        <v>0</v>
      </c>
      <c r="H931">
        <v>0</v>
      </c>
      <c r="K931">
        <v>0</v>
      </c>
      <c r="L931">
        <v>0</v>
      </c>
      <c r="M931">
        <v>0</v>
      </c>
      <c r="O931">
        <v>0</v>
      </c>
      <c r="P931">
        <v>0</v>
      </c>
      <c r="Q931">
        <v>0</v>
      </c>
    </row>
    <row r="932" spans="1:17" x14ac:dyDescent="0.25">
      <c r="A932">
        <v>0</v>
      </c>
      <c r="B932">
        <v>0</v>
      </c>
      <c r="D932">
        <v>0</v>
      </c>
      <c r="E932">
        <v>0</v>
      </c>
      <c r="G932">
        <v>0</v>
      </c>
      <c r="H932">
        <v>0</v>
      </c>
      <c r="K932">
        <v>0</v>
      </c>
      <c r="L932">
        <v>0</v>
      </c>
      <c r="M932">
        <v>0</v>
      </c>
      <c r="O932">
        <v>0</v>
      </c>
      <c r="P932">
        <v>0</v>
      </c>
      <c r="Q932">
        <v>0</v>
      </c>
    </row>
    <row r="933" spans="1:17" x14ac:dyDescent="0.25">
      <c r="A933">
        <v>0</v>
      </c>
      <c r="B933">
        <v>0</v>
      </c>
      <c r="D933">
        <v>0</v>
      </c>
      <c r="E933">
        <v>0</v>
      </c>
      <c r="G933">
        <v>0</v>
      </c>
      <c r="H933">
        <v>0</v>
      </c>
      <c r="K933">
        <v>0</v>
      </c>
      <c r="L933">
        <v>0</v>
      </c>
      <c r="M933">
        <v>0</v>
      </c>
      <c r="O933">
        <v>0</v>
      </c>
      <c r="P933">
        <v>0</v>
      </c>
      <c r="Q933">
        <v>0</v>
      </c>
    </row>
    <row r="934" spans="1:17" x14ac:dyDescent="0.25">
      <c r="A934">
        <v>0</v>
      </c>
      <c r="B934">
        <v>0</v>
      </c>
      <c r="D934">
        <v>0</v>
      </c>
      <c r="E934">
        <v>0</v>
      </c>
      <c r="G934">
        <v>0</v>
      </c>
      <c r="H934">
        <v>0</v>
      </c>
      <c r="K934">
        <v>0</v>
      </c>
      <c r="L934">
        <v>0</v>
      </c>
      <c r="M934">
        <v>0</v>
      </c>
      <c r="O934">
        <v>0</v>
      </c>
      <c r="P934">
        <v>0</v>
      </c>
      <c r="Q934">
        <v>0</v>
      </c>
    </row>
    <row r="935" spans="1:17" x14ac:dyDescent="0.25">
      <c r="A935">
        <v>0</v>
      </c>
      <c r="B935">
        <v>0</v>
      </c>
      <c r="D935">
        <v>0</v>
      </c>
      <c r="E935">
        <v>0</v>
      </c>
      <c r="G935">
        <v>0</v>
      </c>
      <c r="H935">
        <v>0</v>
      </c>
      <c r="K935">
        <v>0</v>
      </c>
      <c r="L935">
        <v>0</v>
      </c>
      <c r="M935">
        <v>0</v>
      </c>
      <c r="O935">
        <v>0</v>
      </c>
      <c r="P935">
        <v>0</v>
      </c>
      <c r="Q935">
        <v>0</v>
      </c>
    </row>
    <row r="936" spans="1:17" x14ac:dyDescent="0.25">
      <c r="A936">
        <v>0</v>
      </c>
      <c r="B936">
        <v>0</v>
      </c>
      <c r="D936">
        <v>0</v>
      </c>
      <c r="E936">
        <v>0</v>
      </c>
      <c r="G936">
        <v>0</v>
      </c>
      <c r="H936">
        <v>0</v>
      </c>
      <c r="K936">
        <v>0</v>
      </c>
      <c r="L936">
        <v>0</v>
      </c>
      <c r="M936">
        <v>0</v>
      </c>
      <c r="O936">
        <v>0</v>
      </c>
      <c r="P936">
        <v>0</v>
      </c>
      <c r="Q936">
        <v>0</v>
      </c>
    </row>
    <row r="937" spans="1:17" x14ac:dyDescent="0.25">
      <c r="A937">
        <v>0</v>
      </c>
      <c r="B937">
        <v>0</v>
      </c>
      <c r="D937">
        <v>0</v>
      </c>
      <c r="E937">
        <v>0</v>
      </c>
      <c r="G937">
        <v>0</v>
      </c>
      <c r="H937">
        <v>0</v>
      </c>
      <c r="K937">
        <v>0</v>
      </c>
      <c r="L937">
        <v>0</v>
      </c>
      <c r="M937">
        <v>0</v>
      </c>
      <c r="O937">
        <v>0</v>
      </c>
      <c r="P937">
        <v>0</v>
      </c>
      <c r="Q937">
        <v>0</v>
      </c>
    </row>
    <row r="938" spans="1:17" x14ac:dyDescent="0.25">
      <c r="A938">
        <v>0</v>
      </c>
      <c r="B938">
        <v>0</v>
      </c>
      <c r="D938">
        <v>0</v>
      </c>
      <c r="E938">
        <v>0</v>
      </c>
      <c r="G938">
        <v>0</v>
      </c>
      <c r="H938">
        <v>0</v>
      </c>
      <c r="K938">
        <v>0</v>
      </c>
      <c r="L938">
        <v>0</v>
      </c>
      <c r="M938">
        <v>0</v>
      </c>
      <c r="O938">
        <v>0</v>
      </c>
      <c r="P938">
        <v>0</v>
      </c>
      <c r="Q938">
        <v>0</v>
      </c>
    </row>
    <row r="939" spans="1:17" x14ac:dyDescent="0.25">
      <c r="A939">
        <v>0</v>
      </c>
      <c r="B939">
        <v>0</v>
      </c>
      <c r="D939">
        <v>0</v>
      </c>
      <c r="E939">
        <v>0</v>
      </c>
      <c r="G939">
        <v>0</v>
      </c>
      <c r="H939">
        <v>0</v>
      </c>
      <c r="K939">
        <v>0</v>
      </c>
      <c r="L939">
        <v>0</v>
      </c>
      <c r="M939">
        <v>0</v>
      </c>
      <c r="O939">
        <v>0</v>
      </c>
      <c r="P939">
        <v>0</v>
      </c>
      <c r="Q939">
        <v>0</v>
      </c>
    </row>
    <row r="940" spans="1:17" x14ac:dyDescent="0.25">
      <c r="A940">
        <v>0</v>
      </c>
      <c r="B940">
        <v>0</v>
      </c>
      <c r="D940">
        <v>0</v>
      </c>
      <c r="E940">
        <v>0</v>
      </c>
      <c r="G940">
        <v>0</v>
      </c>
      <c r="H940">
        <v>0</v>
      </c>
      <c r="K940">
        <v>0</v>
      </c>
      <c r="L940">
        <v>0</v>
      </c>
      <c r="M940">
        <v>0</v>
      </c>
      <c r="O940">
        <v>0</v>
      </c>
      <c r="P940">
        <v>0</v>
      </c>
      <c r="Q940">
        <v>0</v>
      </c>
    </row>
    <row r="941" spans="1:17" x14ac:dyDescent="0.25">
      <c r="A941">
        <v>0</v>
      </c>
      <c r="B941">
        <v>0</v>
      </c>
      <c r="D941">
        <v>0</v>
      </c>
      <c r="E941">
        <v>0</v>
      </c>
      <c r="G941">
        <v>0</v>
      </c>
      <c r="H941">
        <v>0</v>
      </c>
      <c r="K941">
        <v>0</v>
      </c>
      <c r="L941">
        <v>0</v>
      </c>
      <c r="M941">
        <v>0</v>
      </c>
      <c r="O941">
        <v>0</v>
      </c>
      <c r="P941">
        <v>0</v>
      </c>
      <c r="Q941">
        <v>0</v>
      </c>
    </row>
    <row r="942" spans="1:17" x14ac:dyDescent="0.25">
      <c r="A942">
        <v>0</v>
      </c>
      <c r="B942">
        <v>0</v>
      </c>
      <c r="D942">
        <v>0</v>
      </c>
      <c r="E942">
        <v>0</v>
      </c>
      <c r="G942">
        <v>0</v>
      </c>
      <c r="H942">
        <v>0</v>
      </c>
      <c r="K942">
        <v>0</v>
      </c>
      <c r="L942">
        <v>0</v>
      </c>
      <c r="M942">
        <v>0</v>
      </c>
      <c r="O942">
        <v>0</v>
      </c>
      <c r="P942">
        <v>0</v>
      </c>
      <c r="Q942">
        <v>0</v>
      </c>
    </row>
    <row r="943" spans="1:17" x14ac:dyDescent="0.25">
      <c r="A943">
        <v>0</v>
      </c>
      <c r="B943">
        <v>0</v>
      </c>
      <c r="D943">
        <v>0</v>
      </c>
      <c r="E943">
        <v>0</v>
      </c>
      <c r="G943">
        <v>0</v>
      </c>
      <c r="H943">
        <v>0</v>
      </c>
      <c r="K943">
        <v>0</v>
      </c>
      <c r="L943">
        <v>0</v>
      </c>
      <c r="M943">
        <v>0</v>
      </c>
      <c r="O943">
        <v>0</v>
      </c>
      <c r="P943">
        <v>0</v>
      </c>
      <c r="Q943">
        <v>0</v>
      </c>
    </row>
    <row r="944" spans="1:17" x14ac:dyDescent="0.25">
      <c r="A944">
        <v>0</v>
      </c>
      <c r="B944">
        <v>0</v>
      </c>
      <c r="D944">
        <v>0</v>
      </c>
      <c r="E944">
        <v>0</v>
      </c>
      <c r="G944">
        <v>0</v>
      </c>
      <c r="H944">
        <v>0</v>
      </c>
      <c r="K944">
        <v>0</v>
      </c>
      <c r="L944">
        <v>0</v>
      </c>
      <c r="M944">
        <v>0</v>
      </c>
      <c r="O944">
        <v>0</v>
      </c>
      <c r="P944">
        <v>0</v>
      </c>
      <c r="Q944">
        <v>0</v>
      </c>
    </row>
    <row r="945" spans="1:17" x14ac:dyDescent="0.25">
      <c r="A945">
        <v>0</v>
      </c>
      <c r="B945">
        <v>0</v>
      </c>
      <c r="D945">
        <v>0</v>
      </c>
      <c r="E945">
        <v>0</v>
      </c>
      <c r="G945">
        <v>0</v>
      </c>
      <c r="H945">
        <v>0</v>
      </c>
      <c r="K945">
        <v>0</v>
      </c>
      <c r="L945">
        <v>0</v>
      </c>
      <c r="M945">
        <v>0</v>
      </c>
      <c r="O945">
        <v>0</v>
      </c>
      <c r="P945">
        <v>0</v>
      </c>
      <c r="Q945">
        <v>0</v>
      </c>
    </row>
    <row r="946" spans="1:17" x14ac:dyDescent="0.25">
      <c r="A946">
        <v>0</v>
      </c>
      <c r="B946">
        <v>0</v>
      </c>
      <c r="D946">
        <v>0</v>
      </c>
      <c r="E946">
        <v>0</v>
      </c>
      <c r="G946">
        <v>0</v>
      </c>
      <c r="H946">
        <v>0</v>
      </c>
      <c r="K946">
        <v>0</v>
      </c>
      <c r="L946">
        <v>0</v>
      </c>
      <c r="M946">
        <v>0</v>
      </c>
      <c r="O946">
        <v>0</v>
      </c>
      <c r="P946">
        <v>0</v>
      </c>
      <c r="Q946">
        <v>0</v>
      </c>
    </row>
    <row r="947" spans="1:17" x14ac:dyDescent="0.25">
      <c r="A947">
        <v>0</v>
      </c>
      <c r="B947">
        <v>0</v>
      </c>
      <c r="D947">
        <v>0</v>
      </c>
      <c r="E947">
        <v>0</v>
      </c>
      <c r="G947">
        <v>0</v>
      </c>
      <c r="H947">
        <v>0</v>
      </c>
      <c r="K947">
        <v>0</v>
      </c>
      <c r="L947">
        <v>0</v>
      </c>
      <c r="M947">
        <v>0</v>
      </c>
      <c r="O947">
        <v>0</v>
      </c>
      <c r="P947">
        <v>0</v>
      </c>
      <c r="Q947">
        <v>0</v>
      </c>
    </row>
    <row r="948" spans="1:17" x14ac:dyDescent="0.25">
      <c r="A948">
        <v>0</v>
      </c>
      <c r="B948">
        <v>0</v>
      </c>
      <c r="D948">
        <v>0</v>
      </c>
      <c r="E948">
        <v>0</v>
      </c>
      <c r="G948">
        <v>0</v>
      </c>
      <c r="H948">
        <v>0</v>
      </c>
      <c r="K948">
        <v>0</v>
      </c>
      <c r="L948">
        <v>0</v>
      </c>
      <c r="M948">
        <v>0</v>
      </c>
      <c r="O948">
        <v>0</v>
      </c>
      <c r="P948">
        <v>0</v>
      </c>
      <c r="Q948">
        <v>0</v>
      </c>
    </row>
    <row r="949" spans="1:17" x14ac:dyDescent="0.25">
      <c r="A949">
        <v>0</v>
      </c>
      <c r="B949">
        <v>0</v>
      </c>
      <c r="D949">
        <v>0</v>
      </c>
      <c r="E949">
        <v>0</v>
      </c>
      <c r="G949">
        <v>0</v>
      </c>
      <c r="H949">
        <v>0</v>
      </c>
      <c r="K949">
        <v>0</v>
      </c>
      <c r="L949">
        <v>0</v>
      </c>
      <c r="M949">
        <v>0</v>
      </c>
      <c r="O949">
        <v>0</v>
      </c>
      <c r="P949">
        <v>0</v>
      </c>
      <c r="Q949">
        <v>0</v>
      </c>
    </row>
    <row r="950" spans="1:17" x14ac:dyDescent="0.25">
      <c r="A950">
        <v>0</v>
      </c>
      <c r="B950">
        <v>0</v>
      </c>
      <c r="D950">
        <v>0</v>
      </c>
      <c r="E950">
        <v>0</v>
      </c>
      <c r="G950">
        <v>0</v>
      </c>
      <c r="H950">
        <v>0</v>
      </c>
      <c r="K950">
        <v>0</v>
      </c>
      <c r="L950">
        <v>0</v>
      </c>
      <c r="M950">
        <v>0</v>
      </c>
      <c r="O950">
        <v>0</v>
      </c>
      <c r="P950">
        <v>0</v>
      </c>
      <c r="Q950">
        <v>0</v>
      </c>
    </row>
    <row r="951" spans="1:17" x14ac:dyDescent="0.25">
      <c r="A951">
        <v>0</v>
      </c>
      <c r="B951">
        <v>0</v>
      </c>
      <c r="D951">
        <v>0</v>
      </c>
      <c r="E951">
        <v>0</v>
      </c>
      <c r="G951">
        <v>0</v>
      </c>
      <c r="H951">
        <v>0</v>
      </c>
      <c r="K951">
        <v>0</v>
      </c>
      <c r="L951">
        <v>0</v>
      </c>
      <c r="M951">
        <v>0</v>
      </c>
      <c r="O951">
        <v>0</v>
      </c>
      <c r="P951">
        <v>0</v>
      </c>
      <c r="Q951">
        <v>0</v>
      </c>
    </row>
    <row r="952" spans="1:17" x14ac:dyDescent="0.25">
      <c r="A952">
        <v>0</v>
      </c>
      <c r="B952">
        <v>0</v>
      </c>
      <c r="D952">
        <v>0</v>
      </c>
      <c r="E952">
        <v>0</v>
      </c>
      <c r="G952">
        <v>0</v>
      </c>
      <c r="H952">
        <v>0</v>
      </c>
      <c r="K952">
        <v>0</v>
      </c>
      <c r="L952">
        <v>0</v>
      </c>
      <c r="M952">
        <v>0</v>
      </c>
      <c r="O952">
        <v>0</v>
      </c>
      <c r="P952">
        <v>0</v>
      </c>
      <c r="Q952">
        <v>0</v>
      </c>
    </row>
    <row r="953" spans="1:17" x14ac:dyDescent="0.25">
      <c r="A953">
        <v>0</v>
      </c>
      <c r="B953">
        <v>0</v>
      </c>
      <c r="D953">
        <v>0</v>
      </c>
      <c r="E953">
        <v>0</v>
      </c>
      <c r="G953">
        <v>0</v>
      </c>
      <c r="H953">
        <v>0</v>
      </c>
      <c r="K953">
        <v>0</v>
      </c>
      <c r="L953">
        <v>0</v>
      </c>
      <c r="M953">
        <v>0</v>
      </c>
      <c r="O953">
        <v>0</v>
      </c>
      <c r="P953">
        <v>0</v>
      </c>
      <c r="Q953">
        <v>0</v>
      </c>
    </row>
    <row r="954" spans="1:17" x14ac:dyDescent="0.25">
      <c r="A954">
        <v>0</v>
      </c>
      <c r="B954">
        <v>0</v>
      </c>
      <c r="D954">
        <v>0</v>
      </c>
      <c r="E954">
        <v>0</v>
      </c>
      <c r="G954">
        <v>0</v>
      </c>
      <c r="H954">
        <v>0</v>
      </c>
      <c r="K954">
        <v>0</v>
      </c>
      <c r="L954">
        <v>0</v>
      </c>
      <c r="M954">
        <v>0</v>
      </c>
      <c r="O954">
        <v>0</v>
      </c>
      <c r="P954">
        <v>0</v>
      </c>
      <c r="Q954">
        <v>0</v>
      </c>
    </row>
    <row r="955" spans="1:17" x14ac:dyDescent="0.25">
      <c r="A955">
        <v>0</v>
      </c>
      <c r="B955">
        <v>0</v>
      </c>
      <c r="D955">
        <v>0</v>
      </c>
      <c r="E955">
        <v>0</v>
      </c>
      <c r="G955">
        <v>0</v>
      </c>
      <c r="H955">
        <v>0</v>
      </c>
      <c r="K955">
        <v>0</v>
      </c>
      <c r="L955">
        <v>0</v>
      </c>
      <c r="M955">
        <v>0</v>
      </c>
      <c r="O955">
        <v>0</v>
      </c>
      <c r="P955">
        <v>0</v>
      </c>
      <c r="Q955">
        <v>0</v>
      </c>
    </row>
    <row r="956" spans="1:17" x14ac:dyDescent="0.25">
      <c r="A956">
        <v>0</v>
      </c>
      <c r="B956">
        <v>0</v>
      </c>
      <c r="D956">
        <v>0</v>
      </c>
      <c r="E956">
        <v>0</v>
      </c>
      <c r="G956">
        <v>0</v>
      </c>
      <c r="H956">
        <v>0</v>
      </c>
      <c r="K956">
        <v>0</v>
      </c>
      <c r="L956">
        <v>0</v>
      </c>
      <c r="M956">
        <v>0</v>
      </c>
      <c r="O956">
        <v>0</v>
      </c>
      <c r="P956">
        <v>0</v>
      </c>
      <c r="Q956">
        <v>0</v>
      </c>
    </row>
    <row r="957" spans="1:17" x14ac:dyDescent="0.25">
      <c r="A957">
        <v>0</v>
      </c>
      <c r="B957">
        <v>0</v>
      </c>
      <c r="D957">
        <v>0</v>
      </c>
      <c r="E957">
        <v>0</v>
      </c>
      <c r="G957">
        <v>0</v>
      </c>
      <c r="H957">
        <v>0.99809999999999999</v>
      </c>
      <c r="K957">
        <v>0</v>
      </c>
      <c r="L957">
        <v>0</v>
      </c>
      <c r="M957">
        <v>0</v>
      </c>
      <c r="O957">
        <v>0</v>
      </c>
      <c r="P957">
        <v>0</v>
      </c>
      <c r="Q957">
        <v>0.99809999999999999</v>
      </c>
    </row>
    <row r="958" spans="1:17" x14ac:dyDescent="0.25">
      <c r="A958">
        <v>0</v>
      </c>
      <c r="B958">
        <v>0.997</v>
      </c>
      <c r="D958">
        <v>0</v>
      </c>
      <c r="E958">
        <v>0</v>
      </c>
      <c r="G958">
        <v>0</v>
      </c>
      <c r="H958">
        <v>0</v>
      </c>
      <c r="K958">
        <v>0</v>
      </c>
      <c r="L958">
        <v>0</v>
      </c>
      <c r="M958">
        <v>0</v>
      </c>
      <c r="O958">
        <v>0.997</v>
      </c>
      <c r="P958">
        <v>0</v>
      </c>
      <c r="Q958">
        <v>0</v>
      </c>
    </row>
    <row r="959" spans="1:17" x14ac:dyDescent="0.25">
      <c r="A959">
        <v>0</v>
      </c>
      <c r="B959">
        <v>0</v>
      </c>
      <c r="D959">
        <v>0</v>
      </c>
      <c r="E959">
        <v>0</v>
      </c>
      <c r="G959">
        <v>0</v>
      </c>
      <c r="H959">
        <v>0</v>
      </c>
      <c r="K959">
        <v>0</v>
      </c>
      <c r="L959">
        <v>0</v>
      </c>
      <c r="M959">
        <v>0</v>
      </c>
      <c r="O959">
        <v>0</v>
      </c>
      <c r="P959">
        <v>0</v>
      </c>
      <c r="Q959">
        <v>0</v>
      </c>
    </row>
    <row r="960" spans="1:17" x14ac:dyDescent="0.25">
      <c r="A960">
        <v>0</v>
      </c>
      <c r="B960">
        <v>0</v>
      </c>
      <c r="D960">
        <v>0</v>
      </c>
      <c r="E960">
        <v>0</v>
      </c>
      <c r="G960">
        <v>0</v>
      </c>
      <c r="H960">
        <v>0</v>
      </c>
      <c r="K960">
        <v>0</v>
      </c>
      <c r="L960">
        <v>0</v>
      </c>
      <c r="M960">
        <v>0</v>
      </c>
      <c r="O960">
        <v>0</v>
      </c>
      <c r="P960">
        <v>0</v>
      </c>
      <c r="Q960">
        <v>0</v>
      </c>
    </row>
    <row r="961" spans="1:17" x14ac:dyDescent="0.25">
      <c r="A961">
        <v>0</v>
      </c>
      <c r="B961">
        <v>0</v>
      </c>
      <c r="D961">
        <v>0</v>
      </c>
      <c r="E961">
        <v>0</v>
      </c>
      <c r="G961">
        <v>0</v>
      </c>
      <c r="H961">
        <v>0</v>
      </c>
      <c r="K961">
        <v>0</v>
      </c>
      <c r="L961">
        <v>0</v>
      </c>
      <c r="M961">
        <v>0</v>
      </c>
      <c r="O961">
        <v>0</v>
      </c>
      <c r="P961">
        <v>0</v>
      </c>
      <c r="Q961">
        <v>0</v>
      </c>
    </row>
    <row r="962" spans="1:17" x14ac:dyDescent="0.25">
      <c r="A962">
        <v>0</v>
      </c>
      <c r="B962">
        <v>0</v>
      </c>
      <c r="D962">
        <v>0</v>
      </c>
      <c r="E962">
        <v>0</v>
      </c>
      <c r="G962">
        <v>0</v>
      </c>
      <c r="H962">
        <v>0</v>
      </c>
      <c r="K962">
        <v>0</v>
      </c>
      <c r="L962">
        <v>0</v>
      </c>
      <c r="M962">
        <v>0</v>
      </c>
      <c r="O962">
        <v>0</v>
      </c>
      <c r="P962">
        <v>0</v>
      </c>
      <c r="Q962">
        <v>0</v>
      </c>
    </row>
    <row r="963" spans="1:17" x14ac:dyDescent="0.25">
      <c r="A963">
        <v>0</v>
      </c>
      <c r="B963">
        <v>0</v>
      </c>
      <c r="D963">
        <v>0</v>
      </c>
      <c r="E963">
        <v>0</v>
      </c>
      <c r="G963">
        <v>0</v>
      </c>
      <c r="H963">
        <v>0</v>
      </c>
      <c r="K963">
        <v>0</v>
      </c>
      <c r="L963">
        <v>0</v>
      </c>
      <c r="M963">
        <v>0</v>
      </c>
      <c r="O963">
        <v>0</v>
      </c>
      <c r="P963">
        <v>0</v>
      </c>
      <c r="Q963">
        <v>0</v>
      </c>
    </row>
    <row r="964" spans="1:17" x14ac:dyDescent="0.25">
      <c r="A964">
        <v>0</v>
      </c>
      <c r="B964">
        <v>0</v>
      </c>
      <c r="D964">
        <v>0</v>
      </c>
      <c r="E964">
        <v>0</v>
      </c>
      <c r="G964">
        <v>0</v>
      </c>
      <c r="H964">
        <v>0</v>
      </c>
      <c r="K964">
        <v>0</v>
      </c>
      <c r="L964">
        <v>0</v>
      </c>
      <c r="M964">
        <v>0</v>
      </c>
      <c r="O964">
        <v>0</v>
      </c>
      <c r="P964">
        <v>0</v>
      </c>
      <c r="Q964">
        <v>0</v>
      </c>
    </row>
    <row r="965" spans="1:17" x14ac:dyDescent="0.25">
      <c r="A965">
        <v>0</v>
      </c>
      <c r="B965">
        <v>0</v>
      </c>
      <c r="D965">
        <v>0</v>
      </c>
      <c r="E965">
        <v>0.99770000000000003</v>
      </c>
      <c r="G965">
        <v>0</v>
      </c>
      <c r="H965">
        <v>0</v>
      </c>
      <c r="K965">
        <v>0</v>
      </c>
      <c r="L965">
        <v>0</v>
      </c>
      <c r="M965">
        <v>0</v>
      </c>
      <c r="O965">
        <v>0</v>
      </c>
      <c r="P965">
        <v>0.99770000000000003</v>
      </c>
      <c r="Q965">
        <v>0</v>
      </c>
    </row>
    <row r="966" spans="1:17" x14ac:dyDescent="0.25">
      <c r="A966">
        <v>0</v>
      </c>
      <c r="B966">
        <v>0</v>
      </c>
      <c r="D966">
        <v>0</v>
      </c>
      <c r="E966">
        <v>0</v>
      </c>
      <c r="G966">
        <v>0</v>
      </c>
      <c r="H966">
        <v>0</v>
      </c>
      <c r="K966">
        <v>0</v>
      </c>
      <c r="L966">
        <v>0</v>
      </c>
      <c r="M966">
        <v>0</v>
      </c>
      <c r="O966">
        <v>0</v>
      </c>
      <c r="P966">
        <v>0</v>
      </c>
      <c r="Q966">
        <v>0</v>
      </c>
    </row>
    <row r="967" spans="1:17" x14ac:dyDescent="0.25">
      <c r="A967">
        <v>0</v>
      </c>
      <c r="B967">
        <v>0</v>
      </c>
      <c r="D967">
        <v>0</v>
      </c>
      <c r="E967">
        <v>0</v>
      </c>
      <c r="G967">
        <v>0</v>
      </c>
      <c r="H967">
        <v>0</v>
      </c>
      <c r="K967">
        <v>0</v>
      </c>
      <c r="L967">
        <v>0</v>
      </c>
      <c r="M967">
        <v>0</v>
      </c>
      <c r="O967">
        <v>0</v>
      </c>
      <c r="P967">
        <v>0</v>
      </c>
      <c r="Q967">
        <v>0</v>
      </c>
    </row>
    <row r="968" spans="1:17" x14ac:dyDescent="0.25">
      <c r="A968">
        <v>0</v>
      </c>
      <c r="B968">
        <v>0</v>
      </c>
      <c r="D968">
        <v>0</v>
      </c>
      <c r="E968">
        <v>0</v>
      </c>
      <c r="G968">
        <v>0</v>
      </c>
      <c r="H968">
        <v>0</v>
      </c>
      <c r="K968">
        <v>0</v>
      </c>
      <c r="L968">
        <v>0</v>
      </c>
      <c r="M968">
        <v>0</v>
      </c>
      <c r="O968">
        <v>0</v>
      </c>
      <c r="P968">
        <v>0</v>
      </c>
      <c r="Q968">
        <v>0</v>
      </c>
    </row>
    <row r="969" spans="1:17" x14ac:dyDescent="0.25">
      <c r="A969">
        <v>0</v>
      </c>
      <c r="B969">
        <v>0</v>
      </c>
      <c r="D969">
        <v>0</v>
      </c>
      <c r="E969">
        <v>0</v>
      </c>
      <c r="G969">
        <v>0</v>
      </c>
      <c r="H969">
        <v>0</v>
      </c>
      <c r="K969">
        <v>0</v>
      </c>
      <c r="L969">
        <v>0</v>
      </c>
      <c r="M969">
        <v>0</v>
      </c>
      <c r="O969">
        <v>0</v>
      </c>
      <c r="P969">
        <v>0</v>
      </c>
      <c r="Q969">
        <v>0</v>
      </c>
    </row>
    <row r="970" spans="1:17" x14ac:dyDescent="0.25">
      <c r="A970">
        <v>0</v>
      </c>
      <c r="B970">
        <v>0</v>
      </c>
      <c r="D970">
        <v>0</v>
      </c>
      <c r="E970">
        <v>0</v>
      </c>
      <c r="G970">
        <v>0</v>
      </c>
      <c r="H970">
        <v>0</v>
      </c>
      <c r="K970">
        <v>0</v>
      </c>
      <c r="L970">
        <v>0</v>
      </c>
      <c r="M970">
        <v>0</v>
      </c>
      <c r="O970">
        <v>0</v>
      </c>
      <c r="P970">
        <v>0</v>
      </c>
      <c r="Q970">
        <v>0</v>
      </c>
    </row>
    <row r="971" spans="1:17" x14ac:dyDescent="0.25">
      <c r="A971">
        <v>0</v>
      </c>
      <c r="B971">
        <v>0</v>
      </c>
      <c r="D971">
        <v>0</v>
      </c>
      <c r="E971">
        <v>0</v>
      </c>
      <c r="G971">
        <v>0</v>
      </c>
      <c r="H971">
        <v>0</v>
      </c>
      <c r="K971">
        <v>0</v>
      </c>
      <c r="L971">
        <v>0</v>
      </c>
      <c r="M971">
        <v>0</v>
      </c>
      <c r="O971">
        <v>0</v>
      </c>
      <c r="P971">
        <v>0</v>
      </c>
      <c r="Q971">
        <v>0</v>
      </c>
    </row>
    <row r="972" spans="1:17" x14ac:dyDescent="0.25">
      <c r="A972">
        <v>0</v>
      </c>
      <c r="B972">
        <v>0</v>
      </c>
      <c r="D972">
        <v>0</v>
      </c>
      <c r="E972">
        <v>0.99739999999999995</v>
      </c>
      <c r="G972">
        <v>0</v>
      </c>
      <c r="H972">
        <v>0</v>
      </c>
      <c r="K972">
        <v>0</v>
      </c>
      <c r="L972">
        <v>0</v>
      </c>
      <c r="M972">
        <v>0</v>
      </c>
      <c r="O972">
        <v>0</v>
      </c>
      <c r="P972">
        <v>0.99739999999999995</v>
      </c>
      <c r="Q972">
        <v>0</v>
      </c>
    </row>
    <row r="973" spans="1:17" x14ac:dyDescent="0.25">
      <c r="A973">
        <v>0</v>
      </c>
      <c r="B973">
        <v>0</v>
      </c>
      <c r="D973">
        <v>0</v>
      </c>
      <c r="E973">
        <v>0</v>
      </c>
      <c r="G973">
        <v>0</v>
      </c>
      <c r="H973">
        <v>0</v>
      </c>
      <c r="K973">
        <v>0</v>
      </c>
      <c r="L973">
        <v>0</v>
      </c>
      <c r="M973">
        <v>0</v>
      </c>
      <c r="O973">
        <v>0</v>
      </c>
      <c r="P973">
        <v>0</v>
      </c>
      <c r="Q973">
        <v>0</v>
      </c>
    </row>
    <row r="974" spans="1:17" x14ac:dyDescent="0.25">
      <c r="A974">
        <v>0</v>
      </c>
      <c r="B974">
        <v>0</v>
      </c>
      <c r="D974">
        <v>0</v>
      </c>
      <c r="E974">
        <v>0</v>
      </c>
      <c r="G974">
        <v>0</v>
      </c>
      <c r="H974">
        <v>0</v>
      </c>
      <c r="K974">
        <v>0</v>
      </c>
      <c r="L974">
        <v>0</v>
      </c>
      <c r="M974">
        <v>0</v>
      </c>
      <c r="O974">
        <v>0</v>
      </c>
      <c r="P974">
        <v>0</v>
      </c>
      <c r="Q974">
        <v>0</v>
      </c>
    </row>
    <row r="975" spans="1:17" x14ac:dyDescent="0.25">
      <c r="A975">
        <v>0</v>
      </c>
      <c r="B975">
        <v>0</v>
      </c>
      <c r="D975">
        <v>0</v>
      </c>
      <c r="E975">
        <v>0</v>
      </c>
      <c r="G975">
        <v>0</v>
      </c>
      <c r="H975">
        <v>0</v>
      </c>
      <c r="K975">
        <v>0</v>
      </c>
      <c r="L975">
        <v>0</v>
      </c>
      <c r="M975">
        <v>0</v>
      </c>
      <c r="O975">
        <v>0</v>
      </c>
      <c r="P975">
        <v>0</v>
      </c>
      <c r="Q975">
        <v>0</v>
      </c>
    </row>
    <row r="976" spans="1:17" x14ac:dyDescent="0.25">
      <c r="A976">
        <v>0</v>
      </c>
      <c r="B976">
        <v>0</v>
      </c>
      <c r="D976">
        <v>0</v>
      </c>
      <c r="E976">
        <v>0</v>
      </c>
      <c r="G976">
        <v>0</v>
      </c>
      <c r="H976">
        <v>0</v>
      </c>
      <c r="K976">
        <v>0</v>
      </c>
      <c r="L976">
        <v>0</v>
      </c>
      <c r="M976">
        <v>0</v>
      </c>
      <c r="O976">
        <v>0</v>
      </c>
      <c r="P976">
        <v>0</v>
      </c>
      <c r="Q976">
        <v>0</v>
      </c>
    </row>
    <row r="977" spans="1:17" x14ac:dyDescent="0.25">
      <c r="A977">
        <v>0</v>
      </c>
      <c r="B977">
        <v>0</v>
      </c>
      <c r="D977">
        <v>0</v>
      </c>
      <c r="E977">
        <v>0</v>
      </c>
      <c r="G977">
        <v>0</v>
      </c>
      <c r="H977">
        <v>0</v>
      </c>
      <c r="K977">
        <v>0</v>
      </c>
      <c r="L977">
        <v>0</v>
      </c>
      <c r="M977">
        <v>0</v>
      </c>
      <c r="O977">
        <v>0</v>
      </c>
      <c r="P977">
        <v>0</v>
      </c>
      <c r="Q977">
        <v>0</v>
      </c>
    </row>
    <row r="978" spans="1:17" x14ac:dyDescent="0.25">
      <c r="A978">
        <v>0</v>
      </c>
      <c r="B978">
        <v>0</v>
      </c>
      <c r="D978">
        <v>0</v>
      </c>
      <c r="E978">
        <v>0</v>
      </c>
      <c r="G978">
        <v>0</v>
      </c>
      <c r="H978">
        <v>0</v>
      </c>
      <c r="K978">
        <v>0</v>
      </c>
      <c r="L978">
        <v>0</v>
      </c>
      <c r="M978">
        <v>0</v>
      </c>
      <c r="O978">
        <v>0</v>
      </c>
      <c r="P978">
        <v>0</v>
      </c>
      <c r="Q978">
        <v>0</v>
      </c>
    </row>
    <row r="979" spans="1:17" x14ac:dyDescent="0.25">
      <c r="A979">
        <v>0</v>
      </c>
      <c r="B979">
        <v>0</v>
      </c>
      <c r="D979">
        <v>0</v>
      </c>
      <c r="E979">
        <v>0</v>
      </c>
      <c r="G979">
        <v>0</v>
      </c>
      <c r="H979">
        <v>0</v>
      </c>
      <c r="K979">
        <v>0</v>
      </c>
      <c r="L979">
        <v>0</v>
      </c>
      <c r="M979">
        <v>0</v>
      </c>
      <c r="O979">
        <v>0</v>
      </c>
      <c r="P979">
        <v>0</v>
      </c>
      <c r="Q979">
        <v>0</v>
      </c>
    </row>
    <row r="980" spans="1:17" x14ac:dyDescent="0.25">
      <c r="A980">
        <v>0</v>
      </c>
      <c r="B980">
        <v>0</v>
      </c>
      <c r="D980">
        <v>0</v>
      </c>
      <c r="E980">
        <v>0</v>
      </c>
      <c r="G980">
        <v>0</v>
      </c>
      <c r="H980">
        <v>0</v>
      </c>
      <c r="K980">
        <v>0</v>
      </c>
      <c r="L980">
        <v>0</v>
      </c>
      <c r="M980">
        <v>0</v>
      </c>
      <c r="O980">
        <v>0</v>
      </c>
      <c r="P980">
        <v>0</v>
      </c>
      <c r="Q980">
        <v>0</v>
      </c>
    </row>
    <row r="981" spans="1:17" x14ac:dyDescent="0.25">
      <c r="A981">
        <v>0</v>
      </c>
      <c r="B981">
        <v>0</v>
      </c>
      <c r="D981">
        <v>0</v>
      </c>
      <c r="E981">
        <v>0.99709999999999999</v>
      </c>
      <c r="G981">
        <v>0</v>
      </c>
      <c r="H981">
        <v>0</v>
      </c>
      <c r="K981">
        <v>0</v>
      </c>
      <c r="L981">
        <v>0</v>
      </c>
      <c r="M981">
        <v>0</v>
      </c>
      <c r="O981">
        <v>0</v>
      </c>
      <c r="P981">
        <v>0.99709999999999999</v>
      </c>
      <c r="Q981">
        <v>0</v>
      </c>
    </row>
    <row r="982" spans="1:17" x14ac:dyDescent="0.25">
      <c r="A982">
        <v>0</v>
      </c>
      <c r="B982">
        <v>0</v>
      </c>
      <c r="D982">
        <v>0</v>
      </c>
      <c r="E982">
        <v>0</v>
      </c>
      <c r="G982">
        <v>0</v>
      </c>
      <c r="H982">
        <v>0</v>
      </c>
      <c r="K982">
        <v>0</v>
      </c>
      <c r="L982">
        <v>0</v>
      </c>
      <c r="M982">
        <v>0</v>
      </c>
      <c r="O982">
        <v>0</v>
      </c>
      <c r="P982">
        <v>0</v>
      </c>
      <c r="Q982">
        <v>0</v>
      </c>
    </row>
    <row r="983" spans="1:17" x14ac:dyDescent="0.25">
      <c r="A983">
        <v>0</v>
      </c>
      <c r="B983">
        <v>0</v>
      </c>
      <c r="D983">
        <v>0</v>
      </c>
      <c r="E983">
        <v>0</v>
      </c>
      <c r="G983">
        <v>0</v>
      </c>
      <c r="H983">
        <v>0</v>
      </c>
      <c r="K983">
        <v>0</v>
      </c>
      <c r="L983">
        <v>0</v>
      </c>
      <c r="M983">
        <v>0</v>
      </c>
      <c r="O983">
        <v>0</v>
      </c>
      <c r="P983">
        <v>0</v>
      </c>
      <c r="Q983">
        <v>0</v>
      </c>
    </row>
    <row r="984" spans="1:17" x14ac:dyDescent="0.25">
      <c r="A984">
        <v>0</v>
      </c>
      <c r="B984">
        <v>0</v>
      </c>
      <c r="D984">
        <v>0</v>
      </c>
      <c r="E984">
        <v>0</v>
      </c>
      <c r="G984">
        <v>0</v>
      </c>
      <c r="H984">
        <v>0</v>
      </c>
      <c r="K984">
        <v>0</v>
      </c>
      <c r="L984">
        <v>0</v>
      </c>
      <c r="M984">
        <v>0</v>
      </c>
      <c r="O984">
        <v>0</v>
      </c>
      <c r="P984">
        <v>0</v>
      </c>
      <c r="Q984">
        <v>0</v>
      </c>
    </row>
    <row r="985" spans="1:17" x14ac:dyDescent="0.25">
      <c r="A985">
        <v>0</v>
      </c>
      <c r="B985">
        <v>0</v>
      </c>
      <c r="D985">
        <v>0</v>
      </c>
      <c r="E985">
        <v>0</v>
      </c>
      <c r="G985">
        <v>0</v>
      </c>
      <c r="H985">
        <v>0</v>
      </c>
      <c r="K985">
        <v>0</v>
      </c>
      <c r="L985">
        <v>0</v>
      </c>
      <c r="M985">
        <v>0</v>
      </c>
      <c r="O985">
        <v>0</v>
      </c>
      <c r="P985">
        <v>0</v>
      </c>
      <c r="Q985">
        <v>0</v>
      </c>
    </row>
    <row r="986" spans="1:17" x14ac:dyDescent="0.25">
      <c r="A986">
        <v>0</v>
      </c>
      <c r="B986">
        <v>0</v>
      </c>
      <c r="D986">
        <v>0</v>
      </c>
      <c r="E986">
        <v>0</v>
      </c>
      <c r="G986">
        <v>0</v>
      </c>
      <c r="H986">
        <v>0</v>
      </c>
      <c r="K986">
        <v>0</v>
      </c>
      <c r="L986">
        <v>0</v>
      </c>
      <c r="M986">
        <v>0</v>
      </c>
      <c r="O986">
        <v>0</v>
      </c>
      <c r="P986">
        <v>0</v>
      </c>
      <c r="Q986">
        <v>0</v>
      </c>
    </row>
    <row r="987" spans="1:17" x14ac:dyDescent="0.25">
      <c r="A987">
        <v>0</v>
      </c>
      <c r="B987">
        <v>0</v>
      </c>
      <c r="D987">
        <v>0</v>
      </c>
      <c r="E987">
        <v>0</v>
      </c>
      <c r="G987">
        <v>0</v>
      </c>
      <c r="H987">
        <v>0</v>
      </c>
      <c r="K987">
        <v>0</v>
      </c>
      <c r="L987">
        <v>0</v>
      </c>
      <c r="M987">
        <v>0</v>
      </c>
      <c r="O987">
        <v>0</v>
      </c>
      <c r="P987">
        <v>0</v>
      </c>
      <c r="Q987">
        <v>0</v>
      </c>
    </row>
    <row r="988" spans="1:17" x14ac:dyDescent="0.25">
      <c r="A988">
        <v>0</v>
      </c>
      <c r="B988">
        <v>0</v>
      </c>
      <c r="D988">
        <v>0</v>
      </c>
      <c r="E988">
        <v>0</v>
      </c>
      <c r="G988">
        <v>0</v>
      </c>
      <c r="H988">
        <v>0</v>
      </c>
      <c r="K988">
        <v>0</v>
      </c>
      <c r="L988">
        <v>0</v>
      </c>
      <c r="M988">
        <v>0</v>
      </c>
      <c r="O988">
        <v>0</v>
      </c>
      <c r="P988">
        <v>0</v>
      </c>
      <c r="Q988">
        <v>0</v>
      </c>
    </row>
    <row r="989" spans="1:17" x14ac:dyDescent="0.25">
      <c r="A989">
        <v>0</v>
      </c>
      <c r="B989">
        <v>0</v>
      </c>
      <c r="D989">
        <v>0</v>
      </c>
      <c r="E989">
        <v>0</v>
      </c>
      <c r="G989">
        <v>0</v>
      </c>
      <c r="H989">
        <v>0</v>
      </c>
      <c r="K989">
        <v>0</v>
      </c>
      <c r="L989">
        <v>0</v>
      </c>
      <c r="M989">
        <v>0</v>
      </c>
      <c r="O989">
        <v>0</v>
      </c>
      <c r="P989">
        <v>0</v>
      </c>
      <c r="Q989">
        <v>0</v>
      </c>
    </row>
    <row r="990" spans="1:17" x14ac:dyDescent="0.25">
      <c r="A990">
        <v>0</v>
      </c>
      <c r="B990">
        <v>0</v>
      </c>
      <c r="D990">
        <v>0</v>
      </c>
      <c r="E990">
        <v>0</v>
      </c>
      <c r="G990">
        <v>0</v>
      </c>
      <c r="H990">
        <v>0</v>
      </c>
      <c r="K990">
        <v>0</v>
      </c>
      <c r="L990">
        <v>0</v>
      </c>
      <c r="M990">
        <v>0</v>
      </c>
      <c r="O990">
        <v>0</v>
      </c>
      <c r="P990">
        <v>0</v>
      </c>
      <c r="Q990">
        <v>0</v>
      </c>
    </row>
    <row r="991" spans="1:17" x14ac:dyDescent="0.25">
      <c r="A991">
        <v>0</v>
      </c>
      <c r="B991">
        <v>0</v>
      </c>
      <c r="D991">
        <v>0</v>
      </c>
      <c r="E991">
        <v>0</v>
      </c>
      <c r="G991">
        <v>0</v>
      </c>
      <c r="H991">
        <v>0</v>
      </c>
      <c r="K991">
        <v>0</v>
      </c>
      <c r="L991">
        <v>0</v>
      </c>
      <c r="M991">
        <v>0</v>
      </c>
      <c r="O991">
        <v>0</v>
      </c>
      <c r="P991">
        <v>0</v>
      </c>
      <c r="Q991">
        <v>0</v>
      </c>
    </row>
    <row r="992" spans="1:17" x14ac:dyDescent="0.25">
      <c r="A992">
        <v>0</v>
      </c>
      <c r="B992">
        <v>0</v>
      </c>
      <c r="D992">
        <v>0</v>
      </c>
      <c r="E992">
        <v>0</v>
      </c>
      <c r="G992">
        <v>0</v>
      </c>
      <c r="H992">
        <v>0</v>
      </c>
      <c r="K992">
        <v>0</v>
      </c>
      <c r="L992">
        <v>0</v>
      </c>
      <c r="M992">
        <v>0</v>
      </c>
      <c r="O992">
        <v>0</v>
      </c>
      <c r="P992">
        <v>0</v>
      </c>
      <c r="Q992">
        <v>0</v>
      </c>
    </row>
    <row r="993" spans="1:17" x14ac:dyDescent="0.25">
      <c r="A993">
        <v>0</v>
      </c>
      <c r="B993">
        <v>0</v>
      </c>
      <c r="D993">
        <v>0</v>
      </c>
      <c r="E993">
        <v>0</v>
      </c>
      <c r="G993">
        <v>0</v>
      </c>
      <c r="H993">
        <v>0</v>
      </c>
      <c r="K993">
        <v>0</v>
      </c>
      <c r="L993">
        <v>0</v>
      </c>
      <c r="M993">
        <v>0</v>
      </c>
      <c r="O993">
        <v>0</v>
      </c>
      <c r="P993">
        <v>0</v>
      </c>
      <c r="Q993">
        <v>0</v>
      </c>
    </row>
    <row r="994" spans="1:17" x14ac:dyDescent="0.25">
      <c r="A994">
        <v>0</v>
      </c>
      <c r="B994">
        <v>0</v>
      </c>
      <c r="D994">
        <v>0</v>
      </c>
      <c r="E994">
        <v>0</v>
      </c>
      <c r="G994">
        <v>0</v>
      </c>
      <c r="H994">
        <v>0</v>
      </c>
      <c r="K994">
        <v>0</v>
      </c>
      <c r="L994">
        <v>0</v>
      </c>
      <c r="M994">
        <v>0</v>
      </c>
      <c r="O994">
        <v>0</v>
      </c>
      <c r="P994">
        <v>0</v>
      </c>
      <c r="Q994">
        <v>0</v>
      </c>
    </row>
    <row r="995" spans="1:17" x14ac:dyDescent="0.25">
      <c r="A995">
        <v>0</v>
      </c>
      <c r="B995">
        <v>0</v>
      </c>
      <c r="D995">
        <v>0</v>
      </c>
      <c r="E995">
        <v>0</v>
      </c>
      <c r="G995">
        <v>0</v>
      </c>
      <c r="H995">
        <v>0</v>
      </c>
      <c r="K995">
        <v>0</v>
      </c>
      <c r="L995">
        <v>0</v>
      </c>
      <c r="M995">
        <v>0</v>
      </c>
      <c r="O995">
        <v>0</v>
      </c>
      <c r="P995">
        <v>0</v>
      </c>
      <c r="Q995">
        <v>0</v>
      </c>
    </row>
    <row r="996" spans="1:17" x14ac:dyDescent="0.25">
      <c r="A996">
        <v>0</v>
      </c>
      <c r="B996">
        <v>0</v>
      </c>
      <c r="D996">
        <v>0</v>
      </c>
      <c r="E996">
        <v>0</v>
      </c>
      <c r="G996">
        <v>0</v>
      </c>
      <c r="H996">
        <v>0</v>
      </c>
      <c r="K996">
        <v>0</v>
      </c>
      <c r="L996">
        <v>0</v>
      </c>
      <c r="M996">
        <v>0</v>
      </c>
      <c r="O996">
        <v>0</v>
      </c>
      <c r="P996">
        <v>0</v>
      </c>
      <c r="Q996">
        <v>0</v>
      </c>
    </row>
    <row r="997" spans="1:17" x14ac:dyDescent="0.25">
      <c r="A997">
        <v>0</v>
      </c>
      <c r="B997">
        <v>0</v>
      </c>
      <c r="D997">
        <v>0</v>
      </c>
      <c r="E997">
        <v>0</v>
      </c>
      <c r="G997">
        <v>0</v>
      </c>
      <c r="H997">
        <v>0</v>
      </c>
      <c r="K997">
        <v>0</v>
      </c>
      <c r="L997">
        <v>0</v>
      </c>
      <c r="M997">
        <v>0</v>
      </c>
      <c r="O997">
        <v>0</v>
      </c>
      <c r="P997">
        <v>0</v>
      </c>
      <c r="Q997">
        <v>0</v>
      </c>
    </row>
    <row r="998" spans="1:17" x14ac:dyDescent="0.25">
      <c r="A998">
        <v>0</v>
      </c>
      <c r="B998">
        <v>0</v>
      </c>
      <c r="D998">
        <v>0</v>
      </c>
      <c r="E998">
        <v>0</v>
      </c>
      <c r="G998">
        <v>0</v>
      </c>
      <c r="H998">
        <v>0</v>
      </c>
      <c r="K998">
        <v>0</v>
      </c>
      <c r="L998">
        <v>0</v>
      </c>
      <c r="M998">
        <v>0</v>
      </c>
      <c r="O998">
        <v>0</v>
      </c>
      <c r="P998">
        <v>0</v>
      </c>
      <c r="Q998">
        <v>0</v>
      </c>
    </row>
    <row r="999" spans="1:17" x14ac:dyDescent="0.25">
      <c r="A999">
        <v>0</v>
      </c>
      <c r="B999">
        <v>0</v>
      </c>
      <c r="D999">
        <v>0</v>
      </c>
      <c r="E999">
        <v>0</v>
      </c>
      <c r="G999">
        <v>0</v>
      </c>
      <c r="H999">
        <v>0</v>
      </c>
      <c r="K999">
        <v>0</v>
      </c>
      <c r="L999">
        <v>0</v>
      </c>
      <c r="M999">
        <v>0</v>
      </c>
      <c r="O999">
        <v>0</v>
      </c>
      <c r="P999">
        <v>0</v>
      </c>
      <c r="Q999">
        <v>0</v>
      </c>
    </row>
    <row r="1000" spans="1:17" x14ac:dyDescent="0.25">
      <c r="A1000">
        <v>0</v>
      </c>
      <c r="B1000">
        <v>0</v>
      </c>
      <c r="D1000">
        <v>0</v>
      </c>
      <c r="E1000">
        <v>0</v>
      </c>
      <c r="G1000">
        <v>0</v>
      </c>
      <c r="H1000">
        <v>0</v>
      </c>
      <c r="K1000">
        <v>0</v>
      </c>
      <c r="L1000">
        <v>0</v>
      </c>
      <c r="M1000">
        <v>0</v>
      </c>
      <c r="O1000">
        <v>0</v>
      </c>
      <c r="P1000">
        <v>0</v>
      </c>
      <c r="Q1000">
        <v>0</v>
      </c>
    </row>
    <row r="1001" spans="1:17" x14ac:dyDescent="0.25">
      <c r="A1001">
        <v>0</v>
      </c>
      <c r="B1001">
        <v>0</v>
      </c>
      <c r="D1001">
        <v>0</v>
      </c>
      <c r="E1001">
        <v>0</v>
      </c>
      <c r="G1001">
        <v>0</v>
      </c>
      <c r="H1001">
        <v>0</v>
      </c>
      <c r="K1001">
        <v>0</v>
      </c>
      <c r="L1001">
        <v>0</v>
      </c>
      <c r="M1001">
        <v>0</v>
      </c>
      <c r="O1001">
        <v>0</v>
      </c>
      <c r="P1001">
        <v>0</v>
      </c>
      <c r="Q1001">
        <v>0</v>
      </c>
    </row>
    <row r="1002" spans="1:17" x14ac:dyDescent="0.25">
      <c r="A1002">
        <v>0</v>
      </c>
      <c r="B1002">
        <v>0</v>
      </c>
      <c r="D1002">
        <v>0</v>
      </c>
      <c r="E1002">
        <v>0</v>
      </c>
      <c r="G1002">
        <v>0</v>
      </c>
      <c r="H1002">
        <v>0</v>
      </c>
      <c r="K1002">
        <v>0</v>
      </c>
      <c r="L1002">
        <v>0</v>
      </c>
      <c r="M1002">
        <v>0</v>
      </c>
      <c r="O1002">
        <v>0</v>
      </c>
      <c r="P1002">
        <v>0</v>
      </c>
      <c r="Q1002">
        <v>0</v>
      </c>
    </row>
    <row r="1003" spans="1:17" x14ac:dyDescent="0.25">
      <c r="A1003">
        <v>0</v>
      </c>
      <c r="B1003">
        <v>0</v>
      </c>
      <c r="D1003">
        <v>0</v>
      </c>
      <c r="E1003">
        <v>0.99739999999999995</v>
      </c>
      <c r="G1003">
        <v>0</v>
      </c>
      <c r="H1003">
        <v>0</v>
      </c>
      <c r="K1003">
        <v>0</v>
      </c>
      <c r="L1003">
        <v>0</v>
      </c>
      <c r="M1003">
        <v>0</v>
      </c>
      <c r="O1003">
        <v>0</v>
      </c>
      <c r="P1003">
        <v>0.99739999999999995</v>
      </c>
      <c r="Q1003">
        <v>0</v>
      </c>
    </row>
    <row r="1004" spans="1:17" x14ac:dyDescent="0.25">
      <c r="A1004">
        <v>0</v>
      </c>
      <c r="B1004">
        <v>0</v>
      </c>
      <c r="D1004">
        <v>0</v>
      </c>
      <c r="E1004">
        <v>0</v>
      </c>
      <c r="G1004">
        <v>0</v>
      </c>
      <c r="H1004">
        <v>0</v>
      </c>
      <c r="K1004">
        <v>0</v>
      </c>
      <c r="L1004">
        <v>0</v>
      </c>
      <c r="M1004">
        <v>0</v>
      </c>
      <c r="O1004">
        <v>0</v>
      </c>
      <c r="P1004">
        <v>0</v>
      </c>
      <c r="Q1004">
        <v>0</v>
      </c>
    </row>
    <row r="1005" spans="1:17" x14ac:dyDescent="0.25">
      <c r="A1005">
        <v>0.99770000000000003</v>
      </c>
      <c r="B1005">
        <v>0</v>
      </c>
      <c r="D1005">
        <v>0</v>
      </c>
      <c r="E1005">
        <v>0</v>
      </c>
      <c r="G1005">
        <v>0</v>
      </c>
      <c r="H1005">
        <v>0.99739999999999995</v>
      </c>
      <c r="K1005">
        <v>0.99770000000000003</v>
      </c>
      <c r="L1005">
        <v>0</v>
      </c>
      <c r="M1005">
        <v>0</v>
      </c>
      <c r="O1005">
        <v>0</v>
      </c>
      <c r="P1005">
        <v>0</v>
      </c>
      <c r="Q1005">
        <v>0.99739999999999995</v>
      </c>
    </row>
    <row r="1006" spans="1:17" x14ac:dyDescent="0.25">
      <c r="A1006">
        <v>0</v>
      </c>
      <c r="B1006">
        <v>0.99729999999999996</v>
      </c>
      <c r="D1006">
        <v>0.99739999999999995</v>
      </c>
      <c r="E1006">
        <v>0</v>
      </c>
      <c r="G1006">
        <v>0</v>
      </c>
      <c r="H1006">
        <v>0</v>
      </c>
      <c r="K1006">
        <v>0</v>
      </c>
      <c r="L1006">
        <v>0.99739999999999995</v>
      </c>
      <c r="M1006">
        <v>0</v>
      </c>
      <c r="O1006">
        <v>0.99729999999999996</v>
      </c>
      <c r="P1006">
        <v>0</v>
      </c>
      <c r="Q1006">
        <v>0</v>
      </c>
    </row>
    <row r="1007" spans="1:17" x14ac:dyDescent="0.25">
      <c r="A1007">
        <v>0</v>
      </c>
      <c r="B1007">
        <v>0</v>
      </c>
      <c r="D1007">
        <v>0</v>
      </c>
      <c r="E1007">
        <v>0</v>
      </c>
      <c r="G1007">
        <v>0</v>
      </c>
      <c r="H1007">
        <v>0</v>
      </c>
      <c r="K1007">
        <v>0</v>
      </c>
      <c r="L1007">
        <v>0</v>
      </c>
      <c r="M1007">
        <v>0</v>
      </c>
      <c r="O1007">
        <v>0</v>
      </c>
      <c r="P1007">
        <v>0</v>
      </c>
      <c r="Q1007">
        <v>0</v>
      </c>
    </row>
    <row r="1008" spans="1:17" x14ac:dyDescent="0.25">
      <c r="A1008">
        <v>0</v>
      </c>
      <c r="B1008">
        <v>0</v>
      </c>
      <c r="D1008">
        <v>0</v>
      </c>
      <c r="E1008">
        <v>0</v>
      </c>
      <c r="G1008">
        <v>0</v>
      </c>
      <c r="H1008">
        <v>0</v>
      </c>
      <c r="K1008">
        <v>0</v>
      </c>
      <c r="L1008">
        <v>0</v>
      </c>
      <c r="M1008">
        <v>0</v>
      </c>
      <c r="O1008">
        <v>0</v>
      </c>
      <c r="P1008">
        <v>0</v>
      </c>
      <c r="Q1008">
        <v>0</v>
      </c>
    </row>
    <row r="1009" spans="1:17" x14ac:dyDescent="0.25">
      <c r="A1009">
        <v>0</v>
      </c>
      <c r="B1009">
        <v>0</v>
      </c>
      <c r="D1009">
        <v>0</v>
      </c>
      <c r="E1009">
        <v>0</v>
      </c>
      <c r="G1009">
        <v>0</v>
      </c>
      <c r="H1009">
        <v>0</v>
      </c>
      <c r="K1009">
        <v>0</v>
      </c>
      <c r="L1009">
        <v>0</v>
      </c>
      <c r="M1009">
        <v>0</v>
      </c>
      <c r="O1009">
        <v>0</v>
      </c>
      <c r="P1009">
        <v>0</v>
      </c>
      <c r="Q1009">
        <v>0</v>
      </c>
    </row>
    <row r="1010" spans="1:17" x14ac:dyDescent="0.25">
      <c r="A1010">
        <v>0</v>
      </c>
      <c r="B1010">
        <v>0.99809999999999999</v>
      </c>
      <c r="D1010">
        <v>0</v>
      </c>
      <c r="E1010">
        <v>0</v>
      </c>
      <c r="G1010">
        <v>0</v>
      </c>
      <c r="H1010">
        <v>0</v>
      </c>
      <c r="K1010">
        <v>0</v>
      </c>
      <c r="L1010">
        <v>0</v>
      </c>
      <c r="M1010">
        <v>0</v>
      </c>
      <c r="O1010">
        <v>0.99809999999999999</v>
      </c>
      <c r="P1010">
        <v>0</v>
      </c>
      <c r="Q1010">
        <v>0</v>
      </c>
    </row>
    <row r="1011" spans="1:17" x14ac:dyDescent="0.25">
      <c r="A1011">
        <v>0</v>
      </c>
      <c r="B1011">
        <v>0</v>
      </c>
      <c r="D1011">
        <v>0</v>
      </c>
      <c r="E1011">
        <v>0</v>
      </c>
      <c r="G1011">
        <v>0</v>
      </c>
      <c r="H1011">
        <v>0</v>
      </c>
      <c r="K1011">
        <v>0</v>
      </c>
      <c r="L1011">
        <v>0</v>
      </c>
      <c r="M1011">
        <v>0</v>
      </c>
      <c r="O1011">
        <v>0</v>
      </c>
      <c r="P1011">
        <v>0</v>
      </c>
      <c r="Q1011">
        <v>0</v>
      </c>
    </row>
    <row r="1012" spans="1:17" x14ac:dyDescent="0.25">
      <c r="A1012">
        <v>0.997</v>
      </c>
      <c r="B1012">
        <v>0</v>
      </c>
      <c r="D1012">
        <v>0</v>
      </c>
      <c r="E1012">
        <v>0</v>
      </c>
      <c r="G1012">
        <v>0</v>
      </c>
      <c r="H1012">
        <v>0</v>
      </c>
      <c r="K1012">
        <v>0.997</v>
      </c>
      <c r="L1012">
        <v>0</v>
      </c>
      <c r="M1012">
        <v>0</v>
      </c>
      <c r="O1012">
        <v>0</v>
      </c>
      <c r="P1012">
        <v>0</v>
      </c>
      <c r="Q1012">
        <v>0</v>
      </c>
    </row>
    <row r="1013" spans="1:17" x14ac:dyDescent="0.25">
      <c r="A1013">
        <v>0</v>
      </c>
      <c r="B1013">
        <v>0</v>
      </c>
      <c r="D1013">
        <v>0</v>
      </c>
      <c r="E1013">
        <v>0</v>
      </c>
      <c r="G1013">
        <v>0</v>
      </c>
      <c r="H1013">
        <v>0</v>
      </c>
      <c r="K1013">
        <v>0</v>
      </c>
      <c r="L1013">
        <v>0</v>
      </c>
      <c r="M1013">
        <v>0</v>
      </c>
      <c r="O1013">
        <v>0</v>
      </c>
      <c r="P1013">
        <v>0</v>
      </c>
      <c r="Q1013">
        <v>0</v>
      </c>
    </row>
    <row r="1014" spans="1:17" x14ac:dyDescent="0.25">
      <c r="A1014">
        <v>0</v>
      </c>
      <c r="B1014">
        <v>0.99670000000000003</v>
      </c>
      <c r="D1014">
        <v>0</v>
      </c>
      <c r="E1014">
        <v>0</v>
      </c>
      <c r="G1014">
        <v>0</v>
      </c>
      <c r="H1014">
        <v>0</v>
      </c>
      <c r="K1014">
        <v>0</v>
      </c>
      <c r="L1014">
        <v>0</v>
      </c>
      <c r="M1014">
        <v>0</v>
      </c>
      <c r="O1014">
        <v>0.99670000000000003</v>
      </c>
      <c r="P1014">
        <v>0</v>
      </c>
      <c r="Q1014">
        <v>0</v>
      </c>
    </row>
    <row r="1015" spans="1:17" x14ac:dyDescent="0.25">
      <c r="A1015">
        <v>0</v>
      </c>
      <c r="B1015">
        <v>0</v>
      </c>
      <c r="D1015">
        <v>0</v>
      </c>
      <c r="E1015">
        <v>0</v>
      </c>
      <c r="G1015">
        <v>0</v>
      </c>
      <c r="H1015">
        <v>0</v>
      </c>
      <c r="K1015">
        <v>0</v>
      </c>
      <c r="L1015">
        <v>0</v>
      </c>
      <c r="M1015">
        <v>0</v>
      </c>
      <c r="O1015">
        <v>0</v>
      </c>
      <c r="P1015">
        <v>0</v>
      </c>
      <c r="Q1015">
        <v>0</v>
      </c>
    </row>
    <row r="1016" spans="1:17" x14ac:dyDescent="0.25">
      <c r="A1016">
        <v>0</v>
      </c>
      <c r="B1016">
        <v>0</v>
      </c>
      <c r="D1016">
        <v>0</v>
      </c>
      <c r="E1016">
        <v>0.99739999999999995</v>
      </c>
      <c r="G1016">
        <v>0</v>
      </c>
      <c r="H1016">
        <v>0</v>
      </c>
      <c r="K1016">
        <v>0</v>
      </c>
      <c r="L1016">
        <v>0</v>
      </c>
      <c r="M1016">
        <v>0</v>
      </c>
      <c r="O1016">
        <v>0</v>
      </c>
      <c r="P1016">
        <v>0.99739999999999995</v>
      </c>
      <c r="Q1016">
        <v>0</v>
      </c>
    </row>
    <row r="1017" spans="1:17" x14ac:dyDescent="0.25">
      <c r="A1017">
        <v>0</v>
      </c>
      <c r="B1017">
        <v>0</v>
      </c>
      <c r="D1017">
        <v>0</v>
      </c>
      <c r="E1017">
        <v>0</v>
      </c>
      <c r="G1017">
        <v>0</v>
      </c>
      <c r="H1017">
        <v>0</v>
      </c>
      <c r="K1017">
        <v>0</v>
      </c>
      <c r="L1017">
        <v>0</v>
      </c>
      <c r="M1017">
        <v>0</v>
      </c>
      <c r="O1017">
        <v>0</v>
      </c>
      <c r="P1017">
        <v>0</v>
      </c>
      <c r="Q1017">
        <v>0</v>
      </c>
    </row>
    <row r="1018" spans="1:17" x14ac:dyDescent="0.25">
      <c r="A1018">
        <v>0</v>
      </c>
      <c r="B1018">
        <v>0.99770000000000003</v>
      </c>
      <c r="D1018">
        <v>0</v>
      </c>
      <c r="E1018">
        <v>0</v>
      </c>
      <c r="G1018">
        <v>0</v>
      </c>
      <c r="H1018">
        <v>0</v>
      </c>
      <c r="K1018">
        <v>0</v>
      </c>
      <c r="L1018">
        <v>0</v>
      </c>
      <c r="M1018">
        <v>0</v>
      </c>
      <c r="O1018">
        <v>0.99770000000000003</v>
      </c>
      <c r="P1018">
        <v>0</v>
      </c>
      <c r="Q1018">
        <v>0</v>
      </c>
    </row>
    <row r="1019" spans="1:17" x14ac:dyDescent="0.25">
      <c r="A1019">
        <v>0</v>
      </c>
      <c r="B1019">
        <v>0</v>
      </c>
      <c r="D1019">
        <v>0</v>
      </c>
      <c r="E1019">
        <v>0</v>
      </c>
      <c r="G1019">
        <v>0</v>
      </c>
      <c r="H1019">
        <v>0.99739999999999995</v>
      </c>
      <c r="K1019">
        <v>0</v>
      </c>
      <c r="L1019">
        <v>0</v>
      </c>
      <c r="M1019">
        <v>0</v>
      </c>
      <c r="O1019">
        <v>0</v>
      </c>
      <c r="P1019">
        <v>0</v>
      </c>
      <c r="Q1019">
        <v>0.99739999999999995</v>
      </c>
    </row>
    <row r="1020" spans="1:17" x14ac:dyDescent="0.25">
      <c r="A1020">
        <v>0</v>
      </c>
      <c r="B1020">
        <v>0</v>
      </c>
      <c r="D1020">
        <v>0</v>
      </c>
      <c r="E1020">
        <v>0</v>
      </c>
      <c r="G1020">
        <v>0</v>
      </c>
      <c r="H1020">
        <v>0</v>
      </c>
      <c r="K1020">
        <v>0</v>
      </c>
      <c r="L1020">
        <v>0</v>
      </c>
      <c r="M1020">
        <v>0</v>
      </c>
      <c r="O1020">
        <v>0</v>
      </c>
      <c r="P1020">
        <v>0</v>
      </c>
      <c r="Q1020">
        <v>0</v>
      </c>
    </row>
    <row r="1021" spans="1:17" x14ac:dyDescent="0.25">
      <c r="A1021">
        <v>0</v>
      </c>
      <c r="B1021">
        <v>0</v>
      </c>
      <c r="D1021">
        <v>0</v>
      </c>
      <c r="E1021">
        <v>0</v>
      </c>
      <c r="G1021">
        <v>0</v>
      </c>
      <c r="H1021">
        <v>0</v>
      </c>
      <c r="K1021">
        <v>0</v>
      </c>
      <c r="L1021">
        <v>0</v>
      </c>
      <c r="M1021">
        <v>0</v>
      </c>
      <c r="O1021">
        <v>0</v>
      </c>
      <c r="P1021">
        <v>0</v>
      </c>
      <c r="Q1021">
        <v>0</v>
      </c>
    </row>
    <row r="1022" spans="1:17" x14ac:dyDescent="0.25">
      <c r="A1022">
        <v>0</v>
      </c>
      <c r="B1022">
        <v>0.99670000000000003</v>
      </c>
      <c r="D1022">
        <v>0</v>
      </c>
      <c r="E1022">
        <v>0</v>
      </c>
      <c r="G1022">
        <v>0</v>
      </c>
      <c r="H1022">
        <v>0</v>
      </c>
      <c r="K1022">
        <v>0</v>
      </c>
      <c r="L1022">
        <v>0</v>
      </c>
      <c r="M1022">
        <v>0</v>
      </c>
      <c r="O1022">
        <v>0.99670000000000003</v>
      </c>
      <c r="P1022">
        <v>0</v>
      </c>
      <c r="Q1022">
        <v>0</v>
      </c>
    </row>
    <row r="1023" spans="1:17" x14ac:dyDescent="0.25">
      <c r="A1023">
        <v>0</v>
      </c>
      <c r="B1023">
        <v>0</v>
      </c>
      <c r="D1023">
        <v>0</v>
      </c>
      <c r="E1023">
        <v>0</v>
      </c>
      <c r="G1023">
        <v>0</v>
      </c>
      <c r="H1023">
        <v>0</v>
      </c>
      <c r="K1023">
        <v>0</v>
      </c>
      <c r="L1023">
        <v>0</v>
      </c>
      <c r="M1023">
        <v>0</v>
      </c>
      <c r="O1023">
        <v>0</v>
      </c>
      <c r="P1023">
        <v>0</v>
      </c>
      <c r="Q1023">
        <v>0</v>
      </c>
    </row>
    <row r="1024" spans="1:17" x14ac:dyDescent="0.25">
      <c r="A1024">
        <v>0</v>
      </c>
      <c r="B1024">
        <v>0</v>
      </c>
      <c r="D1024">
        <v>0</v>
      </c>
      <c r="E1024">
        <v>0.99739999999999995</v>
      </c>
      <c r="G1024">
        <v>0</v>
      </c>
      <c r="H1024">
        <v>0</v>
      </c>
      <c r="K1024">
        <v>0</v>
      </c>
      <c r="L1024">
        <v>0</v>
      </c>
      <c r="M1024">
        <v>0</v>
      </c>
      <c r="O1024">
        <v>0</v>
      </c>
      <c r="P1024">
        <v>0.99739999999999995</v>
      </c>
      <c r="Q1024">
        <v>0</v>
      </c>
    </row>
    <row r="1025" spans="1:17" x14ac:dyDescent="0.25">
      <c r="A1025">
        <v>0</v>
      </c>
      <c r="B1025">
        <v>0</v>
      </c>
      <c r="D1025">
        <v>0</v>
      </c>
      <c r="E1025">
        <v>0</v>
      </c>
      <c r="G1025">
        <v>0</v>
      </c>
      <c r="H1025">
        <v>0</v>
      </c>
      <c r="K1025">
        <v>0</v>
      </c>
      <c r="L1025">
        <v>0</v>
      </c>
      <c r="M1025">
        <v>0</v>
      </c>
      <c r="O1025">
        <v>0</v>
      </c>
      <c r="P1025">
        <v>0</v>
      </c>
      <c r="Q1025">
        <v>0</v>
      </c>
    </row>
    <row r="1026" spans="1:17" x14ac:dyDescent="0.25">
      <c r="A1026">
        <v>0</v>
      </c>
      <c r="B1026">
        <v>0.99739999999999995</v>
      </c>
      <c r="D1026">
        <v>0</v>
      </c>
      <c r="E1026">
        <v>0</v>
      </c>
      <c r="G1026">
        <v>0</v>
      </c>
      <c r="H1026">
        <v>0</v>
      </c>
      <c r="K1026">
        <v>0</v>
      </c>
      <c r="L1026">
        <v>0</v>
      </c>
      <c r="M1026">
        <v>0</v>
      </c>
      <c r="O1026">
        <v>0.99739999999999995</v>
      </c>
      <c r="P1026">
        <v>0</v>
      </c>
      <c r="Q1026">
        <v>0</v>
      </c>
    </row>
    <row r="1027" spans="1:17" x14ac:dyDescent="0.25">
      <c r="A1027">
        <v>0</v>
      </c>
      <c r="B1027">
        <v>0</v>
      </c>
      <c r="D1027">
        <v>0</v>
      </c>
      <c r="E1027">
        <v>0</v>
      </c>
      <c r="G1027">
        <v>0</v>
      </c>
      <c r="H1027">
        <v>0</v>
      </c>
      <c r="K1027">
        <v>0</v>
      </c>
      <c r="L1027">
        <v>0</v>
      </c>
      <c r="M1027">
        <v>0</v>
      </c>
      <c r="O1027">
        <v>0</v>
      </c>
      <c r="P1027">
        <v>0</v>
      </c>
      <c r="Q1027">
        <v>0</v>
      </c>
    </row>
    <row r="1028" spans="1:17" x14ac:dyDescent="0.25">
      <c r="A1028">
        <v>0.99950000000000006</v>
      </c>
      <c r="B1028">
        <v>0</v>
      </c>
      <c r="D1028">
        <v>0</v>
      </c>
      <c r="E1028">
        <v>0.99739999999999995</v>
      </c>
      <c r="G1028">
        <v>0</v>
      </c>
      <c r="H1028">
        <v>0.99739999999999995</v>
      </c>
      <c r="K1028">
        <v>0.99950000000000006</v>
      </c>
      <c r="L1028">
        <v>0</v>
      </c>
      <c r="M1028">
        <v>0</v>
      </c>
      <c r="O1028">
        <v>0</v>
      </c>
      <c r="P1028">
        <v>0.99739999999999995</v>
      </c>
      <c r="Q1028">
        <v>0.99739999999999995</v>
      </c>
    </row>
    <row r="1029" spans="1:17" x14ac:dyDescent="0.25">
      <c r="A1029">
        <v>0</v>
      </c>
      <c r="B1029">
        <v>0</v>
      </c>
      <c r="D1029">
        <v>0</v>
      </c>
      <c r="E1029">
        <v>0</v>
      </c>
      <c r="G1029">
        <v>0</v>
      </c>
      <c r="H1029">
        <v>0</v>
      </c>
      <c r="K1029">
        <v>0</v>
      </c>
      <c r="L1029">
        <v>0</v>
      </c>
      <c r="M1029">
        <v>0</v>
      </c>
      <c r="O1029">
        <v>0</v>
      </c>
      <c r="P1029">
        <v>0</v>
      </c>
      <c r="Q1029">
        <v>0</v>
      </c>
    </row>
    <row r="1030" spans="1:17" x14ac:dyDescent="0.25">
      <c r="A1030">
        <v>0</v>
      </c>
      <c r="B1030">
        <v>0</v>
      </c>
      <c r="D1030">
        <v>0</v>
      </c>
      <c r="E1030">
        <v>0</v>
      </c>
      <c r="G1030">
        <v>0</v>
      </c>
      <c r="H1030">
        <v>0</v>
      </c>
      <c r="K1030">
        <v>0</v>
      </c>
      <c r="L1030">
        <v>0</v>
      </c>
      <c r="M1030">
        <v>0</v>
      </c>
      <c r="O1030">
        <v>0</v>
      </c>
      <c r="P1030">
        <v>0</v>
      </c>
      <c r="Q1030">
        <v>0</v>
      </c>
    </row>
    <row r="1031" spans="1:17" x14ac:dyDescent="0.25">
      <c r="A1031">
        <v>0</v>
      </c>
      <c r="B1031">
        <v>0.99739999999999995</v>
      </c>
      <c r="D1031">
        <v>0</v>
      </c>
      <c r="E1031">
        <v>0</v>
      </c>
      <c r="G1031">
        <v>0</v>
      </c>
      <c r="H1031">
        <v>0</v>
      </c>
      <c r="K1031">
        <v>0</v>
      </c>
      <c r="L1031">
        <v>0</v>
      </c>
      <c r="M1031">
        <v>0</v>
      </c>
      <c r="O1031">
        <v>0.99739999999999995</v>
      </c>
      <c r="P1031">
        <v>0</v>
      </c>
      <c r="Q1031">
        <v>0</v>
      </c>
    </row>
    <row r="1032" spans="1:17" x14ac:dyDescent="0.25">
      <c r="A1032">
        <v>0</v>
      </c>
      <c r="B1032">
        <v>0</v>
      </c>
      <c r="D1032">
        <v>0</v>
      </c>
      <c r="E1032">
        <v>0</v>
      </c>
      <c r="G1032">
        <v>0</v>
      </c>
      <c r="H1032">
        <v>0</v>
      </c>
      <c r="K1032">
        <v>0</v>
      </c>
      <c r="L1032">
        <v>0</v>
      </c>
      <c r="M1032">
        <v>0</v>
      </c>
      <c r="O1032">
        <v>0</v>
      </c>
      <c r="P1032">
        <v>0</v>
      </c>
      <c r="Q1032">
        <v>0</v>
      </c>
    </row>
    <row r="1033" spans="1:17" x14ac:dyDescent="0.25">
      <c r="A1033">
        <v>0</v>
      </c>
      <c r="B1033">
        <v>0</v>
      </c>
      <c r="D1033">
        <v>0</v>
      </c>
      <c r="E1033">
        <v>0.99739999999999995</v>
      </c>
      <c r="G1033">
        <v>0</v>
      </c>
      <c r="H1033">
        <v>0</v>
      </c>
      <c r="K1033">
        <v>0</v>
      </c>
      <c r="L1033">
        <v>0</v>
      </c>
      <c r="M1033">
        <v>0</v>
      </c>
      <c r="O1033">
        <v>0</v>
      </c>
      <c r="P1033">
        <v>0.99739999999999995</v>
      </c>
      <c r="Q1033">
        <v>0</v>
      </c>
    </row>
    <row r="1034" spans="1:17" x14ac:dyDescent="0.25">
      <c r="A1034">
        <v>0.998</v>
      </c>
      <c r="B1034">
        <v>0</v>
      </c>
      <c r="D1034">
        <v>0</v>
      </c>
      <c r="E1034">
        <v>0</v>
      </c>
      <c r="G1034">
        <v>0</v>
      </c>
      <c r="H1034">
        <v>0</v>
      </c>
      <c r="K1034">
        <v>0.998</v>
      </c>
      <c r="L1034">
        <v>0</v>
      </c>
      <c r="M1034">
        <v>0</v>
      </c>
      <c r="O1034">
        <v>0</v>
      </c>
      <c r="P1034">
        <v>0</v>
      </c>
      <c r="Q1034">
        <v>0</v>
      </c>
    </row>
    <row r="1035" spans="1:17" x14ac:dyDescent="0.25">
      <c r="A1035">
        <v>0</v>
      </c>
      <c r="B1035">
        <v>0</v>
      </c>
      <c r="D1035">
        <v>0</v>
      </c>
      <c r="E1035">
        <v>0</v>
      </c>
      <c r="G1035">
        <v>0</v>
      </c>
      <c r="H1035">
        <v>0</v>
      </c>
      <c r="K1035">
        <v>0</v>
      </c>
      <c r="L1035">
        <v>0</v>
      </c>
      <c r="M1035">
        <v>0</v>
      </c>
      <c r="O1035">
        <v>0</v>
      </c>
      <c r="P1035">
        <v>0</v>
      </c>
      <c r="Q1035">
        <v>0</v>
      </c>
    </row>
    <row r="1036" spans="1:17" x14ac:dyDescent="0.25">
      <c r="A1036">
        <v>0</v>
      </c>
      <c r="B1036">
        <v>0</v>
      </c>
      <c r="D1036">
        <v>0</v>
      </c>
      <c r="E1036">
        <v>0</v>
      </c>
      <c r="G1036">
        <v>0</v>
      </c>
      <c r="H1036">
        <v>0</v>
      </c>
      <c r="K1036">
        <v>0</v>
      </c>
      <c r="L1036">
        <v>0</v>
      </c>
      <c r="M1036">
        <v>0</v>
      </c>
      <c r="O1036">
        <v>0</v>
      </c>
      <c r="P1036">
        <v>0</v>
      </c>
      <c r="Q1036">
        <v>0</v>
      </c>
    </row>
    <row r="1037" spans="1:17" x14ac:dyDescent="0.25">
      <c r="A1037">
        <v>0</v>
      </c>
      <c r="B1037">
        <v>0</v>
      </c>
      <c r="D1037">
        <v>0</v>
      </c>
      <c r="E1037">
        <v>0</v>
      </c>
      <c r="G1037">
        <v>0</v>
      </c>
      <c r="H1037">
        <v>0</v>
      </c>
      <c r="K1037">
        <v>0</v>
      </c>
      <c r="L1037">
        <v>0</v>
      </c>
      <c r="M1037">
        <v>0</v>
      </c>
      <c r="O1037">
        <v>0</v>
      </c>
      <c r="P1037">
        <v>0</v>
      </c>
      <c r="Q1037">
        <v>0</v>
      </c>
    </row>
    <row r="1038" spans="1:17" x14ac:dyDescent="0.25">
      <c r="A1038">
        <v>0</v>
      </c>
      <c r="B1038">
        <v>0</v>
      </c>
      <c r="D1038">
        <v>0</v>
      </c>
      <c r="E1038">
        <v>0.99770000000000003</v>
      </c>
      <c r="G1038">
        <v>0</v>
      </c>
      <c r="H1038">
        <v>0</v>
      </c>
      <c r="K1038">
        <v>0</v>
      </c>
      <c r="L1038">
        <v>0</v>
      </c>
      <c r="M1038">
        <v>0</v>
      </c>
      <c r="O1038">
        <v>0</v>
      </c>
      <c r="P1038">
        <v>0.99770000000000003</v>
      </c>
      <c r="Q1038">
        <v>0</v>
      </c>
    </row>
    <row r="1039" spans="1:17" x14ac:dyDescent="0.25">
      <c r="A1039">
        <v>0</v>
      </c>
      <c r="B1039">
        <v>0</v>
      </c>
      <c r="D1039">
        <v>0</v>
      </c>
      <c r="E1039">
        <v>0</v>
      </c>
      <c r="G1039">
        <v>0</v>
      </c>
      <c r="H1039">
        <v>0</v>
      </c>
      <c r="K1039">
        <v>0</v>
      </c>
      <c r="L1039">
        <v>0</v>
      </c>
      <c r="M1039">
        <v>0</v>
      </c>
      <c r="O1039">
        <v>0</v>
      </c>
      <c r="P1039">
        <v>0</v>
      </c>
      <c r="Q1039">
        <v>0</v>
      </c>
    </row>
    <row r="1040" spans="1:17" x14ac:dyDescent="0.25">
      <c r="A1040">
        <v>0</v>
      </c>
      <c r="B1040">
        <v>0</v>
      </c>
      <c r="D1040">
        <v>0</v>
      </c>
      <c r="E1040">
        <v>0</v>
      </c>
      <c r="G1040">
        <v>0</v>
      </c>
      <c r="H1040">
        <v>0</v>
      </c>
      <c r="K1040">
        <v>0</v>
      </c>
      <c r="L1040">
        <v>0</v>
      </c>
      <c r="M1040">
        <v>0</v>
      </c>
      <c r="O1040">
        <v>0</v>
      </c>
      <c r="P1040">
        <v>0</v>
      </c>
      <c r="Q1040">
        <v>0</v>
      </c>
    </row>
    <row r="1041" spans="1:17" x14ac:dyDescent="0.25">
      <c r="A1041">
        <v>0</v>
      </c>
      <c r="B1041">
        <v>0</v>
      </c>
      <c r="D1041">
        <v>0</v>
      </c>
      <c r="E1041">
        <v>0</v>
      </c>
      <c r="G1041">
        <v>0</v>
      </c>
      <c r="H1041">
        <v>0</v>
      </c>
      <c r="K1041">
        <v>0</v>
      </c>
      <c r="L1041">
        <v>0</v>
      </c>
      <c r="M1041">
        <v>0</v>
      </c>
      <c r="O1041">
        <v>0</v>
      </c>
      <c r="P1041">
        <v>0</v>
      </c>
      <c r="Q1041">
        <v>0</v>
      </c>
    </row>
    <row r="1042" spans="1:17" x14ac:dyDescent="0.25">
      <c r="A1042">
        <v>0</v>
      </c>
      <c r="B1042">
        <v>0</v>
      </c>
      <c r="D1042">
        <v>0</v>
      </c>
      <c r="E1042">
        <v>0.99709999999999999</v>
      </c>
      <c r="G1042">
        <v>0</v>
      </c>
      <c r="H1042">
        <v>0</v>
      </c>
      <c r="K1042">
        <v>0</v>
      </c>
      <c r="L1042">
        <v>0</v>
      </c>
      <c r="M1042">
        <v>0</v>
      </c>
      <c r="O1042">
        <v>0</v>
      </c>
      <c r="P1042">
        <v>0.99709999999999999</v>
      </c>
      <c r="Q1042">
        <v>0</v>
      </c>
    </row>
    <row r="1043" spans="1:17" x14ac:dyDescent="0.25">
      <c r="A1043">
        <v>0.998</v>
      </c>
      <c r="B1043">
        <v>0</v>
      </c>
      <c r="D1043">
        <v>0</v>
      </c>
      <c r="E1043">
        <v>0</v>
      </c>
      <c r="G1043">
        <v>0</v>
      </c>
      <c r="H1043">
        <v>0</v>
      </c>
      <c r="K1043">
        <v>0.998</v>
      </c>
      <c r="L1043">
        <v>0</v>
      </c>
      <c r="M1043">
        <v>0</v>
      </c>
      <c r="O1043">
        <v>0</v>
      </c>
      <c r="P1043">
        <v>0</v>
      </c>
      <c r="Q1043">
        <v>0</v>
      </c>
    </row>
    <row r="1044" spans="1:17" x14ac:dyDescent="0.25">
      <c r="A1044">
        <v>0</v>
      </c>
      <c r="B1044">
        <v>0</v>
      </c>
      <c r="D1044">
        <v>0</v>
      </c>
      <c r="E1044">
        <v>0</v>
      </c>
      <c r="G1044">
        <v>0</v>
      </c>
      <c r="H1044">
        <v>0</v>
      </c>
      <c r="K1044">
        <v>0</v>
      </c>
      <c r="L1044">
        <v>0</v>
      </c>
      <c r="M1044">
        <v>0</v>
      </c>
      <c r="O1044">
        <v>0</v>
      </c>
      <c r="P1044">
        <v>0</v>
      </c>
      <c r="Q1044">
        <v>0</v>
      </c>
    </row>
    <row r="1045" spans="1:17" x14ac:dyDescent="0.25">
      <c r="A1045">
        <v>0</v>
      </c>
      <c r="B1045">
        <v>0</v>
      </c>
      <c r="D1045">
        <v>0</v>
      </c>
      <c r="E1045">
        <v>0</v>
      </c>
      <c r="G1045">
        <v>0</v>
      </c>
      <c r="H1045">
        <v>0</v>
      </c>
      <c r="K1045">
        <v>0</v>
      </c>
      <c r="L1045">
        <v>0</v>
      </c>
      <c r="M1045">
        <v>0</v>
      </c>
      <c r="O1045">
        <v>0</v>
      </c>
      <c r="P1045">
        <v>0</v>
      </c>
      <c r="Q1045">
        <v>0</v>
      </c>
    </row>
    <row r="1046" spans="1:17" x14ac:dyDescent="0.25">
      <c r="A1046">
        <v>0</v>
      </c>
      <c r="B1046">
        <v>0</v>
      </c>
      <c r="D1046">
        <v>0</v>
      </c>
      <c r="E1046">
        <v>0.99729999999999996</v>
      </c>
      <c r="G1046">
        <v>0</v>
      </c>
      <c r="H1046">
        <v>0</v>
      </c>
      <c r="K1046">
        <v>0</v>
      </c>
      <c r="L1046">
        <v>0</v>
      </c>
      <c r="M1046">
        <v>0</v>
      </c>
      <c r="O1046">
        <v>0</v>
      </c>
      <c r="P1046">
        <v>0.99729999999999996</v>
      </c>
      <c r="Q1046">
        <v>0</v>
      </c>
    </row>
    <row r="1047" spans="1:17" x14ac:dyDescent="0.25">
      <c r="A1047">
        <v>0</v>
      </c>
      <c r="B1047">
        <v>0</v>
      </c>
      <c r="D1047">
        <v>0</v>
      </c>
      <c r="E1047">
        <v>0</v>
      </c>
      <c r="G1047">
        <v>0</v>
      </c>
      <c r="H1047">
        <v>0</v>
      </c>
      <c r="K1047">
        <v>0</v>
      </c>
      <c r="L1047">
        <v>0</v>
      </c>
      <c r="M1047">
        <v>0</v>
      </c>
      <c r="O1047">
        <v>0</v>
      </c>
      <c r="P1047">
        <v>0</v>
      </c>
      <c r="Q1047">
        <v>0</v>
      </c>
    </row>
    <row r="1048" spans="1:17" x14ac:dyDescent="0.25">
      <c r="A1048">
        <v>0</v>
      </c>
      <c r="B1048">
        <v>0.99739999999999995</v>
      </c>
      <c r="D1048">
        <v>0</v>
      </c>
      <c r="E1048">
        <v>0</v>
      </c>
      <c r="G1048">
        <v>0</v>
      </c>
      <c r="H1048">
        <v>0.997</v>
      </c>
      <c r="K1048">
        <v>0</v>
      </c>
      <c r="L1048">
        <v>0</v>
      </c>
      <c r="M1048">
        <v>0</v>
      </c>
      <c r="O1048">
        <v>0.99739999999999995</v>
      </c>
      <c r="P1048">
        <v>0</v>
      </c>
      <c r="Q1048">
        <v>0.997</v>
      </c>
    </row>
    <row r="1049" spans="1:17" x14ac:dyDescent="0.25">
      <c r="A1049">
        <v>0</v>
      </c>
      <c r="B1049">
        <v>0</v>
      </c>
      <c r="D1049">
        <v>0</v>
      </c>
      <c r="E1049">
        <v>0</v>
      </c>
      <c r="G1049">
        <v>0</v>
      </c>
      <c r="H1049">
        <v>0</v>
      </c>
      <c r="K1049">
        <v>0</v>
      </c>
      <c r="L1049">
        <v>0</v>
      </c>
      <c r="M1049">
        <v>0</v>
      </c>
      <c r="O1049">
        <v>0</v>
      </c>
      <c r="P1049">
        <v>0</v>
      </c>
      <c r="Q1049">
        <v>0</v>
      </c>
    </row>
    <row r="1050" spans="1:17" x14ac:dyDescent="0.25">
      <c r="A1050">
        <v>0</v>
      </c>
      <c r="B1050">
        <v>0</v>
      </c>
      <c r="D1050">
        <v>0</v>
      </c>
      <c r="E1050">
        <v>0</v>
      </c>
      <c r="G1050">
        <v>0</v>
      </c>
      <c r="H1050">
        <v>0</v>
      </c>
      <c r="K1050">
        <v>0</v>
      </c>
      <c r="L1050">
        <v>0</v>
      </c>
      <c r="M1050">
        <v>0</v>
      </c>
      <c r="O1050">
        <v>0</v>
      </c>
      <c r="P1050">
        <v>0</v>
      </c>
      <c r="Q1050">
        <v>0</v>
      </c>
    </row>
    <row r="1051" spans="1:17" x14ac:dyDescent="0.25">
      <c r="A1051">
        <v>0</v>
      </c>
      <c r="B1051">
        <v>0</v>
      </c>
      <c r="D1051">
        <v>0</v>
      </c>
      <c r="E1051">
        <v>0</v>
      </c>
      <c r="G1051">
        <v>0</v>
      </c>
      <c r="H1051">
        <v>0</v>
      </c>
      <c r="K1051">
        <v>0</v>
      </c>
      <c r="L1051">
        <v>0</v>
      </c>
      <c r="M1051">
        <v>0</v>
      </c>
      <c r="O1051">
        <v>0</v>
      </c>
      <c r="P1051">
        <v>0</v>
      </c>
      <c r="Q1051">
        <v>0</v>
      </c>
    </row>
    <row r="1052" spans="1:17" x14ac:dyDescent="0.25">
      <c r="A1052">
        <v>0</v>
      </c>
      <c r="B1052">
        <v>0</v>
      </c>
      <c r="D1052">
        <v>0</v>
      </c>
      <c r="E1052">
        <v>0.99780000000000002</v>
      </c>
      <c r="G1052">
        <v>0</v>
      </c>
      <c r="H1052">
        <v>0</v>
      </c>
      <c r="K1052">
        <v>0</v>
      </c>
      <c r="L1052">
        <v>0</v>
      </c>
      <c r="M1052">
        <v>0</v>
      </c>
      <c r="O1052">
        <v>0</v>
      </c>
      <c r="P1052">
        <v>0.99780000000000002</v>
      </c>
      <c r="Q1052">
        <v>0</v>
      </c>
    </row>
    <row r="1053" spans="1:17" x14ac:dyDescent="0.25">
      <c r="A1053">
        <v>0</v>
      </c>
      <c r="B1053">
        <v>0</v>
      </c>
      <c r="D1053">
        <v>0</v>
      </c>
      <c r="E1053">
        <v>0</v>
      </c>
      <c r="G1053">
        <v>0</v>
      </c>
      <c r="H1053">
        <v>0.99639999999999995</v>
      </c>
      <c r="K1053">
        <v>0</v>
      </c>
      <c r="L1053">
        <v>0</v>
      </c>
      <c r="M1053">
        <v>0</v>
      </c>
      <c r="O1053">
        <v>0</v>
      </c>
      <c r="P1053">
        <v>0</v>
      </c>
      <c r="Q1053">
        <v>0.99639999999999995</v>
      </c>
    </row>
    <row r="1054" spans="1:17" x14ac:dyDescent="0.25">
      <c r="A1054">
        <v>0</v>
      </c>
      <c r="B1054">
        <v>0</v>
      </c>
      <c r="D1054">
        <v>0.99739999999999995</v>
      </c>
      <c r="E1054">
        <v>0</v>
      </c>
      <c r="G1054">
        <v>0</v>
      </c>
      <c r="H1054">
        <v>0</v>
      </c>
      <c r="K1054">
        <v>0</v>
      </c>
      <c r="L1054">
        <v>0.99739999999999995</v>
      </c>
      <c r="M1054">
        <v>0</v>
      </c>
      <c r="O1054">
        <v>0</v>
      </c>
      <c r="P1054">
        <v>0</v>
      </c>
      <c r="Q1054">
        <v>0</v>
      </c>
    </row>
    <row r="1055" spans="1:17" x14ac:dyDescent="0.25">
      <c r="A1055">
        <v>0</v>
      </c>
      <c r="B1055">
        <v>0</v>
      </c>
      <c r="D1055">
        <v>0</v>
      </c>
      <c r="E1055">
        <v>0</v>
      </c>
      <c r="G1055">
        <v>0</v>
      </c>
      <c r="H1055">
        <v>0</v>
      </c>
      <c r="K1055">
        <v>0</v>
      </c>
      <c r="L1055">
        <v>0</v>
      </c>
      <c r="M1055">
        <v>0</v>
      </c>
      <c r="O1055">
        <v>0</v>
      </c>
      <c r="P1055">
        <v>0</v>
      </c>
      <c r="Q1055">
        <v>0</v>
      </c>
    </row>
    <row r="1056" spans="1:17" x14ac:dyDescent="0.25">
      <c r="A1056">
        <v>0</v>
      </c>
      <c r="B1056">
        <v>0</v>
      </c>
      <c r="D1056">
        <v>0</v>
      </c>
      <c r="E1056">
        <v>0.99729999999999996</v>
      </c>
      <c r="G1056">
        <v>0</v>
      </c>
      <c r="H1056">
        <v>0</v>
      </c>
      <c r="K1056">
        <v>0</v>
      </c>
      <c r="L1056">
        <v>0</v>
      </c>
      <c r="M1056">
        <v>0</v>
      </c>
      <c r="O1056">
        <v>0</v>
      </c>
      <c r="P1056">
        <v>0.99729999999999996</v>
      </c>
      <c r="Q1056">
        <v>0</v>
      </c>
    </row>
    <row r="1057" spans="1:17" x14ac:dyDescent="0.25">
      <c r="A1057">
        <v>0</v>
      </c>
      <c r="B1057">
        <v>0</v>
      </c>
      <c r="D1057">
        <v>0</v>
      </c>
      <c r="E1057">
        <v>0</v>
      </c>
      <c r="G1057">
        <v>0</v>
      </c>
      <c r="H1057">
        <v>0</v>
      </c>
      <c r="K1057">
        <v>0</v>
      </c>
      <c r="L1057">
        <v>0</v>
      </c>
      <c r="M1057">
        <v>0</v>
      </c>
      <c r="O1057">
        <v>0</v>
      </c>
      <c r="P1057">
        <v>0</v>
      </c>
      <c r="Q1057">
        <v>0</v>
      </c>
    </row>
    <row r="1058" spans="1:17" x14ac:dyDescent="0.25">
      <c r="A1058">
        <v>0</v>
      </c>
      <c r="B1058">
        <v>0</v>
      </c>
      <c r="D1058">
        <v>0</v>
      </c>
      <c r="E1058">
        <v>0</v>
      </c>
      <c r="G1058">
        <v>0</v>
      </c>
      <c r="H1058">
        <v>0</v>
      </c>
      <c r="K1058">
        <v>0</v>
      </c>
      <c r="L1058">
        <v>0</v>
      </c>
      <c r="M1058">
        <v>0</v>
      </c>
      <c r="O1058">
        <v>0</v>
      </c>
      <c r="P1058">
        <v>0</v>
      </c>
      <c r="Q1058">
        <v>0</v>
      </c>
    </row>
    <row r="1059" spans="1:17" x14ac:dyDescent="0.25">
      <c r="A1059">
        <v>0</v>
      </c>
      <c r="B1059">
        <v>0</v>
      </c>
      <c r="D1059">
        <v>0.997</v>
      </c>
      <c r="E1059">
        <v>0</v>
      </c>
      <c r="G1059">
        <v>0</v>
      </c>
      <c r="H1059">
        <v>0</v>
      </c>
      <c r="K1059">
        <v>0</v>
      </c>
      <c r="L1059">
        <v>0.997</v>
      </c>
      <c r="M1059">
        <v>0</v>
      </c>
      <c r="O1059">
        <v>0</v>
      </c>
      <c r="P1059">
        <v>0</v>
      </c>
      <c r="Q1059">
        <v>0</v>
      </c>
    </row>
    <row r="1060" spans="1:17" x14ac:dyDescent="0.25">
      <c r="A1060">
        <v>0</v>
      </c>
      <c r="B1060">
        <v>0</v>
      </c>
      <c r="D1060">
        <v>0</v>
      </c>
      <c r="E1060">
        <v>0.99709999999999999</v>
      </c>
      <c r="G1060">
        <v>0</v>
      </c>
      <c r="H1060">
        <v>0</v>
      </c>
      <c r="K1060">
        <v>0</v>
      </c>
      <c r="L1060">
        <v>0</v>
      </c>
      <c r="M1060">
        <v>0</v>
      </c>
      <c r="O1060">
        <v>0</v>
      </c>
      <c r="P1060">
        <v>0.99709999999999999</v>
      </c>
      <c r="Q1060">
        <v>0</v>
      </c>
    </row>
    <row r="1061" spans="1:17" x14ac:dyDescent="0.25">
      <c r="A1061">
        <v>0</v>
      </c>
      <c r="B1061">
        <v>0</v>
      </c>
      <c r="D1061">
        <v>0</v>
      </c>
      <c r="E1061">
        <v>0</v>
      </c>
      <c r="G1061">
        <v>0</v>
      </c>
      <c r="H1061">
        <v>0</v>
      </c>
      <c r="K1061">
        <v>0</v>
      </c>
      <c r="L1061">
        <v>0</v>
      </c>
      <c r="M1061">
        <v>0</v>
      </c>
      <c r="O1061">
        <v>0</v>
      </c>
      <c r="P1061">
        <v>0</v>
      </c>
      <c r="Q1061">
        <v>0</v>
      </c>
    </row>
    <row r="1062" spans="1:17" x14ac:dyDescent="0.25">
      <c r="A1062">
        <v>0</v>
      </c>
      <c r="B1062">
        <v>0</v>
      </c>
      <c r="D1062">
        <v>0</v>
      </c>
      <c r="E1062">
        <v>0</v>
      </c>
      <c r="G1062">
        <v>0</v>
      </c>
      <c r="H1062">
        <v>0.99739999999999995</v>
      </c>
      <c r="K1062">
        <v>0</v>
      </c>
      <c r="L1062">
        <v>0</v>
      </c>
      <c r="M1062">
        <v>0</v>
      </c>
      <c r="O1062">
        <v>0</v>
      </c>
      <c r="P1062">
        <v>0</v>
      </c>
      <c r="Q1062">
        <v>0.99739999999999995</v>
      </c>
    </row>
    <row r="1063" spans="1:17" x14ac:dyDescent="0.25">
      <c r="A1063">
        <v>0</v>
      </c>
      <c r="B1063">
        <v>0</v>
      </c>
      <c r="D1063">
        <v>0</v>
      </c>
      <c r="E1063">
        <v>0</v>
      </c>
      <c r="G1063">
        <v>0</v>
      </c>
      <c r="H1063">
        <v>0</v>
      </c>
      <c r="K1063">
        <v>0</v>
      </c>
      <c r="L1063">
        <v>0</v>
      </c>
      <c r="M1063">
        <v>0</v>
      </c>
      <c r="O1063">
        <v>0</v>
      </c>
      <c r="P1063">
        <v>0</v>
      </c>
      <c r="Q1063">
        <v>0</v>
      </c>
    </row>
    <row r="1064" spans="1:17" x14ac:dyDescent="0.25">
      <c r="A1064">
        <v>0</v>
      </c>
      <c r="B1064">
        <v>0</v>
      </c>
      <c r="D1064">
        <v>0</v>
      </c>
      <c r="E1064">
        <v>0</v>
      </c>
      <c r="G1064">
        <v>0</v>
      </c>
      <c r="H1064">
        <v>0</v>
      </c>
      <c r="K1064">
        <v>0</v>
      </c>
      <c r="L1064">
        <v>0</v>
      </c>
      <c r="M1064">
        <v>0</v>
      </c>
      <c r="O1064">
        <v>0</v>
      </c>
      <c r="P1064">
        <v>0</v>
      </c>
      <c r="Q1064">
        <v>0</v>
      </c>
    </row>
    <row r="1065" spans="1:17" x14ac:dyDescent="0.25">
      <c r="A1065">
        <v>0</v>
      </c>
      <c r="B1065">
        <v>0</v>
      </c>
      <c r="D1065">
        <v>0</v>
      </c>
      <c r="E1065">
        <v>0.99770000000000003</v>
      </c>
      <c r="G1065">
        <v>0</v>
      </c>
      <c r="H1065">
        <v>0</v>
      </c>
      <c r="K1065">
        <v>0</v>
      </c>
      <c r="L1065">
        <v>0</v>
      </c>
      <c r="M1065">
        <v>0</v>
      </c>
      <c r="O1065">
        <v>0</v>
      </c>
      <c r="P1065">
        <v>0.99770000000000003</v>
      </c>
      <c r="Q1065">
        <v>0</v>
      </c>
    </row>
    <row r="1066" spans="1:17" x14ac:dyDescent="0.25">
      <c r="A1066">
        <v>0</v>
      </c>
      <c r="B1066">
        <v>0.99670000000000003</v>
      </c>
      <c r="D1066">
        <v>0</v>
      </c>
      <c r="E1066">
        <v>0</v>
      </c>
      <c r="G1066">
        <v>0</v>
      </c>
      <c r="H1066">
        <v>0</v>
      </c>
      <c r="K1066">
        <v>0</v>
      </c>
      <c r="L1066">
        <v>0</v>
      </c>
      <c r="M1066">
        <v>0</v>
      </c>
      <c r="O1066">
        <v>0.99670000000000003</v>
      </c>
      <c r="P1066">
        <v>0</v>
      </c>
      <c r="Q1066">
        <v>0</v>
      </c>
    </row>
    <row r="1067" spans="1:17" x14ac:dyDescent="0.25">
      <c r="A1067">
        <v>0</v>
      </c>
      <c r="B1067">
        <v>0</v>
      </c>
      <c r="D1067">
        <v>0</v>
      </c>
      <c r="E1067">
        <v>0</v>
      </c>
      <c r="G1067">
        <v>0</v>
      </c>
      <c r="H1067">
        <v>0</v>
      </c>
      <c r="K1067">
        <v>0</v>
      </c>
      <c r="L1067">
        <v>0</v>
      </c>
      <c r="M1067">
        <v>0</v>
      </c>
      <c r="O1067">
        <v>0</v>
      </c>
      <c r="P1067">
        <v>0</v>
      </c>
      <c r="Q1067">
        <v>0</v>
      </c>
    </row>
    <row r="1068" spans="1:17" x14ac:dyDescent="0.25">
      <c r="A1068">
        <v>0</v>
      </c>
      <c r="B1068">
        <v>0</v>
      </c>
      <c r="D1068">
        <v>0</v>
      </c>
      <c r="E1068">
        <v>0</v>
      </c>
      <c r="G1068">
        <v>0</v>
      </c>
      <c r="H1068">
        <v>0</v>
      </c>
      <c r="K1068">
        <v>0</v>
      </c>
      <c r="L1068">
        <v>0</v>
      </c>
      <c r="M1068">
        <v>0</v>
      </c>
      <c r="O1068">
        <v>0</v>
      </c>
      <c r="P1068">
        <v>0</v>
      </c>
      <c r="Q1068">
        <v>0</v>
      </c>
    </row>
    <row r="1069" spans="1:17" x14ac:dyDescent="0.25">
      <c r="A1069">
        <v>0</v>
      </c>
      <c r="B1069">
        <v>0</v>
      </c>
      <c r="D1069">
        <v>0</v>
      </c>
      <c r="E1069">
        <v>0.997</v>
      </c>
      <c r="G1069">
        <v>0</v>
      </c>
      <c r="H1069">
        <v>0</v>
      </c>
      <c r="K1069">
        <v>0</v>
      </c>
      <c r="L1069">
        <v>0</v>
      </c>
      <c r="M1069">
        <v>0</v>
      </c>
      <c r="O1069">
        <v>0</v>
      </c>
      <c r="P1069">
        <v>0.997</v>
      </c>
      <c r="Q1069">
        <v>0</v>
      </c>
    </row>
    <row r="1070" spans="1:17" x14ac:dyDescent="0.25">
      <c r="A1070">
        <v>0</v>
      </c>
      <c r="B1070">
        <v>0</v>
      </c>
      <c r="D1070">
        <v>0</v>
      </c>
      <c r="E1070">
        <v>0</v>
      </c>
      <c r="G1070">
        <v>0</v>
      </c>
      <c r="H1070">
        <v>0</v>
      </c>
      <c r="K1070">
        <v>0</v>
      </c>
      <c r="L1070">
        <v>0</v>
      </c>
      <c r="M1070">
        <v>0</v>
      </c>
      <c r="O1070">
        <v>0</v>
      </c>
      <c r="P1070">
        <v>0</v>
      </c>
      <c r="Q1070">
        <v>0</v>
      </c>
    </row>
    <row r="1071" spans="1:17" x14ac:dyDescent="0.25">
      <c r="A1071">
        <v>0</v>
      </c>
      <c r="B1071">
        <v>0</v>
      </c>
      <c r="D1071">
        <v>0</v>
      </c>
      <c r="E1071">
        <v>0</v>
      </c>
      <c r="G1071">
        <v>0</v>
      </c>
      <c r="H1071">
        <v>0</v>
      </c>
      <c r="K1071">
        <v>0</v>
      </c>
      <c r="L1071">
        <v>0</v>
      </c>
      <c r="M1071">
        <v>0</v>
      </c>
      <c r="O1071">
        <v>0</v>
      </c>
      <c r="P1071">
        <v>0</v>
      </c>
      <c r="Q1071">
        <v>0</v>
      </c>
    </row>
    <row r="1072" spans="1:17" x14ac:dyDescent="0.25">
      <c r="A1072">
        <v>0</v>
      </c>
      <c r="B1072">
        <v>0</v>
      </c>
      <c r="D1072">
        <v>0</v>
      </c>
      <c r="E1072">
        <v>0</v>
      </c>
      <c r="G1072">
        <v>0</v>
      </c>
      <c r="H1072">
        <v>0</v>
      </c>
      <c r="K1072">
        <v>0</v>
      </c>
      <c r="L1072">
        <v>0</v>
      </c>
      <c r="M1072">
        <v>0</v>
      </c>
      <c r="O1072">
        <v>0</v>
      </c>
      <c r="P1072">
        <v>0</v>
      </c>
      <c r="Q1072">
        <v>0</v>
      </c>
    </row>
    <row r="1073" spans="1:17" x14ac:dyDescent="0.25">
      <c r="A1073">
        <v>0</v>
      </c>
      <c r="B1073">
        <v>0</v>
      </c>
      <c r="D1073">
        <v>0</v>
      </c>
      <c r="E1073">
        <v>0</v>
      </c>
      <c r="G1073">
        <v>0</v>
      </c>
      <c r="H1073">
        <v>0</v>
      </c>
      <c r="K1073">
        <v>0</v>
      </c>
      <c r="L1073">
        <v>0</v>
      </c>
      <c r="M1073">
        <v>0</v>
      </c>
      <c r="O1073">
        <v>0</v>
      </c>
      <c r="P1073">
        <v>0</v>
      </c>
      <c r="Q1073">
        <v>0</v>
      </c>
    </row>
    <row r="1074" spans="1:17" x14ac:dyDescent="0.25">
      <c r="A1074">
        <v>0</v>
      </c>
      <c r="B1074">
        <v>0</v>
      </c>
      <c r="D1074">
        <v>0</v>
      </c>
      <c r="E1074">
        <v>0</v>
      </c>
      <c r="G1074">
        <v>0</v>
      </c>
      <c r="H1074">
        <v>0</v>
      </c>
      <c r="K1074">
        <v>0</v>
      </c>
      <c r="L1074">
        <v>0</v>
      </c>
      <c r="M1074">
        <v>0</v>
      </c>
      <c r="O1074">
        <v>0</v>
      </c>
      <c r="P1074">
        <v>0</v>
      </c>
      <c r="Q1074">
        <v>0</v>
      </c>
    </row>
    <row r="1075" spans="1:17" x14ac:dyDescent="0.25">
      <c r="A1075">
        <v>0</v>
      </c>
      <c r="B1075">
        <v>0</v>
      </c>
      <c r="D1075">
        <v>0</v>
      </c>
      <c r="E1075">
        <v>0</v>
      </c>
      <c r="G1075">
        <v>0</v>
      </c>
      <c r="H1075">
        <v>0</v>
      </c>
      <c r="K1075">
        <v>0</v>
      </c>
      <c r="L1075">
        <v>0</v>
      </c>
      <c r="M1075">
        <v>0</v>
      </c>
      <c r="O1075">
        <v>0</v>
      </c>
      <c r="P1075">
        <v>0</v>
      </c>
      <c r="Q1075">
        <v>0</v>
      </c>
    </row>
    <row r="1076" spans="1:17" x14ac:dyDescent="0.25">
      <c r="A1076">
        <v>0</v>
      </c>
      <c r="B1076">
        <v>0</v>
      </c>
      <c r="D1076">
        <v>0</v>
      </c>
      <c r="E1076">
        <v>0</v>
      </c>
      <c r="G1076">
        <v>0</v>
      </c>
      <c r="H1076">
        <v>0.99770000000000003</v>
      </c>
      <c r="K1076">
        <v>0</v>
      </c>
      <c r="L1076">
        <v>0</v>
      </c>
      <c r="M1076">
        <v>0</v>
      </c>
      <c r="O1076">
        <v>0</v>
      </c>
      <c r="P1076">
        <v>0</v>
      </c>
      <c r="Q1076">
        <v>0.99770000000000003</v>
      </c>
    </row>
    <row r="1077" spans="1:17" x14ac:dyDescent="0.25">
      <c r="A1077">
        <v>0</v>
      </c>
      <c r="B1077">
        <v>0</v>
      </c>
      <c r="D1077">
        <v>0</v>
      </c>
      <c r="E1077">
        <v>0.99839999999999995</v>
      </c>
      <c r="G1077">
        <v>0</v>
      </c>
      <c r="H1077">
        <v>0</v>
      </c>
      <c r="K1077">
        <v>0</v>
      </c>
      <c r="L1077">
        <v>0</v>
      </c>
      <c r="M1077">
        <v>0</v>
      </c>
      <c r="O1077">
        <v>0</v>
      </c>
      <c r="P1077">
        <v>0.99839999999999995</v>
      </c>
      <c r="Q1077">
        <v>0</v>
      </c>
    </row>
    <row r="1078" spans="1:17" x14ac:dyDescent="0.25">
      <c r="A1078">
        <v>0</v>
      </c>
      <c r="B1078">
        <v>0</v>
      </c>
      <c r="D1078">
        <v>0</v>
      </c>
      <c r="E1078">
        <v>0</v>
      </c>
      <c r="G1078">
        <v>0</v>
      </c>
      <c r="H1078">
        <v>0</v>
      </c>
      <c r="K1078">
        <v>0</v>
      </c>
      <c r="L1078">
        <v>0</v>
      </c>
      <c r="M1078">
        <v>0</v>
      </c>
      <c r="O1078">
        <v>0</v>
      </c>
      <c r="P1078">
        <v>0</v>
      </c>
      <c r="Q1078">
        <v>0</v>
      </c>
    </row>
    <row r="1079" spans="1:17" x14ac:dyDescent="0.25">
      <c r="A1079">
        <v>0</v>
      </c>
      <c r="B1079">
        <v>0.99739999999999995</v>
      </c>
      <c r="D1079">
        <v>0</v>
      </c>
      <c r="E1079">
        <v>0</v>
      </c>
      <c r="G1079">
        <v>0</v>
      </c>
      <c r="H1079">
        <v>0</v>
      </c>
      <c r="K1079">
        <v>0</v>
      </c>
      <c r="L1079">
        <v>0</v>
      </c>
      <c r="M1079">
        <v>0</v>
      </c>
      <c r="O1079">
        <v>0.99739999999999995</v>
      </c>
      <c r="P1079">
        <v>0</v>
      </c>
      <c r="Q1079">
        <v>0</v>
      </c>
    </row>
    <row r="1080" spans="1:17" x14ac:dyDescent="0.25">
      <c r="A1080">
        <v>0</v>
      </c>
      <c r="B1080">
        <v>0</v>
      </c>
      <c r="D1080">
        <v>0</v>
      </c>
      <c r="E1080">
        <v>0</v>
      </c>
      <c r="G1080">
        <v>0</v>
      </c>
      <c r="H1080">
        <v>0</v>
      </c>
      <c r="K1080">
        <v>0</v>
      </c>
      <c r="L1080">
        <v>0</v>
      </c>
      <c r="M1080">
        <v>0</v>
      </c>
      <c r="O1080">
        <v>0</v>
      </c>
      <c r="P1080">
        <v>0</v>
      </c>
      <c r="Q1080">
        <v>0</v>
      </c>
    </row>
    <row r="1081" spans="1:17" x14ac:dyDescent="0.25">
      <c r="A1081">
        <v>0</v>
      </c>
      <c r="B1081">
        <v>0</v>
      </c>
      <c r="D1081">
        <v>0</v>
      </c>
      <c r="E1081">
        <v>0</v>
      </c>
      <c r="G1081">
        <v>0</v>
      </c>
      <c r="H1081">
        <v>0</v>
      </c>
      <c r="K1081">
        <v>0</v>
      </c>
      <c r="L1081">
        <v>0</v>
      </c>
      <c r="M1081">
        <v>0</v>
      </c>
      <c r="O1081">
        <v>0</v>
      </c>
      <c r="P1081">
        <v>0</v>
      </c>
      <c r="Q1081">
        <v>0</v>
      </c>
    </row>
    <row r="1082" spans="1:17" x14ac:dyDescent="0.25">
      <c r="A1082">
        <v>0.99670000000000003</v>
      </c>
      <c r="B1082">
        <v>0</v>
      </c>
      <c r="D1082">
        <v>0</v>
      </c>
      <c r="E1082">
        <v>0</v>
      </c>
      <c r="G1082">
        <v>0</v>
      </c>
      <c r="H1082">
        <v>0.99770000000000003</v>
      </c>
      <c r="K1082">
        <v>0.99670000000000003</v>
      </c>
      <c r="L1082">
        <v>0</v>
      </c>
      <c r="M1082">
        <v>0</v>
      </c>
      <c r="O1082">
        <v>0</v>
      </c>
      <c r="P1082">
        <v>0</v>
      </c>
      <c r="Q1082">
        <v>0.99770000000000003</v>
      </c>
    </row>
    <row r="1083" spans="1:17" x14ac:dyDescent="0.25">
      <c r="A1083">
        <v>0</v>
      </c>
      <c r="B1083">
        <v>0</v>
      </c>
      <c r="D1083">
        <v>0</v>
      </c>
      <c r="E1083">
        <v>0</v>
      </c>
      <c r="G1083">
        <v>0</v>
      </c>
      <c r="H1083">
        <v>0</v>
      </c>
      <c r="K1083">
        <v>0</v>
      </c>
      <c r="L1083">
        <v>0</v>
      </c>
      <c r="M1083">
        <v>0</v>
      </c>
      <c r="O1083">
        <v>0</v>
      </c>
      <c r="P1083">
        <v>0</v>
      </c>
      <c r="Q1083">
        <v>0</v>
      </c>
    </row>
    <row r="1084" spans="1:17" x14ac:dyDescent="0.25">
      <c r="A1084">
        <v>0</v>
      </c>
      <c r="B1084">
        <v>0</v>
      </c>
      <c r="D1084">
        <v>0</v>
      </c>
      <c r="E1084">
        <v>0</v>
      </c>
      <c r="G1084">
        <v>0</v>
      </c>
      <c r="H1084">
        <v>0</v>
      </c>
      <c r="K1084">
        <v>0</v>
      </c>
      <c r="L1084">
        <v>0</v>
      </c>
      <c r="M1084">
        <v>0</v>
      </c>
      <c r="O1084">
        <v>0</v>
      </c>
      <c r="P1084">
        <v>0</v>
      </c>
      <c r="Q1084">
        <v>0</v>
      </c>
    </row>
    <row r="1085" spans="1:17" x14ac:dyDescent="0.25">
      <c r="A1085">
        <v>0</v>
      </c>
      <c r="B1085">
        <v>0</v>
      </c>
      <c r="D1085">
        <v>0</v>
      </c>
      <c r="E1085">
        <v>0</v>
      </c>
      <c r="G1085">
        <v>0</v>
      </c>
      <c r="H1085">
        <v>0</v>
      </c>
      <c r="K1085">
        <v>0</v>
      </c>
      <c r="L1085">
        <v>0</v>
      </c>
      <c r="M1085">
        <v>0</v>
      </c>
      <c r="O1085">
        <v>0</v>
      </c>
      <c r="P1085">
        <v>0</v>
      </c>
      <c r="Q1085">
        <v>0</v>
      </c>
    </row>
    <row r="1086" spans="1:17" x14ac:dyDescent="0.25">
      <c r="A1086">
        <v>0</v>
      </c>
      <c r="B1086">
        <v>0</v>
      </c>
      <c r="D1086">
        <v>0</v>
      </c>
      <c r="E1086">
        <v>0</v>
      </c>
      <c r="G1086">
        <v>0</v>
      </c>
      <c r="H1086">
        <v>0</v>
      </c>
      <c r="K1086">
        <v>0</v>
      </c>
      <c r="L1086">
        <v>0</v>
      </c>
      <c r="M1086">
        <v>0</v>
      </c>
      <c r="O1086">
        <v>0</v>
      </c>
      <c r="P1086">
        <v>0</v>
      </c>
      <c r="Q1086">
        <v>0</v>
      </c>
    </row>
    <row r="1087" spans="1:17" x14ac:dyDescent="0.25">
      <c r="A1087">
        <v>0</v>
      </c>
      <c r="B1087">
        <v>0</v>
      </c>
      <c r="D1087">
        <v>0</v>
      </c>
      <c r="E1087">
        <v>0</v>
      </c>
      <c r="G1087">
        <v>0</v>
      </c>
      <c r="H1087">
        <v>0</v>
      </c>
      <c r="K1087">
        <v>0</v>
      </c>
      <c r="L1087">
        <v>0</v>
      </c>
      <c r="M1087">
        <v>0</v>
      </c>
      <c r="O1087">
        <v>0</v>
      </c>
      <c r="P1087">
        <v>0</v>
      </c>
      <c r="Q1087">
        <v>0</v>
      </c>
    </row>
    <row r="1088" spans="1:17" x14ac:dyDescent="0.25">
      <c r="A1088">
        <v>0</v>
      </c>
      <c r="B1088">
        <v>0</v>
      </c>
      <c r="D1088">
        <v>0</v>
      </c>
      <c r="E1088">
        <v>0</v>
      </c>
      <c r="G1088">
        <v>0.99709999999999999</v>
      </c>
      <c r="H1088">
        <v>0</v>
      </c>
      <c r="K1088">
        <v>0</v>
      </c>
      <c r="L1088">
        <v>0</v>
      </c>
      <c r="M1088">
        <v>0.99709999999999999</v>
      </c>
      <c r="O1088">
        <v>0</v>
      </c>
      <c r="P1088">
        <v>0</v>
      </c>
      <c r="Q1088">
        <v>0</v>
      </c>
    </row>
    <row r="1089" spans="1:17" x14ac:dyDescent="0.25">
      <c r="A1089">
        <v>0</v>
      </c>
      <c r="B1089">
        <v>0</v>
      </c>
      <c r="D1089">
        <v>0</v>
      </c>
      <c r="E1089">
        <v>0</v>
      </c>
      <c r="G1089">
        <v>0</v>
      </c>
      <c r="H1089">
        <v>0</v>
      </c>
      <c r="K1089">
        <v>0</v>
      </c>
      <c r="L1089">
        <v>0</v>
      </c>
      <c r="M1089">
        <v>0</v>
      </c>
      <c r="O1089">
        <v>0</v>
      </c>
      <c r="P1089">
        <v>0</v>
      </c>
      <c r="Q1089">
        <v>0</v>
      </c>
    </row>
    <row r="1090" spans="1:17" x14ac:dyDescent="0.25">
      <c r="A1090">
        <v>0</v>
      </c>
      <c r="B1090">
        <v>0</v>
      </c>
      <c r="D1090">
        <v>0</v>
      </c>
      <c r="E1090">
        <v>0</v>
      </c>
      <c r="G1090">
        <v>0</v>
      </c>
      <c r="H1090">
        <v>0</v>
      </c>
      <c r="K1090">
        <v>0</v>
      </c>
      <c r="L1090">
        <v>0</v>
      </c>
      <c r="M1090">
        <v>0</v>
      </c>
      <c r="O1090">
        <v>0</v>
      </c>
      <c r="P1090">
        <v>0</v>
      </c>
      <c r="Q1090">
        <v>0</v>
      </c>
    </row>
    <row r="1091" spans="1:17" x14ac:dyDescent="0.25">
      <c r="A1091">
        <v>0</v>
      </c>
      <c r="B1091">
        <v>0</v>
      </c>
      <c r="D1091">
        <v>0</v>
      </c>
      <c r="E1091">
        <v>0</v>
      </c>
      <c r="G1091">
        <v>0</v>
      </c>
      <c r="H1091">
        <v>0.99629999999999996</v>
      </c>
      <c r="K1091">
        <v>0</v>
      </c>
      <c r="L1091">
        <v>0</v>
      </c>
      <c r="M1091">
        <v>0</v>
      </c>
      <c r="O1091">
        <v>0</v>
      </c>
      <c r="P1091">
        <v>0</v>
      </c>
      <c r="Q1091">
        <v>0.99629999999999996</v>
      </c>
    </row>
    <row r="1092" spans="1:17" x14ac:dyDescent="0.25">
      <c r="A1092">
        <v>0</v>
      </c>
      <c r="B1092">
        <v>0.99809999999999999</v>
      </c>
      <c r="D1092">
        <v>0</v>
      </c>
      <c r="E1092">
        <v>0.99739999999999995</v>
      </c>
      <c r="G1092">
        <v>0</v>
      </c>
      <c r="H1092">
        <v>0</v>
      </c>
      <c r="K1092">
        <v>0</v>
      </c>
      <c r="L1092">
        <v>0</v>
      </c>
      <c r="M1092">
        <v>0</v>
      </c>
      <c r="O1092">
        <v>0.99809999999999999</v>
      </c>
      <c r="P1092">
        <v>0.99739999999999995</v>
      </c>
      <c r="Q1092">
        <v>0</v>
      </c>
    </row>
    <row r="1093" spans="1:17" x14ac:dyDescent="0.25">
      <c r="A1093">
        <v>0</v>
      </c>
      <c r="B1093">
        <v>0</v>
      </c>
      <c r="D1093">
        <v>0</v>
      </c>
      <c r="E1093">
        <v>0</v>
      </c>
      <c r="G1093">
        <v>0</v>
      </c>
      <c r="H1093">
        <v>0</v>
      </c>
      <c r="K1093">
        <v>0</v>
      </c>
      <c r="L1093">
        <v>0</v>
      </c>
      <c r="M1093">
        <v>0</v>
      </c>
      <c r="O1093">
        <v>0</v>
      </c>
      <c r="P1093">
        <v>0</v>
      </c>
      <c r="Q1093">
        <v>0</v>
      </c>
    </row>
    <row r="1094" spans="1:17" x14ac:dyDescent="0.25">
      <c r="A1094">
        <v>0.99729999999999996</v>
      </c>
      <c r="B1094">
        <v>0</v>
      </c>
      <c r="D1094">
        <v>0</v>
      </c>
      <c r="E1094">
        <v>0</v>
      </c>
      <c r="G1094">
        <v>0</v>
      </c>
      <c r="H1094">
        <v>0</v>
      </c>
      <c r="K1094">
        <v>0.99729999999999996</v>
      </c>
      <c r="L1094">
        <v>0</v>
      </c>
      <c r="M1094">
        <v>0</v>
      </c>
      <c r="O1094">
        <v>0</v>
      </c>
      <c r="P1094">
        <v>0</v>
      </c>
      <c r="Q1094">
        <v>0</v>
      </c>
    </row>
    <row r="1095" spans="1:17" x14ac:dyDescent="0.25">
      <c r="A1095">
        <v>0</v>
      </c>
      <c r="B1095">
        <v>0</v>
      </c>
      <c r="D1095">
        <v>0</v>
      </c>
      <c r="E1095">
        <v>0</v>
      </c>
      <c r="G1095">
        <v>0</v>
      </c>
      <c r="H1095">
        <v>0</v>
      </c>
      <c r="K1095">
        <v>0</v>
      </c>
      <c r="L1095">
        <v>0</v>
      </c>
      <c r="M1095">
        <v>0</v>
      </c>
      <c r="O1095">
        <v>0</v>
      </c>
      <c r="P1095">
        <v>0</v>
      </c>
      <c r="Q1095">
        <v>0</v>
      </c>
    </row>
    <row r="1096" spans="1:17" x14ac:dyDescent="0.25">
      <c r="A1096">
        <v>0</v>
      </c>
      <c r="B1096">
        <v>0</v>
      </c>
      <c r="D1096">
        <v>0</v>
      </c>
      <c r="E1096">
        <v>0</v>
      </c>
      <c r="G1096">
        <v>0</v>
      </c>
      <c r="H1096">
        <v>0</v>
      </c>
      <c r="K1096">
        <v>0</v>
      </c>
      <c r="L1096">
        <v>0</v>
      </c>
      <c r="M1096">
        <v>0</v>
      </c>
      <c r="O1096">
        <v>0</v>
      </c>
      <c r="P1096">
        <v>0</v>
      </c>
      <c r="Q1096">
        <v>0</v>
      </c>
    </row>
    <row r="1097" spans="1:17" x14ac:dyDescent="0.25">
      <c r="A1097">
        <v>0</v>
      </c>
      <c r="B1097">
        <v>0</v>
      </c>
      <c r="D1097">
        <v>0</v>
      </c>
      <c r="E1097">
        <v>0</v>
      </c>
      <c r="G1097">
        <v>0</v>
      </c>
      <c r="H1097">
        <v>0</v>
      </c>
      <c r="K1097">
        <v>0</v>
      </c>
      <c r="L1097">
        <v>0</v>
      </c>
      <c r="M1097">
        <v>0</v>
      </c>
      <c r="O1097">
        <v>0</v>
      </c>
      <c r="P1097">
        <v>0</v>
      </c>
      <c r="Q1097">
        <v>0</v>
      </c>
    </row>
    <row r="1098" spans="1:17" x14ac:dyDescent="0.25">
      <c r="A1098">
        <v>0</v>
      </c>
      <c r="B1098">
        <v>1.0039</v>
      </c>
      <c r="D1098">
        <v>0</v>
      </c>
      <c r="E1098">
        <v>0</v>
      </c>
      <c r="G1098">
        <v>0</v>
      </c>
      <c r="H1098">
        <v>0</v>
      </c>
      <c r="K1098">
        <v>0</v>
      </c>
      <c r="L1098">
        <v>0</v>
      </c>
      <c r="M1098">
        <v>0</v>
      </c>
      <c r="O1098">
        <v>1.0039</v>
      </c>
      <c r="P1098">
        <v>0</v>
      </c>
      <c r="Q1098">
        <v>0</v>
      </c>
    </row>
    <row r="1099" spans="1:17" x14ac:dyDescent="0.25">
      <c r="A1099">
        <v>0.99939999999999996</v>
      </c>
      <c r="B1099">
        <v>0</v>
      </c>
      <c r="D1099">
        <v>0</v>
      </c>
      <c r="E1099">
        <v>0</v>
      </c>
      <c r="G1099">
        <v>0</v>
      </c>
      <c r="H1099">
        <v>0</v>
      </c>
      <c r="K1099">
        <v>0.99939999999999996</v>
      </c>
      <c r="L1099">
        <v>0</v>
      </c>
      <c r="M1099">
        <v>0</v>
      </c>
      <c r="O1099">
        <v>0</v>
      </c>
      <c r="P1099">
        <v>0</v>
      </c>
      <c r="Q1099">
        <v>0</v>
      </c>
    </row>
    <row r="1100" spans="1:17" x14ac:dyDescent="0.25">
      <c r="A1100">
        <v>0</v>
      </c>
      <c r="B1100">
        <v>0</v>
      </c>
      <c r="D1100">
        <v>0</v>
      </c>
      <c r="E1100">
        <v>0</v>
      </c>
      <c r="G1100">
        <v>0</v>
      </c>
      <c r="H1100">
        <v>0</v>
      </c>
      <c r="K1100">
        <v>0</v>
      </c>
      <c r="L1100">
        <v>0</v>
      </c>
      <c r="M1100">
        <v>0</v>
      </c>
      <c r="O1100">
        <v>0</v>
      </c>
      <c r="P1100">
        <v>0</v>
      </c>
      <c r="Q1100">
        <v>0</v>
      </c>
    </row>
    <row r="1101" spans="1:17" x14ac:dyDescent="0.25">
      <c r="A1101">
        <v>0</v>
      </c>
      <c r="B1101">
        <v>0</v>
      </c>
      <c r="D1101">
        <v>0.99709999999999999</v>
      </c>
      <c r="E1101">
        <v>0</v>
      </c>
      <c r="G1101">
        <v>0</v>
      </c>
      <c r="H1101">
        <v>0</v>
      </c>
      <c r="K1101">
        <v>0</v>
      </c>
      <c r="L1101">
        <v>0.99709999999999999</v>
      </c>
      <c r="M1101">
        <v>0</v>
      </c>
      <c r="O1101">
        <v>0</v>
      </c>
      <c r="P1101">
        <v>0</v>
      </c>
      <c r="Q1101">
        <v>0</v>
      </c>
    </row>
    <row r="1102" spans="1:17" x14ac:dyDescent="0.25">
      <c r="A1102">
        <v>0</v>
      </c>
      <c r="B1102">
        <v>0</v>
      </c>
      <c r="D1102">
        <v>0</v>
      </c>
      <c r="E1102">
        <v>0</v>
      </c>
      <c r="G1102">
        <v>0</v>
      </c>
      <c r="H1102">
        <v>0</v>
      </c>
      <c r="K1102">
        <v>0</v>
      </c>
      <c r="L1102">
        <v>0</v>
      </c>
      <c r="M1102">
        <v>0</v>
      </c>
      <c r="O1102">
        <v>0</v>
      </c>
      <c r="P1102">
        <v>0</v>
      </c>
      <c r="Q1102">
        <v>0</v>
      </c>
    </row>
    <row r="1103" spans="1:17" x14ac:dyDescent="0.25">
      <c r="A1103">
        <v>0</v>
      </c>
      <c r="B1103">
        <v>0</v>
      </c>
      <c r="D1103">
        <v>0</v>
      </c>
      <c r="E1103">
        <v>0</v>
      </c>
      <c r="G1103">
        <v>0</v>
      </c>
      <c r="H1103">
        <v>0</v>
      </c>
      <c r="K1103">
        <v>0</v>
      </c>
      <c r="L1103">
        <v>0</v>
      </c>
      <c r="M1103">
        <v>0</v>
      </c>
      <c r="O1103">
        <v>0</v>
      </c>
      <c r="P1103">
        <v>0</v>
      </c>
      <c r="Q1103">
        <v>0</v>
      </c>
    </row>
    <row r="1104" spans="1:17" x14ac:dyDescent="0.25">
      <c r="A1104">
        <v>0</v>
      </c>
      <c r="B1104">
        <v>1.9947999999999999</v>
      </c>
      <c r="D1104">
        <v>0</v>
      </c>
      <c r="E1104">
        <v>0</v>
      </c>
      <c r="G1104">
        <v>0</v>
      </c>
      <c r="H1104">
        <v>0</v>
      </c>
      <c r="K1104">
        <v>0</v>
      </c>
      <c r="L1104">
        <v>0</v>
      </c>
      <c r="M1104">
        <v>0</v>
      </c>
      <c r="O1104">
        <v>1.9947999999999999</v>
      </c>
      <c r="P1104">
        <v>0</v>
      </c>
      <c r="Q1104">
        <v>0</v>
      </c>
    </row>
    <row r="1105" spans="1:17" x14ac:dyDescent="0.25">
      <c r="A1105">
        <v>0</v>
      </c>
      <c r="B1105">
        <v>0</v>
      </c>
      <c r="D1105">
        <v>0</v>
      </c>
      <c r="E1105">
        <v>0</v>
      </c>
      <c r="G1105">
        <v>0</v>
      </c>
      <c r="H1105">
        <v>0</v>
      </c>
      <c r="K1105">
        <v>0</v>
      </c>
      <c r="L1105">
        <v>0</v>
      </c>
      <c r="M1105">
        <v>0</v>
      </c>
      <c r="O1105">
        <v>0</v>
      </c>
      <c r="P1105">
        <v>0</v>
      </c>
      <c r="Q1105">
        <v>0</v>
      </c>
    </row>
    <row r="1106" spans="1:17" x14ac:dyDescent="0.25">
      <c r="A1106">
        <v>0</v>
      </c>
      <c r="B1106">
        <v>0</v>
      </c>
      <c r="D1106">
        <v>0</v>
      </c>
      <c r="E1106">
        <v>0</v>
      </c>
      <c r="G1106">
        <v>0</v>
      </c>
      <c r="H1106">
        <v>0</v>
      </c>
      <c r="K1106">
        <v>0</v>
      </c>
      <c r="L1106">
        <v>0</v>
      </c>
      <c r="M1106">
        <v>0</v>
      </c>
      <c r="O1106">
        <v>0</v>
      </c>
      <c r="P1106">
        <v>0</v>
      </c>
      <c r="Q1106">
        <v>0</v>
      </c>
    </row>
    <row r="1107" spans="1:17" x14ac:dyDescent="0.25">
      <c r="A1107">
        <v>0</v>
      </c>
      <c r="B1107">
        <v>0</v>
      </c>
      <c r="D1107">
        <v>0</v>
      </c>
      <c r="E1107">
        <v>0</v>
      </c>
      <c r="G1107">
        <v>0</v>
      </c>
      <c r="H1107">
        <v>0</v>
      </c>
      <c r="K1107">
        <v>0</v>
      </c>
      <c r="L1107">
        <v>0</v>
      </c>
      <c r="M1107">
        <v>0</v>
      </c>
      <c r="O1107">
        <v>0</v>
      </c>
      <c r="P1107">
        <v>0</v>
      </c>
      <c r="Q1107">
        <v>0</v>
      </c>
    </row>
    <row r="1108" spans="1:17" x14ac:dyDescent="0.25">
      <c r="A1108">
        <v>0</v>
      </c>
      <c r="B1108">
        <v>0</v>
      </c>
      <c r="D1108">
        <v>0</v>
      </c>
      <c r="E1108">
        <v>0</v>
      </c>
      <c r="G1108">
        <v>0</v>
      </c>
      <c r="H1108">
        <v>0</v>
      </c>
      <c r="K1108">
        <v>0</v>
      </c>
      <c r="L1108">
        <v>0</v>
      </c>
      <c r="M1108">
        <v>0</v>
      </c>
      <c r="O1108">
        <v>0</v>
      </c>
      <c r="P1108">
        <v>0</v>
      </c>
      <c r="Q1108">
        <v>0</v>
      </c>
    </row>
    <row r="1109" spans="1:17" x14ac:dyDescent="0.25">
      <c r="A1109">
        <v>0</v>
      </c>
      <c r="B1109">
        <v>0</v>
      </c>
      <c r="D1109">
        <v>0</v>
      </c>
      <c r="E1109">
        <v>0</v>
      </c>
      <c r="G1109">
        <v>0</v>
      </c>
      <c r="H1109">
        <v>0.99770000000000003</v>
      </c>
      <c r="K1109">
        <v>0</v>
      </c>
      <c r="L1109">
        <v>0</v>
      </c>
      <c r="M1109">
        <v>0</v>
      </c>
      <c r="O1109">
        <v>0</v>
      </c>
      <c r="P1109">
        <v>0</v>
      </c>
      <c r="Q1109">
        <v>0.99770000000000003</v>
      </c>
    </row>
    <row r="1110" spans="1:17" x14ac:dyDescent="0.25">
      <c r="A1110">
        <v>0</v>
      </c>
      <c r="B1110">
        <v>0</v>
      </c>
      <c r="D1110">
        <v>0</v>
      </c>
      <c r="E1110">
        <v>0</v>
      </c>
      <c r="G1110">
        <v>0</v>
      </c>
      <c r="H1110">
        <v>0</v>
      </c>
      <c r="K1110">
        <v>0</v>
      </c>
      <c r="L1110">
        <v>0</v>
      </c>
      <c r="M1110">
        <v>0</v>
      </c>
      <c r="O1110">
        <v>0</v>
      </c>
      <c r="P1110">
        <v>0</v>
      </c>
      <c r="Q1110">
        <v>0</v>
      </c>
    </row>
    <row r="1111" spans="1:17" x14ac:dyDescent="0.25">
      <c r="A1111">
        <v>0</v>
      </c>
      <c r="B1111">
        <v>0</v>
      </c>
      <c r="D1111">
        <v>0</v>
      </c>
      <c r="E1111">
        <v>0</v>
      </c>
      <c r="G1111">
        <v>0</v>
      </c>
      <c r="H1111">
        <v>0</v>
      </c>
      <c r="K1111">
        <v>0</v>
      </c>
      <c r="L1111">
        <v>0</v>
      </c>
      <c r="M1111">
        <v>0</v>
      </c>
      <c r="O1111">
        <v>0</v>
      </c>
      <c r="P1111">
        <v>0</v>
      </c>
      <c r="Q1111">
        <v>0</v>
      </c>
    </row>
    <row r="1112" spans="1:17" x14ac:dyDescent="0.25">
      <c r="A1112">
        <v>0</v>
      </c>
      <c r="B1112">
        <v>0</v>
      </c>
      <c r="D1112">
        <v>0</v>
      </c>
      <c r="E1112">
        <v>0</v>
      </c>
      <c r="G1112">
        <v>0</v>
      </c>
      <c r="H1112">
        <v>0</v>
      </c>
      <c r="K1112">
        <v>0</v>
      </c>
      <c r="L1112">
        <v>0</v>
      </c>
      <c r="M1112">
        <v>0</v>
      </c>
      <c r="O1112">
        <v>0</v>
      </c>
      <c r="P1112">
        <v>0</v>
      </c>
      <c r="Q1112">
        <v>0</v>
      </c>
    </row>
    <row r="1113" spans="1:17" x14ac:dyDescent="0.25">
      <c r="A1113">
        <v>0</v>
      </c>
      <c r="B1113">
        <v>0</v>
      </c>
      <c r="D1113">
        <v>0</v>
      </c>
      <c r="E1113">
        <v>0</v>
      </c>
      <c r="G1113">
        <v>0</v>
      </c>
      <c r="H1113">
        <v>0</v>
      </c>
      <c r="K1113">
        <v>0</v>
      </c>
      <c r="L1113">
        <v>0</v>
      </c>
      <c r="M1113">
        <v>0</v>
      </c>
      <c r="O1113">
        <v>0</v>
      </c>
      <c r="P1113">
        <v>0</v>
      </c>
      <c r="Q1113">
        <v>0</v>
      </c>
    </row>
    <row r="1114" spans="1:17" x14ac:dyDescent="0.25">
      <c r="A1114">
        <v>0</v>
      </c>
      <c r="B1114">
        <v>0</v>
      </c>
      <c r="D1114">
        <v>0</v>
      </c>
      <c r="E1114">
        <v>0</v>
      </c>
      <c r="G1114">
        <v>0</v>
      </c>
      <c r="H1114">
        <v>0</v>
      </c>
      <c r="K1114">
        <v>0</v>
      </c>
      <c r="L1114">
        <v>0</v>
      </c>
      <c r="M1114">
        <v>0</v>
      </c>
      <c r="O1114">
        <v>0</v>
      </c>
      <c r="P1114">
        <v>0</v>
      </c>
      <c r="Q1114">
        <v>0</v>
      </c>
    </row>
    <row r="1115" spans="1:17" x14ac:dyDescent="0.25">
      <c r="A1115">
        <v>0</v>
      </c>
      <c r="B1115">
        <v>0</v>
      </c>
      <c r="D1115">
        <v>0</v>
      </c>
      <c r="E1115">
        <v>0</v>
      </c>
      <c r="G1115">
        <v>0</v>
      </c>
      <c r="H1115">
        <v>0</v>
      </c>
      <c r="K1115">
        <v>0</v>
      </c>
      <c r="L1115">
        <v>0</v>
      </c>
      <c r="M1115">
        <v>0</v>
      </c>
      <c r="O1115">
        <v>0</v>
      </c>
      <c r="P1115">
        <v>0</v>
      </c>
      <c r="Q1115">
        <v>0</v>
      </c>
    </row>
    <row r="1116" spans="1:17" x14ac:dyDescent="0.25">
      <c r="A1116">
        <v>0</v>
      </c>
      <c r="B1116">
        <v>0</v>
      </c>
      <c r="D1116">
        <v>0</v>
      </c>
      <c r="E1116">
        <v>0</v>
      </c>
      <c r="G1116">
        <v>0</v>
      </c>
      <c r="H1116">
        <v>0</v>
      </c>
      <c r="K1116">
        <v>0</v>
      </c>
      <c r="L1116">
        <v>0</v>
      </c>
      <c r="M1116">
        <v>0</v>
      </c>
      <c r="O1116">
        <v>0</v>
      </c>
      <c r="P1116">
        <v>0</v>
      </c>
      <c r="Q1116">
        <v>0</v>
      </c>
    </row>
    <row r="1117" spans="1:17" x14ac:dyDescent="0.25">
      <c r="A1117">
        <v>0</v>
      </c>
      <c r="B1117">
        <v>0</v>
      </c>
      <c r="D1117">
        <v>0</v>
      </c>
      <c r="E1117">
        <v>0</v>
      </c>
      <c r="G1117">
        <v>0</v>
      </c>
      <c r="H1117">
        <v>0</v>
      </c>
      <c r="K1117">
        <v>0</v>
      </c>
      <c r="L1117">
        <v>0</v>
      </c>
      <c r="M1117">
        <v>0</v>
      </c>
      <c r="O1117">
        <v>0</v>
      </c>
      <c r="P1117">
        <v>0</v>
      </c>
      <c r="Q1117">
        <v>0</v>
      </c>
    </row>
    <row r="1118" spans="1:17" x14ac:dyDescent="0.25">
      <c r="A1118">
        <v>0</v>
      </c>
      <c r="B1118">
        <v>0.99739999999999995</v>
      </c>
      <c r="D1118">
        <v>0</v>
      </c>
      <c r="E1118">
        <v>0</v>
      </c>
      <c r="G1118">
        <v>0</v>
      </c>
      <c r="H1118">
        <v>0.99670000000000003</v>
      </c>
      <c r="K1118">
        <v>0</v>
      </c>
      <c r="L1118">
        <v>0</v>
      </c>
      <c r="M1118">
        <v>0</v>
      </c>
      <c r="O1118">
        <v>0.99739999999999995</v>
      </c>
      <c r="P1118">
        <v>0</v>
      </c>
      <c r="Q1118">
        <v>0.99670000000000003</v>
      </c>
    </row>
    <row r="1119" spans="1:17" x14ac:dyDescent="0.25">
      <c r="A1119">
        <v>0</v>
      </c>
      <c r="B1119">
        <v>0</v>
      </c>
      <c r="D1119">
        <v>0</v>
      </c>
      <c r="E1119">
        <v>0</v>
      </c>
      <c r="G1119">
        <v>0</v>
      </c>
      <c r="H1119">
        <v>0</v>
      </c>
      <c r="K1119">
        <v>0</v>
      </c>
      <c r="L1119">
        <v>0</v>
      </c>
      <c r="M1119">
        <v>0</v>
      </c>
      <c r="O1119">
        <v>0</v>
      </c>
      <c r="P1119">
        <v>0</v>
      </c>
      <c r="Q1119">
        <v>0</v>
      </c>
    </row>
    <row r="1120" spans="1:17" x14ac:dyDescent="0.25">
      <c r="A1120">
        <v>0</v>
      </c>
      <c r="B1120">
        <v>0</v>
      </c>
      <c r="D1120">
        <v>0</v>
      </c>
      <c r="E1120">
        <v>0.99629999999999996</v>
      </c>
      <c r="G1120">
        <v>0</v>
      </c>
      <c r="H1120">
        <v>0</v>
      </c>
      <c r="K1120">
        <v>0</v>
      </c>
      <c r="L1120">
        <v>0</v>
      </c>
      <c r="M1120">
        <v>0</v>
      </c>
      <c r="O1120">
        <v>0</v>
      </c>
      <c r="P1120">
        <v>0.99629999999999996</v>
      </c>
      <c r="Q1120">
        <v>0</v>
      </c>
    </row>
    <row r="1121" spans="1:17" x14ac:dyDescent="0.25">
      <c r="A1121">
        <v>0</v>
      </c>
      <c r="B1121">
        <v>0</v>
      </c>
      <c r="D1121">
        <v>0</v>
      </c>
      <c r="E1121">
        <v>0</v>
      </c>
      <c r="G1121">
        <v>0</v>
      </c>
      <c r="H1121">
        <v>0</v>
      </c>
      <c r="K1121">
        <v>0</v>
      </c>
      <c r="L1121">
        <v>0</v>
      </c>
      <c r="M1121">
        <v>0</v>
      </c>
      <c r="O1121">
        <v>0</v>
      </c>
      <c r="P1121">
        <v>0</v>
      </c>
      <c r="Q1121">
        <v>0</v>
      </c>
    </row>
    <row r="1122" spans="1:17" x14ac:dyDescent="0.25">
      <c r="A1122">
        <v>0</v>
      </c>
      <c r="B1122">
        <v>0</v>
      </c>
      <c r="D1122">
        <v>0</v>
      </c>
      <c r="E1122">
        <v>0</v>
      </c>
      <c r="G1122">
        <v>0</v>
      </c>
      <c r="H1122">
        <v>0</v>
      </c>
      <c r="K1122">
        <v>0</v>
      </c>
      <c r="L1122">
        <v>0</v>
      </c>
      <c r="M1122">
        <v>0</v>
      </c>
      <c r="O1122">
        <v>0</v>
      </c>
      <c r="P1122">
        <v>0</v>
      </c>
      <c r="Q1122">
        <v>0</v>
      </c>
    </row>
    <row r="1123" spans="1:17" x14ac:dyDescent="0.25">
      <c r="A1123">
        <v>0</v>
      </c>
      <c r="B1123">
        <v>0</v>
      </c>
      <c r="D1123">
        <v>0</v>
      </c>
      <c r="E1123">
        <v>0</v>
      </c>
      <c r="G1123">
        <v>0</v>
      </c>
      <c r="H1123">
        <v>0</v>
      </c>
      <c r="K1123">
        <v>0</v>
      </c>
      <c r="L1123">
        <v>0</v>
      </c>
      <c r="M1123">
        <v>0</v>
      </c>
      <c r="O1123">
        <v>0</v>
      </c>
      <c r="P1123">
        <v>0</v>
      </c>
      <c r="Q1123">
        <v>0</v>
      </c>
    </row>
    <row r="1124" spans="1:17" x14ac:dyDescent="0.25">
      <c r="A1124">
        <v>0</v>
      </c>
      <c r="B1124">
        <v>0</v>
      </c>
      <c r="D1124">
        <v>0</v>
      </c>
      <c r="E1124">
        <v>0</v>
      </c>
      <c r="G1124">
        <v>0</v>
      </c>
      <c r="H1124">
        <v>0</v>
      </c>
      <c r="K1124">
        <v>0</v>
      </c>
      <c r="L1124">
        <v>0</v>
      </c>
      <c r="M1124">
        <v>0</v>
      </c>
      <c r="O1124">
        <v>0</v>
      </c>
      <c r="P1124">
        <v>0</v>
      </c>
      <c r="Q1124">
        <v>0</v>
      </c>
    </row>
    <row r="1125" spans="1:17" x14ac:dyDescent="0.25">
      <c r="A1125">
        <v>0</v>
      </c>
      <c r="B1125">
        <v>0</v>
      </c>
      <c r="D1125">
        <v>0</v>
      </c>
      <c r="E1125">
        <v>0</v>
      </c>
      <c r="G1125">
        <v>0</v>
      </c>
      <c r="H1125">
        <v>0</v>
      </c>
      <c r="K1125">
        <v>0</v>
      </c>
      <c r="L1125">
        <v>0</v>
      </c>
      <c r="M1125">
        <v>0</v>
      </c>
      <c r="O1125">
        <v>0</v>
      </c>
      <c r="P1125">
        <v>0</v>
      </c>
      <c r="Q1125">
        <v>0</v>
      </c>
    </row>
    <row r="1126" spans="1:17" x14ac:dyDescent="0.25">
      <c r="A1126">
        <v>0</v>
      </c>
      <c r="B1126">
        <v>0</v>
      </c>
      <c r="D1126">
        <v>0</v>
      </c>
      <c r="E1126">
        <v>0</v>
      </c>
      <c r="G1126">
        <v>0</v>
      </c>
      <c r="H1126">
        <v>0</v>
      </c>
      <c r="K1126">
        <v>0</v>
      </c>
      <c r="L1126">
        <v>0</v>
      </c>
      <c r="M1126">
        <v>0</v>
      </c>
      <c r="O1126">
        <v>0</v>
      </c>
      <c r="P1126">
        <v>0</v>
      </c>
      <c r="Q1126">
        <v>0</v>
      </c>
    </row>
    <row r="1127" spans="1:17" x14ac:dyDescent="0.25">
      <c r="A1127">
        <v>0</v>
      </c>
      <c r="B1127">
        <v>0</v>
      </c>
      <c r="D1127">
        <v>0.997</v>
      </c>
      <c r="E1127">
        <v>0</v>
      </c>
      <c r="G1127">
        <v>0</v>
      </c>
      <c r="H1127">
        <v>0</v>
      </c>
      <c r="K1127">
        <v>0</v>
      </c>
      <c r="L1127">
        <v>0.997</v>
      </c>
      <c r="M1127">
        <v>0</v>
      </c>
      <c r="O1127">
        <v>0</v>
      </c>
      <c r="P1127">
        <v>0</v>
      </c>
      <c r="Q1127">
        <v>0</v>
      </c>
    </row>
    <row r="1128" spans="1:17" x14ac:dyDescent="0.25">
      <c r="A1128">
        <v>0</v>
      </c>
      <c r="B1128">
        <v>0</v>
      </c>
      <c r="D1128">
        <v>0</v>
      </c>
      <c r="E1128">
        <v>0</v>
      </c>
      <c r="G1128">
        <v>0</v>
      </c>
      <c r="H1128">
        <v>0</v>
      </c>
      <c r="K1128">
        <v>0</v>
      </c>
      <c r="L1128">
        <v>0</v>
      </c>
      <c r="M1128">
        <v>0</v>
      </c>
      <c r="O1128">
        <v>0</v>
      </c>
      <c r="P1128">
        <v>0</v>
      </c>
      <c r="Q1128">
        <v>0</v>
      </c>
    </row>
    <row r="1129" spans="1:17" x14ac:dyDescent="0.25">
      <c r="A1129">
        <v>0</v>
      </c>
      <c r="B1129">
        <v>0.998</v>
      </c>
      <c r="D1129">
        <v>0</v>
      </c>
      <c r="E1129">
        <v>0</v>
      </c>
      <c r="G1129">
        <v>0</v>
      </c>
      <c r="H1129">
        <v>0</v>
      </c>
      <c r="K1129">
        <v>0</v>
      </c>
      <c r="L1129">
        <v>0</v>
      </c>
      <c r="M1129">
        <v>0</v>
      </c>
      <c r="O1129">
        <v>0.998</v>
      </c>
      <c r="P1129">
        <v>0</v>
      </c>
      <c r="Q1129">
        <v>0</v>
      </c>
    </row>
    <row r="1130" spans="1:17" x14ac:dyDescent="0.25">
      <c r="A1130">
        <v>0</v>
      </c>
      <c r="B1130">
        <v>0</v>
      </c>
      <c r="D1130">
        <v>0</v>
      </c>
      <c r="E1130">
        <v>0</v>
      </c>
      <c r="G1130">
        <v>0</v>
      </c>
      <c r="H1130">
        <v>1.9955000000000001</v>
      </c>
      <c r="K1130">
        <v>0</v>
      </c>
      <c r="L1130">
        <v>0</v>
      </c>
      <c r="M1130">
        <v>0</v>
      </c>
      <c r="O1130">
        <v>0</v>
      </c>
      <c r="P1130">
        <v>0</v>
      </c>
      <c r="Q1130">
        <v>1.9955000000000001</v>
      </c>
    </row>
    <row r="1131" spans="1:17" x14ac:dyDescent="0.25">
      <c r="A1131">
        <v>0.99739999999999995</v>
      </c>
      <c r="B1131">
        <v>0</v>
      </c>
      <c r="D1131">
        <v>0</v>
      </c>
      <c r="E1131">
        <v>0</v>
      </c>
      <c r="G1131">
        <v>0</v>
      </c>
      <c r="H1131">
        <v>0</v>
      </c>
      <c r="K1131">
        <v>0.99739999999999995</v>
      </c>
      <c r="L1131">
        <v>0</v>
      </c>
      <c r="M1131">
        <v>0</v>
      </c>
      <c r="O1131">
        <v>0</v>
      </c>
      <c r="P1131">
        <v>0</v>
      </c>
      <c r="Q1131">
        <v>0</v>
      </c>
    </row>
    <row r="1132" spans="1:17" x14ac:dyDescent="0.25">
      <c r="A1132">
        <v>0</v>
      </c>
      <c r="B1132">
        <v>0</v>
      </c>
      <c r="D1132">
        <v>0</v>
      </c>
      <c r="E1132">
        <v>0</v>
      </c>
      <c r="G1132">
        <v>0</v>
      </c>
      <c r="H1132">
        <v>0</v>
      </c>
      <c r="K1132">
        <v>0</v>
      </c>
      <c r="L1132">
        <v>0</v>
      </c>
      <c r="M1132">
        <v>0</v>
      </c>
      <c r="O1132">
        <v>0</v>
      </c>
      <c r="P1132">
        <v>0</v>
      </c>
      <c r="Q1132">
        <v>0</v>
      </c>
    </row>
    <row r="1133" spans="1:17" x14ac:dyDescent="0.25">
      <c r="A1133">
        <v>0</v>
      </c>
      <c r="B1133">
        <v>0</v>
      </c>
      <c r="D1133">
        <v>0</v>
      </c>
      <c r="E1133">
        <v>0.99870000000000003</v>
      </c>
      <c r="G1133">
        <v>0</v>
      </c>
      <c r="H1133">
        <v>0</v>
      </c>
      <c r="K1133">
        <v>0</v>
      </c>
      <c r="L1133">
        <v>0</v>
      </c>
      <c r="M1133">
        <v>0</v>
      </c>
      <c r="O1133">
        <v>0</v>
      </c>
      <c r="P1133">
        <v>0.99870000000000003</v>
      </c>
      <c r="Q1133">
        <v>0</v>
      </c>
    </row>
    <row r="1134" spans="1:17" x14ac:dyDescent="0.25">
      <c r="A1134">
        <v>0</v>
      </c>
      <c r="B1134">
        <v>0</v>
      </c>
      <c r="D1134">
        <v>0</v>
      </c>
      <c r="E1134">
        <v>0</v>
      </c>
      <c r="G1134">
        <v>0</v>
      </c>
      <c r="H1134">
        <v>0</v>
      </c>
      <c r="K1134">
        <v>0</v>
      </c>
      <c r="L1134">
        <v>0</v>
      </c>
      <c r="M1134">
        <v>0</v>
      </c>
      <c r="O1134">
        <v>0</v>
      </c>
      <c r="P1134">
        <v>0</v>
      </c>
      <c r="Q1134">
        <v>0</v>
      </c>
    </row>
    <row r="1135" spans="1:17" x14ac:dyDescent="0.25">
      <c r="A1135">
        <v>0</v>
      </c>
      <c r="B1135">
        <v>0</v>
      </c>
      <c r="D1135">
        <v>0</v>
      </c>
      <c r="E1135">
        <v>0</v>
      </c>
      <c r="G1135">
        <v>0</v>
      </c>
      <c r="H1135">
        <v>0</v>
      </c>
      <c r="K1135">
        <v>0</v>
      </c>
      <c r="L1135">
        <v>0</v>
      </c>
      <c r="M1135">
        <v>0</v>
      </c>
      <c r="O1135">
        <v>0</v>
      </c>
      <c r="P1135">
        <v>0</v>
      </c>
      <c r="Q1135">
        <v>0</v>
      </c>
    </row>
    <row r="1136" spans="1:17" x14ac:dyDescent="0.25">
      <c r="A1136">
        <v>0</v>
      </c>
      <c r="B1136">
        <v>0</v>
      </c>
      <c r="D1136">
        <v>0</v>
      </c>
      <c r="E1136">
        <v>0</v>
      </c>
      <c r="G1136">
        <v>0</v>
      </c>
      <c r="H1136">
        <v>0</v>
      </c>
      <c r="K1136">
        <v>0</v>
      </c>
      <c r="L1136">
        <v>0</v>
      </c>
      <c r="M1136">
        <v>0</v>
      </c>
      <c r="O1136">
        <v>0</v>
      </c>
      <c r="P1136">
        <v>0</v>
      </c>
      <c r="Q1136">
        <v>0</v>
      </c>
    </row>
    <row r="1137" spans="1:17" x14ac:dyDescent="0.25">
      <c r="A1137">
        <v>0</v>
      </c>
      <c r="B1137">
        <v>0</v>
      </c>
      <c r="D1137">
        <v>0</v>
      </c>
      <c r="E1137">
        <v>0.99639999999999995</v>
      </c>
      <c r="G1137">
        <v>0</v>
      </c>
      <c r="H1137">
        <v>0.99739999999999995</v>
      </c>
      <c r="K1137">
        <v>0</v>
      </c>
      <c r="L1137">
        <v>0</v>
      </c>
      <c r="M1137">
        <v>0</v>
      </c>
      <c r="O1137">
        <v>0</v>
      </c>
      <c r="P1137">
        <v>0.99639999999999995</v>
      </c>
      <c r="Q1137">
        <v>0.99739999999999995</v>
      </c>
    </row>
    <row r="1138" spans="1:17" x14ac:dyDescent="0.25">
      <c r="A1138">
        <v>0</v>
      </c>
      <c r="B1138">
        <v>0.99809999999999999</v>
      </c>
      <c r="D1138">
        <v>0</v>
      </c>
      <c r="E1138">
        <v>0</v>
      </c>
      <c r="G1138">
        <v>0</v>
      </c>
      <c r="H1138">
        <v>0.99629999999999996</v>
      </c>
      <c r="K1138">
        <v>0</v>
      </c>
      <c r="L1138">
        <v>0</v>
      </c>
      <c r="M1138">
        <v>0</v>
      </c>
      <c r="O1138">
        <v>0.99809999999999999</v>
      </c>
      <c r="P1138">
        <v>0</v>
      </c>
      <c r="Q1138">
        <v>0.99629999999999996</v>
      </c>
    </row>
    <row r="1139" spans="1:17" x14ac:dyDescent="0.25">
      <c r="A1139">
        <v>0</v>
      </c>
      <c r="B1139">
        <v>0</v>
      </c>
      <c r="D1139">
        <v>0</v>
      </c>
      <c r="E1139">
        <v>0</v>
      </c>
      <c r="G1139">
        <v>0</v>
      </c>
      <c r="H1139">
        <v>0</v>
      </c>
      <c r="K1139">
        <v>0</v>
      </c>
      <c r="L1139">
        <v>0</v>
      </c>
      <c r="M1139">
        <v>0</v>
      </c>
      <c r="O1139">
        <v>0</v>
      </c>
      <c r="P1139">
        <v>0</v>
      </c>
      <c r="Q1139">
        <v>0</v>
      </c>
    </row>
    <row r="1140" spans="1:17" x14ac:dyDescent="0.25">
      <c r="A1140">
        <v>0</v>
      </c>
      <c r="B1140">
        <v>0</v>
      </c>
      <c r="D1140">
        <v>0</v>
      </c>
      <c r="E1140">
        <v>0</v>
      </c>
      <c r="G1140">
        <v>0</v>
      </c>
      <c r="H1140">
        <v>0</v>
      </c>
      <c r="K1140">
        <v>0</v>
      </c>
      <c r="L1140">
        <v>0</v>
      </c>
      <c r="M1140">
        <v>0</v>
      </c>
      <c r="O1140">
        <v>0</v>
      </c>
      <c r="P1140">
        <v>0</v>
      </c>
      <c r="Q1140">
        <v>0</v>
      </c>
    </row>
    <row r="1141" spans="1:17" x14ac:dyDescent="0.25">
      <c r="A1141">
        <v>0</v>
      </c>
      <c r="B1141">
        <v>0</v>
      </c>
      <c r="D1141">
        <v>0</v>
      </c>
      <c r="E1141">
        <v>0</v>
      </c>
      <c r="G1141">
        <v>0</v>
      </c>
      <c r="H1141">
        <v>0</v>
      </c>
      <c r="K1141">
        <v>0</v>
      </c>
      <c r="L1141">
        <v>0</v>
      </c>
      <c r="M1141">
        <v>0</v>
      </c>
      <c r="O1141">
        <v>0</v>
      </c>
      <c r="P1141">
        <v>0</v>
      </c>
      <c r="Q1141">
        <v>0</v>
      </c>
    </row>
    <row r="1142" spans="1:17" x14ac:dyDescent="0.25">
      <c r="A1142">
        <v>0.99739999999999995</v>
      </c>
      <c r="B1142">
        <v>0</v>
      </c>
      <c r="D1142">
        <v>0</v>
      </c>
      <c r="E1142">
        <v>0</v>
      </c>
      <c r="G1142">
        <v>0</v>
      </c>
      <c r="H1142">
        <v>0</v>
      </c>
      <c r="K1142">
        <v>0.99739999999999995</v>
      </c>
      <c r="L1142">
        <v>0</v>
      </c>
      <c r="M1142">
        <v>0</v>
      </c>
      <c r="O1142">
        <v>0</v>
      </c>
      <c r="P1142">
        <v>0</v>
      </c>
      <c r="Q1142">
        <v>0</v>
      </c>
    </row>
    <row r="1143" spans="1:17" x14ac:dyDescent="0.25">
      <c r="A1143">
        <v>0</v>
      </c>
      <c r="B1143">
        <v>0</v>
      </c>
      <c r="D1143">
        <v>0</v>
      </c>
      <c r="E1143">
        <v>0</v>
      </c>
      <c r="G1143">
        <v>0</v>
      </c>
      <c r="H1143">
        <v>0</v>
      </c>
      <c r="K1143">
        <v>0</v>
      </c>
      <c r="L1143">
        <v>0</v>
      </c>
      <c r="M1143">
        <v>0</v>
      </c>
      <c r="O1143">
        <v>0</v>
      </c>
      <c r="P1143">
        <v>0</v>
      </c>
      <c r="Q1143">
        <v>0</v>
      </c>
    </row>
    <row r="1144" spans="1:17" x14ac:dyDescent="0.25">
      <c r="A1144">
        <v>0</v>
      </c>
      <c r="B1144">
        <v>0</v>
      </c>
      <c r="D1144">
        <v>0</v>
      </c>
      <c r="E1144">
        <v>0</v>
      </c>
      <c r="G1144">
        <v>0</v>
      </c>
      <c r="H1144">
        <v>0</v>
      </c>
      <c r="K1144">
        <v>0</v>
      </c>
      <c r="L1144">
        <v>0</v>
      </c>
      <c r="M1144">
        <v>0</v>
      </c>
      <c r="O1144">
        <v>0</v>
      </c>
      <c r="P1144">
        <v>0</v>
      </c>
      <c r="Q1144">
        <v>0</v>
      </c>
    </row>
    <row r="1145" spans="1:17" x14ac:dyDescent="0.25">
      <c r="A1145">
        <v>0</v>
      </c>
      <c r="B1145">
        <v>0</v>
      </c>
      <c r="D1145">
        <v>0</v>
      </c>
      <c r="E1145">
        <v>0</v>
      </c>
      <c r="G1145">
        <v>0</v>
      </c>
      <c r="H1145">
        <v>0.99660000000000004</v>
      </c>
      <c r="K1145">
        <v>0</v>
      </c>
      <c r="L1145">
        <v>0</v>
      </c>
      <c r="M1145">
        <v>0</v>
      </c>
      <c r="O1145">
        <v>0</v>
      </c>
      <c r="P1145">
        <v>0</v>
      </c>
      <c r="Q1145">
        <v>0.99660000000000004</v>
      </c>
    </row>
    <row r="1146" spans="1:17" x14ac:dyDescent="0.25">
      <c r="A1146">
        <v>0</v>
      </c>
      <c r="B1146">
        <v>0</v>
      </c>
      <c r="D1146">
        <v>0</v>
      </c>
      <c r="E1146">
        <v>0</v>
      </c>
      <c r="G1146">
        <v>0</v>
      </c>
      <c r="H1146">
        <v>0</v>
      </c>
      <c r="K1146">
        <v>0</v>
      </c>
      <c r="L1146">
        <v>0</v>
      </c>
      <c r="M1146">
        <v>0</v>
      </c>
      <c r="O1146">
        <v>0</v>
      </c>
      <c r="P1146">
        <v>0</v>
      </c>
      <c r="Q1146">
        <v>0</v>
      </c>
    </row>
    <row r="1147" spans="1:17" x14ac:dyDescent="0.25">
      <c r="A1147">
        <v>0</v>
      </c>
      <c r="B1147">
        <v>0</v>
      </c>
      <c r="D1147">
        <v>0</v>
      </c>
      <c r="E1147">
        <v>0</v>
      </c>
      <c r="G1147">
        <v>0</v>
      </c>
      <c r="H1147">
        <v>0</v>
      </c>
      <c r="K1147">
        <v>0</v>
      </c>
      <c r="L1147">
        <v>0</v>
      </c>
      <c r="M1147">
        <v>0</v>
      </c>
      <c r="O1147">
        <v>0</v>
      </c>
      <c r="P1147">
        <v>0</v>
      </c>
      <c r="Q1147">
        <v>0</v>
      </c>
    </row>
    <row r="1148" spans="1:17" x14ac:dyDescent="0.25">
      <c r="A1148">
        <v>0</v>
      </c>
      <c r="B1148">
        <v>0</v>
      </c>
      <c r="D1148">
        <v>0</v>
      </c>
      <c r="E1148">
        <v>0</v>
      </c>
      <c r="G1148">
        <v>0</v>
      </c>
      <c r="H1148">
        <v>0</v>
      </c>
      <c r="K1148">
        <v>0</v>
      </c>
      <c r="L1148">
        <v>0</v>
      </c>
      <c r="M1148">
        <v>0</v>
      </c>
      <c r="O1148">
        <v>0</v>
      </c>
      <c r="P1148">
        <v>0</v>
      </c>
      <c r="Q1148">
        <v>0</v>
      </c>
    </row>
    <row r="1149" spans="1:17" x14ac:dyDescent="0.25">
      <c r="A1149">
        <v>0</v>
      </c>
      <c r="B1149">
        <v>0</v>
      </c>
      <c r="D1149">
        <v>0</v>
      </c>
      <c r="E1149">
        <v>0</v>
      </c>
      <c r="G1149">
        <v>0.99770000000000003</v>
      </c>
      <c r="H1149">
        <v>0</v>
      </c>
      <c r="K1149">
        <v>0</v>
      </c>
      <c r="L1149">
        <v>0</v>
      </c>
      <c r="M1149">
        <v>0.99770000000000003</v>
      </c>
      <c r="O1149">
        <v>0</v>
      </c>
      <c r="P1149">
        <v>0</v>
      </c>
      <c r="Q1149">
        <v>0</v>
      </c>
    </row>
    <row r="1150" spans="1:17" x14ac:dyDescent="0.25">
      <c r="A1150">
        <v>0</v>
      </c>
      <c r="B1150">
        <v>0</v>
      </c>
      <c r="D1150">
        <v>0</v>
      </c>
      <c r="E1150">
        <v>0</v>
      </c>
      <c r="G1150">
        <v>0</v>
      </c>
      <c r="H1150">
        <v>0</v>
      </c>
      <c r="K1150">
        <v>0</v>
      </c>
      <c r="L1150">
        <v>0</v>
      </c>
      <c r="M1150">
        <v>0</v>
      </c>
      <c r="O1150">
        <v>0</v>
      </c>
      <c r="P1150">
        <v>0</v>
      </c>
      <c r="Q1150">
        <v>0</v>
      </c>
    </row>
    <row r="1151" spans="1:17" x14ac:dyDescent="0.25">
      <c r="A1151">
        <v>0</v>
      </c>
      <c r="B1151">
        <v>0</v>
      </c>
      <c r="D1151">
        <v>0</v>
      </c>
      <c r="E1151">
        <v>0</v>
      </c>
      <c r="G1151">
        <v>0</v>
      </c>
      <c r="H1151">
        <v>0</v>
      </c>
      <c r="K1151">
        <v>0</v>
      </c>
      <c r="L1151">
        <v>0</v>
      </c>
      <c r="M1151">
        <v>0</v>
      </c>
      <c r="O1151">
        <v>0</v>
      </c>
      <c r="P1151">
        <v>0</v>
      </c>
      <c r="Q1151">
        <v>0</v>
      </c>
    </row>
    <row r="1152" spans="1:17" x14ac:dyDescent="0.25">
      <c r="A1152">
        <v>0</v>
      </c>
      <c r="B1152">
        <v>0</v>
      </c>
      <c r="D1152">
        <v>0</v>
      </c>
      <c r="E1152">
        <v>0</v>
      </c>
      <c r="G1152">
        <v>0</v>
      </c>
      <c r="H1152">
        <v>0</v>
      </c>
      <c r="K1152">
        <v>0</v>
      </c>
      <c r="L1152">
        <v>0</v>
      </c>
      <c r="M1152">
        <v>0</v>
      </c>
      <c r="O1152">
        <v>0</v>
      </c>
      <c r="P1152">
        <v>0</v>
      </c>
      <c r="Q1152">
        <v>0</v>
      </c>
    </row>
    <row r="1153" spans="1:17" x14ac:dyDescent="0.25">
      <c r="A1153">
        <v>0</v>
      </c>
      <c r="B1153">
        <v>0</v>
      </c>
      <c r="D1153">
        <v>0</v>
      </c>
      <c r="E1153">
        <v>0</v>
      </c>
      <c r="G1153">
        <v>0</v>
      </c>
      <c r="H1153">
        <v>0</v>
      </c>
      <c r="K1153">
        <v>0</v>
      </c>
      <c r="L1153">
        <v>0</v>
      </c>
      <c r="M1153">
        <v>0</v>
      </c>
      <c r="O1153">
        <v>0</v>
      </c>
      <c r="P1153">
        <v>0</v>
      </c>
      <c r="Q1153">
        <v>0</v>
      </c>
    </row>
    <row r="1154" spans="1:17" x14ac:dyDescent="0.25">
      <c r="A1154">
        <v>0</v>
      </c>
      <c r="B1154">
        <v>0</v>
      </c>
      <c r="D1154">
        <v>0</v>
      </c>
      <c r="E1154">
        <v>0</v>
      </c>
      <c r="G1154">
        <v>0</v>
      </c>
      <c r="H1154">
        <v>0</v>
      </c>
      <c r="K1154">
        <v>0</v>
      </c>
      <c r="L1154">
        <v>0</v>
      </c>
      <c r="M1154">
        <v>0</v>
      </c>
      <c r="O1154">
        <v>0</v>
      </c>
      <c r="P1154">
        <v>0</v>
      </c>
      <c r="Q1154">
        <v>0</v>
      </c>
    </row>
    <row r="1155" spans="1:17" x14ac:dyDescent="0.25">
      <c r="A1155">
        <v>0</v>
      </c>
      <c r="B1155">
        <v>0</v>
      </c>
      <c r="D1155">
        <v>0</v>
      </c>
      <c r="E1155">
        <v>0</v>
      </c>
      <c r="G1155">
        <v>0</v>
      </c>
      <c r="H1155">
        <v>0</v>
      </c>
      <c r="K1155">
        <v>0</v>
      </c>
      <c r="L1155">
        <v>0</v>
      </c>
      <c r="M1155">
        <v>0</v>
      </c>
      <c r="O1155">
        <v>0</v>
      </c>
      <c r="P1155">
        <v>0</v>
      </c>
      <c r="Q1155">
        <v>0</v>
      </c>
    </row>
    <row r="1156" spans="1:17" x14ac:dyDescent="0.25">
      <c r="A1156">
        <v>0.99739999999999995</v>
      </c>
      <c r="B1156">
        <v>0</v>
      </c>
      <c r="D1156">
        <v>0</v>
      </c>
      <c r="E1156">
        <v>0</v>
      </c>
      <c r="G1156">
        <v>0</v>
      </c>
      <c r="H1156">
        <v>0</v>
      </c>
      <c r="K1156">
        <v>0.99739999999999995</v>
      </c>
      <c r="L1156">
        <v>0</v>
      </c>
      <c r="M1156">
        <v>0</v>
      </c>
      <c r="O1156">
        <v>0</v>
      </c>
      <c r="P1156">
        <v>0</v>
      </c>
      <c r="Q1156">
        <v>0</v>
      </c>
    </row>
    <row r="1157" spans="1:17" x14ac:dyDescent="0.25">
      <c r="A1157">
        <v>0</v>
      </c>
      <c r="B1157">
        <v>0</v>
      </c>
      <c r="D1157">
        <v>0</v>
      </c>
      <c r="E1157">
        <v>0</v>
      </c>
      <c r="G1157">
        <v>0</v>
      </c>
      <c r="H1157">
        <v>0</v>
      </c>
      <c r="K1157">
        <v>0</v>
      </c>
      <c r="L1157">
        <v>0</v>
      </c>
      <c r="M1157">
        <v>0</v>
      </c>
      <c r="O1157">
        <v>0</v>
      </c>
      <c r="P1157">
        <v>0</v>
      </c>
      <c r="Q1157">
        <v>0</v>
      </c>
    </row>
    <row r="1158" spans="1:17" x14ac:dyDescent="0.25">
      <c r="A1158">
        <v>0</v>
      </c>
      <c r="B1158">
        <v>0</v>
      </c>
      <c r="D1158">
        <v>0</v>
      </c>
      <c r="E1158">
        <v>0</v>
      </c>
      <c r="G1158">
        <v>0</v>
      </c>
      <c r="H1158">
        <v>0</v>
      </c>
      <c r="K1158">
        <v>0</v>
      </c>
      <c r="L1158">
        <v>0</v>
      </c>
      <c r="M1158">
        <v>0</v>
      </c>
      <c r="O1158">
        <v>0</v>
      </c>
      <c r="P1158">
        <v>0</v>
      </c>
      <c r="Q1158">
        <v>0</v>
      </c>
    </row>
    <row r="1159" spans="1:17" x14ac:dyDescent="0.25">
      <c r="A1159">
        <v>0</v>
      </c>
      <c r="B1159">
        <v>0</v>
      </c>
      <c r="D1159">
        <v>0</v>
      </c>
      <c r="E1159">
        <v>0</v>
      </c>
      <c r="G1159">
        <v>0</v>
      </c>
      <c r="H1159">
        <v>0.99729999999999996</v>
      </c>
      <c r="K1159">
        <v>0</v>
      </c>
      <c r="L1159">
        <v>0</v>
      </c>
      <c r="M1159">
        <v>0</v>
      </c>
      <c r="O1159">
        <v>0</v>
      </c>
      <c r="P1159">
        <v>0</v>
      </c>
      <c r="Q1159">
        <v>0.99729999999999996</v>
      </c>
    </row>
    <row r="1160" spans="1:17" x14ac:dyDescent="0.25">
      <c r="A1160">
        <v>0</v>
      </c>
      <c r="B1160">
        <v>0.99729999999999996</v>
      </c>
      <c r="D1160">
        <v>0</v>
      </c>
      <c r="E1160">
        <v>0.997</v>
      </c>
      <c r="G1160">
        <v>0</v>
      </c>
      <c r="H1160">
        <v>0</v>
      </c>
      <c r="K1160">
        <v>0</v>
      </c>
      <c r="L1160">
        <v>0</v>
      </c>
      <c r="M1160">
        <v>0</v>
      </c>
      <c r="O1160">
        <v>0.99729999999999996</v>
      </c>
      <c r="P1160">
        <v>0.997</v>
      </c>
      <c r="Q1160">
        <v>0</v>
      </c>
    </row>
    <row r="1161" spans="1:17" x14ac:dyDescent="0.25">
      <c r="A1161">
        <v>0</v>
      </c>
      <c r="B1161">
        <v>0</v>
      </c>
      <c r="D1161">
        <v>0</v>
      </c>
      <c r="E1161">
        <v>0</v>
      </c>
      <c r="G1161">
        <v>0</v>
      </c>
      <c r="H1161">
        <v>0</v>
      </c>
      <c r="K1161">
        <v>0</v>
      </c>
      <c r="L1161">
        <v>0</v>
      </c>
      <c r="M1161">
        <v>0</v>
      </c>
      <c r="O1161">
        <v>0</v>
      </c>
      <c r="P1161">
        <v>0</v>
      </c>
      <c r="Q1161">
        <v>0</v>
      </c>
    </row>
    <row r="1162" spans="1:17" x14ac:dyDescent="0.25">
      <c r="A1162">
        <v>0</v>
      </c>
      <c r="B1162">
        <v>0</v>
      </c>
      <c r="D1162">
        <v>0</v>
      </c>
      <c r="E1162">
        <v>0</v>
      </c>
      <c r="G1162">
        <v>0</v>
      </c>
      <c r="H1162">
        <v>0</v>
      </c>
      <c r="K1162">
        <v>0</v>
      </c>
      <c r="L1162">
        <v>0</v>
      </c>
      <c r="M1162">
        <v>0</v>
      </c>
      <c r="O1162">
        <v>0</v>
      </c>
      <c r="P1162">
        <v>0</v>
      </c>
      <c r="Q1162">
        <v>0</v>
      </c>
    </row>
    <row r="1163" spans="1:17" x14ac:dyDescent="0.25">
      <c r="A1163">
        <v>0</v>
      </c>
      <c r="B1163">
        <v>0</v>
      </c>
      <c r="D1163">
        <v>0</v>
      </c>
      <c r="E1163">
        <v>0</v>
      </c>
      <c r="G1163">
        <v>0</v>
      </c>
      <c r="H1163">
        <v>0</v>
      </c>
      <c r="K1163">
        <v>0</v>
      </c>
      <c r="L1163">
        <v>0</v>
      </c>
      <c r="M1163">
        <v>0</v>
      </c>
      <c r="O1163">
        <v>0</v>
      </c>
      <c r="P1163">
        <v>0</v>
      </c>
      <c r="Q1163">
        <v>0</v>
      </c>
    </row>
    <row r="1164" spans="1:17" x14ac:dyDescent="0.25">
      <c r="A1164">
        <v>0</v>
      </c>
      <c r="B1164">
        <v>0</v>
      </c>
      <c r="D1164">
        <v>0</v>
      </c>
      <c r="E1164">
        <v>0.99770000000000003</v>
      </c>
      <c r="G1164">
        <v>0</v>
      </c>
      <c r="H1164">
        <v>0</v>
      </c>
      <c r="K1164">
        <v>0</v>
      </c>
      <c r="L1164">
        <v>0</v>
      </c>
      <c r="M1164">
        <v>0</v>
      </c>
      <c r="O1164">
        <v>0</v>
      </c>
      <c r="P1164">
        <v>0.99770000000000003</v>
      </c>
      <c r="Q1164">
        <v>0</v>
      </c>
    </row>
    <row r="1165" spans="1:17" x14ac:dyDescent="0.25">
      <c r="A1165">
        <v>0</v>
      </c>
      <c r="B1165">
        <v>0</v>
      </c>
      <c r="D1165">
        <v>0</v>
      </c>
      <c r="E1165">
        <v>0</v>
      </c>
      <c r="G1165">
        <v>0</v>
      </c>
      <c r="H1165">
        <v>0</v>
      </c>
      <c r="K1165">
        <v>0</v>
      </c>
      <c r="L1165">
        <v>0</v>
      </c>
      <c r="M1165">
        <v>0</v>
      </c>
      <c r="O1165">
        <v>0</v>
      </c>
      <c r="P1165">
        <v>0</v>
      </c>
      <c r="Q1165">
        <v>0</v>
      </c>
    </row>
    <row r="1166" spans="1:17" x14ac:dyDescent="0.25">
      <c r="A1166">
        <v>0</v>
      </c>
      <c r="B1166">
        <v>0</v>
      </c>
      <c r="D1166">
        <v>0</v>
      </c>
      <c r="E1166">
        <v>0</v>
      </c>
      <c r="G1166">
        <v>0</v>
      </c>
      <c r="H1166">
        <v>0</v>
      </c>
      <c r="K1166">
        <v>0</v>
      </c>
      <c r="L1166">
        <v>0</v>
      </c>
      <c r="M1166">
        <v>0</v>
      </c>
      <c r="O1166">
        <v>0</v>
      </c>
      <c r="P1166">
        <v>0</v>
      </c>
      <c r="Q1166">
        <v>0</v>
      </c>
    </row>
    <row r="1167" spans="1:17" x14ac:dyDescent="0.25">
      <c r="A1167">
        <v>0</v>
      </c>
      <c r="B1167">
        <v>0</v>
      </c>
      <c r="D1167">
        <v>0.99770000000000003</v>
      </c>
      <c r="E1167">
        <v>0</v>
      </c>
      <c r="G1167">
        <v>0</v>
      </c>
      <c r="H1167">
        <v>0</v>
      </c>
      <c r="K1167">
        <v>0</v>
      </c>
      <c r="L1167">
        <v>0.99770000000000003</v>
      </c>
      <c r="M1167">
        <v>0</v>
      </c>
      <c r="O1167">
        <v>0</v>
      </c>
      <c r="P1167">
        <v>0</v>
      </c>
      <c r="Q1167">
        <v>0</v>
      </c>
    </row>
    <row r="1168" spans="1:17" x14ac:dyDescent="0.25">
      <c r="A1168">
        <v>0</v>
      </c>
      <c r="B1168">
        <v>0</v>
      </c>
      <c r="D1168">
        <v>0</v>
      </c>
      <c r="E1168">
        <v>0</v>
      </c>
      <c r="G1168">
        <v>0</v>
      </c>
      <c r="H1168">
        <v>0</v>
      </c>
      <c r="K1168">
        <v>0</v>
      </c>
      <c r="L1168">
        <v>0</v>
      </c>
      <c r="M1168">
        <v>0</v>
      </c>
      <c r="O1168">
        <v>0</v>
      </c>
      <c r="P1168">
        <v>0</v>
      </c>
      <c r="Q1168">
        <v>0</v>
      </c>
    </row>
    <row r="1169" spans="1:17" x14ac:dyDescent="0.25">
      <c r="A1169">
        <v>0</v>
      </c>
      <c r="B1169">
        <v>0</v>
      </c>
      <c r="D1169">
        <v>0</v>
      </c>
      <c r="E1169">
        <v>0</v>
      </c>
      <c r="G1169">
        <v>0</v>
      </c>
      <c r="H1169">
        <v>0</v>
      </c>
      <c r="K1169">
        <v>0</v>
      </c>
      <c r="L1169">
        <v>0</v>
      </c>
      <c r="M1169">
        <v>0</v>
      </c>
      <c r="O1169">
        <v>0</v>
      </c>
      <c r="P1169">
        <v>0</v>
      </c>
      <c r="Q1169">
        <v>0</v>
      </c>
    </row>
    <row r="1170" spans="1:17" x14ac:dyDescent="0.25">
      <c r="A1170">
        <v>0</v>
      </c>
      <c r="B1170">
        <v>0</v>
      </c>
      <c r="D1170">
        <v>0</v>
      </c>
      <c r="E1170">
        <v>0</v>
      </c>
      <c r="G1170">
        <v>0</v>
      </c>
      <c r="H1170">
        <v>0</v>
      </c>
      <c r="K1170">
        <v>0</v>
      </c>
      <c r="L1170">
        <v>0</v>
      </c>
      <c r="M1170">
        <v>0</v>
      </c>
      <c r="O1170">
        <v>0</v>
      </c>
      <c r="P1170">
        <v>0</v>
      </c>
      <c r="Q1170">
        <v>0</v>
      </c>
    </row>
    <row r="1171" spans="1:17" x14ac:dyDescent="0.25">
      <c r="A1171">
        <v>0</v>
      </c>
      <c r="B1171">
        <v>0</v>
      </c>
      <c r="D1171">
        <v>0</v>
      </c>
      <c r="E1171">
        <v>0</v>
      </c>
      <c r="G1171">
        <v>0</v>
      </c>
      <c r="H1171">
        <v>0</v>
      </c>
      <c r="K1171">
        <v>0</v>
      </c>
      <c r="L1171">
        <v>0</v>
      </c>
      <c r="M1171">
        <v>0</v>
      </c>
      <c r="O1171">
        <v>0</v>
      </c>
      <c r="P1171">
        <v>0</v>
      </c>
      <c r="Q1171">
        <v>0</v>
      </c>
    </row>
    <row r="1172" spans="1:17" x14ac:dyDescent="0.25">
      <c r="A1172">
        <v>0</v>
      </c>
      <c r="B1172">
        <v>0</v>
      </c>
      <c r="D1172">
        <v>0</v>
      </c>
      <c r="E1172">
        <v>0</v>
      </c>
      <c r="G1172">
        <v>0</v>
      </c>
      <c r="H1172">
        <v>0</v>
      </c>
      <c r="K1172">
        <v>0</v>
      </c>
      <c r="L1172">
        <v>0</v>
      </c>
      <c r="M1172">
        <v>0</v>
      </c>
      <c r="O1172">
        <v>0</v>
      </c>
      <c r="P1172">
        <v>0</v>
      </c>
      <c r="Q1172">
        <v>0</v>
      </c>
    </row>
    <row r="1173" spans="1:17" x14ac:dyDescent="0.25">
      <c r="A1173">
        <v>0</v>
      </c>
      <c r="B1173">
        <v>0</v>
      </c>
      <c r="D1173">
        <v>0</v>
      </c>
      <c r="E1173">
        <v>0</v>
      </c>
      <c r="G1173">
        <v>0</v>
      </c>
      <c r="H1173">
        <v>0</v>
      </c>
      <c r="K1173">
        <v>0</v>
      </c>
      <c r="L1173">
        <v>0</v>
      </c>
      <c r="M1173">
        <v>0</v>
      </c>
      <c r="O1173">
        <v>0</v>
      </c>
      <c r="P1173">
        <v>0</v>
      </c>
      <c r="Q1173">
        <v>0</v>
      </c>
    </row>
    <row r="1174" spans="1:17" x14ac:dyDescent="0.25">
      <c r="A1174">
        <v>0.99639999999999995</v>
      </c>
      <c r="B1174">
        <v>0.99739999999999995</v>
      </c>
      <c r="D1174">
        <v>0</v>
      </c>
      <c r="E1174">
        <v>0</v>
      </c>
      <c r="G1174">
        <v>0</v>
      </c>
      <c r="H1174">
        <v>0</v>
      </c>
      <c r="K1174">
        <v>0.99639999999999995</v>
      </c>
      <c r="L1174">
        <v>0</v>
      </c>
      <c r="M1174">
        <v>0</v>
      </c>
      <c r="O1174">
        <v>0.99739999999999995</v>
      </c>
      <c r="P1174">
        <v>0</v>
      </c>
      <c r="Q1174">
        <v>0</v>
      </c>
    </row>
    <row r="1175" spans="1:17" x14ac:dyDescent="0.25">
      <c r="A1175">
        <v>0</v>
      </c>
      <c r="B1175">
        <v>0</v>
      </c>
      <c r="D1175">
        <v>0</v>
      </c>
      <c r="E1175">
        <v>0</v>
      </c>
      <c r="G1175">
        <v>0</v>
      </c>
      <c r="H1175">
        <v>0.99709999999999999</v>
      </c>
      <c r="K1175">
        <v>0</v>
      </c>
      <c r="L1175">
        <v>0</v>
      </c>
      <c r="M1175">
        <v>0</v>
      </c>
      <c r="O1175">
        <v>0</v>
      </c>
      <c r="P1175">
        <v>0</v>
      </c>
      <c r="Q1175">
        <v>0.99709999999999999</v>
      </c>
    </row>
    <row r="1176" spans="1:17" x14ac:dyDescent="0.25">
      <c r="A1176">
        <v>0</v>
      </c>
      <c r="B1176">
        <v>0</v>
      </c>
      <c r="D1176">
        <v>0</v>
      </c>
      <c r="E1176">
        <v>0</v>
      </c>
      <c r="G1176">
        <v>0</v>
      </c>
      <c r="H1176">
        <v>0</v>
      </c>
      <c r="K1176">
        <v>0</v>
      </c>
      <c r="L1176">
        <v>0</v>
      </c>
      <c r="M1176">
        <v>0</v>
      </c>
      <c r="O1176">
        <v>0</v>
      </c>
      <c r="P1176">
        <v>0</v>
      </c>
      <c r="Q1176">
        <v>0</v>
      </c>
    </row>
    <row r="1177" spans="1:17" x14ac:dyDescent="0.25">
      <c r="A1177">
        <v>0</v>
      </c>
      <c r="B1177">
        <v>0</v>
      </c>
      <c r="D1177">
        <v>0</v>
      </c>
      <c r="E1177">
        <v>0</v>
      </c>
      <c r="G1177">
        <v>0</v>
      </c>
      <c r="H1177">
        <v>0</v>
      </c>
      <c r="K1177">
        <v>0</v>
      </c>
      <c r="L1177">
        <v>0</v>
      </c>
      <c r="M1177">
        <v>0</v>
      </c>
      <c r="O1177">
        <v>0</v>
      </c>
      <c r="P1177">
        <v>0</v>
      </c>
      <c r="Q1177">
        <v>0</v>
      </c>
    </row>
    <row r="1178" spans="1:17" x14ac:dyDescent="0.25">
      <c r="A1178">
        <v>0</v>
      </c>
      <c r="B1178">
        <v>0</v>
      </c>
      <c r="D1178">
        <v>0</v>
      </c>
      <c r="E1178">
        <v>0</v>
      </c>
      <c r="G1178">
        <v>0</v>
      </c>
      <c r="H1178">
        <v>0</v>
      </c>
      <c r="K1178">
        <v>0</v>
      </c>
      <c r="L1178">
        <v>0</v>
      </c>
      <c r="M1178">
        <v>0</v>
      </c>
      <c r="O1178">
        <v>0</v>
      </c>
      <c r="P1178">
        <v>0</v>
      </c>
      <c r="Q1178">
        <v>0</v>
      </c>
    </row>
    <row r="1179" spans="1:17" x14ac:dyDescent="0.25">
      <c r="A1179">
        <v>0</v>
      </c>
      <c r="B1179">
        <v>0</v>
      </c>
      <c r="D1179">
        <v>0</v>
      </c>
      <c r="E1179">
        <v>0</v>
      </c>
      <c r="G1179">
        <v>0</v>
      </c>
      <c r="H1179">
        <v>0</v>
      </c>
      <c r="K1179">
        <v>0</v>
      </c>
      <c r="L1179">
        <v>0</v>
      </c>
      <c r="M1179">
        <v>0</v>
      </c>
      <c r="O1179">
        <v>0</v>
      </c>
      <c r="P1179">
        <v>0</v>
      </c>
      <c r="Q1179">
        <v>0</v>
      </c>
    </row>
    <row r="1180" spans="1:17" x14ac:dyDescent="0.25">
      <c r="A1180">
        <v>0</v>
      </c>
      <c r="B1180">
        <v>0</v>
      </c>
      <c r="D1180">
        <v>0</v>
      </c>
      <c r="E1180">
        <v>0</v>
      </c>
      <c r="G1180">
        <v>0</v>
      </c>
      <c r="H1180">
        <v>0</v>
      </c>
      <c r="K1180">
        <v>0</v>
      </c>
      <c r="L1180">
        <v>0</v>
      </c>
      <c r="M1180">
        <v>0</v>
      </c>
      <c r="O1180">
        <v>0</v>
      </c>
      <c r="P1180">
        <v>0</v>
      </c>
      <c r="Q1180">
        <v>0</v>
      </c>
    </row>
    <row r="1181" spans="1:17" x14ac:dyDescent="0.25">
      <c r="A1181">
        <v>0</v>
      </c>
      <c r="B1181">
        <v>0</v>
      </c>
      <c r="D1181">
        <v>0</v>
      </c>
      <c r="E1181">
        <v>0.99770000000000003</v>
      </c>
      <c r="G1181">
        <v>0</v>
      </c>
      <c r="H1181">
        <v>0</v>
      </c>
      <c r="K1181">
        <v>0</v>
      </c>
      <c r="L1181">
        <v>0</v>
      </c>
      <c r="M1181">
        <v>0</v>
      </c>
      <c r="O1181">
        <v>0</v>
      </c>
      <c r="P1181">
        <v>0.99770000000000003</v>
      </c>
      <c r="Q1181">
        <v>0</v>
      </c>
    </row>
    <row r="1182" spans="1:17" x14ac:dyDescent="0.25">
      <c r="A1182">
        <v>0</v>
      </c>
      <c r="B1182">
        <v>0.99770000000000003</v>
      </c>
      <c r="D1182">
        <v>0</v>
      </c>
      <c r="E1182">
        <v>0</v>
      </c>
      <c r="G1182">
        <v>0</v>
      </c>
      <c r="H1182">
        <v>0</v>
      </c>
      <c r="K1182">
        <v>0</v>
      </c>
      <c r="L1182">
        <v>0</v>
      </c>
      <c r="M1182">
        <v>0</v>
      </c>
      <c r="O1182">
        <v>0.99770000000000003</v>
      </c>
      <c r="P1182">
        <v>0</v>
      </c>
      <c r="Q1182">
        <v>0</v>
      </c>
    </row>
    <row r="1183" spans="1:17" x14ac:dyDescent="0.25">
      <c r="A1183">
        <v>0.99670000000000003</v>
      </c>
      <c r="B1183">
        <v>0</v>
      </c>
      <c r="D1183">
        <v>0</v>
      </c>
      <c r="E1183">
        <v>0</v>
      </c>
      <c r="G1183">
        <v>0</v>
      </c>
      <c r="H1183">
        <v>0</v>
      </c>
      <c r="K1183">
        <v>0.99670000000000003</v>
      </c>
      <c r="L1183">
        <v>0</v>
      </c>
      <c r="M1183">
        <v>0</v>
      </c>
      <c r="O1183">
        <v>0</v>
      </c>
      <c r="P1183">
        <v>0</v>
      </c>
      <c r="Q1183">
        <v>0</v>
      </c>
    </row>
    <row r="1184" spans="1:17" x14ac:dyDescent="0.25">
      <c r="A1184">
        <v>0</v>
      </c>
      <c r="B1184">
        <v>0</v>
      </c>
      <c r="D1184">
        <v>0</v>
      </c>
      <c r="E1184">
        <v>0</v>
      </c>
      <c r="G1184">
        <v>0</v>
      </c>
      <c r="H1184">
        <v>0.99670000000000003</v>
      </c>
      <c r="K1184">
        <v>0</v>
      </c>
      <c r="L1184">
        <v>0</v>
      </c>
      <c r="M1184">
        <v>0</v>
      </c>
      <c r="O1184">
        <v>0</v>
      </c>
      <c r="P1184">
        <v>0</v>
      </c>
      <c r="Q1184">
        <v>0.99670000000000003</v>
      </c>
    </row>
    <row r="1185" spans="1:17" x14ac:dyDescent="0.25">
      <c r="A1185">
        <v>0</v>
      </c>
      <c r="B1185">
        <v>0</v>
      </c>
      <c r="D1185">
        <v>0</v>
      </c>
      <c r="E1185">
        <v>0</v>
      </c>
      <c r="G1185">
        <v>0</v>
      </c>
      <c r="H1185">
        <v>0</v>
      </c>
      <c r="K1185">
        <v>0</v>
      </c>
      <c r="L1185">
        <v>0</v>
      </c>
      <c r="M1185">
        <v>0</v>
      </c>
      <c r="O1185">
        <v>0</v>
      </c>
      <c r="P1185">
        <v>0</v>
      </c>
      <c r="Q1185">
        <v>0</v>
      </c>
    </row>
    <row r="1186" spans="1:17" x14ac:dyDescent="0.25">
      <c r="A1186">
        <v>0</v>
      </c>
      <c r="B1186">
        <v>0</v>
      </c>
      <c r="D1186">
        <v>0.99729999999999996</v>
      </c>
      <c r="E1186">
        <v>0.997</v>
      </c>
      <c r="G1186">
        <v>0</v>
      </c>
      <c r="H1186">
        <v>0</v>
      </c>
      <c r="K1186">
        <v>0</v>
      </c>
      <c r="L1186">
        <v>0.99729999999999996</v>
      </c>
      <c r="M1186">
        <v>0</v>
      </c>
      <c r="O1186">
        <v>0</v>
      </c>
      <c r="P1186">
        <v>0.997</v>
      </c>
      <c r="Q1186">
        <v>0</v>
      </c>
    </row>
    <row r="1187" spans="1:17" x14ac:dyDescent="0.25">
      <c r="A1187">
        <v>0</v>
      </c>
      <c r="B1187">
        <v>0</v>
      </c>
      <c r="D1187">
        <v>0</v>
      </c>
      <c r="E1187">
        <v>0</v>
      </c>
      <c r="G1187">
        <v>0</v>
      </c>
      <c r="H1187">
        <v>0</v>
      </c>
      <c r="K1187">
        <v>0</v>
      </c>
      <c r="L1187">
        <v>0</v>
      </c>
      <c r="M1187">
        <v>0</v>
      </c>
      <c r="O1187">
        <v>0</v>
      </c>
      <c r="P1187">
        <v>0</v>
      </c>
      <c r="Q1187">
        <v>0</v>
      </c>
    </row>
    <row r="1188" spans="1:17" x14ac:dyDescent="0.25">
      <c r="A1188">
        <v>0</v>
      </c>
      <c r="B1188">
        <v>0</v>
      </c>
      <c r="D1188">
        <v>0</v>
      </c>
      <c r="E1188">
        <v>0</v>
      </c>
      <c r="G1188">
        <v>0</v>
      </c>
      <c r="H1188">
        <v>0</v>
      </c>
      <c r="K1188">
        <v>0</v>
      </c>
      <c r="L1188">
        <v>0</v>
      </c>
      <c r="M1188">
        <v>0</v>
      </c>
      <c r="O1188">
        <v>0</v>
      </c>
      <c r="P1188">
        <v>0</v>
      </c>
      <c r="Q1188">
        <v>0</v>
      </c>
    </row>
    <row r="1189" spans="1:17" x14ac:dyDescent="0.25">
      <c r="A1189">
        <v>0</v>
      </c>
      <c r="B1189">
        <v>0</v>
      </c>
      <c r="D1189">
        <v>0</v>
      </c>
      <c r="E1189">
        <v>0</v>
      </c>
      <c r="G1189">
        <v>0</v>
      </c>
      <c r="H1189">
        <v>0</v>
      </c>
      <c r="K1189">
        <v>0</v>
      </c>
      <c r="L1189">
        <v>0</v>
      </c>
      <c r="M1189">
        <v>0</v>
      </c>
      <c r="O1189">
        <v>0</v>
      </c>
      <c r="P1189">
        <v>0</v>
      </c>
      <c r="Q1189">
        <v>0</v>
      </c>
    </row>
    <row r="1190" spans="1:17" x14ac:dyDescent="0.25">
      <c r="A1190">
        <v>0</v>
      </c>
      <c r="B1190">
        <v>0</v>
      </c>
      <c r="D1190">
        <v>0.99780000000000002</v>
      </c>
      <c r="E1190">
        <v>0</v>
      </c>
      <c r="G1190">
        <v>0</v>
      </c>
      <c r="H1190">
        <v>0</v>
      </c>
      <c r="K1190">
        <v>0</v>
      </c>
      <c r="L1190">
        <v>0.99780000000000002</v>
      </c>
      <c r="M1190">
        <v>0</v>
      </c>
      <c r="O1190">
        <v>0</v>
      </c>
      <c r="P1190">
        <v>0</v>
      </c>
      <c r="Q1190">
        <v>0</v>
      </c>
    </row>
    <row r="1191" spans="1:17" x14ac:dyDescent="0.25">
      <c r="A1191">
        <v>0</v>
      </c>
      <c r="B1191">
        <v>0</v>
      </c>
      <c r="D1191">
        <v>0</v>
      </c>
      <c r="E1191">
        <v>0</v>
      </c>
      <c r="G1191">
        <v>0</v>
      </c>
      <c r="H1191">
        <v>0</v>
      </c>
      <c r="K1191">
        <v>0</v>
      </c>
      <c r="L1191">
        <v>0</v>
      </c>
      <c r="M1191">
        <v>0</v>
      </c>
      <c r="O1191">
        <v>0</v>
      </c>
      <c r="P1191">
        <v>0</v>
      </c>
      <c r="Q1191">
        <v>0</v>
      </c>
    </row>
    <row r="1192" spans="1:17" x14ac:dyDescent="0.25">
      <c r="A1192">
        <v>0</v>
      </c>
      <c r="B1192">
        <v>0</v>
      </c>
      <c r="D1192">
        <v>0</v>
      </c>
      <c r="E1192">
        <v>0</v>
      </c>
      <c r="G1192">
        <v>0</v>
      </c>
      <c r="H1192">
        <v>0</v>
      </c>
      <c r="K1192">
        <v>0</v>
      </c>
      <c r="L1192">
        <v>0</v>
      </c>
      <c r="M1192">
        <v>0</v>
      </c>
      <c r="O1192">
        <v>0</v>
      </c>
      <c r="P1192">
        <v>0</v>
      </c>
      <c r="Q1192">
        <v>0</v>
      </c>
    </row>
    <row r="1193" spans="1:17" x14ac:dyDescent="0.25">
      <c r="A1193">
        <v>0</v>
      </c>
      <c r="B1193">
        <v>0</v>
      </c>
      <c r="D1193">
        <v>0</v>
      </c>
      <c r="E1193">
        <v>0.99639999999999995</v>
      </c>
      <c r="G1193">
        <v>0</v>
      </c>
      <c r="H1193">
        <v>0</v>
      </c>
      <c r="K1193">
        <v>0</v>
      </c>
      <c r="L1193">
        <v>0</v>
      </c>
      <c r="M1193">
        <v>0</v>
      </c>
      <c r="O1193">
        <v>0</v>
      </c>
      <c r="P1193">
        <v>0.99639999999999995</v>
      </c>
      <c r="Q1193">
        <v>0</v>
      </c>
    </row>
    <row r="1194" spans="1:17" x14ac:dyDescent="0.25">
      <c r="A1194">
        <v>0</v>
      </c>
      <c r="B1194">
        <v>0</v>
      </c>
      <c r="D1194">
        <v>0</v>
      </c>
      <c r="E1194">
        <v>0</v>
      </c>
      <c r="G1194">
        <v>0</v>
      </c>
      <c r="H1194">
        <v>0.997</v>
      </c>
      <c r="K1194">
        <v>0</v>
      </c>
      <c r="L1194">
        <v>0</v>
      </c>
      <c r="M1194">
        <v>0</v>
      </c>
      <c r="O1194">
        <v>0</v>
      </c>
      <c r="P1194">
        <v>0</v>
      </c>
      <c r="Q1194">
        <v>0.997</v>
      </c>
    </row>
    <row r="1195" spans="1:17" x14ac:dyDescent="0.25">
      <c r="A1195">
        <v>0</v>
      </c>
      <c r="B1195">
        <v>0.998</v>
      </c>
      <c r="D1195">
        <v>0</v>
      </c>
      <c r="E1195">
        <v>0</v>
      </c>
      <c r="G1195">
        <v>0</v>
      </c>
      <c r="H1195">
        <v>0</v>
      </c>
      <c r="K1195">
        <v>0</v>
      </c>
      <c r="L1195">
        <v>0</v>
      </c>
      <c r="M1195">
        <v>0</v>
      </c>
      <c r="O1195">
        <v>0.998</v>
      </c>
      <c r="P1195">
        <v>0</v>
      </c>
      <c r="Q1195">
        <v>0</v>
      </c>
    </row>
    <row r="1196" spans="1:17" x14ac:dyDescent="0.25">
      <c r="A1196">
        <v>0</v>
      </c>
      <c r="B1196">
        <v>0</v>
      </c>
      <c r="D1196">
        <v>0</v>
      </c>
      <c r="E1196">
        <v>0</v>
      </c>
      <c r="G1196">
        <v>0</v>
      </c>
      <c r="H1196">
        <v>0</v>
      </c>
      <c r="K1196">
        <v>0</v>
      </c>
      <c r="L1196">
        <v>0</v>
      </c>
      <c r="M1196">
        <v>0</v>
      </c>
      <c r="O1196">
        <v>0</v>
      </c>
      <c r="P1196">
        <v>0</v>
      </c>
      <c r="Q1196">
        <v>0</v>
      </c>
    </row>
    <row r="1197" spans="1:17" x14ac:dyDescent="0.25">
      <c r="A1197">
        <v>0</v>
      </c>
      <c r="B1197">
        <v>0</v>
      </c>
      <c r="D1197">
        <v>0</v>
      </c>
      <c r="E1197">
        <v>0.997</v>
      </c>
      <c r="G1197">
        <v>0.997</v>
      </c>
      <c r="H1197">
        <v>0.99739999999999995</v>
      </c>
      <c r="K1197">
        <v>0</v>
      </c>
      <c r="L1197">
        <v>0</v>
      </c>
      <c r="M1197">
        <v>0.997</v>
      </c>
      <c r="O1197">
        <v>0</v>
      </c>
      <c r="P1197">
        <v>0.997</v>
      </c>
      <c r="Q1197">
        <v>0.99739999999999995</v>
      </c>
    </row>
    <row r="1198" spans="1:17" x14ac:dyDescent="0.25">
      <c r="A1198">
        <v>0</v>
      </c>
      <c r="B1198">
        <v>0</v>
      </c>
      <c r="D1198">
        <v>0</v>
      </c>
      <c r="E1198">
        <v>0</v>
      </c>
      <c r="G1198">
        <v>0</v>
      </c>
      <c r="H1198">
        <v>0</v>
      </c>
      <c r="K1198">
        <v>0</v>
      </c>
      <c r="L1198">
        <v>0</v>
      </c>
      <c r="M1198">
        <v>0</v>
      </c>
      <c r="O1198">
        <v>0</v>
      </c>
      <c r="P1198">
        <v>0</v>
      </c>
      <c r="Q1198">
        <v>0</v>
      </c>
    </row>
    <row r="1199" spans="1:17" x14ac:dyDescent="0.25">
      <c r="A1199">
        <v>0</v>
      </c>
      <c r="B1199">
        <v>0</v>
      </c>
      <c r="D1199">
        <v>0</v>
      </c>
      <c r="E1199">
        <v>0</v>
      </c>
      <c r="G1199">
        <v>0</v>
      </c>
      <c r="H1199">
        <v>0</v>
      </c>
      <c r="K1199">
        <v>0</v>
      </c>
      <c r="L1199">
        <v>0</v>
      </c>
      <c r="M1199">
        <v>0</v>
      </c>
      <c r="O1199">
        <v>0</v>
      </c>
      <c r="P1199">
        <v>0</v>
      </c>
      <c r="Q1199">
        <v>0</v>
      </c>
    </row>
    <row r="1200" spans="1:17" x14ac:dyDescent="0.25">
      <c r="A1200">
        <v>0.99770000000000003</v>
      </c>
      <c r="B1200">
        <v>0</v>
      </c>
      <c r="D1200">
        <v>0</v>
      </c>
      <c r="E1200">
        <v>0</v>
      </c>
      <c r="G1200">
        <v>0</v>
      </c>
      <c r="H1200">
        <v>0</v>
      </c>
      <c r="K1200">
        <v>0.99770000000000003</v>
      </c>
      <c r="L1200">
        <v>0</v>
      </c>
      <c r="M1200">
        <v>0</v>
      </c>
      <c r="O1200">
        <v>0</v>
      </c>
      <c r="P1200">
        <v>0</v>
      </c>
      <c r="Q1200">
        <v>0</v>
      </c>
    </row>
    <row r="1201" spans="1:17" x14ac:dyDescent="0.25">
      <c r="A1201">
        <v>0</v>
      </c>
      <c r="B1201">
        <v>0</v>
      </c>
      <c r="D1201">
        <v>0</v>
      </c>
      <c r="E1201">
        <v>0</v>
      </c>
      <c r="G1201">
        <v>0</v>
      </c>
      <c r="H1201">
        <v>0</v>
      </c>
      <c r="K1201">
        <v>0</v>
      </c>
      <c r="L1201">
        <v>0</v>
      </c>
      <c r="M1201">
        <v>0</v>
      </c>
      <c r="O1201">
        <v>0</v>
      </c>
      <c r="P1201">
        <v>0</v>
      </c>
      <c r="Q1201">
        <v>0</v>
      </c>
    </row>
    <row r="1202" spans="1:17" x14ac:dyDescent="0.25">
      <c r="A1202">
        <v>0</v>
      </c>
      <c r="B1202">
        <v>0</v>
      </c>
      <c r="D1202">
        <v>0</v>
      </c>
      <c r="E1202">
        <v>0</v>
      </c>
      <c r="G1202">
        <v>0</v>
      </c>
      <c r="H1202">
        <v>0</v>
      </c>
      <c r="K1202">
        <v>0</v>
      </c>
      <c r="L1202">
        <v>0</v>
      </c>
      <c r="M1202">
        <v>0</v>
      </c>
      <c r="O1202">
        <v>0</v>
      </c>
      <c r="P1202">
        <v>0</v>
      </c>
      <c r="Q1202">
        <v>0</v>
      </c>
    </row>
    <row r="1203" spans="1:17" x14ac:dyDescent="0.25">
      <c r="A1203">
        <v>0</v>
      </c>
      <c r="B1203">
        <v>0</v>
      </c>
      <c r="D1203">
        <v>0</v>
      </c>
      <c r="E1203">
        <v>0</v>
      </c>
      <c r="G1203">
        <v>0</v>
      </c>
      <c r="H1203">
        <v>0</v>
      </c>
      <c r="K1203">
        <v>0</v>
      </c>
      <c r="L1203">
        <v>0</v>
      </c>
      <c r="M1203">
        <v>0</v>
      </c>
      <c r="O1203">
        <v>0</v>
      </c>
      <c r="P1203">
        <v>0</v>
      </c>
      <c r="Q1203">
        <v>0</v>
      </c>
    </row>
    <row r="1204" spans="1:17" x14ac:dyDescent="0.25">
      <c r="A1204">
        <v>0</v>
      </c>
      <c r="B1204">
        <v>0.997</v>
      </c>
      <c r="D1204">
        <v>0</v>
      </c>
      <c r="E1204">
        <v>0</v>
      </c>
      <c r="G1204">
        <v>0</v>
      </c>
      <c r="H1204">
        <v>0</v>
      </c>
      <c r="K1204">
        <v>0</v>
      </c>
      <c r="L1204">
        <v>0</v>
      </c>
      <c r="M1204">
        <v>0</v>
      </c>
      <c r="O1204">
        <v>0.997</v>
      </c>
      <c r="P1204">
        <v>0</v>
      </c>
      <c r="Q1204">
        <v>0</v>
      </c>
    </row>
    <row r="1205" spans="1:17" x14ac:dyDescent="0.25">
      <c r="A1205">
        <v>0</v>
      </c>
      <c r="B1205">
        <v>0</v>
      </c>
      <c r="D1205">
        <v>0</v>
      </c>
      <c r="E1205">
        <v>0</v>
      </c>
      <c r="G1205">
        <v>0</v>
      </c>
      <c r="H1205">
        <v>0.99739999999999995</v>
      </c>
      <c r="K1205">
        <v>0</v>
      </c>
      <c r="L1205">
        <v>0</v>
      </c>
      <c r="M1205">
        <v>0</v>
      </c>
      <c r="O1205">
        <v>0</v>
      </c>
      <c r="P1205">
        <v>0</v>
      </c>
      <c r="Q1205">
        <v>0.99739999999999995</v>
      </c>
    </row>
    <row r="1206" spans="1:17" x14ac:dyDescent="0.25">
      <c r="A1206">
        <v>0</v>
      </c>
      <c r="B1206">
        <v>0</v>
      </c>
      <c r="D1206">
        <v>0</v>
      </c>
      <c r="E1206">
        <v>0.99709999999999999</v>
      </c>
      <c r="G1206">
        <v>0</v>
      </c>
      <c r="H1206">
        <v>0</v>
      </c>
      <c r="K1206">
        <v>0</v>
      </c>
      <c r="L1206">
        <v>0</v>
      </c>
      <c r="M1206">
        <v>0</v>
      </c>
      <c r="O1206">
        <v>0</v>
      </c>
      <c r="P1206">
        <v>0.99709999999999999</v>
      </c>
      <c r="Q1206">
        <v>0</v>
      </c>
    </row>
    <row r="1207" spans="1:17" x14ac:dyDescent="0.25">
      <c r="A1207">
        <v>0</v>
      </c>
      <c r="B1207">
        <v>0</v>
      </c>
      <c r="D1207">
        <v>0</v>
      </c>
      <c r="E1207">
        <v>0</v>
      </c>
      <c r="G1207">
        <v>0</v>
      </c>
      <c r="H1207">
        <v>0</v>
      </c>
      <c r="K1207">
        <v>0</v>
      </c>
      <c r="L1207">
        <v>0</v>
      </c>
      <c r="M1207">
        <v>0</v>
      </c>
      <c r="O1207">
        <v>0</v>
      </c>
      <c r="P1207">
        <v>0</v>
      </c>
      <c r="Q1207">
        <v>0</v>
      </c>
    </row>
    <row r="1208" spans="1:17" x14ac:dyDescent="0.25">
      <c r="A1208">
        <v>0</v>
      </c>
      <c r="B1208">
        <v>0</v>
      </c>
      <c r="D1208">
        <v>0</v>
      </c>
      <c r="E1208">
        <v>0</v>
      </c>
      <c r="G1208">
        <v>0</v>
      </c>
      <c r="H1208">
        <v>0</v>
      </c>
      <c r="K1208">
        <v>0</v>
      </c>
      <c r="L1208">
        <v>0</v>
      </c>
      <c r="M1208">
        <v>0</v>
      </c>
      <c r="O1208">
        <v>0</v>
      </c>
      <c r="P1208">
        <v>0</v>
      </c>
      <c r="Q1208">
        <v>0</v>
      </c>
    </row>
    <row r="1209" spans="1:17" x14ac:dyDescent="0.25">
      <c r="A1209">
        <v>0.99870000000000003</v>
      </c>
      <c r="B1209">
        <v>0</v>
      </c>
      <c r="D1209">
        <v>0</v>
      </c>
      <c r="E1209">
        <v>0</v>
      </c>
      <c r="G1209">
        <v>0</v>
      </c>
      <c r="H1209">
        <v>0</v>
      </c>
      <c r="K1209">
        <v>0.99870000000000003</v>
      </c>
      <c r="L1209">
        <v>0</v>
      </c>
      <c r="M1209">
        <v>0</v>
      </c>
      <c r="O1209">
        <v>0</v>
      </c>
      <c r="P1209">
        <v>0</v>
      </c>
      <c r="Q1209">
        <v>0</v>
      </c>
    </row>
    <row r="1210" spans="1:17" x14ac:dyDescent="0.25">
      <c r="A1210">
        <v>0</v>
      </c>
      <c r="B1210">
        <v>0</v>
      </c>
      <c r="D1210">
        <v>0</v>
      </c>
      <c r="E1210">
        <v>0</v>
      </c>
      <c r="G1210">
        <v>0</v>
      </c>
      <c r="H1210">
        <v>0</v>
      </c>
      <c r="K1210">
        <v>0</v>
      </c>
      <c r="L1210">
        <v>0</v>
      </c>
      <c r="M1210">
        <v>0</v>
      </c>
      <c r="O1210">
        <v>0</v>
      </c>
      <c r="P1210">
        <v>0</v>
      </c>
      <c r="Q1210">
        <v>0</v>
      </c>
    </row>
    <row r="1211" spans="1:17" x14ac:dyDescent="0.25">
      <c r="A1211">
        <v>0</v>
      </c>
      <c r="B1211">
        <v>0</v>
      </c>
      <c r="D1211">
        <v>0</v>
      </c>
      <c r="E1211">
        <v>0</v>
      </c>
      <c r="G1211">
        <v>0</v>
      </c>
      <c r="H1211">
        <v>0</v>
      </c>
      <c r="K1211">
        <v>0</v>
      </c>
      <c r="L1211">
        <v>0</v>
      </c>
      <c r="M1211">
        <v>0</v>
      </c>
      <c r="O1211">
        <v>0</v>
      </c>
      <c r="P1211">
        <v>0</v>
      </c>
      <c r="Q1211">
        <v>0</v>
      </c>
    </row>
    <row r="1212" spans="1:17" x14ac:dyDescent="0.25">
      <c r="A1212">
        <v>0</v>
      </c>
      <c r="B1212">
        <v>0</v>
      </c>
      <c r="D1212">
        <v>0</v>
      </c>
      <c r="E1212">
        <v>0</v>
      </c>
      <c r="G1212">
        <v>0</v>
      </c>
      <c r="H1212">
        <v>0</v>
      </c>
      <c r="K1212">
        <v>0</v>
      </c>
      <c r="L1212">
        <v>0</v>
      </c>
      <c r="M1212">
        <v>0</v>
      </c>
      <c r="O1212">
        <v>0</v>
      </c>
      <c r="P1212">
        <v>0</v>
      </c>
      <c r="Q1212">
        <v>0</v>
      </c>
    </row>
    <row r="1213" spans="1:17" x14ac:dyDescent="0.25">
      <c r="A1213">
        <v>0</v>
      </c>
      <c r="B1213">
        <v>0</v>
      </c>
      <c r="D1213">
        <v>0</v>
      </c>
      <c r="E1213">
        <v>0</v>
      </c>
      <c r="G1213">
        <v>0</v>
      </c>
      <c r="H1213">
        <v>0</v>
      </c>
      <c r="K1213">
        <v>0</v>
      </c>
      <c r="L1213">
        <v>0</v>
      </c>
      <c r="M1213">
        <v>0</v>
      </c>
      <c r="O1213">
        <v>0</v>
      </c>
      <c r="P1213">
        <v>0</v>
      </c>
      <c r="Q1213">
        <v>0</v>
      </c>
    </row>
    <row r="1214" spans="1:17" x14ac:dyDescent="0.25">
      <c r="A1214">
        <v>0</v>
      </c>
      <c r="B1214">
        <v>0</v>
      </c>
      <c r="D1214">
        <v>0</v>
      </c>
      <c r="E1214">
        <v>0</v>
      </c>
      <c r="G1214">
        <v>0</v>
      </c>
      <c r="H1214">
        <v>0</v>
      </c>
      <c r="K1214">
        <v>0</v>
      </c>
      <c r="L1214">
        <v>0</v>
      </c>
      <c r="M1214">
        <v>0</v>
      </c>
      <c r="O1214">
        <v>0</v>
      </c>
      <c r="P1214">
        <v>0</v>
      </c>
      <c r="Q1214">
        <v>0</v>
      </c>
    </row>
    <row r="1215" spans="1:17" x14ac:dyDescent="0.25">
      <c r="A1215">
        <v>0.99670000000000003</v>
      </c>
      <c r="B1215">
        <v>0</v>
      </c>
      <c r="D1215">
        <v>0</v>
      </c>
      <c r="E1215">
        <v>0.99729999999999996</v>
      </c>
      <c r="G1215">
        <v>0</v>
      </c>
      <c r="H1215">
        <v>0</v>
      </c>
      <c r="K1215">
        <v>0.99670000000000003</v>
      </c>
      <c r="L1215">
        <v>0</v>
      </c>
      <c r="M1215">
        <v>0</v>
      </c>
      <c r="O1215">
        <v>0</v>
      </c>
      <c r="P1215">
        <v>0.99729999999999996</v>
      </c>
      <c r="Q1215">
        <v>0</v>
      </c>
    </row>
    <row r="1216" spans="1:17" x14ac:dyDescent="0.25">
      <c r="A1216">
        <v>0</v>
      </c>
      <c r="B1216">
        <v>0</v>
      </c>
      <c r="D1216">
        <v>0.99780000000000002</v>
      </c>
      <c r="E1216">
        <v>0</v>
      </c>
      <c r="G1216">
        <v>0</v>
      </c>
      <c r="H1216">
        <v>0</v>
      </c>
      <c r="K1216">
        <v>0</v>
      </c>
      <c r="L1216">
        <v>0.99780000000000002</v>
      </c>
      <c r="M1216">
        <v>0</v>
      </c>
      <c r="O1216">
        <v>0</v>
      </c>
      <c r="P1216">
        <v>0</v>
      </c>
      <c r="Q1216">
        <v>0</v>
      </c>
    </row>
    <row r="1217" spans="1:17" x14ac:dyDescent="0.25">
      <c r="A1217">
        <v>0</v>
      </c>
      <c r="B1217">
        <v>0.99729999999999996</v>
      </c>
      <c r="D1217">
        <v>0</v>
      </c>
      <c r="E1217">
        <v>0</v>
      </c>
      <c r="G1217">
        <v>0</v>
      </c>
      <c r="H1217">
        <v>0</v>
      </c>
      <c r="K1217">
        <v>0</v>
      </c>
      <c r="L1217">
        <v>0</v>
      </c>
      <c r="M1217">
        <v>0</v>
      </c>
      <c r="O1217">
        <v>0.99729999999999996</v>
      </c>
      <c r="P1217">
        <v>0</v>
      </c>
      <c r="Q1217">
        <v>0</v>
      </c>
    </row>
    <row r="1218" spans="1:17" x14ac:dyDescent="0.25">
      <c r="A1218">
        <v>0</v>
      </c>
      <c r="B1218">
        <v>0</v>
      </c>
      <c r="D1218">
        <v>0</v>
      </c>
      <c r="E1218">
        <v>0</v>
      </c>
      <c r="G1218">
        <v>0</v>
      </c>
      <c r="H1218">
        <v>0</v>
      </c>
      <c r="K1218">
        <v>0</v>
      </c>
      <c r="L1218">
        <v>0</v>
      </c>
      <c r="M1218">
        <v>0</v>
      </c>
      <c r="O1218">
        <v>0</v>
      </c>
      <c r="P1218">
        <v>0</v>
      </c>
      <c r="Q1218">
        <v>0</v>
      </c>
    </row>
    <row r="1219" spans="1:17" x14ac:dyDescent="0.25">
      <c r="A1219">
        <v>0.998</v>
      </c>
      <c r="B1219">
        <v>0</v>
      </c>
      <c r="D1219">
        <v>0</v>
      </c>
      <c r="E1219">
        <v>0</v>
      </c>
      <c r="G1219">
        <v>0</v>
      </c>
      <c r="H1219">
        <v>0</v>
      </c>
      <c r="K1219">
        <v>0.998</v>
      </c>
      <c r="L1219">
        <v>0</v>
      </c>
      <c r="M1219">
        <v>0</v>
      </c>
      <c r="O1219">
        <v>0</v>
      </c>
      <c r="P1219">
        <v>0</v>
      </c>
      <c r="Q1219">
        <v>0</v>
      </c>
    </row>
    <row r="1220" spans="1:17" x14ac:dyDescent="0.25">
      <c r="A1220">
        <v>0</v>
      </c>
      <c r="B1220">
        <v>0</v>
      </c>
      <c r="D1220">
        <v>0</v>
      </c>
      <c r="E1220">
        <v>0</v>
      </c>
      <c r="G1220">
        <v>0</v>
      </c>
      <c r="H1220">
        <v>0</v>
      </c>
      <c r="K1220">
        <v>0</v>
      </c>
      <c r="L1220">
        <v>0</v>
      </c>
      <c r="M1220">
        <v>0</v>
      </c>
      <c r="O1220">
        <v>0</v>
      </c>
      <c r="P1220">
        <v>0</v>
      </c>
      <c r="Q1220">
        <v>0</v>
      </c>
    </row>
    <row r="1221" spans="1:17" x14ac:dyDescent="0.25">
      <c r="A1221">
        <v>0</v>
      </c>
      <c r="B1221">
        <v>0.99739999999999995</v>
      </c>
      <c r="D1221">
        <v>0</v>
      </c>
      <c r="E1221">
        <v>0</v>
      </c>
      <c r="G1221">
        <v>0</v>
      </c>
      <c r="H1221">
        <v>0</v>
      </c>
      <c r="K1221">
        <v>0</v>
      </c>
      <c r="L1221">
        <v>0</v>
      </c>
      <c r="M1221">
        <v>0</v>
      </c>
      <c r="O1221">
        <v>0.99739999999999995</v>
      </c>
      <c r="P1221">
        <v>0</v>
      </c>
      <c r="Q1221">
        <v>0</v>
      </c>
    </row>
    <row r="1222" spans="1:17" x14ac:dyDescent="0.25">
      <c r="A1222">
        <v>0</v>
      </c>
      <c r="B1222">
        <v>0</v>
      </c>
      <c r="D1222">
        <v>0</v>
      </c>
      <c r="E1222">
        <v>0</v>
      </c>
      <c r="G1222">
        <v>0</v>
      </c>
      <c r="H1222">
        <v>0</v>
      </c>
      <c r="K1222">
        <v>0</v>
      </c>
      <c r="L1222">
        <v>0</v>
      </c>
      <c r="M1222">
        <v>0</v>
      </c>
      <c r="O1222">
        <v>0</v>
      </c>
      <c r="P1222">
        <v>0</v>
      </c>
      <c r="Q1222">
        <v>0</v>
      </c>
    </row>
    <row r="1223" spans="1:17" x14ac:dyDescent="0.25">
      <c r="A1223">
        <v>0</v>
      </c>
      <c r="B1223">
        <v>0</v>
      </c>
      <c r="D1223">
        <v>0</v>
      </c>
      <c r="E1223">
        <v>0</v>
      </c>
      <c r="G1223">
        <v>0</v>
      </c>
      <c r="H1223">
        <v>0</v>
      </c>
      <c r="K1223">
        <v>0</v>
      </c>
      <c r="L1223">
        <v>0</v>
      </c>
      <c r="M1223">
        <v>0</v>
      </c>
      <c r="O1223">
        <v>0</v>
      </c>
      <c r="P1223">
        <v>0</v>
      </c>
      <c r="Q1223">
        <v>0</v>
      </c>
    </row>
    <row r="1224" spans="1:17" x14ac:dyDescent="0.25">
      <c r="A1224">
        <v>0</v>
      </c>
      <c r="B1224">
        <v>0</v>
      </c>
      <c r="D1224">
        <v>0</v>
      </c>
      <c r="E1224">
        <v>0.99739999999999995</v>
      </c>
      <c r="G1224">
        <v>0</v>
      </c>
      <c r="H1224">
        <v>0</v>
      </c>
      <c r="K1224">
        <v>0</v>
      </c>
      <c r="L1224">
        <v>0</v>
      </c>
      <c r="M1224">
        <v>0</v>
      </c>
      <c r="O1224">
        <v>0</v>
      </c>
      <c r="P1224">
        <v>0.99739999999999995</v>
      </c>
      <c r="Q1224">
        <v>0</v>
      </c>
    </row>
    <row r="1225" spans="1:17" x14ac:dyDescent="0.25">
      <c r="A1225">
        <v>0</v>
      </c>
      <c r="B1225">
        <v>0.99709999999999999</v>
      </c>
      <c r="D1225">
        <v>0</v>
      </c>
      <c r="E1225">
        <v>0</v>
      </c>
      <c r="G1225">
        <v>0</v>
      </c>
      <c r="H1225">
        <v>0</v>
      </c>
      <c r="K1225">
        <v>0</v>
      </c>
      <c r="L1225">
        <v>0</v>
      </c>
      <c r="M1225">
        <v>0</v>
      </c>
      <c r="O1225">
        <v>0.99709999999999999</v>
      </c>
      <c r="P1225">
        <v>0</v>
      </c>
      <c r="Q1225">
        <v>0</v>
      </c>
    </row>
    <row r="1226" spans="1:17" x14ac:dyDescent="0.25">
      <c r="A1226">
        <v>0</v>
      </c>
      <c r="B1226">
        <v>0</v>
      </c>
      <c r="D1226">
        <v>0</v>
      </c>
      <c r="E1226">
        <v>0</v>
      </c>
      <c r="G1226">
        <v>0</v>
      </c>
      <c r="H1226">
        <v>0</v>
      </c>
      <c r="K1226">
        <v>0</v>
      </c>
      <c r="L1226">
        <v>0</v>
      </c>
      <c r="M1226">
        <v>0</v>
      </c>
      <c r="O1226">
        <v>0</v>
      </c>
      <c r="P1226">
        <v>0</v>
      </c>
      <c r="Q1226">
        <v>0</v>
      </c>
    </row>
    <row r="1227" spans="1:17" x14ac:dyDescent="0.25">
      <c r="A1227">
        <v>0</v>
      </c>
      <c r="B1227">
        <v>0</v>
      </c>
      <c r="D1227">
        <v>0</v>
      </c>
      <c r="E1227">
        <v>0</v>
      </c>
      <c r="G1227">
        <v>0</v>
      </c>
      <c r="H1227">
        <v>0</v>
      </c>
      <c r="K1227">
        <v>0</v>
      </c>
      <c r="L1227">
        <v>0</v>
      </c>
      <c r="M1227">
        <v>0</v>
      </c>
      <c r="O1227">
        <v>0</v>
      </c>
      <c r="P1227">
        <v>0</v>
      </c>
      <c r="Q1227">
        <v>0</v>
      </c>
    </row>
    <row r="1228" spans="1:17" x14ac:dyDescent="0.25">
      <c r="A1228">
        <v>0</v>
      </c>
      <c r="B1228">
        <v>0</v>
      </c>
      <c r="D1228">
        <v>0</v>
      </c>
      <c r="E1228">
        <v>0</v>
      </c>
      <c r="G1228">
        <v>0</v>
      </c>
      <c r="H1228">
        <v>0</v>
      </c>
      <c r="K1228">
        <v>0</v>
      </c>
      <c r="L1228">
        <v>0</v>
      </c>
      <c r="M1228">
        <v>0</v>
      </c>
      <c r="O1228">
        <v>0</v>
      </c>
      <c r="P1228">
        <v>0</v>
      </c>
      <c r="Q1228">
        <v>0</v>
      </c>
    </row>
    <row r="1229" spans="1:17" x14ac:dyDescent="0.25">
      <c r="A1229">
        <v>0</v>
      </c>
      <c r="B1229">
        <v>0.997</v>
      </c>
      <c r="D1229">
        <v>0</v>
      </c>
      <c r="E1229">
        <v>0</v>
      </c>
      <c r="G1229">
        <v>0</v>
      </c>
      <c r="H1229">
        <v>0</v>
      </c>
      <c r="K1229">
        <v>0</v>
      </c>
      <c r="L1229">
        <v>0</v>
      </c>
      <c r="M1229">
        <v>0</v>
      </c>
      <c r="O1229">
        <v>0.997</v>
      </c>
      <c r="P1229">
        <v>0</v>
      </c>
      <c r="Q1229">
        <v>0</v>
      </c>
    </row>
    <row r="1230" spans="1:17" x14ac:dyDescent="0.25">
      <c r="A1230">
        <v>0</v>
      </c>
      <c r="B1230">
        <v>0</v>
      </c>
      <c r="D1230">
        <v>0</v>
      </c>
      <c r="E1230">
        <v>0.99770000000000003</v>
      </c>
      <c r="G1230">
        <v>0</v>
      </c>
      <c r="H1230">
        <v>0</v>
      </c>
      <c r="K1230">
        <v>0</v>
      </c>
      <c r="L1230">
        <v>0</v>
      </c>
      <c r="M1230">
        <v>0</v>
      </c>
      <c r="O1230">
        <v>0</v>
      </c>
      <c r="P1230">
        <v>0.99770000000000003</v>
      </c>
      <c r="Q1230">
        <v>0</v>
      </c>
    </row>
    <row r="1231" spans="1:17" x14ac:dyDescent="0.25">
      <c r="A1231">
        <v>0</v>
      </c>
      <c r="B1231">
        <v>0</v>
      </c>
      <c r="D1231">
        <v>0</v>
      </c>
      <c r="E1231">
        <v>0</v>
      </c>
      <c r="G1231">
        <v>0</v>
      </c>
      <c r="H1231">
        <v>0</v>
      </c>
      <c r="K1231">
        <v>0</v>
      </c>
      <c r="L1231">
        <v>0</v>
      </c>
      <c r="M1231">
        <v>0</v>
      </c>
      <c r="O1231">
        <v>0</v>
      </c>
      <c r="P1231">
        <v>0</v>
      </c>
      <c r="Q1231">
        <v>0</v>
      </c>
    </row>
    <row r="1232" spans="1:17" x14ac:dyDescent="0.25">
      <c r="A1232">
        <v>0.997</v>
      </c>
      <c r="B1232">
        <v>0</v>
      </c>
      <c r="D1232">
        <v>0</v>
      </c>
      <c r="E1232">
        <v>0</v>
      </c>
      <c r="G1232">
        <v>0</v>
      </c>
      <c r="H1232">
        <v>0</v>
      </c>
      <c r="K1232">
        <v>0.997</v>
      </c>
      <c r="L1232">
        <v>0</v>
      </c>
      <c r="M1232">
        <v>0</v>
      </c>
      <c r="O1232">
        <v>0</v>
      </c>
      <c r="P1232">
        <v>0</v>
      </c>
      <c r="Q1232">
        <v>0</v>
      </c>
    </row>
    <row r="1233" spans="1:17" x14ac:dyDescent="0.25">
      <c r="A1233">
        <v>0</v>
      </c>
      <c r="B1233">
        <v>0</v>
      </c>
      <c r="D1233">
        <v>0</v>
      </c>
      <c r="E1233">
        <v>0</v>
      </c>
      <c r="G1233">
        <v>0</v>
      </c>
      <c r="H1233">
        <v>0</v>
      </c>
      <c r="K1233">
        <v>0</v>
      </c>
      <c r="L1233">
        <v>0</v>
      </c>
      <c r="M1233">
        <v>0</v>
      </c>
      <c r="O1233">
        <v>0</v>
      </c>
      <c r="P1233">
        <v>0</v>
      </c>
      <c r="Q1233">
        <v>0</v>
      </c>
    </row>
    <row r="1234" spans="1:17" x14ac:dyDescent="0.25">
      <c r="A1234">
        <v>0</v>
      </c>
      <c r="B1234">
        <v>0</v>
      </c>
      <c r="D1234">
        <v>0</v>
      </c>
      <c r="E1234">
        <v>0.99739999999999995</v>
      </c>
      <c r="G1234">
        <v>0</v>
      </c>
      <c r="H1234">
        <v>0</v>
      </c>
      <c r="K1234">
        <v>0</v>
      </c>
      <c r="L1234">
        <v>0</v>
      </c>
      <c r="M1234">
        <v>0</v>
      </c>
      <c r="O1234">
        <v>0</v>
      </c>
      <c r="P1234">
        <v>0.99739999999999995</v>
      </c>
      <c r="Q1234">
        <v>0</v>
      </c>
    </row>
    <row r="1235" spans="1:17" x14ac:dyDescent="0.25">
      <c r="A1235">
        <v>0</v>
      </c>
      <c r="B1235">
        <v>0</v>
      </c>
      <c r="D1235">
        <v>0</v>
      </c>
      <c r="E1235">
        <v>0</v>
      </c>
      <c r="G1235">
        <v>0</v>
      </c>
      <c r="H1235">
        <v>0</v>
      </c>
      <c r="K1235">
        <v>0</v>
      </c>
      <c r="L1235">
        <v>0</v>
      </c>
      <c r="M1235">
        <v>0</v>
      </c>
      <c r="O1235">
        <v>0</v>
      </c>
      <c r="P1235">
        <v>0</v>
      </c>
      <c r="Q1235">
        <v>0</v>
      </c>
    </row>
    <row r="1236" spans="1:17" x14ac:dyDescent="0.25">
      <c r="A1236">
        <v>0</v>
      </c>
      <c r="B1236">
        <v>0</v>
      </c>
      <c r="D1236">
        <v>0</v>
      </c>
      <c r="E1236">
        <v>0</v>
      </c>
      <c r="G1236">
        <v>0</v>
      </c>
      <c r="H1236">
        <v>0</v>
      </c>
      <c r="K1236">
        <v>0</v>
      </c>
      <c r="L1236">
        <v>0</v>
      </c>
      <c r="M1236">
        <v>0</v>
      </c>
      <c r="O1236">
        <v>0</v>
      </c>
      <c r="P1236">
        <v>0</v>
      </c>
      <c r="Q1236">
        <v>0</v>
      </c>
    </row>
    <row r="1237" spans="1:17" x14ac:dyDescent="0.25">
      <c r="A1237">
        <v>0</v>
      </c>
      <c r="B1237">
        <v>0</v>
      </c>
      <c r="D1237">
        <v>0</v>
      </c>
      <c r="E1237">
        <v>0</v>
      </c>
      <c r="G1237">
        <v>0</v>
      </c>
      <c r="H1237">
        <v>0.997</v>
      </c>
      <c r="K1237">
        <v>0</v>
      </c>
      <c r="L1237">
        <v>0</v>
      </c>
      <c r="M1237">
        <v>0</v>
      </c>
      <c r="O1237">
        <v>0</v>
      </c>
      <c r="P1237">
        <v>0</v>
      </c>
      <c r="Q1237">
        <v>0.997</v>
      </c>
    </row>
    <row r="1238" spans="1:17" x14ac:dyDescent="0.25">
      <c r="A1238">
        <v>0</v>
      </c>
      <c r="B1238">
        <v>0</v>
      </c>
      <c r="D1238">
        <v>0</v>
      </c>
      <c r="E1238">
        <v>0</v>
      </c>
      <c r="G1238">
        <v>0</v>
      </c>
      <c r="H1238">
        <v>0</v>
      </c>
      <c r="K1238">
        <v>0</v>
      </c>
      <c r="L1238">
        <v>0</v>
      </c>
      <c r="M1238">
        <v>0</v>
      </c>
      <c r="O1238">
        <v>0</v>
      </c>
      <c r="P1238">
        <v>0</v>
      </c>
      <c r="Q1238">
        <v>0</v>
      </c>
    </row>
    <row r="1239" spans="1:17" x14ac:dyDescent="0.25">
      <c r="A1239">
        <v>0</v>
      </c>
      <c r="B1239">
        <v>0</v>
      </c>
      <c r="D1239">
        <v>0</v>
      </c>
      <c r="E1239">
        <v>0</v>
      </c>
      <c r="G1239">
        <v>0</v>
      </c>
      <c r="H1239">
        <v>0</v>
      </c>
      <c r="K1239">
        <v>0</v>
      </c>
      <c r="L1239">
        <v>0</v>
      </c>
      <c r="M1239">
        <v>0</v>
      </c>
      <c r="O1239">
        <v>0</v>
      </c>
      <c r="P1239">
        <v>0</v>
      </c>
      <c r="Q1239">
        <v>0</v>
      </c>
    </row>
    <row r="1240" spans="1:17" x14ac:dyDescent="0.25">
      <c r="A1240">
        <v>0</v>
      </c>
      <c r="B1240">
        <v>0</v>
      </c>
      <c r="D1240">
        <v>0</v>
      </c>
      <c r="E1240">
        <v>0</v>
      </c>
      <c r="G1240">
        <v>0</v>
      </c>
      <c r="H1240">
        <v>0</v>
      </c>
      <c r="K1240">
        <v>0</v>
      </c>
      <c r="L1240">
        <v>0</v>
      </c>
      <c r="M1240">
        <v>0</v>
      </c>
      <c r="O1240">
        <v>0</v>
      </c>
      <c r="P1240">
        <v>0</v>
      </c>
      <c r="Q1240">
        <v>0</v>
      </c>
    </row>
    <row r="1241" spans="1:17" x14ac:dyDescent="0.25">
      <c r="A1241">
        <v>0</v>
      </c>
      <c r="B1241">
        <v>0</v>
      </c>
      <c r="D1241">
        <v>0</v>
      </c>
      <c r="E1241">
        <v>0</v>
      </c>
      <c r="G1241">
        <v>0</v>
      </c>
      <c r="H1241">
        <v>0.99770000000000003</v>
      </c>
      <c r="K1241">
        <v>0</v>
      </c>
      <c r="L1241">
        <v>0</v>
      </c>
      <c r="M1241">
        <v>0</v>
      </c>
      <c r="O1241">
        <v>0</v>
      </c>
      <c r="P1241">
        <v>0</v>
      </c>
      <c r="Q1241">
        <v>0.99770000000000003</v>
      </c>
    </row>
    <row r="1242" spans="1:17" x14ac:dyDescent="0.25">
      <c r="A1242">
        <v>0</v>
      </c>
      <c r="B1242">
        <v>0</v>
      </c>
      <c r="D1242">
        <v>0</v>
      </c>
      <c r="E1242">
        <v>0</v>
      </c>
      <c r="G1242">
        <v>0</v>
      </c>
      <c r="H1242">
        <v>0</v>
      </c>
      <c r="K1242">
        <v>0</v>
      </c>
      <c r="L1242">
        <v>0</v>
      </c>
      <c r="M1242">
        <v>0</v>
      </c>
      <c r="O1242">
        <v>0</v>
      </c>
      <c r="P1242">
        <v>0</v>
      </c>
      <c r="Q1242">
        <v>0</v>
      </c>
    </row>
    <row r="1243" spans="1:17" x14ac:dyDescent="0.25">
      <c r="A1243">
        <v>0</v>
      </c>
      <c r="B1243">
        <v>0.99729999999999996</v>
      </c>
      <c r="D1243">
        <v>0</v>
      </c>
      <c r="E1243">
        <v>0</v>
      </c>
      <c r="G1243">
        <v>0</v>
      </c>
      <c r="H1243">
        <v>0</v>
      </c>
      <c r="K1243">
        <v>0</v>
      </c>
      <c r="L1243">
        <v>0</v>
      </c>
      <c r="M1243">
        <v>0</v>
      </c>
      <c r="O1243">
        <v>0.99729999999999996</v>
      </c>
      <c r="P1243">
        <v>0</v>
      </c>
      <c r="Q1243">
        <v>0</v>
      </c>
    </row>
    <row r="1244" spans="1:17" x14ac:dyDescent="0.25">
      <c r="A1244">
        <v>0</v>
      </c>
      <c r="B1244">
        <v>0</v>
      </c>
      <c r="D1244">
        <v>0</v>
      </c>
      <c r="E1244">
        <v>0</v>
      </c>
      <c r="G1244">
        <v>0</v>
      </c>
      <c r="H1244">
        <v>0</v>
      </c>
      <c r="K1244">
        <v>0</v>
      </c>
      <c r="L1244">
        <v>0</v>
      </c>
      <c r="M1244">
        <v>0</v>
      </c>
      <c r="O1244">
        <v>0</v>
      </c>
      <c r="P1244">
        <v>0</v>
      </c>
      <c r="Q1244">
        <v>0</v>
      </c>
    </row>
    <row r="1245" spans="1:17" x14ac:dyDescent="0.25">
      <c r="A1245">
        <v>0</v>
      </c>
      <c r="B1245">
        <v>0</v>
      </c>
      <c r="D1245">
        <v>0</v>
      </c>
      <c r="E1245">
        <v>0</v>
      </c>
      <c r="G1245">
        <v>0</v>
      </c>
      <c r="H1245">
        <v>0</v>
      </c>
      <c r="K1245">
        <v>0</v>
      </c>
      <c r="L1245">
        <v>0</v>
      </c>
      <c r="M1245">
        <v>0</v>
      </c>
      <c r="O1245">
        <v>0</v>
      </c>
      <c r="P1245">
        <v>0</v>
      </c>
      <c r="Q1245">
        <v>0</v>
      </c>
    </row>
    <row r="1246" spans="1:17" x14ac:dyDescent="0.25">
      <c r="A1246">
        <v>0</v>
      </c>
      <c r="B1246">
        <v>0</v>
      </c>
      <c r="D1246">
        <v>0</v>
      </c>
      <c r="E1246">
        <v>0</v>
      </c>
      <c r="G1246">
        <v>0</v>
      </c>
      <c r="H1246">
        <v>0</v>
      </c>
      <c r="K1246">
        <v>0</v>
      </c>
      <c r="L1246">
        <v>0</v>
      </c>
      <c r="M1246">
        <v>0</v>
      </c>
      <c r="O1246">
        <v>0</v>
      </c>
      <c r="P1246">
        <v>0</v>
      </c>
      <c r="Q1246">
        <v>0</v>
      </c>
    </row>
    <row r="1247" spans="1:17" x14ac:dyDescent="0.25">
      <c r="A1247">
        <v>0.99670000000000003</v>
      </c>
      <c r="B1247">
        <v>0</v>
      </c>
      <c r="D1247">
        <v>0</v>
      </c>
      <c r="E1247">
        <v>0.99770000000000003</v>
      </c>
      <c r="G1247">
        <v>0</v>
      </c>
      <c r="H1247">
        <v>0</v>
      </c>
      <c r="K1247">
        <v>0.99670000000000003</v>
      </c>
      <c r="L1247">
        <v>0</v>
      </c>
      <c r="M1247">
        <v>0</v>
      </c>
      <c r="O1247">
        <v>0</v>
      </c>
      <c r="P1247">
        <v>0.99770000000000003</v>
      </c>
      <c r="Q1247">
        <v>0</v>
      </c>
    </row>
    <row r="1248" spans="1:17" x14ac:dyDescent="0.25">
      <c r="A1248">
        <v>0</v>
      </c>
      <c r="B1248">
        <v>0</v>
      </c>
      <c r="D1248">
        <v>0</v>
      </c>
      <c r="E1248">
        <v>0</v>
      </c>
      <c r="G1248">
        <v>0</v>
      </c>
      <c r="H1248">
        <v>0</v>
      </c>
      <c r="K1248">
        <v>0</v>
      </c>
      <c r="L1248">
        <v>0</v>
      </c>
      <c r="M1248">
        <v>0</v>
      </c>
      <c r="O1248">
        <v>0</v>
      </c>
      <c r="P1248">
        <v>0</v>
      </c>
      <c r="Q1248">
        <v>0</v>
      </c>
    </row>
    <row r="1249" spans="1:17" x14ac:dyDescent="0.25">
      <c r="A1249">
        <v>0</v>
      </c>
      <c r="B1249">
        <v>0</v>
      </c>
      <c r="D1249">
        <v>0</v>
      </c>
      <c r="E1249">
        <v>0</v>
      </c>
      <c r="G1249">
        <v>0</v>
      </c>
      <c r="H1249">
        <v>0</v>
      </c>
      <c r="K1249">
        <v>0</v>
      </c>
      <c r="L1249">
        <v>0</v>
      </c>
      <c r="M1249">
        <v>0</v>
      </c>
      <c r="O1249">
        <v>0</v>
      </c>
      <c r="P1249">
        <v>0</v>
      </c>
      <c r="Q1249">
        <v>0</v>
      </c>
    </row>
    <row r="1250" spans="1:17" x14ac:dyDescent="0.25">
      <c r="A1250">
        <v>0</v>
      </c>
      <c r="B1250">
        <v>0</v>
      </c>
      <c r="D1250">
        <v>0</v>
      </c>
      <c r="E1250">
        <v>0</v>
      </c>
      <c r="G1250">
        <v>0</v>
      </c>
      <c r="H1250">
        <v>0.997</v>
      </c>
      <c r="K1250">
        <v>0</v>
      </c>
      <c r="L1250">
        <v>0</v>
      </c>
      <c r="M1250">
        <v>0</v>
      </c>
      <c r="O1250">
        <v>0</v>
      </c>
      <c r="P1250">
        <v>0</v>
      </c>
      <c r="Q1250">
        <v>0.997</v>
      </c>
    </row>
    <row r="1251" spans="1:17" x14ac:dyDescent="0.25">
      <c r="A1251">
        <v>0</v>
      </c>
      <c r="B1251">
        <v>0</v>
      </c>
      <c r="D1251">
        <v>0</v>
      </c>
      <c r="E1251">
        <v>0</v>
      </c>
      <c r="G1251">
        <v>0</v>
      </c>
      <c r="H1251">
        <v>0</v>
      </c>
      <c r="K1251">
        <v>0</v>
      </c>
      <c r="L1251">
        <v>0</v>
      </c>
      <c r="M1251">
        <v>0</v>
      </c>
      <c r="O1251">
        <v>0</v>
      </c>
      <c r="P1251">
        <v>0</v>
      </c>
      <c r="Q1251">
        <v>0</v>
      </c>
    </row>
    <row r="1252" spans="1:17" x14ac:dyDescent="0.25">
      <c r="A1252">
        <v>0</v>
      </c>
      <c r="B1252">
        <v>0</v>
      </c>
      <c r="D1252">
        <v>0</v>
      </c>
      <c r="E1252">
        <v>0</v>
      </c>
      <c r="G1252">
        <v>0</v>
      </c>
      <c r="H1252">
        <v>0</v>
      </c>
      <c r="K1252">
        <v>0</v>
      </c>
      <c r="L1252">
        <v>0</v>
      </c>
      <c r="M1252">
        <v>0</v>
      </c>
      <c r="O1252">
        <v>0</v>
      </c>
      <c r="P1252">
        <v>0</v>
      </c>
      <c r="Q1252">
        <v>0</v>
      </c>
    </row>
    <row r="1253" spans="1:17" x14ac:dyDescent="0.25">
      <c r="A1253">
        <v>0</v>
      </c>
      <c r="B1253">
        <v>0.99770000000000003</v>
      </c>
      <c r="D1253">
        <v>0</v>
      </c>
      <c r="E1253">
        <v>0</v>
      </c>
      <c r="G1253">
        <v>0</v>
      </c>
      <c r="H1253">
        <v>0</v>
      </c>
      <c r="K1253">
        <v>0</v>
      </c>
      <c r="L1253">
        <v>0</v>
      </c>
      <c r="M1253">
        <v>0</v>
      </c>
      <c r="O1253">
        <v>0.99770000000000003</v>
      </c>
      <c r="P1253">
        <v>0</v>
      </c>
      <c r="Q1253">
        <v>0</v>
      </c>
    </row>
    <row r="1254" spans="1:17" x14ac:dyDescent="0.25">
      <c r="A1254">
        <v>0</v>
      </c>
      <c r="B1254">
        <v>0</v>
      </c>
      <c r="D1254">
        <v>0</v>
      </c>
      <c r="E1254">
        <v>0</v>
      </c>
      <c r="G1254">
        <v>0</v>
      </c>
      <c r="H1254">
        <v>0.997</v>
      </c>
      <c r="K1254">
        <v>0</v>
      </c>
      <c r="L1254">
        <v>0</v>
      </c>
      <c r="M1254">
        <v>0</v>
      </c>
      <c r="O1254">
        <v>0</v>
      </c>
      <c r="P1254">
        <v>0</v>
      </c>
      <c r="Q1254">
        <v>0.997</v>
      </c>
    </row>
    <row r="1255" spans="1:17" x14ac:dyDescent="0.25">
      <c r="A1255">
        <v>0</v>
      </c>
      <c r="B1255">
        <v>0</v>
      </c>
      <c r="D1255">
        <v>0</v>
      </c>
      <c r="E1255">
        <v>0</v>
      </c>
      <c r="G1255">
        <v>0</v>
      </c>
      <c r="H1255">
        <v>0</v>
      </c>
      <c r="K1255">
        <v>0</v>
      </c>
      <c r="L1255">
        <v>0</v>
      </c>
      <c r="M1255">
        <v>0</v>
      </c>
      <c r="O1255">
        <v>0</v>
      </c>
      <c r="P1255">
        <v>0</v>
      </c>
      <c r="Q1255">
        <v>0</v>
      </c>
    </row>
    <row r="1256" spans="1:17" x14ac:dyDescent="0.25">
      <c r="A1256">
        <v>0</v>
      </c>
      <c r="B1256">
        <v>0</v>
      </c>
      <c r="D1256">
        <v>0</v>
      </c>
      <c r="E1256">
        <v>0</v>
      </c>
      <c r="G1256">
        <v>0</v>
      </c>
      <c r="H1256">
        <v>0</v>
      </c>
      <c r="K1256">
        <v>0</v>
      </c>
      <c r="L1256">
        <v>0</v>
      </c>
      <c r="M1256">
        <v>0</v>
      </c>
      <c r="O1256">
        <v>0</v>
      </c>
      <c r="P1256">
        <v>0</v>
      </c>
      <c r="Q1256">
        <v>0</v>
      </c>
    </row>
    <row r="1257" spans="1:17" x14ac:dyDescent="0.25">
      <c r="A1257">
        <v>0</v>
      </c>
      <c r="B1257">
        <v>0</v>
      </c>
      <c r="D1257">
        <v>0.99739999999999995</v>
      </c>
      <c r="E1257">
        <v>0</v>
      </c>
      <c r="G1257">
        <v>0</v>
      </c>
      <c r="H1257">
        <v>0</v>
      </c>
      <c r="K1257">
        <v>0</v>
      </c>
      <c r="L1257">
        <v>0.99739999999999995</v>
      </c>
      <c r="M1257">
        <v>0</v>
      </c>
      <c r="O1257">
        <v>0</v>
      </c>
      <c r="P1257">
        <v>0</v>
      </c>
      <c r="Q1257">
        <v>0</v>
      </c>
    </row>
    <row r="1258" spans="1:17" x14ac:dyDescent="0.25">
      <c r="A1258">
        <v>0</v>
      </c>
      <c r="B1258">
        <v>0</v>
      </c>
      <c r="D1258">
        <v>0</v>
      </c>
      <c r="E1258">
        <v>0</v>
      </c>
      <c r="G1258">
        <v>0</v>
      </c>
      <c r="H1258">
        <v>0</v>
      </c>
      <c r="K1258">
        <v>0</v>
      </c>
      <c r="L1258">
        <v>0</v>
      </c>
      <c r="M1258">
        <v>0</v>
      </c>
      <c r="O1258">
        <v>0</v>
      </c>
      <c r="P1258">
        <v>0</v>
      </c>
      <c r="Q1258">
        <v>0</v>
      </c>
    </row>
    <row r="1259" spans="1:17" x14ac:dyDescent="0.25">
      <c r="A1259">
        <v>0.997</v>
      </c>
      <c r="B1259">
        <v>0</v>
      </c>
      <c r="D1259">
        <v>0</v>
      </c>
      <c r="E1259">
        <v>0</v>
      </c>
      <c r="G1259">
        <v>0</v>
      </c>
      <c r="H1259">
        <v>0</v>
      </c>
      <c r="K1259">
        <v>0.997</v>
      </c>
      <c r="L1259">
        <v>0</v>
      </c>
      <c r="M1259">
        <v>0</v>
      </c>
      <c r="O1259">
        <v>0</v>
      </c>
      <c r="P1259">
        <v>0</v>
      </c>
      <c r="Q1259">
        <v>0</v>
      </c>
    </row>
    <row r="1260" spans="1:17" x14ac:dyDescent="0.25">
      <c r="A1260">
        <v>0</v>
      </c>
      <c r="B1260">
        <v>0</v>
      </c>
      <c r="D1260">
        <v>0</v>
      </c>
      <c r="E1260">
        <v>0</v>
      </c>
      <c r="G1260">
        <v>0</v>
      </c>
      <c r="H1260">
        <v>0</v>
      </c>
      <c r="K1260">
        <v>0</v>
      </c>
      <c r="L1260">
        <v>0</v>
      </c>
      <c r="M1260">
        <v>0</v>
      </c>
      <c r="O1260">
        <v>0</v>
      </c>
      <c r="P1260">
        <v>0</v>
      </c>
      <c r="Q1260">
        <v>0</v>
      </c>
    </row>
    <row r="1261" spans="1:17" x14ac:dyDescent="0.25">
      <c r="A1261">
        <v>0</v>
      </c>
      <c r="B1261">
        <v>0</v>
      </c>
      <c r="D1261">
        <v>0</v>
      </c>
      <c r="E1261">
        <v>0</v>
      </c>
      <c r="G1261">
        <v>0</v>
      </c>
      <c r="H1261">
        <v>0.99639999999999995</v>
      </c>
      <c r="K1261">
        <v>0</v>
      </c>
      <c r="L1261">
        <v>0</v>
      </c>
      <c r="M1261">
        <v>0</v>
      </c>
      <c r="O1261">
        <v>0</v>
      </c>
      <c r="P1261">
        <v>0</v>
      </c>
      <c r="Q1261">
        <v>0.99639999999999995</v>
      </c>
    </row>
    <row r="1262" spans="1:17" x14ac:dyDescent="0.25">
      <c r="A1262">
        <v>0</v>
      </c>
      <c r="B1262">
        <v>0</v>
      </c>
      <c r="D1262">
        <v>0</v>
      </c>
      <c r="E1262">
        <v>0</v>
      </c>
      <c r="G1262">
        <v>0</v>
      </c>
      <c r="H1262">
        <v>0</v>
      </c>
      <c r="K1262">
        <v>0</v>
      </c>
      <c r="L1262">
        <v>0</v>
      </c>
      <c r="M1262">
        <v>0</v>
      </c>
      <c r="O1262">
        <v>0</v>
      </c>
      <c r="P1262">
        <v>0</v>
      </c>
      <c r="Q1262">
        <v>0</v>
      </c>
    </row>
    <row r="1263" spans="1:17" x14ac:dyDescent="0.25">
      <c r="A1263">
        <v>0</v>
      </c>
      <c r="B1263">
        <v>0.99880000000000002</v>
      </c>
      <c r="D1263">
        <v>0</v>
      </c>
      <c r="E1263">
        <v>0</v>
      </c>
      <c r="G1263">
        <v>0</v>
      </c>
      <c r="H1263">
        <v>0</v>
      </c>
      <c r="K1263">
        <v>0</v>
      </c>
      <c r="L1263">
        <v>0</v>
      </c>
      <c r="M1263">
        <v>0</v>
      </c>
      <c r="O1263">
        <v>0.99880000000000002</v>
      </c>
      <c r="P1263">
        <v>0</v>
      </c>
      <c r="Q1263">
        <v>0</v>
      </c>
    </row>
    <row r="1264" spans="1:17" x14ac:dyDescent="0.25">
      <c r="A1264">
        <v>0</v>
      </c>
      <c r="B1264">
        <v>0</v>
      </c>
      <c r="D1264">
        <v>0</v>
      </c>
      <c r="E1264">
        <v>0</v>
      </c>
      <c r="G1264">
        <v>0</v>
      </c>
      <c r="H1264">
        <v>0</v>
      </c>
      <c r="K1264">
        <v>0</v>
      </c>
      <c r="L1264">
        <v>0</v>
      </c>
      <c r="M1264">
        <v>0</v>
      </c>
      <c r="O1264">
        <v>0</v>
      </c>
      <c r="P1264">
        <v>0</v>
      </c>
      <c r="Q1264">
        <v>0</v>
      </c>
    </row>
    <row r="1265" spans="1:17" x14ac:dyDescent="0.25">
      <c r="A1265">
        <v>0</v>
      </c>
      <c r="B1265">
        <v>0</v>
      </c>
      <c r="D1265">
        <v>0</v>
      </c>
      <c r="E1265">
        <v>0</v>
      </c>
      <c r="G1265">
        <v>0</v>
      </c>
      <c r="H1265">
        <v>0</v>
      </c>
      <c r="K1265">
        <v>0</v>
      </c>
      <c r="L1265">
        <v>0</v>
      </c>
      <c r="M1265">
        <v>0</v>
      </c>
      <c r="O1265">
        <v>0</v>
      </c>
      <c r="P1265">
        <v>0</v>
      </c>
      <c r="Q1265">
        <v>0</v>
      </c>
    </row>
    <row r="1266" spans="1:17" x14ac:dyDescent="0.25">
      <c r="A1266">
        <v>0</v>
      </c>
      <c r="B1266">
        <v>0</v>
      </c>
      <c r="D1266">
        <v>0</v>
      </c>
      <c r="E1266">
        <v>0</v>
      </c>
      <c r="G1266">
        <v>0</v>
      </c>
      <c r="H1266">
        <v>0</v>
      </c>
      <c r="K1266">
        <v>0</v>
      </c>
      <c r="L1266">
        <v>0</v>
      </c>
      <c r="M1266">
        <v>0</v>
      </c>
      <c r="O1266">
        <v>0</v>
      </c>
      <c r="P1266">
        <v>0</v>
      </c>
      <c r="Q1266">
        <v>0</v>
      </c>
    </row>
    <row r="1267" spans="1:17" x14ac:dyDescent="0.25">
      <c r="A1267">
        <v>0</v>
      </c>
      <c r="B1267">
        <v>0</v>
      </c>
      <c r="D1267">
        <v>0</v>
      </c>
      <c r="E1267">
        <v>0</v>
      </c>
      <c r="G1267">
        <v>0</v>
      </c>
      <c r="H1267">
        <v>0</v>
      </c>
      <c r="K1267">
        <v>0</v>
      </c>
      <c r="L1267">
        <v>0</v>
      </c>
      <c r="M1267">
        <v>0</v>
      </c>
      <c r="O1267">
        <v>0</v>
      </c>
      <c r="P1267">
        <v>0</v>
      </c>
      <c r="Q1267">
        <v>0</v>
      </c>
    </row>
    <row r="1268" spans="1:17" x14ac:dyDescent="0.25">
      <c r="A1268">
        <v>0</v>
      </c>
      <c r="B1268">
        <v>0</v>
      </c>
      <c r="D1268">
        <v>0</v>
      </c>
      <c r="E1268">
        <v>0</v>
      </c>
      <c r="G1268">
        <v>0</v>
      </c>
      <c r="H1268">
        <v>0</v>
      </c>
      <c r="K1268">
        <v>0</v>
      </c>
      <c r="L1268">
        <v>0</v>
      </c>
      <c r="M1268">
        <v>0</v>
      </c>
      <c r="O1268">
        <v>0</v>
      </c>
      <c r="P1268">
        <v>0</v>
      </c>
      <c r="Q1268">
        <v>0</v>
      </c>
    </row>
    <row r="1269" spans="1:17" x14ac:dyDescent="0.25">
      <c r="A1269">
        <v>0</v>
      </c>
      <c r="B1269">
        <v>0</v>
      </c>
      <c r="D1269">
        <v>0</v>
      </c>
      <c r="E1269">
        <v>0</v>
      </c>
      <c r="G1269">
        <v>0</v>
      </c>
      <c r="H1269">
        <v>0</v>
      </c>
      <c r="K1269">
        <v>0</v>
      </c>
      <c r="L1269">
        <v>0</v>
      </c>
      <c r="M1269">
        <v>0</v>
      </c>
      <c r="O1269">
        <v>0</v>
      </c>
      <c r="P1269">
        <v>0</v>
      </c>
      <c r="Q1269">
        <v>0</v>
      </c>
    </row>
    <row r="1270" spans="1:17" x14ac:dyDescent="0.25">
      <c r="A1270">
        <v>0</v>
      </c>
      <c r="B1270">
        <v>0</v>
      </c>
      <c r="D1270">
        <v>0</v>
      </c>
      <c r="E1270">
        <v>0</v>
      </c>
      <c r="G1270">
        <v>0</v>
      </c>
      <c r="H1270">
        <v>0</v>
      </c>
      <c r="K1270">
        <v>0</v>
      </c>
      <c r="L1270">
        <v>0</v>
      </c>
      <c r="M1270">
        <v>0</v>
      </c>
      <c r="O1270">
        <v>0</v>
      </c>
      <c r="P1270">
        <v>0</v>
      </c>
      <c r="Q1270">
        <v>0</v>
      </c>
    </row>
    <row r="1271" spans="1:17" x14ac:dyDescent="0.25">
      <c r="A1271">
        <v>0</v>
      </c>
      <c r="B1271">
        <v>0</v>
      </c>
      <c r="D1271">
        <v>0</v>
      </c>
      <c r="E1271">
        <v>0.99739999999999995</v>
      </c>
      <c r="G1271">
        <v>0</v>
      </c>
      <c r="H1271">
        <v>0.997</v>
      </c>
      <c r="K1271">
        <v>0</v>
      </c>
      <c r="L1271">
        <v>0</v>
      </c>
      <c r="M1271">
        <v>0</v>
      </c>
      <c r="O1271">
        <v>0</v>
      </c>
      <c r="P1271">
        <v>0.99739999999999995</v>
      </c>
      <c r="Q1271">
        <v>0.997</v>
      </c>
    </row>
    <row r="1272" spans="1:17" x14ac:dyDescent="0.25">
      <c r="A1272">
        <v>0</v>
      </c>
      <c r="B1272">
        <v>0.99670000000000003</v>
      </c>
      <c r="D1272">
        <v>0</v>
      </c>
      <c r="E1272">
        <v>0</v>
      </c>
      <c r="G1272">
        <v>0</v>
      </c>
      <c r="H1272">
        <v>0</v>
      </c>
      <c r="K1272">
        <v>0</v>
      </c>
      <c r="L1272">
        <v>0</v>
      </c>
      <c r="M1272">
        <v>0</v>
      </c>
      <c r="O1272">
        <v>0.99670000000000003</v>
      </c>
      <c r="P1272">
        <v>0</v>
      </c>
      <c r="Q1272">
        <v>0</v>
      </c>
    </row>
    <row r="1273" spans="1:17" x14ac:dyDescent="0.25">
      <c r="A1273">
        <v>0.99729999999999996</v>
      </c>
      <c r="B1273">
        <v>0</v>
      </c>
      <c r="D1273">
        <v>0</v>
      </c>
      <c r="E1273">
        <v>0</v>
      </c>
      <c r="G1273">
        <v>0</v>
      </c>
      <c r="H1273">
        <v>0</v>
      </c>
      <c r="K1273">
        <v>0.99729999999999996</v>
      </c>
      <c r="L1273">
        <v>0</v>
      </c>
      <c r="M1273">
        <v>0</v>
      </c>
      <c r="O1273">
        <v>0</v>
      </c>
      <c r="P1273">
        <v>0</v>
      </c>
      <c r="Q1273">
        <v>0</v>
      </c>
    </row>
    <row r="1274" spans="1:17" x14ac:dyDescent="0.25">
      <c r="A1274">
        <v>0</v>
      </c>
      <c r="B1274">
        <v>0</v>
      </c>
      <c r="D1274">
        <v>0</v>
      </c>
      <c r="E1274">
        <v>0</v>
      </c>
      <c r="G1274">
        <v>0</v>
      </c>
      <c r="H1274">
        <v>0</v>
      </c>
      <c r="K1274">
        <v>0</v>
      </c>
      <c r="L1274">
        <v>0</v>
      </c>
      <c r="M1274">
        <v>0</v>
      </c>
      <c r="O1274">
        <v>0</v>
      </c>
      <c r="P1274">
        <v>0</v>
      </c>
      <c r="Q1274">
        <v>0</v>
      </c>
    </row>
    <row r="1275" spans="1:17" x14ac:dyDescent="0.25">
      <c r="A1275">
        <v>0</v>
      </c>
      <c r="B1275">
        <v>0</v>
      </c>
      <c r="D1275">
        <v>0</v>
      </c>
      <c r="E1275">
        <v>0.99709999999999999</v>
      </c>
      <c r="G1275">
        <v>0</v>
      </c>
      <c r="H1275">
        <v>0.99670000000000003</v>
      </c>
      <c r="K1275">
        <v>0</v>
      </c>
      <c r="L1275">
        <v>0</v>
      </c>
      <c r="M1275">
        <v>0</v>
      </c>
      <c r="O1275">
        <v>0</v>
      </c>
      <c r="P1275">
        <v>0.99709999999999999</v>
      </c>
      <c r="Q1275">
        <v>0.99670000000000003</v>
      </c>
    </row>
    <row r="1276" spans="1:17" x14ac:dyDescent="0.25">
      <c r="A1276">
        <v>0</v>
      </c>
      <c r="B1276">
        <v>0</v>
      </c>
      <c r="D1276">
        <v>0</v>
      </c>
      <c r="E1276">
        <v>0</v>
      </c>
      <c r="G1276">
        <v>0</v>
      </c>
      <c r="H1276">
        <v>0</v>
      </c>
      <c r="K1276">
        <v>0</v>
      </c>
      <c r="L1276">
        <v>0</v>
      </c>
      <c r="M1276">
        <v>0</v>
      </c>
      <c r="O1276">
        <v>0</v>
      </c>
      <c r="P1276">
        <v>0</v>
      </c>
      <c r="Q1276">
        <v>0</v>
      </c>
    </row>
    <row r="1277" spans="1:17" x14ac:dyDescent="0.25">
      <c r="A1277">
        <v>0</v>
      </c>
      <c r="B1277">
        <v>0</v>
      </c>
      <c r="D1277">
        <v>0</v>
      </c>
      <c r="E1277">
        <v>0</v>
      </c>
      <c r="G1277">
        <v>0</v>
      </c>
      <c r="H1277">
        <v>0</v>
      </c>
      <c r="K1277">
        <v>0</v>
      </c>
      <c r="L1277">
        <v>0</v>
      </c>
      <c r="M1277">
        <v>0</v>
      </c>
      <c r="O1277">
        <v>0</v>
      </c>
      <c r="P1277">
        <v>0</v>
      </c>
      <c r="Q1277">
        <v>0</v>
      </c>
    </row>
    <row r="1278" spans="1:17" x14ac:dyDescent="0.25">
      <c r="A1278">
        <v>0</v>
      </c>
      <c r="B1278">
        <v>0</v>
      </c>
      <c r="D1278">
        <v>0</v>
      </c>
      <c r="E1278">
        <v>0</v>
      </c>
      <c r="G1278">
        <v>0</v>
      </c>
      <c r="H1278">
        <v>0</v>
      </c>
      <c r="K1278">
        <v>0</v>
      </c>
      <c r="L1278">
        <v>0</v>
      </c>
      <c r="M1278">
        <v>0</v>
      </c>
      <c r="O1278">
        <v>0</v>
      </c>
      <c r="P1278">
        <v>0</v>
      </c>
      <c r="Q1278">
        <v>0</v>
      </c>
    </row>
    <row r="1279" spans="1:17" x14ac:dyDescent="0.25">
      <c r="A1279">
        <v>0</v>
      </c>
      <c r="B1279">
        <v>0</v>
      </c>
      <c r="D1279">
        <v>0</v>
      </c>
      <c r="E1279">
        <v>0</v>
      </c>
      <c r="G1279">
        <v>0</v>
      </c>
      <c r="H1279">
        <v>0</v>
      </c>
      <c r="K1279">
        <v>0</v>
      </c>
      <c r="L1279">
        <v>0</v>
      </c>
      <c r="M1279">
        <v>0</v>
      </c>
      <c r="O1279">
        <v>0</v>
      </c>
      <c r="P1279">
        <v>0</v>
      </c>
      <c r="Q1279">
        <v>0</v>
      </c>
    </row>
    <row r="1280" spans="1:17" x14ac:dyDescent="0.25">
      <c r="A1280">
        <v>0</v>
      </c>
      <c r="B1280">
        <v>0</v>
      </c>
      <c r="D1280">
        <v>0</v>
      </c>
      <c r="E1280">
        <v>0</v>
      </c>
      <c r="G1280">
        <v>0</v>
      </c>
      <c r="H1280">
        <v>0</v>
      </c>
      <c r="K1280">
        <v>0</v>
      </c>
      <c r="L1280">
        <v>0</v>
      </c>
      <c r="M1280">
        <v>0</v>
      </c>
      <c r="O1280">
        <v>0</v>
      </c>
      <c r="P1280">
        <v>0</v>
      </c>
      <c r="Q1280">
        <v>0</v>
      </c>
    </row>
    <row r="1281" spans="1:17" x14ac:dyDescent="0.25">
      <c r="A1281">
        <v>0</v>
      </c>
      <c r="B1281">
        <v>0</v>
      </c>
      <c r="D1281">
        <v>0</v>
      </c>
      <c r="E1281">
        <v>0</v>
      </c>
      <c r="G1281">
        <v>0</v>
      </c>
      <c r="H1281">
        <v>0</v>
      </c>
      <c r="K1281">
        <v>0</v>
      </c>
      <c r="L1281">
        <v>0</v>
      </c>
      <c r="M1281">
        <v>0</v>
      </c>
      <c r="O1281">
        <v>0</v>
      </c>
      <c r="P1281">
        <v>0</v>
      </c>
      <c r="Q1281">
        <v>0</v>
      </c>
    </row>
    <row r="1282" spans="1:17" x14ac:dyDescent="0.25">
      <c r="A1282">
        <v>0</v>
      </c>
      <c r="B1282">
        <v>0</v>
      </c>
      <c r="D1282">
        <v>0</v>
      </c>
      <c r="E1282">
        <v>0</v>
      </c>
      <c r="G1282">
        <v>0</v>
      </c>
      <c r="H1282">
        <v>0</v>
      </c>
      <c r="K1282">
        <v>0</v>
      </c>
      <c r="L1282">
        <v>0</v>
      </c>
      <c r="M1282">
        <v>0</v>
      </c>
      <c r="O1282">
        <v>0</v>
      </c>
      <c r="P1282">
        <v>0</v>
      </c>
      <c r="Q1282">
        <v>0</v>
      </c>
    </row>
    <row r="1283" spans="1:17" x14ac:dyDescent="0.25">
      <c r="A1283">
        <v>0</v>
      </c>
      <c r="B1283">
        <v>0</v>
      </c>
      <c r="D1283">
        <v>0</v>
      </c>
      <c r="E1283">
        <v>0</v>
      </c>
      <c r="G1283">
        <v>0</v>
      </c>
      <c r="H1283">
        <v>0.998</v>
      </c>
      <c r="K1283">
        <v>0</v>
      </c>
      <c r="L1283">
        <v>0</v>
      </c>
      <c r="M1283">
        <v>0</v>
      </c>
      <c r="O1283">
        <v>0</v>
      </c>
      <c r="P1283">
        <v>0</v>
      </c>
      <c r="Q1283">
        <v>0.998</v>
      </c>
    </row>
    <row r="1284" spans="1:17" x14ac:dyDescent="0.25">
      <c r="A1284">
        <v>0</v>
      </c>
      <c r="B1284">
        <v>0.995</v>
      </c>
      <c r="D1284">
        <v>0</v>
      </c>
      <c r="E1284">
        <v>0.997</v>
      </c>
      <c r="G1284">
        <v>0</v>
      </c>
      <c r="H1284">
        <v>0</v>
      </c>
      <c r="K1284">
        <v>0</v>
      </c>
      <c r="L1284">
        <v>0</v>
      </c>
      <c r="M1284">
        <v>0</v>
      </c>
      <c r="O1284">
        <v>0.995</v>
      </c>
      <c r="P1284">
        <v>0.997</v>
      </c>
      <c r="Q1284">
        <v>0</v>
      </c>
    </row>
    <row r="1285" spans="1:17" x14ac:dyDescent="0.25">
      <c r="A1285">
        <v>0</v>
      </c>
      <c r="B1285">
        <v>0</v>
      </c>
      <c r="D1285">
        <v>0</v>
      </c>
      <c r="E1285">
        <v>0</v>
      </c>
      <c r="G1285">
        <v>0</v>
      </c>
      <c r="H1285">
        <v>0</v>
      </c>
      <c r="K1285">
        <v>0</v>
      </c>
      <c r="L1285">
        <v>0</v>
      </c>
      <c r="M1285">
        <v>0</v>
      </c>
      <c r="O1285">
        <v>0</v>
      </c>
      <c r="P1285">
        <v>0</v>
      </c>
      <c r="Q1285">
        <v>0</v>
      </c>
    </row>
    <row r="1286" spans="1:17" x14ac:dyDescent="0.25">
      <c r="A1286">
        <v>0</v>
      </c>
      <c r="B1286">
        <v>0</v>
      </c>
      <c r="D1286">
        <v>0</v>
      </c>
      <c r="E1286">
        <v>0</v>
      </c>
      <c r="G1286">
        <v>0</v>
      </c>
      <c r="H1286">
        <v>0</v>
      </c>
      <c r="K1286">
        <v>0</v>
      </c>
      <c r="L1286">
        <v>0</v>
      </c>
      <c r="M1286">
        <v>0</v>
      </c>
      <c r="O1286">
        <v>0</v>
      </c>
      <c r="P1286">
        <v>0</v>
      </c>
      <c r="Q1286">
        <v>0</v>
      </c>
    </row>
    <row r="1287" spans="1:17" x14ac:dyDescent="0.25">
      <c r="A1287">
        <v>0.99839999999999995</v>
      </c>
      <c r="B1287">
        <v>0</v>
      </c>
      <c r="D1287">
        <v>0</v>
      </c>
      <c r="E1287">
        <v>0</v>
      </c>
      <c r="G1287">
        <v>0</v>
      </c>
      <c r="H1287">
        <v>0</v>
      </c>
      <c r="K1287">
        <v>0.99839999999999995</v>
      </c>
      <c r="L1287">
        <v>0</v>
      </c>
      <c r="M1287">
        <v>0</v>
      </c>
      <c r="O1287">
        <v>0</v>
      </c>
      <c r="P1287">
        <v>0</v>
      </c>
      <c r="Q1287">
        <v>0</v>
      </c>
    </row>
    <row r="1288" spans="1:17" x14ac:dyDescent="0.25">
      <c r="A1288">
        <v>0</v>
      </c>
      <c r="B1288">
        <v>0</v>
      </c>
      <c r="D1288">
        <v>0</v>
      </c>
      <c r="E1288">
        <v>0.99739999999999995</v>
      </c>
      <c r="G1288">
        <v>0</v>
      </c>
      <c r="H1288">
        <v>0</v>
      </c>
      <c r="K1288">
        <v>0</v>
      </c>
      <c r="L1288">
        <v>0</v>
      </c>
      <c r="M1288">
        <v>0</v>
      </c>
      <c r="O1288">
        <v>0</v>
      </c>
      <c r="P1288">
        <v>0.99739999999999995</v>
      </c>
      <c r="Q1288">
        <v>0</v>
      </c>
    </row>
    <row r="1289" spans="1:17" x14ac:dyDescent="0.25">
      <c r="A1289">
        <v>0</v>
      </c>
      <c r="B1289">
        <v>0</v>
      </c>
      <c r="D1289">
        <v>0</v>
      </c>
      <c r="E1289">
        <v>0</v>
      </c>
      <c r="G1289">
        <v>0</v>
      </c>
      <c r="H1289">
        <v>0</v>
      </c>
      <c r="K1289">
        <v>0</v>
      </c>
      <c r="L1289">
        <v>0</v>
      </c>
      <c r="M1289">
        <v>0</v>
      </c>
      <c r="O1289">
        <v>0</v>
      </c>
      <c r="P1289">
        <v>0</v>
      </c>
      <c r="Q1289">
        <v>0</v>
      </c>
    </row>
    <row r="1290" spans="1:17" x14ac:dyDescent="0.25">
      <c r="A1290">
        <v>0</v>
      </c>
      <c r="B1290">
        <v>0</v>
      </c>
      <c r="D1290">
        <v>0</v>
      </c>
      <c r="E1290">
        <v>0.99770000000000003</v>
      </c>
      <c r="G1290">
        <v>0</v>
      </c>
      <c r="H1290">
        <v>0</v>
      </c>
      <c r="K1290">
        <v>0</v>
      </c>
      <c r="L1290">
        <v>0</v>
      </c>
      <c r="M1290">
        <v>0</v>
      </c>
      <c r="O1290">
        <v>0</v>
      </c>
      <c r="P1290">
        <v>0.99770000000000003</v>
      </c>
      <c r="Q1290">
        <v>0</v>
      </c>
    </row>
    <row r="1291" spans="1:17" x14ac:dyDescent="0.25">
      <c r="A1291">
        <v>0</v>
      </c>
      <c r="B1291">
        <v>0</v>
      </c>
      <c r="D1291">
        <v>0</v>
      </c>
      <c r="E1291">
        <v>0</v>
      </c>
      <c r="G1291">
        <v>0</v>
      </c>
      <c r="H1291">
        <v>0</v>
      </c>
      <c r="K1291">
        <v>0</v>
      </c>
      <c r="L1291">
        <v>0</v>
      </c>
      <c r="M1291">
        <v>0</v>
      </c>
      <c r="O1291">
        <v>0</v>
      </c>
      <c r="P1291">
        <v>0</v>
      </c>
      <c r="Q1291">
        <v>0</v>
      </c>
    </row>
    <row r="1292" spans="1:17" x14ac:dyDescent="0.25">
      <c r="A1292">
        <v>0</v>
      </c>
      <c r="B1292">
        <v>0</v>
      </c>
      <c r="D1292">
        <v>0</v>
      </c>
      <c r="E1292">
        <v>0.99780000000000002</v>
      </c>
      <c r="G1292">
        <v>0</v>
      </c>
      <c r="H1292">
        <v>0</v>
      </c>
      <c r="K1292">
        <v>0</v>
      </c>
      <c r="L1292">
        <v>0</v>
      </c>
      <c r="M1292">
        <v>0</v>
      </c>
      <c r="O1292">
        <v>0</v>
      </c>
      <c r="P1292">
        <v>0.99780000000000002</v>
      </c>
      <c r="Q1292">
        <v>0</v>
      </c>
    </row>
    <row r="1293" spans="1:17" x14ac:dyDescent="0.25">
      <c r="A1293">
        <v>0</v>
      </c>
      <c r="B1293">
        <v>0</v>
      </c>
      <c r="D1293">
        <v>0</v>
      </c>
      <c r="E1293">
        <v>0</v>
      </c>
      <c r="G1293">
        <v>0</v>
      </c>
      <c r="H1293">
        <v>0</v>
      </c>
      <c r="K1293">
        <v>0</v>
      </c>
      <c r="L1293">
        <v>0</v>
      </c>
      <c r="M1293">
        <v>0</v>
      </c>
      <c r="O1293">
        <v>0</v>
      </c>
      <c r="P1293">
        <v>0</v>
      </c>
      <c r="Q1293">
        <v>0</v>
      </c>
    </row>
    <row r="1294" spans="1:17" x14ac:dyDescent="0.25">
      <c r="A1294">
        <v>0</v>
      </c>
      <c r="B1294">
        <v>0</v>
      </c>
      <c r="D1294">
        <v>0</v>
      </c>
      <c r="E1294">
        <v>0</v>
      </c>
      <c r="G1294">
        <v>0</v>
      </c>
      <c r="H1294">
        <v>0</v>
      </c>
      <c r="K1294">
        <v>0</v>
      </c>
      <c r="L1294">
        <v>0</v>
      </c>
      <c r="M1294">
        <v>0</v>
      </c>
      <c r="O1294">
        <v>0</v>
      </c>
      <c r="P1294">
        <v>0</v>
      </c>
      <c r="Q1294">
        <v>0</v>
      </c>
    </row>
    <row r="1295" spans="1:17" x14ac:dyDescent="0.25">
      <c r="A1295">
        <v>0</v>
      </c>
      <c r="B1295">
        <v>0</v>
      </c>
      <c r="D1295">
        <v>0</v>
      </c>
      <c r="E1295">
        <v>0</v>
      </c>
      <c r="G1295">
        <v>0</v>
      </c>
      <c r="H1295">
        <v>0</v>
      </c>
      <c r="K1295">
        <v>0</v>
      </c>
      <c r="L1295">
        <v>0</v>
      </c>
      <c r="M1295">
        <v>0</v>
      </c>
      <c r="O1295">
        <v>0</v>
      </c>
      <c r="P1295">
        <v>0</v>
      </c>
      <c r="Q1295">
        <v>0</v>
      </c>
    </row>
    <row r="1296" spans="1:17" x14ac:dyDescent="0.25">
      <c r="A1296">
        <v>0</v>
      </c>
      <c r="B1296">
        <v>0</v>
      </c>
      <c r="D1296">
        <v>0</v>
      </c>
      <c r="E1296">
        <v>0</v>
      </c>
      <c r="G1296">
        <v>0</v>
      </c>
      <c r="H1296">
        <v>0</v>
      </c>
      <c r="K1296">
        <v>0</v>
      </c>
      <c r="L1296">
        <v>0</v>
      </c>
      <c r="M1296">
        <v>0</v>
      </c>
      <c r="O1296">
        <v>0</v>
      </c>
      <c r="P1296">
        <v>0</v>
      </c>
      <c r="Q1296">
        <v>0</v>
      </c>
    </row>
    <row r="1297" spans="1:17" x14ac:dyDescent="0.25">
      <c r="A1297">
        <v>0</v>
      </c>
      <c r="B1297">
        <v>0.99670000000000003</v>
      </c>
      <c r="D1297">
        <v>0</v>
      </c>
      <c r="E1297">
        <v>0</v>
      </c>
      <c r="G1297">
        <v>0</v>
      </c>
      <c r="H1297">
        <v>0</v>
      </c>
      <c r="K1297">
        <v>0</v>
      </c>
      <c r="L1297">
        <v>0</v>
      </c>
      <c r="M1297">
        <v>0</v>
      </c>
      <c r="O1297">
        <v>0.99670000000000003</v>
      </c>
      <c r="P1297">
        <v>0</v>
      </c>
      <c r="Q1297">
        <v>0</v>
      </c>
    </row>
    <row r="1298" spans="1:17" x14ac:dyDescent="0.25">
      <c r="A1298">
        <v>0</v>
      </c>
      <c r="B1298">
        <v>0</v>
      </c>
      <c r="D1298">
        <v>0</v>
      </c>
      <c r="E1298">
        <v>0</v>
      </c>
      <c r="G1298">
        <v>0</v>
      </c>
      <c r="H1298">
        <v>0</v>
      </c>
      <c r="K1298">
        <v>0</v>
      </c>
      <c r="L1298">
        <v>0</v>
      </c>
      <c r="M1298">
        <v>0</v>
      </c>
      <c r="O1298">
        <v>0</v>
      </c>
      <c r="P1298">
        <v>0</v>
      </c>
      <c r="Q1298">
        <v>0</v>
      </c>
    </row>
    <row r="1299" spans="1:17" x14ac:dyDescent="0.25">
      <c r="A1299">
        <v>0</v>
      </c>
      <c r="B1299">
        <v>0</v>
      </c>
      <c r="D1299">
        <v>0</v>
      </c>
      <c r="E1299">
        <v>0</v>
      </c>
      <c r="G1299">
        <v>0</v>
      </c>
      <c r="H1299">
        <v>0</v>
      </c>
      <c r="K1299">
        <v>0</v>
      </c>
      <c r="L1299">
        <v>0</v>
      </c>
      <c r="M1299">
        <v>0</v>
      </c>
      <c r="O1299">
        <v>0</v>
      </c>
      <c r="P1299">
        <v>0</v>
      </c>
      <c r="Q1299">
        <v>0</v>
      </c>
    </row>
    <row r="1300" spans="1:17" x14ac:dyDescent="0.25">
      <c r="A1300">
        <v>0</v>
      </c>
      <c r="B1300">
        <v>0</v>
      </c>
      <c r="D1300">
        <v>0.99729999999999996</v>
      </c>
      <c r="E1300">
        <v>0</v>
      </c>
      <c r="G1300">
        <v>0</v>
      </c>
      <c r="H1300">
        <v>0</v>
      </c>
      <c r="K1300">
        <v>0</v>
      </c>
      <c r="L1300">
        <v>0.99729999999999996</v>
      </c>
      <c r="M1300">
        <v>0</v>
      </c>
      <c r="O1300">
        <v>0</v>
      </c>
      <c r="P1300">
        <v>0</v>
      </c>
      <c r="Q1300">
        <v>0</v>
      </c>
    </row>
    <row r="1301" spans="1:17" x14ac:dyDescent="0.25">
      <c r="A1301">
        <v>0.99770000000000003</v>
      </c>
      <c r="B1301">
        <v>0</v>
      </c>
      <c r="D1301">
        <v>0</v>
      </c>
      <c r="E1301">
        <v>0</v>
      </c>
      <c r="G1301">
        <v>0</v>
      </c>
      <c r="H1301">
        <v>0</v>
      </c>
      <c r="K1301">
        <v>0.99770000000000003</v>
      </c>
      <c r="L1301">
        <v>0</v>
      </c>
      <c r="M1301">
        <v>0</v>
      </c>
      <c r="O1301">
        <v>0</v>
      </c>
      <c r="P1301">
        <v>0</v>
      </c>
      <c r="Q1301">
        <v>0</v>
      </c>
    </row>
    <row r="1302" spans="1:17" x14ac:dyDescent="0.25">
      <c r="A1302">
        <v>0</v>
      </c>
      <c r="B1302">
        <v>0</v>
      </c>
      <c r="D1302">
        <v>0</v>
      </c>
      <c r="E1302">
        <v>0</v>
      </c>
      <c r="G1302">
        <v>0</v>
      </c>
      <c r="H1302">
        <v>0</v>
      </c>
      <c r="K1302">
        <v>0</v>
      </c>
      <c r="L1302">
        <v>0</v>
      </c>
      <c r="M1302">
        <v>0</v>
      </c>
      <c r="O1302">
        <v>0</v>
      </c>
      <c r="P1302">
        <v>0</v>
      </c>
      <c r="Q1302">
        <v>0</v>
      </c>
    </row>
    <row r="1303" spans="1:17" x14ac:dyDescent="0.25">
      <c r="A1303">
        <v>0</v>
      </c>
      <c r="B1303">
        <v>0</v>
      </c>
      <c r="D1303">
        <v>0</v>
      </c>
      <c r="E1303">
        <v>0</v>
      </c>
      <c r="G1303">
        <v>0</v>
      </c>
      <c r="H1303">
        <v>0</v>
      </c>
      <c r="K1303">
        <v>0</v>
      </c>
      <c r="L1303">
        <v>0</v>
      </c>
      <c r="M1303">
        <v>0</v>
      </c>
      <c r="O1303">
        <v>0</v>
      </c>
      <c r="P1303">
        <v>0</v>
      </c>
      <c r="Q1303">
        <v>0</v>
      </c>
    </row>
    <row r="1304" spans="1:17" x14ac:dyDescent="0.25">
      <c r="A1304">
        <v>0</v>
      </c>
      <c r="B1304">
        <v>0</v>
      </c>
      <c r="D1304">
        <v>0</v>
      </c>
      <c r="E1304">
        <v>0</v>
      </c>
      <c r="G1304">
        <v>0</v>
      </c>
      <c r="H1304">
        <v>0.99729999999999996</v>
      </c>
      <c r="K1304">
        <v>0</v>
      </c>
      <c r="L1304">
        <v>0</v>
      </c>
      <c r="M1304">
        <v>0</v>
      </c>
      <c r="O1304">
        <v>0</v>
      </c>
      <c r="P1304">
        <v>0</v>
      </c>
      <c r="Q1304">
        <v>0.99729999999999996</v>
      </c>
    </row>
    <row r="1305" spans="1:17" x14ac:dyDescent="0.25">
      <c r="A1305">
        <v>0</v>
      </c>
      <c r="B1305">
        <v>0</v>
      </c>
      <c r="D1305">
        <v>0</v>
      </c>
      <c r="E1305">
        <v>0</v>
      </c>
      <c r="G1305">
        <v>0</v>
      </c>
      <c r="H1305">
        <v>0</v>
      </c>
      <c r="K1305">
        <v>0</v>
      </c>
      <c r="L1305">
        <v>0</v>
      </c>
      <c r="M1305">
        <v>0</v>
      </c>
      <c r="O1305">
        <v>0</v>
      </c>
      <c r="P1305">
        <v>0</v>
      </c>
      <c r="Q1305">
        <v>0</v>
      </c>
    </row>
    <row r="1306" spans="1:17" x14ac:dyDescent="0.25">
      <c r="A1306">
        <v>0</v>
      </c>
      <c r="B1306">
        <v>0</v>
      </c>
      <c r="D1306">
        <v>0</v>
      </c>
      <c r="E1306">
        <v>0</v>
      </c>
      <c r="G1306">
        <v>0</v>
      </c>
      <c r="H1306">
        <v>0</v>
      </c>
      <c r="K1306">
        <v>0</v>
      </c>
      <c r="L1306">
        <v>0</v>
      </c>
      <c r="M1306">
        <v>0</v>
      </c>
      <c r="O1306">
        <v>0</v>
      </c>
      <c r="P1306">
        <v>0</v>
      </c>
      <c r="Q1306">
        <v>0</v>
      </c>
    </row>
    <row r="1307" spans="1:17" x14ac:dyDescent="0.25">
      <c r="A1307">
        <v>0</v>
      </c>
      <c r="B1307">
        <v>0.99639999999999995</v>
      </c>
      <c r="D1307">
        <v>0</v>
      </c>
      <c r="E1307">
        <v>0.99739999999999995</v>
      </c>
      <c r="G1307">
        <v>0</v>
      </c>
      <c r="H1307">
        <v>0</v>
      </c>
      <c r="K1307">
        <v>0</v>
      </c>
      <c r="L1307">
        <v>0</v>
      </c>
      <c r="M1307">
        <v>0</v>
      </c>
      <c r="O1307">
        <v>0.99639999999999995</v>
      </c>
      <c r="P1307">
        <v>0.99739999999999995</v>
      </c>
      <c r="Q1307">
        <v>0</v>
      </c>
    </row>
    <row r="1308" spans="1:17" x14ac:dyDescent="0.25">
      <c r="A1308">
        <v>0</v>
      </c>
      <c r="B1308">
        <v>0</v>
      </c>
      <c r="D1308">
        <v>0</v>
      </c>
      <c r="E1308">
        <v>0</v>
      </c>
      <c r="G1308">
        <v>0</v>
      </c>
      <c r="H1308">
        <v>0</v>
      </c>
      <c r="K1308">
        <v>0</v>
      </c>
      <c r="L1308">
        <v>0</v>
      </c>
      <c r="M1308">
        <v>0</v>
      </c>
      <c r="O1308">
        <v>0</v>
      </c>
      <c r="P1308">
        <v>0</v>
      </c>
      <c r="Q1308">
        <v>0</v>
      </c>
    </row>
    <row r="1309" spans="1:17" x14ac:dyDescent="0.25">
      <c r="A1309">
        <v>0</v>
      </c>
      <c r="B1309">
        <v>0</v>
      </c>
      <c r="D1309">
        <v>0</v>
      </c>
      <c r="E1309">
        <v>0</v>
      </c>
      <c r="G1309">
        <v>0</v>
      </c>
      <c r="H1309">
        <v>0</v>
      </c>
      <c r="K1309">
        <v>0</v>
      </c>
      <c r="L1309">
        <v>0</v>
      </c>
      <c r="M1309">
        <v>0</v>
      </c>
      <c r="O1309">
        <v>0</v>
      </c>
      <c r="P1309">
        <v>0</v>
      </c>
      <c r="Q1309">
        <v>0</v>
      </c>
    </row>
    <row r="1310" spans="1:17" x14ac:dyDescent="0.25">
      <c r="A1310">
        <v>0</v>
      </c>
      <c r="B1310">
        <v>0</v>
      </c>
      <c r="D1310">
        <v>0</v>
      </c>
      <c r="E1310">
        <v>0</v>
      </c>
      <c r="G1310">
        <v>0</v>
      </c>
      <c r="H1310">
        <v>0</v>
      </c>
      <c r="K1310">
        <v>0</v>
      </c>
      <c r="L1310">
        <v>0</v>
      </c>
      <c r="M1310">
        <v>0</v>
      </c>
      <c r="O1310">
        <v>0</v>
      </c>
      <c r="P1310">
        <v>0</v>
      </c>
      <c r="Q1310">
        <v>0</v>
      </c>
    </row>
    <row r="1311" spans="1:17" x14ac:dyDescent="0.25">
      <c r="A1311">
        <v>0</v>
      </c>
      <c r="B1311">
        <v>0</v>
      </c>
      <c r="D1311">
        <v>0</v>
      </c>
      <c r="E1311">
        <v>0</v>
      </c>
      <c r="G1311">
        <v>0</v>
      </c>
      <c r="H1311">
        <v>0</v>
      </c>
      <c r="K1311">
        <v>0</v>
      </c>
      <c r="L1311">
        <v>0</v>
      </c>
      <c r="M1311">
        <v>0</v>
      </c>
      <c r="O1311">
        <v>0</v>
      </c>
      <c r="P1311">
        <v>0</v>
      </c>
      <c r="Q1311">
        <v>0</v>
      </c>
    </row>
    <row r="1312" spans="1:17" x14ac:dyDescent="0.25">
      <c r="A1312">
        <v>0</v>
      </c>
      <c r="B1312">
        <v>0</v>
      </c>
      <c r="D1312">
        <v>0</v>
      </c>
      <c r="E1312">
        <v>0</v>
      </c>
      <c r="G1312">
        <v>0</v>
      </c>
      <c r="H1312">
        <v>0</v>
      </c>
      <c r="K1312">
        <v>0</v>
      </c>
      <c r="L1312">
        <v>0</v>
      </c>
      <c r="M1312">
        <v>0</v>
      </c>
      <c r="O1312">
        <v>0</v>
      </c>
      <c r="P1312">
        <v>0</v>
      </c>
      <c r="Q1312">
        <v>0</v>
      </c>
    </row>
    <row r="1313" spans="1:17" x14ac:dyDescent="0.25">
      <c r="A1313">
        <v>0</v>
      </c>
      <c r="B1313">
        <v>0</v>
      </c>
      <c r="D1313">
        <v>0</v>
      </c>
      <c r="E1313">
        <v>0</v>
      </c>
      <c r="G1313">
        <v>0</v>
      </c>
      <c r="H1313">
        <v>0.997</v>
      </c>
      <c r="K1313">
        <v>0</v>
      </c>
      <c r="L1313">
        <v>0</v>
      </c>
      <c r="M1313">
        <v>0</v>
      </c>
      <c r="O1313">
        <v>0</v>
      </c>
      <c r="P1313">
        <v>0</v>
      </c>
      <c r="Q1313">
        <v>0.997</v>
      </c>
    </row>
    <row r="1314" spans="1:17" x14ac:dyDescent="0.25">
      <c r="A1314">
        <v>0</v>
      </c>
      <c r="B1314">
        <v>0</v>
      </c>
      <c r="D1314">
        <v>0</v>
      </c>
      <c r="E1314">
        <v>0</v>
      </c>
      <c r="G1314">
        <v>0</v>
      </c>
      <c r="H1314">
        <v>0</v>
      </c>
      <c r="K1314">
        <v>0</v>
      </c>
      <c r="L1314">
        <v>0</v>
      </c>
      <c r="M1314">
        <v>0</v>
      </c>
      <c r="O1314">
        <v>0</v>
      </c>
      <c r="P1314">
        <v>0</v>
      </c>
      <c r="Q1314">
        <v>0</v>
      </c>
    </row>
    <row r="1315" spans="1:17" x14ac:dyDescent="0.25">
      <c r="A1315">
        <v>0.997</v>
      </c>
      <c r="B1315">
        <v>0</v>
      </c>
      <c r="D1315">
        <v>0</v>
      </c>
      <c r="E1315">
        <v>0</v>
      </c>
      <c r="G1315">
        <v>0</v>
      </c>
      <c r="H1315">
        <v>0</v>
      </c>
      <c r="K1315">
        <v>0.997</v>
      </c>
      <c r="L1315">
        <v>0</v>
      </c>
      <c r="M1315">
        <v>0</v>
      </c>
      <c r="O1315">
        <v>0</v>
      </c>
      <c r="P1315">
        <v>0</v>
      </c>
      <c r="Q1315">
        <v>0</v>
      </c>
    </row>
    <row r="1316" spans="1:17" x14ac:dyDescent="0.25">
      <c r="A1316">
        <v>0</v>
      </c>
      <c r="B1316">
        <v>0</v>
      </c>
      <c r="D1316">
        <v>0</v>
      </c>
      <c r="E1316">
        <v>0.99729999999999996</v>
      </c>
      <c r="G1316">
        <v>0</v>
      </c>
      <c r="H1316">
        <v>0</v>
      </c>
      <c r="K1316">
        <v>0</v>
      </c>
      <c r="L1316">
        <v>0</v>
      </c>
      <c r="M1316">
        <v>0</v>
      </c>
      <c r="O1316">
        <v>0</v>
      </c>
      <c r="P1316">
        <v>0.99729999999999996</v>
      </c>
      <c r="Q1316">
        <v>0</v>
      </c>
    </row>
    <row r="1317" spans="1:17" x14ac:dyDescent="0.25">
      <c r="A1317">
        <v>0</v>
      </c>
      <c r="B1317">
        <v>0</v>
      </c>
      <c r="D1317">
        <v>0</v>
      </c>
      <c r="E1317">
        <v>0</v>
      </c>
      <c r="G1317">
        <v>0</v>
      </c>
      <c r="H1317">
        <v>0</v>
      </c>
      <c r="K1317">
        <v>0</v>
      </c>
      <c r="L1317">
        <v>0</v>
      </c>
      <c r="M1317">
        <v>0</v>
      </c>
      <c r="O1317">
        <v>0</v>
      </c>
      <c r="P1317">
        <v>0</v>
      </c>
      <c r="Q1317">
        <v>0</v>
      </c>
    </row>
    <row r="1318" spans="1:17" x14ac:dyDescent="0.25">
      <c r="A1318">
        <v>0</v>
      </c>
      <c r="B1318">
        <v>0</v>
      </c>
      <c r="D1318">
        <v>0</v>
      </c>
      <c r="E1318">
        <v>0</v>
      </c>
      <c r="G1318">
        <v>0</v>
      </c>
      <c r="H1318">
        <v>0</v>
      </c>
      <c r="K1318">
        <v>0</v>
      </c>
      <c r="L1318">
        <v>0</v>
      </c>
      <c r="M1318">
        <v>0</v>
      </c>
      <c r="O1318">
        <v>0</v>
      </c>
      <c r="P1318">
        <v>0</v>
      </c>
      <c r="Q1318">
        <v>0</v>
      </c>
    </row>
    <row r="1319" spans="1:17" x14ac:dyDescent="0.25">
      <c r="A1319">
        <v>0</v>
      </c>
      <c r="B1319">
        <v>0</v>
      </c>
      <c r="D1319">
        <v>0</v>
      </c>
      <c r="E1319">
        <v>0</v>
      </c>
      <c r="G1319">
        <v>0.99739999999999995</v>
      </c>
      <c r="H1319">
        <v>0</v>
      </c>
      <c r="K1319">
        <v>0</v>
      </c>
      <c r="L1319">
        <v>0</v>
      </c>
      <c r="M1319">
        <v>0.99739999999999995</v>
      </c>
      <c r="O1319">
        <v>0</v>
      </c>
      <c r="P1319">
        <v>0</v>
      </c>
      <c r="Q1319">
        <v>0</v>
      </c>
    </row>
    <row r="1320" spans="1:17" x14ac:dyDescent="0.25">
      <c r="A1320">
        <v>0</v>
      </c>
      <c r="B1320">
        <v>0</v>
      </c>
      <c r="D1320">
        <v>0</v>
      </c>
      <c r="E1320">
        <v>0</v>
      </c>
      <c r="G1320">
        <v>0</v>
      </c>
      <c r="H1320">
        <v>0</v>
      </c>
      <c r="K1320">
        <v>0</v>
      </c>
      <c r="L1320">
        <v>0</v>
      </c>
      <c r="M1320">
        <v>0</v>
      </c>
      <c r="O1320">
        <v>0</v>
      </c>
      <c r="P1320">
        <v>0</v>
      </c>
      <c r="Q1320">
        <v>0</v>
      </c>
    </row>
    <row r="1321" spans="1:17" x14ac:dyDescent="0.25">
      <c r="A1321">
        <v>0</v>
      </c>
      <c r="B1321">
        <v>0</v>
      </c>
      <c r="D1321">
        <v>0</v>
      </c>
      <c r="E1321">
        <v>0</v>
      </c>
      <c r="G1321">
        <v>0</v>
      </c>
      <c r="H1321">
        <v>0</v>
      </c>
      <c r="K1321">
        <v>0</v>
      </c>
      <c r="L1321">
        <v>0</v>
      </c>
      <c r="M1321">
        <v>0</v>
      </c>
      <c r="O1321">
        <v>0</v>
      </c>
      <c r="P1321">
        <v>0</v>
      </c>
      <c r="Q1321">
        <v>0</v>
      </c>
    </row>
    <row r="1322" spans="1:17" x14ac:dyDescent="0.25">
      <c r="A1322">
        <v>0</v>
      </c>
      <c r="B1322">
        <v>0</v>
      </c>
      <c r="D1322">
        <v>0</v>
      </c>
      <c r="E1322">
        <v>0</v>
      </c>
      <c r="G1322">
        <v>0</v>
      </c>
      <c r="H1322">
        <v>0.99739999999999995</v>
      </c>
      <c r="K1322">
        <v>0</v>
      </c>
      <c r="L1322">
        <v>0</v>
      </c>
      <c r="M1322">
        <v>0</v>
      </c>
      <c r="O1322">
        <v>0</v>
      </c>
      <c r="P1322">
        <v>0</v>
      </c>
      <c r="Q1322">
        <v>0.99739999999999995</v>
      </c>
    </row>
    <row r="1323" spans="1:17" x14ac:dyDescent="0.25">
      <c r="A1323">
        <v>0</v>
      </c>
      <c r="B1323">
        <v>0</v>
      </c>
      <c r="D1323">
        <v>0</v>
      </c>
      <c r="E1323">
        <v>0</v>
      </c>
      <c r="G1323">
        <v>0</v>
      </c>
      <c r="H1323">
        <v>0</v>
      </c>
      <c r="K1323">
        <v>0</v>
      </c>
      <c r="L1323">
        <v>0</v>
      </c>
      <c r="M1323">
        <v>0</v>
      </c>
      <c r="O1323">
        <v>0</v>
      </c>
      <c r="P1323">
        <v>0</v>
      </c>
      <c r="Q1323">
        <v>0</v>
      </c>
    </row>
    <row r="1324" spans="1:17" x14ac:dyDescent="0.25">
      <c r="A1324">
        <v>0</v>
      </c>
      <c r="B1324">
        <v>0.99729999999999996</v>
      </c>
      <c r="D1324">
        <v>0</v>
      </c>
      <c r="E1324">
        <v>0</v>
      </c>
      <c r="G1324">
        <v>0</v>
      </c>
      <c r="H1324">
        <v>0</v>
      </c>
      <c r="K1324">
        <v>0</v>
      </c>
      <c r="L1324">
        <v>0</v>
      </c>
      <c r="M1324">
        <v>0</v>
      </c>
      <c r="O1324">
        <v>0.99729999999999996</v>
      </c>
      <c r="P1324">
        <v>0</v>
      </c>
      <c r="Q1324">
        <v>0</v>
      </c>
    </row>
    <row r="1325" spans="1:17" x14ac:dyDescent="0.25">
      <c r="A1325">
        <v>0</v>
      </c>
      <c r="B1325">
        <v>0</v>
      </c>
      <c r="D1325">
        <v>0</v>
      </c>
      <c r="E1325">
        <v>0</v>
      </c>
      <c r="G1325">
        <v>0</v>
      </c>
      <c r="H1325">
        <v>0</v>
      </c>
      <c r="K1325">
        <v>0</v>
      </c>
      <c r="L1325">
        <v>0</v>
      </c>
      <c r="M1325">
        <v>0</v>
      </c>
      <c r="O1325">
        <v>0</v>
      </c>
      <c r="P1325">
        <v>0</v>
      </c>
      <c r="Q1325">
        <v>0</v>
      </c>
    </row>
    <row r="1326" spans="1:17" x14ac:dyDescent="0.25">
      <c r="A1326">
        <v>0.99739999999999995</v>
      </c>
      <c r="B1326">
        <v>0</v>
      </c>
      <c r="D1326">
        <v>0</v>
      </c>
      <c r="E1326">
        <v>0</v>
      </c>
      <c r="G1326">
        <v>0</v>
      </c>
      <c r="H1326">
        <v>0.99739999999999995</v>
      </c>
      <c r="K1326">
        <v>0.99739999999999995</v>
      </c>
      <c r="L1326">
        <v>0</v>
      </c>
      <c r="M1326">
        <v>0</v>
      </c>
      <c r="O1326">
        <v>0</v>
      </c>
      <c r="P1326">
        <v>0</v>
      </c>
      <c r="Q1326">
        <v>0.99739999999999995</v>
      </c>
    </row>
    <row r="1327" spans="1:17" x14ac:dyDescent="0.25">
      <c r="A1327">
        <v>0</v>
      </c>
      <c r="B1327">
        <v>0</v>
      </c>
      <c r="D1327">
        <v>0</v>
      </c>
      <c r="E1327">
        <v>0</v>
      </c>
      <c r="G1327">
        <v>0</v>
      </c>
      <c r="H1327">
        <v>0</v>
      </c>
      <c r="K1327">
        <v>0</v>
      </c>
      <c r="L1327">
        <v>0</v>
      </c>
      <c r="M1327">
        <v>0</v>
      </c>
      <c r="O1327">
        <v>0</v>
      </c>
      <c r="P1327">
        <v>0</v>
      </c>
      <c r="Q1327">
        <v>0</v>
      </c>
    </row>
    <row r="1328" spans="1:17" x14ac:dyDescent="0.25">
      <c r="A1328">
        <v>0</v>
      </c>
      <c r="B1328">
        <v>0</v>
      </c>
      <c r="D1328">
        <v>0</v>
      </c>
      <c r="E1328">
        <v>0</v>
      </c>
      <c r="G1328">
        <v>0</v>
      </c>
      <c r="H1328">
        <v>0</v>
      </c>
      <c r="K1328">
        <v>0</v>
      </c>
      <c r="L1328">
        <v>0</v>
      </c>
      <c r="M1328">
        <v>0</v>
      </c>
      <c r="O1328">
        <v>0</v>
      </c>
      <c r="P1328">
        <v>0</v>
      </c>
      <c r="Q1328">
        <v>0</v>
      </c>
    </row>
    <row r="1329" spans="1:17" x14ac:dyDescent="0.25">
      <c r="A1329">
        <v>0</v>
      </c>
      <c r="B1329">
        <v>0</v>
      </c>
      <c r="D1329">
        <v>0</v>
      </c>
      <c r="E1329">
        <v>0</v>
      </c>
      <c r="G1329">
        <v>0</v>
      </c>
      <c r="H1329">
        <v>0</v>
      </c>
      <c r="K1329">
        <v>0</v>
      </c>
      <c r="L1329">
        <v>0</v>
      </c>
      <c r="M1329">
        <v>0</v>
      </c>
      <c r="O1329">
        <v>0</v>
      </c>
      <c r="P1329">
        <v>0</v>
      </c>
      <c r="Q1329">
        <v>0</v>
      </c>
    </row>
    <row r="1330" spans="1:17" x14ac:dyDescent="0.25">
      <c r="A1330">
        <v>0</v>
      </c>
      <c r="B1330">
        <v>0</v>
      </c>
      <c r="D1330">
        <v>0</v>
      </c>
      <c r="E1330">
        <v>0</v>
      </c>
      <c r="G1330">
        <v>0</v>
      </c>
      <c r="H1330">
        <v>0</v>
      </c>
      <c r="K1330">
        <v>0</v>
      </c>
      <c r="L1330">
        <v>0</v>
      </c>
      <c r="M1330">
        <v>0</v>
      </c>
      <c r="O1330">
        <v>0</v>
      </c>
      <c r="P1330">
        <v>0</v>
      </c>
      <c r="Q1330">
        <v>0</v>
      </c>
    </row>
    <row r="1331" spans="1:17" x14ac:dyDescent="0.25">
      <c r="A1331">
        <v>0</v>
      </c>
      <c r="B1331">
        <v>0</v>
      </c>
      <c r="D1331">
        <v>0</v>
      </c>
      <c r="E1331">
        <v>0.99739999999999995</v>
      </c>
      <c r="G1331">
        <v>0</v>
      </c>
      <c r="H1331">
        <v>0.998</v>
      </c>
      <c r="K1331">
        <v>0</v>
      </c>
      <c r="L1331">
        <v>0</v>
      </c>
      <c r="M1331">
        <v>0</v>
      </c>
      <c r="O1331">
        <v>0</v>
      </c>
      <c r="P1331">
        <v>0.99739999999999995</v>
      </c>
      <c r="Q1331">
        <v>0.998</v>
      </c>
    </row>
    <row r="1332" spans="1:17" x14ac:dyDescent="0.25">
      <c r="A1332">
        <v>0</v>
      </c>
      <c r="B1332">
        <v>0</v>
      </c>
      <c r="D1332">
        <v>0</v>
      </c>
      <c r="E1332">
        <v>0</v>
      </c>
      <c r="G1332">
        <v>0</v>
      </c>
      <c r="H1332">
        <v>0</v>
      </c>
      <c r="K1332">
        <v>0</v>
      </c>
      <c r="L1332">
        <v>0</v>
      </c>
      <c r="M1332">
        <v>0</v>
      </c>
      <c r="O1332">
        <v>0</v>
      </c>
      <c r="P1332">
        <v>0</v>
      </c>
      <c r="Q1332">
        <v>0</v>
      </c>
    </row>
    <row r="1333" spans="1:17" x14ac:dyDescent="0.25">
      <c r="A1333">
        <v>0</v>
      </c>
      <c r="B1333">
        <v>0.99739999999999995</v>
      </c>
      <c r="D1333">
        <v>0</v>
      </c>
      <c r="E1333">
        <v>0</v>
      </c>
      <c r="G1333">
        <v>0</v>
      </c>
      <c r="H1333">
        <v>0</v>
      </c>
      <c r="K1333">
        <v>0</v>
      </c>
      <c r="L1333">
        <v>0</v>
      </c>
      <c r="M1333">
        <v>0</v>
      </c>
      <c r="O1333">
        <v>0.99739999999999995</v>
      </c>
      <c r="P1333">
        <v>0</v>
      </c>
      <c r="Q1333">
        <v>0</v>
      </c>
    </row>
    <row r="1334" spans="1:17" x14ac:dyDescent="0.25">
      <c r="A1334">
        <v>0.99670000000000003</v>
      </c>
      <c r="B1334">
        <v>0</v>
      </c>
      <c r="D1334">
        <v>0</v>
      </c>
      <c r="E1334">
        <v>0</v>
      </c>
      <c r="G1334">
        <v>0</v>
      </c>
      <c r="H1334">
        <v>0</v>
      </c>
      <c r="K1334">
        <v>0.99670000000000003</v>
      </c>
      <c r="L1334">
        <v>0</v>
      </c>
      <c r="M1334">
        <v>0</v>
      </c>
      <c r="O1334">
        <v>0</v>
      </c>
      <c r="P1334">
        <v>0</v>
      </c>
      <c r="Q1334">
        <v>0</v>
      </c>
    </row>
    <row r="1335" spans="1:17" x14ac:dyDescent="0.25">
      <c r="A1335">
        <v>0</v>
      </c>
      <c r="B1335">
        <v>0</v>
      </c>
      <c r="D1335">
        <v>0.99739999999999995</v>
      </c>
      <c r="E1335">
        <v>0.99770000000000003</v>
      </c>
      <c r="G1335">
        <v>0</v>
      </c>
      <c r="H1335">
        <v>0</v>
      </c>
      <c r="K1335">
        <v>0</v>
      </c>
      <c r="L1335">
        <v>0.99739999999999995</v>
      </c>
      <c r="M1335">
        <v>0</v>
      </c>
      <c r="O1335">
        <v>0</v>
      </c>
      <c r="P1335">
        <v>0.99770000000000003</v>
      </c>
      <c r="Q1335">
        <v>0</v>
      </c>
    </row>
    <row r="1336" spans="1:17" x14ac:dyDescent="0.25">
      <c r="A1336">
        <v>0</v>
      </c>
      <c r="B1336">
        <v>0</v>
      </c>
      <c r="D1336">
        <v>0</v>
      </c>
      <c r="E1336">
        <v>0</v>
      </c>
      <c r="G1336">
        <v>0</v>
      </c>
      <c r="H1336">
        <v>0</v>
      </c>
      <c r="K1336">
        <v>0</v>
      </c>
      <c r="L1336">
        <v>0</v>
      </c>
      <c r="M1336">
        <v>0</v>
      </c>
      <c r="O1336">
        <v>0</v>
      </c>
      <c r="P1336">
        <v>0</v>
      </c>
      <c r="Q1336">
        <v>0</v>
      </c>
    </row>
    <row r="1337" spans="1:17" x14ac:dyDescent="0.25">
      <c r="A1337">
        <v>0</v>
      </c>
      <c r="B1337">
        <v>0</v>
      </c>
      <c r="D1337">
        <v>0</v>
      </c>
      <c r="E1337">
        <v>0</v>
      </c>
      <c r="G1337">
        <v>0</v>
      </c>
      <c r="H1337">
        <v>0</v>
      </c>
      <c r="K1337">
        <v>0</v>
      </c>
      <c r="L1337">
        <v>0</v>
      </c>
      <c r="M1337">
        <v>0</v>
      </c>
      <c r="O1337">
        <v>0</v>
      </c>
      <c r="P1337">
        <v>0</v>
      </c>
      <c r="Q1337">
        <v>0</v>
      </c>
    </row>
    <row r="1338" spans="1:17" x14ac:dyDescent="0.25">
      <c r="A1338">
        <v>0</v>
      </c>
      <c r="B1338">
        <v>0</v>
      </c>
      <c r="D1338">
        <v>0</v>
      </c>
      <c r="E1338">
        <v>0</v>
      </c>
      <c r="G1338">
        <v>0</v>
      </c>
      <c r="H1338">
        <v>0</v>
      </c>
      <c r="K1338">
        <v>0</v>
      </c>
      <c r="L1338">
        <v>0</v>
      </c>
      <c r="M1338">
        <v>0</v>
      </c>
      <c r="O1338">
        <v>0</v>
      </c>
      <c r="P1338">
        <v>0</v>
      </c>
      <c r="Q1338">
        <v>0</v>
      </c>
    </row>
    <row r="1339" spans="1:17" x14ac:dyDescent="0.25">
      <c r="A1339">
        <v>0</v>
      </c>
      <c r="B1339">
        <v>0</v>
      </c>
      <c r="D1339">
        <v>0</v>
      </c>
      <c r="E1339">
        <v>0</v>
      </c>
      <c r="G1339">
        <v>0</v>
      </c>
      <c r="H1339">
        <v>0</v>
      </c>
      <c r="K1339">
        <v>0</v>
      </c>
      <c r="L1339">
        <v>0</v>
      </c>
      <c r="M1339">
        <v>0</v>
      </c>
      <c r="O1339">
        <v>0</v>
      </c>
      <c r="P1339">
        <v>0</v>
      </c>
      <c r="Q1339">
        <v>0</v>
      </c>
    </row>
    <row r="1340" spans="1:17" x14ac:dyDescent="0.25">
      <c r="A1340">
        <v>0</v>
      </c>
      <c r="B1340">
        <v>0</v>
      </c>
      <c r="D1340">
        <v>0</v>
      </c>
      <c r="E1340">
        <v>0</v>
      </c>
      <c r="G1340">
        <v>0</v>
      </c>
      <c r="H1340">
        <v>0</v>
      </c>
      <c r="K1340">
        <v>0</v>
      </c>
      <c r="L1340">
        <v>0</v>
      </c>
      <c r="M1340">
        <v>0</v>
      </c>
      <c r="O1340">
        <v>0</v>
      </c>
      <c r="P1340">
        <v>0</v>
      </c>
      <c r="Q1340">
        <v>0</v>
      </c>
    </row>
    <row r="1341" spans="1:17" x14ac:dyDescent="0.25">
      <c r="A1341">
        <v>0</v>
      </c>
      <c r="B1341">
        <v>0</v>
      </c>
      <c r="D1341">
        <v>0</v>
      </c>
      <c r="E1341">
        <v>0</v>
      </c>
      <c r="G1341">
        <v>0</v>
      </c>
      <c r="H1341">
        <v>0</v>
      </c>
      <c r="K1341">
        <v>0</v>
      </c>
      <c r="L1341">
        <v>0</v>
      </c>
      <c r="M1341">
        <v>0</v>
      </c>
      <c r="O1341">
        <v>0</v>
      </c>
      <c r="P1341">
        <v>0</v>
      </c>
      <c r="Q1341">
        <v>0</v>
      </c>
    </row>
    <row r="1342" spans="1:17" x14ac:dyDescent="0.25">
      <c r="A1342">
        <v>0</v>
      </c>
      <c r="B1342">
        <v>0</v>
      </c>
      <c r="D1342">
        <v>0</v>
      </c>
      <c r="E1342">
        <v>0</v>
      </c>
      <c r="G1342">
        <v>0</v>
      </c>
      <c r="H1342">
        <v>0</v>
      </c>
      <c r="K1342">
        <v>0</v>
      </c>
      <c r="L1342">
        <v>0</v>
      </c>
      <c r="M1342">
        <v>0</v>
      </c>
      <c r="O1342">
        <v>0</v>
      </c>
      <c r="P1342">
        <v>0</v>
      </c>
      <c r="Q1342">
        <v>0</v>
      </c>
    </row>
    <row r="1343" spans="1:17" x14ac:dyDescent="0.25">
      <c r="A1343">
        <v>0</v>
      </c>
      <c r="B1343">
        <v>0</v>
      </c>
      <c r="D1343">
        <v>0</v>
      </c>
      <c r="E1343">
        <v>0</v>
      </c>
      <c r="G1343">
        <v>0</v>
      </c>
      <c r="H1343">
        <v>0</v>
      </c>
      <c r="K1343">
        <v>0</v>
      </c>
      <c r="L1343">
        <v>0</v>
      </c>
      <c r="M1343">
        <v>0</v>
      </c>
      <c r="O1343">
        <v>0</v>
      </c>
      <c r="P1343">
        <v>0</v>
      </c>
      <c r="Q1343">
        <v>0</v>
      </c>
    </row>
    <row r="1344" spans="1:17" x14ac:dyDescent="0.25">
      <c r="A1344">
        <v>0</v>
      </c>
      <c r="B1344">
        <v>0</v>
      </c>
      <c r="D1344">
        <v>0</v>
      </c>
      <c r="E1344">
        <v>0.99739999999999995</v>
      </c>
      <c r="G1344">
        <v>0</v>
      </c>
      <c r="H1344">
        <v>0</v>
      </c>
      <c r="K1344">
        <v>0</v>
      </c>
      <c r="L1344">
        <v>0</v>
      </c>
      <c r="M1344">
        <v>0</v>
      </c>
      <c r="O1344">
        <v>0</v>
      </c>
      <c r="P1344">
        <v>0.99739999999999995</v>
      </c>
      <c r="Q1344">
        <v>0</v>
      </c>
    </row>
    <row r="1345" spans="1:17" x14ac:dyDescent="0.25">
      <c r="A1345">
        <v>0</v>
      </c>
      <c r="B1345">
        <v>0</v>
      </c>
      <c r="D1345">
        <v>0</v>
      </c>
      <c r="E1345">
        <v>0</v>
      </c>
      <c r="G1345">
        <v>0</v>
      </c>
      <c r="H1345">
        <v>0</v>
      </c>
      <c r="K1345">
        <v>0</v>
      </c>
      <c r="L1345">
        <v>0</v>
      </c>
      <c r="M1345">
        <v>0</v>
      </c>
      <c r="O1345">
        <v>0</v>
      </c>
      <c r="P1345">
        <v>0</v>
      </c>
      <c r="Q1345">
        <v>0</v>
      </c>
    </row>
    <row r="1346" spans="1:17" x14ac:dyDescent="0.25">
      <c r="A1346">
        <v>0</v>
      </c>
      <c r="B1346">
        <v>0</v>
      </c>
      <c r="D1346">
        <v>0.997</v>
      </c>
      <c r="E1346">
        <v>0</v>
      </c>
      <c r="G1346">
        <v>0</v>
      </c>
      <c r="H1346">
        <v>0</v>
      </c>
      <c r="K1346">
        <v>0</v>
      </c>
      <c r="L1346">
        <v>0.997</v>
      </c>
      <c r="M1346">
        <v>0</v>
      </c>
      <c r="O1346">
        <v>0</v>
      </c>
      <c r="P1346">
        <v>0</v>
      </c>
      <c r="Q1346">
        <v>0</v>
      </c>
    </row>
    <row r="1347" spans="1:17" x14ac:dyDescent="0.25">
      <c r="A1347">
        <v>0</v>
      </c>
      <c r="B1347">
        <v>0.997</v>
      </c>
      <c r="D1347">
        <v>0</v>
      </c>
      <c r="E1347">
        <v>0</v>
      </c>
      <c r="G1347">
        <v>0</v>
      </c>
      <c r="H1347">
        <v>0</v>
      </c>
      <c r="K1347">
        <v>0</v>
      </c>
      <c r="L1347">
        <v>0</v>
      </c>
      <c r="M1347">
        <v>0</v>
      </c>
      <c r="O1347">
        <v>0.997</v>
      </c>
      <c r="P1347">
        <v>0</v>
      </c>
      <c r="Q1347">
        <v>0</v>
      </c>
    </row>
    <row r="1348" spans="1:17" x14ac:dyDescent="0.25">
      <c r="A1348">
        <v>0</v>
      </c>
      <c r="B1348">
        <v>0</v>
      </c>
      <c r="D1348">
        <v>0</v>
      </c>
      <c r="E1348">
        <v>0</v>
      </c>
      <c r="G1348">
        <v>0</v>
      </c>
      <c r="H1348">
        <v>0</v>
      </c>
      <c r="K1348">
        <v>0</v>
      </c>
      <c r="L1348">
        <v>0</v>
      </c>
      <c r="M1348">
        <v>0</v>
      </c>
      <c r="O1348">
        <v>0</v>
      </c>
      <c r="P1348">
        <v>0</v>
      </c>
      <c r="Q1348">
        <v>0</v>
      </c>
    </row>
    <row r="1349" spans="1:17" x14ac:dyDescent="0.25">
      <c r="A1349">
        <v>0</v>
      </c>
      <c r="B1349">
        <v>0</v>
      </c>
      <c r="D1349">
        <v>0</v>
      </c>
      <c r="E1349">
        <v>0</v>
      </c>
      <c r="G1349">
        <v>0</v>
      </c>
      <c r="H1349">
        <v>0</v>
      </c>
      <c r="K1349">
        <v>0</v>
      </c>
      <c r="L1349">
        <v>0</v>
      </c>
      <c r="M1349">
        <v>0</v>
      </c>
      <c r="O1349">
        <v>0</v>
      </c>
      <c r="P1349">
        <v>0</v>
      </c>
      <c r="Q1349">
        <v>0</v>
      </c>
    </row>
    <row r="1350" spans="1:17" x14ac:dyDescent="0.25">
      <c r="A1350">
        <v>0</v>
      </c>
      <c r="B1350">
        <v>0</v>
      </c>
      <c r="D1350">
        <v>0</v>
      </c>
      <c r="E1350">
        <v>0</v>
      </c>
      <c r="G1350">
        <v>0</v>
      </c>
      <c r="H1350">
        <v>0</v>
      </c>
      <c r="K1350">
        <v>0</v>
      </c>
      <c r="L1350">
        <v>0</v>
      </c>
      <c r="M1350">
        <v>0</v>
      </c>
      <c r="O1350">
        <v>0</v>
      </c>
      <c r="P1350">
        <v>0</v>
      </c>
      <c r="Q1350">
        <v>0</v>
      </c>
    </row>
    <row r="1351" spans="1:17" x14ac:dyDescent="0.25">
      <c r="A1351">
        <v>0</v>
      </c>
      <c r="B1351">
        <v>0</v>
      </c>
      <c r="D1351">
        <v>0</v>
      </c>
      <c r="E1351">
        <v>0</v>
      </c>
      <c r="G1351">
        <v>0</v>
      </c>
      <c r="H1351">
        <v>0</v>
      </c>
      <c r="K1351">
        <v>0</v>
      </c>
      <c r="L1351">
        <v>0</v>
      </c>
      <c r="M1351">
        <v>0</v>
      </c>
      <c r="O1351">
        <v>0</v>
      </c>
      <c r="P1351">
        <v>0</v>
      </c>
      <c r="Q1351">
        <v>0</v>
      </c>
    </row>
    <row r="1352" spans="1:17" x14ac:dyDescent="0.25">
      <c r="A1352">
        <v>0</v>
      </c>
      <c r="B1352">
        <v>0</v>
      </c>
      <c r="D1352">
        <v>0</v>
      </c>
      <c r="E1352">
        <v>0</v>
      </c>
      <c r="G1352">
        <v>0</v>
      </c>
      <c r="H1352">
        <v>0</v>
      </c>
      <c r="K1352">
        <v>0</v>
      </c>
      <c r="L1352">
        <v>0</v>
      </c>
      <c r="M1352">
        <v>0</v>
      </c>
      <c r="O1352">
        <v>0</v>
      </c>
      <c r="P1352">
        <v>0</v>
      </c>
      <c r="Q1352">
        <v>0</v>
      </c>
    </row>
    <row r="1353" spans="1:17" x14ac:dyDescent="0.25">
      <c r="A1353">
        <v>0</v>
      </c>
      <c r="B1353">
        <v>0</v>
      </c>
      <c r="D1353">
        <v>0</v>
      </c>
      <c r="E1353">
        <v>0</v>
      </c>
      <c r="G1353">
        <v>0</v>
      </c>
      <c r="H1353">
        <v>0</v>
      </c>
      <c r="K1353">
        <v>0</v>
      </c>
      <c r="L1353">
        <v>0</v>
      </c>
      <c r="M1353">
        <v>0</v>
      </c>
      <c r="O1353">
        <v>0</v>
      </c>
      <c r="P1353">
        <v>0</v>
      </c>
      <c r="Q1353">
        <v>0</v>
      </c>
    </row>
    <row r="1354" spans="1:17" x14ac:dyDescent="0.25">
      <c r="A1354">
        <v>0</v>
      </c>
      <c r="B1354">
        <v>0</v>
      </c>
      <c r="D1354">
        <v>0</v>
      </c>
      <c r="E1354">
        <v>0</v>
      </c>
      <c r="G1354">
        <v>0</v>
      </c>
      <c r="H1354">
        <v>0</v>
      </c>
      <c r="K1354">
        <v>0</v>
      </c>
      <c r="L1354">
        <v>0</v>
      </c>
      <c r="M1354">
        <v>0</v>
      </c>
      <c r="O1354">
        <v>0</v>
      </c>
      <c r="P1354">
        <v>0</v>
      </c>
      <c r="Q1354">
        <v>0</v>
      </c>
    </row>
    <row r="1355" spans="1:17" x14ac:dyDescent="0.25">
      <c r="A1355">
        <v>0</v>
      </c>
      <c r="B1355">
        <v>0</v>
      </c>
      <c r="D1355">
        <v>0</v>
      </c>
      <c r="E1355">
        <v>0</v>
      </c>
      <c r="G1355">
        <v>0</v>
      </c>
      <c r="H1355">
        <v>0</v>
      </c>
      <c r="K1355">
        <v>0</v>
      </c>
      <c r="L1355">
        <v>0</v>
      </c>
      <c r="M1355">
        <v>0</v>
      </c>
      <c r="O1355">
        <v>0</v>
      </c>
      <c r="P1355">
        <v>0</v>
      </c>
      <c r="Q1355">
        <v>0</v>
      </c>
    </row>
    <row r="1356" spans="1:17" x14ac:dyDescent="0.25">
      <c r="A1356">
        <v>0</v>
      </c>
      <c r="B1356">
        <v>0.99670000000000003</v>
      </c>
      <c r="D1356">
        <v>0</v>
      </c>
      <c r="E1356">
        <v>0</v>
      </c>
      <c r="G1356">
        <v>0</v>
      </c>
      <c r="H1356">
        <v>0</v>
      </c>
      <c r="K1356">
        <v>0</v>
      </c>
      <c r="L1356">
        <v>0</v>
      </c>
      <c r="M1356">
        <v>0</v>
      </c>
      <c r="O1356">
        <v>0.99670000000000003</v>
      </c>
      <c r="P1356">
        <v>0</v>
      </c>
      <c r="Q1356">
        <v>0</v>
      </c>
    </row>
    <row r="1357" spans="1:17" x14ac:dyDescent="0.25">
      <c r="A1357">
        <v>0</v>
      </c>
      <c r="B1357">
        <v>0</v>
      </c>
      <c r="D1357">
        <v>0</v>
      </c>
      <c r="E1357">
        <v>0.997</v>
      </c>
      <c r="G1357">
        <v>0</v>
      </c>
      <c r="H1357">
        <v>0</v>
      </c>
      <c r="K1357">
        <v>0</v>
      </c>
      <c r="L1357">
        <v>0</v>
      </c>
      <c r="M1357">
        <v>0</v>
      </c>
      <c r="O1357">
        <v>0</v>
      </c>
      <c r="P1357">
        <v>0.997</v>
      </c>
      <c r="Q1357">
        <v>0</v>
      </c>
    </row>
    <row r="1358" spans="1:17" x14ac:dyDescent="0.25">
      <c r="A1358">
        <v>0</v>
      </c>
      <c r="B1358">
        <v>0</v>
      </c>
      <c r="D1358">
        <v>0</v>
      </c>
      <c r="E1358">
        <v>0</v>
      </c>
      <c r="G1358">
        <v>0</v>
      </c>
      <c r="H1358">
        <v>0</v>
      </c>
      <c r="K1358">
        <v>0</v>
      </c>
      <c r="L1358">
        <v>0</v>
      </c>
      <c r="M1358">
        <v>0</v>
      </c>
      <c r="O1358">
        <v>0</v>
      </c>
      <c r="P1358">
        <v>0</v>
      </c>
      <c r="Q1358">
        <v>0</v>
      </c>
    </row>
    <row r="1359" spans="1:17" x14ac:dyDescent="0.25">
      <c r="A1359">
        <v>0</v>
      </c>
      <c r="B1359">
        <v>0</v>
      </c>
      <c r="D1359">
        <v>0</v>
      </c>
      <c r="E1359">
        <v>0</v>
      </c>
      <c r="G1359">
        <v>0</v>
      </c>
      <c r="H1359">
        <v>0.99729999999999996</v>
      </c>
      <c r="K1359">
        <v>0</v>
      </c>
      <c r="L1359">
        <v>0</v>
      </c>
      <c r="M1359">
        <v>0</v>
      </c>
      <c r="O1359">
        <v>0</v>
      </c>
      <c r="P1359">
        <v>0</v>
      </c>
      <c r="Q1359">
        <v>0.99729999999999996</v>
      </c>
    </row>
    <row r="1360" spans="1:17" x14ac:dyDescent="0.25">
      <c r="A1360">
        <v>0</v>
      </c>
      <c r="B1360">
        <v>0</v>
      </c>
      <c r="D1360">
        <v>0</v>
      </c>
      <c r="E1360">
        <v>0</v>
      </c>
      <c r="G1360">
        <v>0</v>
      </c>
      <c r="H1360">
        <v>0</v>
      </c>
      <c r="K1360">
        <v>0</v>
      </c>
      <c r="L1360">
        <v>0</v>
      </c>
      <c r="M1360">
        <v>0</v>
      </c>
      <c r="O1360">
        <v>0</v>
      </c>
      <c r="P1360">
        <v>0</v>
      </c>
      <c r="Q1360">
        <v>0</v>
      </c>
    </row>
    <row r="1361" spans="1:17" x14ac:dyDescent="0.25">
      <c r="A1361">
        <v>0</v>
      </c>
      <c r="B1361">
        <v>0</v>
      </c>
      <c r="D1361">
        <v>0</v>
      </c>
      <c r="E1361">
        <v>0</v>
      </c>
      <c r="G1361">
        <v>0</v>
      </c>
      <c r="H1361">
        <v>0.99909999999999999</v>
      </c>
      <c r="K1361">
        <v>0</v>
      </c>
      <c r="L1361">
        <v>0</v>
      </c>
      <c r="M1361">
        <v>0</v>
      </c>
      <c r="O1361">
        <v>0</v>
      </c>
      <c r="P1361">
        <v>0</v>
      </c>
      <c r="Q1361">
        <v>0.99909999999999999</v>
      </c>
    </row>
    <row r="1362" spans="1:17" x14ac:dyDescent="0.25">
      <c r="A1362">
        <v>0</v>
      </c>
      <c r="B1362">
        <v>0</v>
      </c>
      <c r="D1362">
        <v>0</v>
      </c>
      <c r="E1362">
        <v>0</v>
      </c>
      <c r="G1362">
        <v>0</v>
      </c>
      <c r="H1362">
        <v>0</v>
      </c>
      <c r="K1362">
        <v>0</v>
      </c>
      <c r="L1362">
        <v>0</v>
      </c>
      <c r="M1362">
        <v>0</v>
      </c>
      <c r="O1362">
        <v>0</v>
      </c>
      <c r="P1362">
        <v>0</v>
      </c>
      <c r="Q1362">
        <v>0</v>
      </c>
    </row>
    <row r="1363" spans="1:17" x14ac:dyDescent="0.25">
      <c r="A1363">
        <v>0</v>
      </c>
      <c r="B1363">
        <v>0</v>
      </c>
      <c r="D1363">
        <v>0</v>
      </c>
      <c r="E1363">
        <v>0</v>
      </c>
      <c r="G1363">
        <v>0</v>
      </c>
      <c r="H1363">
        <v>0</v>
      </c>
      <c r="K1363">
        <v>0</v>
      </c>
      <c r="L1363">
        <v>0</v>
      </c>
      <c r="M1363">
        <v>0</v>
      </c>
      <c r="O1363">
        <v>0</v>
      </c>
      <c r="P1363">
        <v>0</v>
      </c>
      <c r="Q1363">
        <v>0</v>
      </c>
    </row>
    <row r="1364" spans="1:17" x14ac:dyDescent="0.25">
      <c r="A1364">
        <v>0</v>
      </c>
      <c r="B1364">
        <v>0.997</v>
      </c>
      <c r="D1364">
        <v>0</v>
      </c>
      <c r="E1364">
        <v>0</v>
      </c>
      <c r="G1364">
        <v>0</v>
      </c>
      <c r="H1364">
        <v>0</v>
      </c>
      <c r="K1364">
        <v>0</v>
      </c>
      <c r="L1364">
        <v>0</v>
      </c>
      <c r="M1364">
        <v>0</v>
      </c>
      <c r="O1364">
        <v>0.997</v>
      </c>
      <c r="P1364">
        <v>0</v>
      </c>
      <c r="Q1364">
        <v>0</v>
      </c>
    </row>
    <row r="1365" spans="1:17" x14ac:dyDescent="0.25">
      <c r="A1365">
        <v>0</v>
      </c>
      <c r="B1365">
        <v>0</v>
      </c>
      <c r="D1365">
        <v>0.99780000000000002</v>
      </c>
      <c r="E1365">
        <v>0</v>
      </c>
      <c r="G1365">
        <v>0</v>
      </c>
      <c r="H1365">
        <v>0</v>
      </c>
      <c r="K1365">
        <v>0</v>
      </c>
      <c r="L1365">
        <v>0.99780000000000002</v>
      </c>
      <c r="M1365">
        <v>0</v>
      </c>
      <c r="O1365">
        <v>0</v>
      </c>
      <c r="P1365">
        <v>0</v>
      </c>
      <c r="Q1365">
        <v>0</v>
      </c>
    </row>
    <row r="1366" spans="1:17" x14ac:dyDescent="0.25">
      <c r="A1366">
        <v>0</v>
      </c>
      <c r="B1366">
        <v>0</v>
      </c>
      <c r="D1366">
        <v>0</v>
      </c>
      <c r="E1366">
        <v>0</v>
      </c>
      <c r="G1366">
        <v>0</v>
      </c>
      <c r="H1366">
        <v>0</v>
      </c>
      <c r="K1366">
        <v>0</v>
      </c>
      <c r="L1366">
        <v>0</v>
      </c>
      <c r="M1366">
        <v>0</v>
      </c>
      <c r="O1366">
        <v>0</v>
      </c>
      <c r="P1366">
        <v>0</v>
      </c>
      <c r="Q1366">
        <v>0</v>
      </c>
    </row>
    <row r="1367" spans="1:17" x14ac:dyDescent="0.25">
      <c r="A1367">
        <v>0</v>
      </c>
      <c r="B1367">
        <v>0</v>
      </c>
      <c r="D1367">
        <v>0</v>
      </c>
      <c r="E1367">
        <v>0</v>
      </c>
      <c r="G1367">
        <v>0</v>
      </c>
      <c r="H1367">
        <v>0</v>
      </c>
      <c r="K1367">
        <v>0</v>
      </c>
      <c r="L1367">
        <v>0</v>
      </c>
      <c r="M1367">
        <v>0</v>
      </c>
      <c r="O1367">
        <v>0</v>
      </c>
      <c r="P1367">
        <v>0</v>
      </c>
      <c r="Q1367">
        <v>0</v>
      </c>
    </row>
    <row r="1368" spans="1:17" x14ac:dyDescent="0.25">
      <c r="A1368">
        <v>0</v>
      </c>
      <c r="B1368">
        <v>0</v>
      </c>
      <c r="D1368">
        <v>0</v>
      </c>
      <c r="E1368">
        <v>0</v>
      </c>
      <c r="G1368">
        <v>0</v>
      </c>
      <c r="H1368">
        <v>0</v>
      </c>
      <c r="K1368">
        <v>0</v>
      </c>
      <c r="L1368">
        <v>0</v>
      </c>
      <c r="M1368">
        <v>0</v>
      </c>
      <c r="O1368">
        <v>0</v>
      </c>
      <c r="P1368">
        <v>0</v>
      </c>
      <c r="Q1368">
        <v>0</v>
      </c>
    </row>
    <row r="1369" spans="1:17" x14ac:dyDescent="0.25">
      <c r="A1369">
        <v>0</v>
      </c>
      <c r="B1369">
        <v>0</v>
      </c>
      <c r="D1369">
        <v>0</v>
      </c>
      <c r="E1369">
        <v>0.99709999999999999</v>
      </c>
      <c r="G1369">
        <v>0</v>
      </c>
      <c r="H1369">
        <v>0.99739999999999995</v>
      </c>
      <c r="K1369">
        <v>0</v>
      </c>
      <c r="L1369">
        <v>0</v>
      </c>
      <c r="M1369">
        <v>0</v>
      </c>
      <c r="O1369">
        <v>0</v>
      </c>
      <c r="P1369">
        <v>0.99709999999999999</v>
      </c>
      <c r="Q1369">
        <v>0.99739999999999995</v>
      </c>
    </row>
    <row r="1370" spans="1:17" x14ac:dyDescent="0.25">
      <c r="A1370">
        <v>0</v>
      </c>
      <c r="B1370">
        <v>0.99709999999999999</v>
      </c>
      <c r="D1370">
        <v>0</v>
      </c>
      <c r="E1370">
        <v>0</v>
      </c>
      <c r="G1370">
        <v>0</v>
      </c>
      <c r="H1370">
        <v>0</v>
      </c>
      <c r="K1370">
        <v>0</v>
      </c>
      <c r="L1370">
        <v>0</v>
      </c>
      <c r="M1370">
        <v>0</v>
      </c>
      <c r="O1370">
        <v>0.99709999999999999</v>
      </c>
      <c r="P1370">
        <v>0</v>
      </c>
      <c r="Q1370">
        <v>0</v>
      </c>
    </row>
    <row r="1371" spans="1:17" x14ac:dyDescent="0.25">
      <c r="A1371">
        <v>0</v>
      </c>
      <c r="B1371">
        <v>0</v>
      </c>
      <c r="D1371">
        <v>0</v>
      </c>
      <c r="E1371">
        <v>0</v>
      </c>
      <c r="G1371">
        <v>0</v>
      </c>
      <c r="H1371">
        <v>0</v>
      </c>
      <c r="K1371">
        <v>0</v>
      </c>
      <c r="L1371">
        <v>0</v>
      </c>
      <c r="M1371">
        <v>0</v>
      </c>
      <c r="O1371">
        <v>0</v>
      </c>
      <c r="P1371">
        <v>0</v>
      </c>
      <c r="Q1371">
        <v>0</v>
      </c>
    </row>
    <row r="1372" spans="1:17" x14ac:dyDescent="0.25">
      <c r="A1372">
        <v>0</v>
      </c>
      <c r="B1372">
        <v>0</v>
      </c>
      <c r="D1372">
        <v>0</v>
      </c>
      <c r="E1372">
        <v>0</v>
      </c>
      <c r="G1372">
        <v>0</v>
      </c>
      <c r="H1372">
        <v>0</v>
      </c>
      <c r="K1372">
        <v>0</v>
      </c>
      <c r="L1372">
        <v>0</v>
      </c>
      <c r="M1372">
        <v>0</v>
      </c>
      <c r="O1372">
        <v>0</v>
      </c>
      <c r="P1372">
        <v>0</v>
      </c>
      <c r="Q1372">
        <v>0</v>
      </c>
    </row>
    <row r="1373" spans="1:17" x14ac:dyDescent="0.25">
      <c r="A1373">
        <v>0</v>
      </c>
      <c r="B1373">
        <v>0</v>
      </c>
      <c r="D1373">
        <v>0.99739999999999995</v>
      </c>
      <c r="E1373">
        <v>0</v>
      </c>
      <c r="G1373">
        <v>0</v>
      </c>
      <c r="H1373">
        <v>0.997</v>
      </c>
      <c r="K1373">
        <v>0</v>
      </c>
      <c r="L1373">
        <v>0.99739999999999995</v>
      </c>
      <c r="M1373">
        <v>0</v>
      </c>
      <c r="O1373">
        <v>0</v>
      </c>
      <c r="P1373">
        <v>0</v>
      </c>
      <c r="Q1373">
        <v>0.997</v>
      </c>
    </row>
    <row r="1374" spans="1:17" x14ac:dyDescent="0.25">
      <c r="A1374">
        <v>0</v>
      </c>
      <c r="B1374">
        <v>0.99729999999999996</v>
      </c>
      <c r="D1374">
        <v>0</v>
      </c>
      <c r="E1374">
        <v>0</v>
      </c>
      <c r="G1374">
        <v>0</v>
      </c>
      <c r="H1374">
        <v>0.99739999999999995</v>
      </c>
      <c r="K1374">
        <v>0</v>
      </c>
      <c r="L1374">
        <v>0</v>
      </c>
      <c r="M1374">
        <v>0</v>
      </c>
      <c r="O1374">
        <v>0.99729999999999996</v>
      </c>
      <c r="P1374">
        <v>0</v>
      </c>
      <c r="Q1374">
        <v>0.99739999999999995</v>
      </c>
    </row>
    <row r="1375" spans="1:17" x14ac:dyDescent="0.25">
      <c r="A1375">
        <v>0</v>
      </c>
      <c r="B1375">
        <v>0</v>
      </c>
      <c r="D1375">
        <v>0</v>
      </c>
      <c r="E1375">
        <v>0</v>
      </c>
      <c r="G1375">
        <v>0</v>
      </c>
      <c r="H1375">
        <v>0</v>
      </c>
      <c r="K1375">
        <v>0</v>
      </c>
      <c r="L1375">
        <v>0</v>
      </c>
      <c r="M1375">
        <v>0</v>
      </c>
      <c r="O1375">
        <v>0</v>
      </c>
      <c r="P1375">
        <v>0</v>
      </c>
      <c r="Q1375">
        <v>0</v>
      </c>
    </row>
    <row r="1376" spans="1:17" x14ac:dyDescent="0.25">
      <c r="A1376">
        <v>0</v>
      </c>
      <c r="B1376">
        <v>0</v>
      </c>
      <c r="D1376">
        <v>0</v>
      </c>
      <c r="E1376">
        <v>0</v>
      </c>
      <c r="G1376">
        <v>0</v>
      </c>
      <c r="H1376">
        <v>0</v>
      </c>
      <c r="K1376">
        <v>0</v>
      </c>
      <c r="L1376">
        <v>0</v>
      </c>
      <c r="M1376">
        <v>0</v>
      </c>
      <c r="O1376">
        <v>0</v>
      </c>
      <c r="P1376">
        <v>0</v>
      </c>
      <c r="Q1376">
        <v>0</v>
      </c>
    </row>
    <row r="1377" spans="1:17" x14ac:dyDescent="0.25">
      <c r="A1377">
        <v>0.99709999999999999</v>
      </c>
      <c r="B1377">
        <v>0</v>
      </c>
      <c r="D1377">
        <v>0</v>
      </c>
      <c r="E1377">
        <v>0</v>
      </c>
      <c r="G1377">
        <v>0</v>
      </c>
      <c r="H1377">
        <v>0</v>
      </c>
      <c r="K1377">
        <v>0.99709999999999999</v>
      </c>
      <c r="L1377">
        <v>0</v>
      </c>
      <c r="M1377">
        <v>0</v>
      </c>
      <c r="O1377">
        <v>0</v>
      </c>
      <c r="P1377">
        <v>0</v>
      </c>
      <c r="Q1377">
        <v>0</v>
      </c>
    </row>
    <row r="1378" spans="1:17" x14ac:dyDescent="0.25">
      <c r="A1378">
        <v>0</v>
      </c>
      <c r="B1378">
        <v>0</v>
      </c>
      <c r="D1378">
        <v>0</v>
      </c>
      <c r="E1378">
        <v>0</v>
      </c>
      <c r="G1378">
        <v>0</v>
      </c>
      <c r="H1378">
        <v>0</v>
      </c>
      <c r="K1378">
        <v>0</v>
      </c>
      <c r="L1378">
        <v>0</v>
      </c>
      <c r="M1378">
        <v>0</v>
      </c>
      <c r="O1378">
        <v>0</v>
      </c>
      <c r="P1378">
        <v>0</v>
      </c>
      <c r="Q1378">
        <v>0</v>
      </c>
    </row>
    <row r="1379" spans="1:17" x14ac:dyDescent="0.25">
      <c r="A1379">
        <v>0</v>
      </c>
      <c r="B1379">
        <v>0</v>
      </c>
      <c r="D1379">
        <v>0</v>
      </c>
      <c r="E1379">
        <v>0</v>
      </c>
      <c r="G1379">
        <v>0</v>
      </c>
      <c r="H1379">
        <v>0</v>
      </c>
      <c r="K1379">
        <v>0</v>
      </c>
      <c r="L1379">
        <v>0</v>
      </c>
      <c r="M1379">
        <v>0</v>
      </c>
      <c r="O1379">
        <v>0</v>
      </c>
      <c r="P1379">
        <v>0</v>
      </c>
      <c r="Q1379">
        <v>0</v>
      </c>
    </row>
    <row r="1380" spans="1:17" x14ac:dyDescent="0.25">
      <c r="A1380">
        <v>0</v>
      </c>
      <c r="B1380">
        <v>0</v>
      </c>
      <c r="D1380">
        <v>0</v>
      </c>
      <c r="E1380">
        <v>0</v>
      </c>
      <c r="G1380">
        <v>0</v>
      </c>
      <c r="H1380">
        <v>0</v>
      </c>
      <c r="K1380">
        <v>0</v>
      </c>
      <c r="L1380">
        <v>0</v>
      </c>
      <c r="M1380">
        <v>0</v>
      </c>
      <c r="O1380">
        <v>0</v>
      </c>
      <c r="P1380">
        <v>0</v>
      </c>
      <c r="Q1380">
        <v>0</v>
      </c>
    </row>
    <row r="1381" spans="1:17" x14ac:dyDescent="0.25">
      <c r="A1381">
        <v>0</v>
      </c>
      <c r="B1381">
        <v>0</v>
      </c>
      <c r="D1381">
        <v>0</v>
      </c>
      <c r="E1381">
        <v>0</v>
      </c>
      <c r="G1381">
        <v>0</v>
      </c>
      <c r="H1381">
        <v>0</v>
      </c>
      <c r="K1381">
        <v>0</v>
      </c>
      <c r="L1381">
        <v>0</v>
      </c>
      <c r="M1381">
        <v>0</v>
      </c>
      <c r="O1381">
        <v>0</v>
      </c>
      <c r="P1381">
        <v>0</v>
      </c>
      <c r="Q1381">
        <v>0</v>
      </c>
    </row>
    <row r="1382" spans="1:17" x14ac:dyDescent="0.25">
      <c r="A1382">
        <v>0</v>
      </c>
      <c r="B1382">
        <v>0</v>
      </c>
      <c r="D1382">
        <v>0</v>
      </c>
      <c r="E1382">
        <v>0</v>
      </c>
      <c r="G1382">
        <v>0</v>
      </c>
      <c r="H1382">
        <v>0</v>
      </c>
      <c r="K1382">
        <v>0</v>
      </c>
      <c r="L1382">
        <v>0</v>
      </c>
      <c r="M1382">
        <v>0</v>
      </c>
      <c r="O1382">
        <v>0</v>
      </c>
      <c r="P1382">
        <v>0</v>
      </c>
      <c r="Q1382">
        <v>0</v>
      </c>
    </row>
    <row r="1383" spans="1:17" x14ac:dyDescent="0.25">
      <c r="A1383">
        <v>0</v>
      </c>
      <c r="B1383">
        <v>0.99839999999999995</v>
      </c>
      <c r="D1383">
        <v>0</v>
      </c>
      <c r="E1383">
        <v>0</v>
      </c>
      <c r="G1383">
        <v>0</v>
      </c>
      <c r="H1383">
        <v>0</v>
      </c>
      <c r="K1383">
        <v>0</v>
      </c>
      <c r="L1383">
        <v>0</v>
      </c>
      <c r="M1383">
        <v>0</v>
      </c>
      <c r="O1383">
        <v>0.99839999999999995</v>
      </c>
      <c r="P1383">
        <v>0</v>
      </c>
      <c r="Q1383">
        <v>0</v>
      </c>
    </row>
    <row r="1384" spans="1:17" x14ac:dyDescent="0.25">
      <c r="A1384">
        <v>0</v>
      </c>
      <c r="B1384">
        <v>0</v>
      </c>
      <c r="D1384">
        <v>0</v>
      </c>
      <c r="E1384">
        <v>0</v>
      </c>
      <c r="G1384">
        <v>0</v>
      </c>
      <c r="H1384">
        <v>0</v>
      </c>
      <c r="K1384">
        <v>0</v>
      </c>
      <c r="L1384">
        <v>0</v>
      </c>
      <c r="M1384">
        <v>0</v>
      </c>
      <c r="O1384">
        <v>0</v>
      </c>
      <c r="P1384">
        <v>0</v>
      </c>
      <c r="Q1384">
        <v>0</v>
      </c>
    </row>
    <row r="1385" spans="1:17" x14ac:dyDescent="0.25">
      <c r="A1385">
        <v>0</v>
      </c>
      <c r="B1385">
        <v>0</v>
      </c>
      <c r="D1385">
        <v>0</v>
      </c>
      <c r="E1385">
        <v>0</v>
      </c>
      <c r="G1385">
        <v>0</v>
      </c>
      <c r="H1385">
        <v>0</v>
      </c>
      <c r="K1385">
        <v>0</v>
      </c>
      <c r="L1385">
        <v>0</v>
      </c>
      <c r="M1385">
        <v>0</v>
      </c>
      <c r="O1385">
        <v>0</v>
      </c>
      <c r="P1385">
        <v>0</v>
      </c>
      <c r="Q1385">
        <v>0</v>
      </c>
    </row>
    <row r="1386" spans="1:17" x14ac:dyDescent="0.25">
      <c r="A1386">
        <v>0</v>
      </c>
      <c r="B1386">
        <v>0</v>
      </c>
      <c r="D1386">
        <v>0.997</v>
      </c>
      <c r="E1386">
        <v>0</v>
      </c>
      <c r="G1386">
        <v>0</v>
      </c>
      <c r="H1386">
        <v>0.997</v>
      </c>
      <c r="K1386">
        <v>0</v>
      </c>
      <c r="L1386">
        <v>0.997</v>
      </c>
      <c r="M1386">
        <v>0</v>
      </c>
      <c r="O1386">
        <v>0</v>
      </c>
      <c r="P1386">
        <v>0</v>
      </c>
      <c r="Q1386">
        <v>0.997</v>
      </c>
    </row>
    <row r="1387" spans="1:17" x14ac:dyDescent="0.25">
      <c r="A1387">
        <v>0</v>
      </c>
      <c r="B1387">
        <v>0</v>
      </c>
      <c r="D1387">
        <v>0</v>
      </c>
      <c r="E1387">
        <v>0.997</v>
      </c>
      <c r="G1387">
        <v>0</v>
      </c>
      <c r="H1387">
        <v>0</v>
      </c>
      <c r="K1387">
        <v>0</v>
      </c>
      <c r="L1387">
        <v>0</v>
      </c>
      <c r="M1387">
        <v>0</v>
      </c>
      <c r="O1387">
        <v>0</v>
      </c>
      <c r="P1387">
        <v>0.997</v>
      </c>
      <c r="Q1387">
        <v>0</v>
      </c>
    </row>
    <row r="1388" spans="1:17" x14ac:dyDescent="0.25">
      <c r="A1388">
        <v>0</v>
      </c>
      <c r="B1388">
        <v>0</v>
      </c>
      <c r="D1388">
        <v>0</v>
      </c>
      <c r="E1388">
        <v>0</v>
      </c>
      <c r="G1388">
        <v>0</v>
      </c>
      <c r="H1388">
        <v>0</v>
      </c>
      <c r="K1388">
        <v>0</v>
      </c>
      <c r="L1388">
        <v>0</v>
      </c>
      <c r="M1388">
        <v>0</v>
      </c>
      <c r="O1388">
        <v>0</v>
      </c>
      <c r="P1388">
        <v>0</v>
      </c>
      <c r="Q1388">
        <v>0</v>
      </c>
    </row>
    <row r="1389" spans="1:17" x14ac:dyDescent="0.25">
      <c r="A1389">
        <v>0</v>
      </c>
      <c r="B1389">
        <v>0</v>
      </c>
      <c r="D1389">
        <v>0</v>
      </c>
      <c r="E1389">
        <v>0</v>
      </c>
      <c r="G1389">
        <v>0</v>
      </c>
      <c r="H1389">
        <v>0</v>
      </c>
      <c r="K1389">
        <v>0</v>
      </c>
      <c r="L1389">
        <v>0</v>
      </c>
      <c r="M1389">
        <v>0</v>
      </c>
      <c r="O1389">
        <v>0</v>
      </c>
      <c r="P1389">
        <v>0</v>
      </c>
      <c r="Q1389">
        <v>0</v>
      </c>
    </row>
    <row r="1390" spans="1:17" x14ac:dyDescent="0.25">
      <c r="A1390">
        <v>0</v>
      </c>
      <c r="B1390">
        <v>0</v>
      </c>
      <c r="D1390">
        <v>0</v>
      </c>
      <c r="E1390">
        <v>0</v>
      </c>
      <c r="G1390">
        <v>0</v>
      </c>
      <c r="H1390">
        <v>0</v>
      </c>
      <c r="K1390">
        <v>0</v>
      </c>
      <c r="L1390">
        <v>0</v>
      </c>
      <c r="M1390">
        <v>0</v>
      </c>
      <c r="O1390">
        <v>0</v>
      </c>
      <c r="P1390">
        <v>0</v>
      </c>
      <c r="Q1390">
        <v>0</v>
      </c>
    </row>
    <row r="1391" spans="1:17" x14ac:dyDescent="0.25">
      <c r="A1391">
        <v>0.99729999999999996</v>
      </c>
      <c r="B1391">
        <v>0</v>
      </c>
      <c r="D1391">
        <v>0</v>
      </c>
      <c r="E1391">
        <v>0</v>
      </c>
      <c r="G1391">
        <v>0</v>
      </c>
      <c r="H1391">
        <v>0</v>
      </c>
      <c r="K1391">
        <v>0.99729999999999996</v>
      </c>
      <c r="L1391">
        <v>0</v>
      </c>
      <c r="M1391">
        <v>0</v>
      </c>
      <c r="O1391">
        <v>0</v>
      </c>
      <c r="P1391">
        <v>0</v>
      </c>
      <c r="Q1391">
        <v>0</v>
      </c>
    </row>
    <row r="1392" spans="1:17" x14ac:dyDescent="0.25">
      <c r="A1392">
        <v>0</v>
      </c>
      <c r="B1392">
        <v>0.99739999999999995</v>
      </c>
      <c r="D1392">
        <v>0</v>
      </c>
      <c r="E1392">
        <v>0</v>
      </c>
      <c r="G1392">
        <v>0</v>
      </c>
      <c r="H1392">
        <v>0</v>
      </c>
      <c r="K1392">
        <v>0</v>
      </c>
      <c r="L1392">
        <v>0</v>
      </c>
      <c r="M1392">
        <v>0</v>
      </c>
      <c r="O1392">
        <v>0.99739999999999995</v>
      </c>
      <c r="P1392">
        <v>0</v>
      </c>
      <c r="Q1392">
        <v>0</v>
      </c>
    </row>
    <row r="1393" spans="1:17" x14ac:dyDescent="0.25">
      <c r="A1393">
        <v>0</v>
      </c>
      <c r="B1393">
        <v>0</v>
      </c>
      <c r="D1393">
        <v>0</v>
      </c>
      <c r="E1393">
        <v>0</v>
      </c>
      <c r="G1393">
        <v>0</v>
      </c>
      <c r="H1393">
        <v>0</v>
      </c>
      <c r="K1393">
        <v>0</v>
      </c>
      <c r="L1393">
        <v>0</v>
      </c>
      <c r="M1393">
        <v>0</v>
      </c>
      <c r="O1393">
        <v>0</v>
      </c>
      <c r="P1393">
        <v>0</v>
      </c>
      <c r="Q1393">
        <v>0</v>
      </c>
    </row>
    <row r="1394" spans="1:17" x14ac:dyDescent="0.25">
      <c r="A1394">
        <v>0</v>
      </c>
      <c r="B1394">
        <v>0</v>
      </c>
      <c r="D1394">
        <v>0</v>
      </c>
      <c r="E1394">
        <v>0</v>
      </c>
      <c r="G1394">
        <v>0</v>
      </c>
      <c r="H1394">
        <v>0</v>
      </c>
      <c r="K1394">
        <v>0</v>
      </c>
      <c r="L1394">
        <v>0</v>
      </c>
      <c r="M1394">
        <v>0</v>
      </c>
      <c r="O1394">
        <v>0</v>
      </c>
      <c r="P1394">
        <v>0</v>
      </c>
      <c r="Q1394">
        <v>0</v>
      </c>
    </row>
    <row r="1395" spans="1:17" x14ac:dyDescent="0.25">
      <c r="A1395">
        <v>0</v>
      </c>
      <c r="B1395">
        <v>0</v>
      </c>
      <c r="D1395">
        <v>0</v>
      </c>
      <c r="E1395">
        <v>0</v>
      </c>
      <c r="G1395">
        <v>0</v>
      </c>
      <c r="H1395">
        <v>0</v>
      </c>
      <c r="K1395">
        <v>0</v>
      </c>
      <c r="L1395">
        <v>0</v>
      </c>
      <c r="M1395">
        <v>0</v>
      </c>
      <c r="O1395">
        <v>0</v>
      </c>
      <c r="P1395">
        <v>0</v>
      </c>
      <c r="Q1395">
        <v>0</v>
      </c>
    </row>
    <row r="1396" spans="1:17" x14ac:dyDescent="0.25">
      <c r="A1396">
        <v>0</v>
      </c>
      <c r="B1396">
        <v>0.99709999999999999</v>
      </c>
      <c r="D1396">
        <v>0</v>
      </c>
      <c r="E1396">
        <v>0</v>
      </c>
      <c r="G1396">
        <v>0</v>
      </c>
      <c r="H1396">
        <v>0</v>
      </c>
      <c r="K1396">
        <v>0</v>
      </c>
      <c r="L1396">
        <v>0</v>
      </c>
      <c r="M1396">
        <v>0</v>
      </c>
      <c r="O1396">
        <v>0.99709999999999999</v>
      </c>
      <c r="P1396">
        <v>0</v>
      </c>
      <c r="Q1396">
        <v>0</v>
      </c>
    </row>
    <row r="1397" spans="1:17" x14ac:dyDescent="0.25">
      <c r="A1397">
        <v>0</v>
      </c>
      <c r="B1397">
        <v>0</v>
      </c>
      <c r="D1397">
        <v>0</v>
      </c>
      <c r="E1397">
        <v>0.99770000000000003</v>
      </c>
      <c r="G1397">
        <v>0</v>
      </c>
      <c r="H1397">
        <v>0</v>
      </c>
      <c r="K1397">
        <v>0</v>
      </c>
      <c r="L1397">
        <v>0</v>
      </c>
      <c r="M1397">
        <v>0</v>
      </c>
      <c r="O1397">
        <v>0</v>
      </c>
      <c r="P1397">
        <v>0.99770000000000003</v>
      </c>
      <c r="Q1397">
        <v>0</v>
      </c>
    </row>
    <row r="1398" spans="1:17" x14ac:dyDescent="0.25">
      <c r="A1398">
        <v>0</v>
      </c>
      <c r="B1398">
        <v>0</v>
      </c>
      <c r="D1398">
        <v>0</v>
      </c>
      <c r="E1398">
        <v>0</v>
      </c>
      <c r="G1398">
        <v>0</v>
      </c>
      <c r="H1398">
        <v>0</v>
      </c>
      <c r="K1398">
        <v>0</v>
      </c>
      <c r="L1398">
        <v>0</v>
      </c>
      <c r="M1398">
        <v>0</v>
      </c>
      <c r="O1398">
        <v>0</v>
      </c>
      <c r="P1398">
        <v>0</v>
      </c>
      <c r="Q1398">
        <v>0</v>
      </c>
    </row>
    <row r="1399" spans="1:17" x14ac:dyDescent="0.25">
      <c r="A1399">
        <v>0</v>
      </c>
      <c r="B1399">
        <v>0</v>
      </c>
      <c r="D1399">
        <v>0</v>
      </c>
      <c r="E1399">
        <v>0</v>
      </c>
      <c r="G1399">
        <v>0</v>
      </c>
      <c r="H1399">
        <v>0</v>
      </c>
      <c r="K1399">
        <v>0</v>
      </c>
      <c r="L1399">
        <v>0</v>
      </c>
      <c r="M1399">
        <v>0</v>
      </c>
      <c r="O1399">
        <v>0</v>
      </c>
      <c r="P1399">
        <v>0</v>
      </c>
      <c r="Q1399">
        <v>0</v>
      </c>
    </row>
    <row r="1400" spans="1:17" x14ac:dyDescent="0.25">
      <c r="A1400">
        <v>0</v>
      </c>
      <c r="B1400">
        <v>0</v>
      </c>
      <c r="D1400">
        <v>0</v>
      </c>
      <c r="E1400">
        <v>0</v>
      </c>
      <c r="G1400">
        <v>0</v>
      </c>
      <c r="H1400">
        <v>0</v>
      </c>
      <c r="K1400">
        <v>0</v>
      </c>
      <c r="L1400">
        <v>0</v>
      </c>
      <c r="M1400">
        <v>0</v>
      </c>
      <c r="O1400">
        <v>0</v>
      </c>
      <c r="P1400">
        <v>0</v>
      </c>
      <c r="Q1400">
        <v>0</v>
      </c>
    </row>
    <row r="1401" spans="1:17" x14ac:dyDescent="0.25">
      <c r="A1401">
        <v>0</v>
      </c>
      <c r="B1401">
        <v>0</v>
      </c>
      <c r="D1401">
        <v>0</v>
      </c>
      <c r="E1401">
        <v>0</v>
      </c>
      <c r="G1401">
        <v>0</v>
      </c>
      <c r="H1401">
        <v>0</v>
      </c>
      <c r="K1401">
        <v>0</v>
      </c>
      <c r="L1401">
        <v>0</v>
      </c>
      <c r="M1401">
        <v>0</v>
      </c>
      <c r="O1401">
        <v>0</v>
      </c>
      <c r="P1401">
        <v>0</v>
      </c>
      <c r="Q1401">
        <v>0</v>
      </c>
    </row>
    <row r="1402" spans="1:17" x14ac:dyDescent="0.25">
      <c r="A1402">
        <v>0</v>
      </c>
      <c r="B1402">
        <v>0</v>
      </c>
      <c r="D1402">
        <v>0</v>
      </c>
      <c r="E1402">
        <v>0</v>
      </c>
      <c r="G1402">
        <v>0</v>
      </c>
      <c r="H1402">
        <v>0</v>
      </c>
      <c r="K1402">
        <v>0</v>
      </c>
      <c r="L1402">
        <v>0</v>
      </c>
      <c r="M1402">
        <v>0</v>
      </c>
      <c r="O1402">
        <v>0</v>
      </c>
      <c r="P1402">
        <v>0</v>
      </c>
      <c r="Q1402">
        <v>0</v>
      </c>
    </row>
    <row r="1403" spans="1:17" x14ac:dyDescent="0.25">
      <c r="A1403">
        <v>0</v>
      </c>
      <c r="B1403">
        <v>0.99839999999999995</v>
      </c>
      <c r="D1403">
        <v>0</v>
      </c>
      <c r="E1403">
        <v>0.99709999999999999</v>
      </c>
      <c r="G1403">
        <v>0</v>
      </c>
      <c r="H1403">
        <v>0</v>
      </c>
      <c r="K1403">
        <v>0</v>
      </c>
      <c r="L1403">
        <v>0</v>
      </c>
      <c r="M1403">
        <v>0</v>
      </c>
      <c r="O1403">
        <v>0.99839999999999995</v>
      </c>
      <c r="P1403">
        <v>0.99709999999999999</v>
      </c>
      <c r="Q1403">
        <v>0</v>
      </c>
    </row>
    <row r="1404" spans="1:17" x14ac:dyDescent="0.25">
      <c r="A1404">
        <v>0</v>
      </c>
      <c r="B1404">
        <v>0.99739999999999995</v>
      </c>
      <c r="D1404">
        <v>0</v>
      </c>
      <c r="E1404">
        <v>0</v>
      </c>
      <c r="G1404">
        <v>0</v>
      </c>
      <c r="H1404">
        <v>0</v>
      </c>
      <c r="K1404">
        <v>0</v>
      </c>
      <c r="L1404">
        <v>0</v>
      </c>
      <c r="M1404">
        <v>0</v>
      </c>
      <c r="O1404">
        <v>0.99739999999999995</v>
      </c>
      <c r="P1404">
        <v>0</v>
      </c>
      <c r="Q1404">
        <v>0</v>
      </c>
    </row>
    <row r="1405" spans="1:17" x14ac:dyDescent="0.25">
      <c r="A1405">
        <v>0</v>
      </c>
      <c r="B1405">
        <v>0</v>
      </c>
      <c r="D1405">
        <v>0</v>
      </c>
      <c r="E1405">
        <v>0</v>
      </c>
      <c r="G1405">
        <v>0</v>
      </c>
      <c r="H1405">
        <v>0</v>
      </c>
      <c r="K1405">
        <v>0</v>
      </c>
      <c r="L1405">
        <v>0</v>
      </c>
      <c r="M1405">
        <v>0</v>
      </c>
      <c r="O1405">
        <v>0</v>
      </c>
      <c r="P1405">
        <v>0</v>
      </c>
      <c r="Q1405">
        <v>0</v>
      </c>
    </row>
    <row r="1406" spans="1:17" x14ac:dyDescent="0.25">
      <c r="A1406">
        <v>0</v>
      </c>
      <c r="B1406">
        <v>0</v>
      </c>
      <c r="D1406">
        <v>0</v>
      </c>
      <c r="E1406">
        <v>0</v>
      </c>
      <c r="G1406">
        <v>0.99739999999999995</v>
      </c>
      <c r="H1406">
        <v>0</v>
      </c>
      <c r="K1406">
        <v>0</v>
      </c>
      <c r="L1406">
        <v>0</v>
      </c>
      <c r="M1406">
        <v>0.99739999999999995</v>
      </c>
      <c r="O1406">
        <v>0</v>
      </c>
      <c r="P1406">
        <v>0</v>
      </c>
      <c r="Q1406">
        <v>0</v>
      </c>
    </row>
    <row r="1407" spans="1:17" x14ac:dyDescent="0.25">
      <c r="A1407">
        <v>0</v>
      </c>
      <c r="B1407">
        <v>0</v>
      </c>
      <c r="D1407">
        <v>0</v>
      </c>
      <c r="E1407">
        <v>0</v>
      </c>
      <c r="G1407">
        <v>0</v>
      </c>
      <c r="H1407">
        <v>0</v>
      </c>
      <c r="K1407">
        <v>0</v>
      </c>
      <c r="L1407">
        <v>0</v>
      </c>
      <c r="M1407">
        <v>0</v>
      </c>
      <c r="O1407">
        <v>0</v>
      </c>
      <c r="P1407">
        <v>0</v>
      </c>
      <c r="Q1407">
        <v>0</v>
      </c>
    </row>
    <row r="1408" spans="1:17" x14ac:dyDescent="0.25">
      <c r="A1408">
        <v>0</v>
      </c>
      <c r="B1408">
        <v>0.99729999999999996</v>
      </c>
      <c r="D1408">
        <v>0</v>
      </c>
      <c r="E1408">
        <v>0</v>
      </c>
      <c r="G1408">
        <v>0</v>
      </c>
      <c r="H1408">
        <v>0</v>
      </c>
      <c r="K1408">
        <v>0</v>
      </c>
      <c r="L1408">
        <v>0</v>
      </c>
      <c r="M1408">
        <v>0</v>
      </c>
      <c r="O1408">
        <v>0.99729999999999996</v>
      </c>
      <c r="P1408">
        <v>0</v>
      </c>
      <c r="Q1408">
        <v>0</v>
      </c>
    </row>
    <row r="1409" spans="1:17" x14ac:dyDescent="0.25">
      <c r="A1409">
        <v>0</v>
      </c>
      <c r="B1409">
        <v>0</v>
      </c>
      <c r="D1409">
        <v>0</v>
      </c>
      <c r="E1409">
        <v>0</v>
      </c>
      <c r="G1409">
        <v>0</v>
      </c>
      <c r="H1409">
        <v>0</v>
      </c>
      <c r="K1409">
        <v>0</v>
      </c>
      <c r="L1409">
        <v>0</v>
      </c>
      <c r="M1409">
        <v>0</v>
      </c>
      <c r="O1409">
        <v>0</v>
      </c>
      <c r="P1409">
        <v>0</v>
      </c>
      <c r="Q1409">
        <v>0</v>
      </c>
    </row>
    <row r="1410" spans="1:17" x14ac:dyDescent="0.25">
      <c r="A1410">
        <v>0</v>
      </c>
      <c r="B1410">
        <v>0</v>
      </c>
      <c r="D1410">
        <v>0</v>
      </c>
      <c r="E1410">
        <v>0</v>
      </c>
      <c r="G1410">
        <v>0</v>
      </c>
      <c r="H1410">
        <v>0</v>
      </c>
      <c r="K1410">
        <v>0</v>
      </c>
      <c r="L1410">
        <v>0</v>
      </c>
      <c r="M1410">
        <v>0</v>
      </c>
      <c r="O1410">
        <v>0</v>
      </c>
      <c r="P1410">
        <v>0</v>
      </c>
      <c r="Q1410">
        <v>0</v>
      </c>
    </row>
    <row r="1411" spans="1:17" x14ac:dyDescent="0.25">
      <c r="A1411">
        <v>0</v>
      </c>
      <c r="B1411">
        <v>0</v>
      </c>
      <c r="D1411">
        <v>0</v>
      </c>
      <c r="E1411">
        <v>0</v>
      </c>
      <c r="G1411">
        <v>0</v>
      </c>
      <c r="H1411">
        <v>0</v>
      </c>
      <c r="K1411">
        <v>0</v>
      </c>
      <c r="L1411">
        <v>0</v>
      </c>
      <c r="M1411">
        <v>0</v>
      </c>
      <c r="O1411">
        <v>0</v>
      </c>
      <c r="P1411">
        <v>0</v>
      </c>
      <c r="Q1411">
        <v>0</v>
      </c>
    </row>
    <row r="1412" spans="1:17" x14ac:dyDescent="0.25">
      <c r="A1412">
        <v>0</v>
      </c>
      <c r="B1412">
        <v>0.99739999999999995</v>
      </c>
      <c r="D1412">
        <v>0</v>
      </c>
      <c r="E1412">
        <v>0</v>
      </c>
      <c r="G1412">
        <v>0</v>
      </c>
      <c r="H1412">
        <v>0</v>
      </c>
      <c r="K1412">
        <v>0</v>
      </c>
      <c r="L1412">
        <v>0</v>
      </c>
      <c r="M1412">
        <v>0</v>
      </c>
      <c r="O1412">
        <v>0.99739999999999995</v>
      </c>
      <c r="P1412">
        <v>0</v>
      </c>
      <c r="Q1412">
        <v>0</v>
      </c>
    </row>
    <row r="1413" spans="1:17" x14ac:dyDescent="0.25">
      <c r="A1413">
        <v>0</v>
      </c>
      <c r="B1413">
        <v>0</v>
      </c>
      <c r="D1413">
        <v>0</v>
      </c>
      <c r="E1413">
        <v>0</v>
      </c>
      <c r="G1413">
        <v>0</v>
      </c>
      <c r="H1413">
        <v>0</v>
      </c>
      <c r="K1413">
        <v>0</v>
      </c>
      <c r="L1413">
        <v>0</v>
      </c>
      <c r="M1413">
        <v>0</v>
      </c>
      <c r="O1413">
        <v>0</v>
      </c>
      <c r="P1413">
        <v>0</v>
      </c>
      <c r="Q1413">
        <v>0</v>
      </c>
    </row>
    <row r="1414" spans="1:17" x14ac:dyDescent="0.25">
      <c r="A1414">
        <v>0.99770000000000003</v>
      </c>
      <c r="B1414">
        <v>0</v>
      </c>
      <c r="D1414">
        <v>0</v>
      </c>
      <c r="E1414">
        <v>0.99739999999999995</v>
      </c>
      <c r="G1414">
        <v>0</v>
      </c>
      <c r="H1414">
        <v>0</v>
      </c>
      <c r="K1414">
        <v>0.99770000000000003</v>
      </c>
      <c r="L1414">
        <v>0</v>
      </c>
      <c r="M1414">
        <v>0</v>
      </c>
      <c r="O1414">
        <v>0</v>
      </c>
      <c r="P1414">
        <v>0.99739999999999995</v>
      </c>
      <c r="Q1414">
        <v>0</v>
      </c>
    </row>
    <row r="1415" spans="1:17" x14ac:dyDescent="0.25">
      <c r="A1415">
        <v>0</v>
      </c>
      <c r="B1415">
        <v>0</v>
      </c>
      <c r="D1415">
        <v>0</v>
      </c>
      <c r="E1415">
        <v>0</v>
      </c>
      <c r="G1415">
        <v>0</v>
      </c>
      <c r="H1415">
        <v>0</v>
      </c>
      <c r="K1415">
        <v>0</v>
      </c>
      <c r="L1415">
        <v>0</v>
      </c>
      <c r="M1415">
        <v>0</v>
      </c>
      <c r="O1415">
        <v>0</v>
      </c>
      <c r="P1415">
        <v>0</v>
      </c>
      <c r="Q1415">
        <v>0</v>
      </c>
    </row>
    <row r="1416" spans="1:17" x14ac:dyDescent="0.25">
      <c r="A1416">
        <v>0</v>
      </c>
      <c r="B1416">
        <v>0</v>
      </c>
      <c r="D1416">
        <v>0.998</v>
      </c>
      <c r="E1416">
        <v>0</v>
      </c>
      <c r="G1416">
        <v>0</v>
      </c>
      <c r="H1416">
        <v>0.99729999999999996</v>
      </c>
      <c r="K1416">
        <v>0</v>
      </c>
      <c r="L1416">
        <v>0.998</v>
      </c>
      <c r="M1416">
        <v>0</v>
      </c>
      <c r="O1416">
        <v>0</v>
      </c>
      <c r="P1416">
        <v>0</v>
      </c>
      <c r="Q1416">
        <v>0.99729999999999996</v>
      </c>
    </row>
    <row r="1417" spans="1:17" x14ac:dyDescent="0.25">
      <c r="A1417">
        <v>0</v>
      </c>
      <c r="B1417">
        <v>0</v>
      </c>
      <c r="D1417">
        <v>0</v>
      </c>
      <c r="E1417">
        <v>0</v>
      </c>
      <c r="G1417">
        <v>0</v>
      </c>
      <c r="H1417">
        <v>0</v>
      </c>
      <c r="K1417">
        <v>0</v>
      </c>
      <c r="L1417">
        <v>0</v>
      </c>
      <c r="M1417">
        <v>0</v>
      </c>
      <c r="O1417">
        <v>0</v>
      </c>
      <c r="P1417">
        <v>0</v>
      </c>
      <c r="Q1417">
        <v>0</v>
      </c>
    </row>
    <row r="1418" spans="1:17" x14ac:dyDescent="0.25">
      <c r="A1418">
        <v>0</v>
      </c>
      <c r="B1418">
        <v>0</v>
      </c>
      <c r="D1418">
        <v>0</v>
      </c>
      <c r="E1418">
        <v>0</v>
      </c>
      <c r="G1418">
        <v>0</v>
      </c>
      <c r="H1418">
        <v>0</v>
      </c>
      <c r="K1418">
        <v>0</v>
      </c>
      <c r="L1418">
        <v>0</v>
      </c>
      <c r="M1418">
        <v>0</v>
      </c>
      <c r="O1418">
        <v>0</v>
      </c>
      <c r="P1418">
        <v>0</v>
      </c>
      <c r="Q1418">
        <v>0</v>
      </c>
    </row>
    <row r="1419" spans="1:17" x14ac:dyDescent="0.25">
      <c r="A1419">
        <v>0</v>
      </c>
      <c r="B1419">
        <v>0</v>
      </c>
      <c r="D1419">
        <v>0</v>
      </c>
      <c r="E1419">
        <v>0</v>
      </c>
      <c r="G1419">
        <v>0</v>
      </c>
      <c r="H1419">
        <v>0</v>
      </c>
      <c r="K1419">
        <v>0</v>
      </c>
      <c r="L1419">
        <v>0</v>
      </c>
      <c r="M1419">
        <v>0</v>
      </c>
      <c r="O1419">
        <v>0</v>
      </c>
      <c r="P1419">
        <v>0</v>
      </c>
      <c r="Q1419">
        <v>0</v>
      </c>
    </row>
    <row r="1420" spans="1:17" x14ac:dyDescent="0.25">
      <c r="A1420">
        <v>0</v>
      </c>
      <c r="B1420">
        <v>0</v>
      </c>
      <c r="D1420">
        <v>0</v>
      </c>
      <c r="E1420">
        <v>0.997</v>
      </c>
      <c r="G1420">
        <v>0</v>
      </c>
      <c r="H1420">
        <v>0</v>
      </c>
      <c r="K1420">
        <v>0</v>
      </c>
      <c r="L1420">
        <v>0</v>
      </c>
      <c r="M1420">
        <v>0</v>
      </c>
      <c r="O1420">
        <v>0</v>
      </c>
      <c r="P1420">
        <v>0.997</v>
      </c>
      <c r="Q1420">
        <v>0</v>
      </c>
    </row>
    <row r="1421" spans="1:17" x14ac:dyDescent="0.25">
      <c r="A1421">
        <v>0</v>
      </c>
      <c r="B1421">
        <v>0.99739999999999995</v>
      </c>
      <c r="D1421">
        <v>0</v>
      </c>
      <c r="E1421">
        <v>0</v>
      </c>
      <c r="G1421">
        <v>0</v>
      </c>
      <c r="H1421">
        <v>0</v>
      </c>
      <c r="K1421">
        <v>0</v>
      </c>
      <c r="L1421">
        <v>0</v>
      </c>
      <c r="M1421">
        <v>0</v>
      </c>
      <c r="O1421">
        <v>0.99739999999999995</v>
      </c>
      <c r="P1421">
        <v>0</v>
      </c>
      <c r="Q1421">
        <v>0</v>
      </c>
    </row>
    <row r="1422" spans="1:17" x14ac:dyDescent="0.25">
      <c r="A1422">
        <v>0</v>
      </c>
      <c r="B1422">
        <v>0</v>
      </c>
      <c r="D1422">
        <v>0</v>
      </c>
      <c r="E1422">
        <v>0</v>
      </c>
      <c r="G1422">
        <v>0</v>
      </c>
      <c r="H1422">
        <v>0</v>
      </c>
      <c r="K1422">
        <v>0</v>
      </c>
      <c r="L1422">
        <v>0</v>
      </c>
      <c r="M1422">
        <v>0</v>
      </c>
      <c r="O1422">
        <v>0</v>
      </c>
      <c r="P1422">
        <v>0</v>
      </c>
      <c r="Q1422">
        <v>0</v>
      </c>
    </row>
    <row r="1423" spans="1:17" x14ac:dyDescent="0.25">
      <c r="A1423">
        <v>0.99739999999999995</v>
      </c>
      <c r="B1423">
        <v>0</v>
      </c>
      <c r="D1423">
        <v>0</v>
      </c>
      <c r="E1423">
        <v>0</v>
      </c>
      <c r="G1423">
        <v>0</v>
      </c>
      <c r="H1423">
        <v>0</v>
      </c>
      <c r="K1423">
        <v>0.99739999999999995</v>
      </c>
      <c r="L1423">
        <v>0</v>
      </c>
      <c r="M1423">
        <v>0</v>
      </c>
      <c r="O1423">
        <v>0</v>
      </c>
      <c r="P1423">
        <v>0</v>
      </c>
      <c r="Q1423">
        <v>0</v>
      </c>
    </row>
    <row r="1424" spans="1:17" x14ac:dyDescent="0.25">
      <c r="A1424">
        <v>0</v>
      </c>
      <c r="B1424">
        <v>0</v>
      </c>
      <c r="D1424">
        <v>0</v>
      </c>
      <c r="E1424">
        <v>0</v>
      </c>
      <c r="G1424">
        <v>0</v>
      </c>
      <c r="H1424">
        <v>0</v>
      </c>
      <c r="K1424">
        <v>0</v>
      </c>
      <c r="L1424">
        <v>0</v>
      </c>
      <c r="M1424">
        <v>0</v>
      </c>
      <c r="O1424">
        <v>0</v>
      </c>
      <c r="P1424">
        <v>0</v>
      </c>
      <c r="Q1424">
        <v>0</v>
      </c>
    </row>
    <row r="1425" spans="1:17" x14ac:dyDescent="0.25">
      <c r="A1425">
        <v>0</v>
      </c>
      <c r="B1425">
        <v>0</v>
      </c>
      <c r="D1425">
        <v>0</v>
      </c>
      <c r="E1425">
        <v>0</v>
      </c>
      <c r="G1425">
        <v>0</v>
      </c>
      <c r="H1425">
        <v>0.99739999999999995</v>
      </c>
      <c r="K1425">
        <v>0</v>
      </c>
      <c r="L1425">
        <v>0</v>
      </c>
      <c r="M1425">
        <v>0</v>
      </c>
      <c r="O1425">
        <v>0</v>
      </c>
      <c r="P1425">
        <v>0</v>
      </c>
      <c r="Q1425">
        <v>0.99739999999999995</v>
      </c>
    </row>
    <row r="1426" spans="1:17" x14ac:dyDescent="0.25">
      <c r="A1426">
        <v>0</v>
      </c>
      <c r="B1426">
        <v>0</v>
      </c>
      <c r="D1426">
        <v>0</v>
      </c>
      <c r="E1426">
        <v>0</v>
      </c>
      <c r="G1426">
        <v>0</v>
      </c>
      <c r="H1426">
        <v>0</v>
      </c>
      <c r="K1426">
        <v>0</v>
      </c>
      <c r="L1426">
        <v>0</v>
      </c>
      <c r="M1426">
        <v>0</v>
      </c>
      <c r="O1426">
        <v>0</v>
      </c>
      <c r="P1426">
        <v>0</v>
      </c>
      <c r="Q1426">
        <v>0</v>
      </c>
    </row>
    <row r="1427" spans="1:17" x14ac:dyDescent="0.25">
      <c r="A1427">
        <v>0</v>
      </c>
      <c r="B1427">
        <v>0</v>
      </c>
      <c r="D1427">
        <v>0</v>
      </c>
      <c r="E1427">
        <v>0.99739999999999995</v>
      </c>
      <c r="G1427">
        <v>0</v>
      </c>
      <c r="H1427">
        <v>0</v>
      </c>
      <c r="K1427">
        <v>0</v>
      </c>
      <c r="L1427">
        <v>0</v>
      </c>
      <c r="M1427">
        <v>0</v>
      </c>
      <c r="O1427">
        <v>0</v>
      </c>
      <c r="P1427">
        <v>0.99739999999999995</v>
      </c>
      <c r="Q1427">
        <v>0</v>
      </c>
    </row>
    <row r="1428" spans="1:17" x14ac:dyDescent="0.25">
      <c r="A1428">
        <v>0</v>
      </c>
      <c r="B1428">
        <v>0</v>
      </c>
      <c r="D1428">
        <v>0</v>
      </c>
      <c r="E1428">
        <v>0.99909999999999999</v>
      </c>
      <c r="G1428">
        <v>0</v>
      </c>
      <c r="H1428">
        <v>0</v>
      </c>
      <c r="K1428">
        <v>0</v>
      </c>
      <c r="L1428">
        <v>0</v>
      </c>
      <c r="M1428">
        <v>0</v>
      </c>
      <c r="O1428">
        <v>0</v>
      </c>
      <c r="P1428">
        <v>0.99909999999999999</v>
      </c>
      <c r="Q1428">
        <v>0</v>
      </c>
    </row>
    <row r="1429" spans="1:17" x14ac:dyDescent="0.25">
      <c r="A1429">
        <v>0</v>
      </c>
      <c r="B1429">
        <v>0</v>
      </c>
      <c r="D1429">
        <v>0</v>
      </c>
      <c r="E1429">
        <v>0</v>
      </c>
      <c r="G1429">
        <v>0</v>
      </c>
      <c r="H1429">
        <v>0</v>
      </c>
      <c r="K1429">
        <v>0</v>
      </c>
      <c r="L1429">
        <v>0</v>
      </c>
      <c r="M1429">
        <v>0</v>
      </c>
      <c r="O1429">
        <v>0</v>
      </c>
      <c r="P1429">
        <v>0</v>
      </c>
      <c r="Q1429">
        <v>0</v>
      </c>
    </row>
    <row r="1430" spans="1:17" x14ac:dyDescent="0.25">
      <c r="A1430">
        <v>0</v>
      </c>
      <c r="B1430">
        <v>0</v>
      </c>
      <c r="D1430">
        <v>0</v>
      </c>
      <c r="E1430">
        <v>0</v>
      </c>
      <c r="G1430">
        <v>0</v>
      </c>
      <c r="H1430">
        <v>0</v>
      </c>
      <c r="K1430">
        <v>0</v>
      </c>
      <c r="L1430">
        <v>0</v>
      </c>
      <c r="M1430">
        <v>0</v>
      </c>
      <c r="O1430">
        <v>0</v>
      </c>
      <c r="P1430">
        <v>0</v>
      </c>
      <c r="Q1430">
        <v>0</v>
      </c>
    </row>
    <row r="1431" spans="1:17" x14ac:dyDescent="0.25">
      <c r="A1431">
        <v>0</v>
      </c>
      <c r="B1431">
        <v>0</v>
      </c>
      <c r="D1431">
        <v>0</v>
      </c>
      <c r="E1431">
        <v>0</v>
      </c>
      <c r="G1431">
        <v>0</v>
      </c>
      <c r="H1431">
        <v>0</v>
      </c>
      <c r="K1431">
        <v>0</v>
      </c>
      <c r="L1431">
        <v>0</v>
      </c>
      <c r="M1431">
        <v>0</v>
      </c>
      <c r="O1431">
        <v>0</v>
      </c>
      <c r="P1431">
        <v>0</v>
      </c>
      <c r="Q1431">
        <v>0</v>
      </c>
    </row>
    <row r="1432" spans="1:17" x14ac:dyDescent="0.25">
      <c r="A1432">
        <v>0</v>
      </c>
      <c r="B1432">
        <v>0</v>
      </c>
      <c r="D1432">
        <v>0</v>
      </c>
      <c r="E1432">
        <v>0</v>
      </c>
      <c r="G1432">
        <v>0</v>
      </c>
      <c r="H1432">
        <v>0</v>
      </c>
      <c r="K1432">
        <v>0</v>
      </c>
      <c r="L1432">
        <v>0</v>
      </c>
      <c r="M1432">
        <v>0</v>
      </c>
      <c r="O1432">
        <v>0</v>
      </c>
      <c r="P1432">
        <v>0</v>
      </c>
      <c r="Q1432">
        <v>0</v>
      </c>
    </row>
    <row r="1433" spans="1:17" x14ac:dyDescent="0.25">
      <c r="A1433">
        <v>0</v>
      </c>
      <c r="B1433">
        <v>0</v>
      </c>
      <c r="D1433">
        <v>0</v>
      </c>
      <c r="E1433">
        <v>0</v>
      </c>
      <c r="G1433">
        <v>0</v>
      </c>
      <c r="H1433">
        <v>0</v>
      </c>
      <c r="K1433">
        <v>0</v>
      </c>
      <c r="L1433">
        <v>0</v>
      </c>
      <c r="M1433">
        <v>0</v>
      </c>
      <c r="O1433">
        <v>0</v>
      </c>
      <c r="P1433">
        <v>0</v>
      </c>
      <c r="Q1433">
        <v>0</v>
      </c>
    </row>
    <row r="1434" spans="1:17" x14ac:dyDescent="0.25">
      <c r="A1434">
        <v>0.99739999999999995</v>
      </c>
      <c r="B1434">
        <v>0</v>
      </c>
      <c r="D1434">
        <v>0</v>
      </c>
      <c r="E1434">
        <v>0</v>
      </c>
      <c r="G1434">
        <v>0</v>
      </c>
      <c r="H1434">
        <v>0</v>
      </c>
      <c r="K1434">
        <v>0.99739999999999995</v>
      </c>
      <c r="L1434">
        <v>0</v>
      </c>
      <c r="M1434">
        <v>0</v>
      </c>
      <c r="O1434">
        <v>0</v>
      </c>
      <c r="P1434">
        <v>0</v>
      </c>
      <c r="Q1434">
        <v>0</v>
      </c>
    </row>
    <row r="1435" spans="1:17" x14ac:dyDescent="0.25">
      <c r="A1435">
        <v>0</v>
      </c>
      <c r="B1435">
        <v>0</v>
      </c>
      <c r="D1435">
        <v>0</v>
      </c>
      <c r="E1435">
        <v>0</v>
      </c>
      <c r="G1435">
        <v>0</v>
      </c>
      <c r="H1435">
        <v>0</v>
      </c>
      <c r="K1435">
        <v>0</v>
      </c>
      <c r="L1435">
        <v>0</v>
      </c>
      <c r="M1435">
        <v>0</v>
      </c>
      <c r="O1435">
        <v>0</v>
      </c>
      <c r="P1435">
        <v>0</v>
      </c>
      <c r="Q1435">
        <v>0</v>
      </c>
    </row>
    <row r="1436" spans="1:17" x14ac:dyDescent="0.25">
      <c r="A1436">
        <v>0</v>
      </c>
      <c r="B1436">
        <v>0</v>
      </c>
      <c r="D1436">
        <v>0</v>
      </c>
      <c r="E1436">
        <v>0.99729999999999996</v>
      </c>
      <c r="G1436">
        <v>0</v>
      </c>
      <c r="H1436">
        <v>0</v>
      </c>
      <c r="K1436">
        <v>0</v>
      </c>
      <c r="L1436">
        <v>0</v>
      </c>
      <c r="M1436">
        <v>0</v>
      </c>
      <c r="O1436">
        <v>0</v>
      </c>
      <c r="P1436">
        <v>0.99729999999999996</v>
      </c>
      <c r="Q1436">
        <v>0</v>
      </c>
    </row>
    <row r="1437" spans="1:17" x14ac:dyDescent="0.25">
      <c r="A1437">
        <v>0</v>
      </c>
      <c r="B1437">
        <v>0</v>
      </c>
      <c r="D1437">
        <v>0</v>
      </c>
      <c r="E1437">
        <v>0</v>
      </c>
      <c r="G1437">
        <v>0</v>
      </c>
      <c r="H1437">
        <v>0</v>
      </c>
      <c r="K1437">
        <v>0</v>
      </c>
      <c r="L1437">
        <v>0</v>
      </c>
      <c r="M1437">
        <v>0</v>
      </c>
      <c r="O1437">
        <v>0</v>
      </c>
      <c r="P1437">
        <v>0</v>
      </c>
      <c r="Q1437">
        <v>0</v>
      </c>
    </row>
    <row r="1438" spans="1:17" x14ac:dyDescent="0.25">
      <c r="A1438">
        <v>0</v>
      </c>
      <c r="B1438">
        <v>0.99729999999999996</v>
      </c>
      <c r="D1438">
        <v>0</v>
      </c>
      <c r="E1438">
        <v>0.99739999999999995</v>
      </c>
      <c r="G1438">
        <v>0</v>
      </c>
      <c r="H1438">
        <v>0</v>
      </c>
      <c r="K1438">
        <v>0</v>
      </c>
      <c r="L1438">
        <v>0</v>
      </c>
      <c r="M1438">
        <v>0</v>
      </c>
      <c r="O1438">
        <v>0.99729999999999996</v>
      </c>
      <c r="P1438">
        <v>0.99739999999999995</v>
      </c>
      <c r="Q1438">
        <v>0</v>
      </c>
    </row>
    <row r="1439" spans="1:17" x14ac:dyDescent="0.25">
      <c r="A1439">
        <v>0</v>
      </c>
      <c r="B1439">
        <v>0</v>
      </c>
      <c r="D1439">
        <v>0</v>
      </c>
      <c r="E1439">
        <v>0</v>
      </c>
      <c r="G1439">
        <v>0</v>
      </c>
      <c r="H1439">
        <v>0.99670000000000003</v>
      </c>
      <c r="K1439">
        <v>0</v>
      </c>
      <c r="L1439">
        <v>0</v>
      </c>
      <c r="M1439">
        <v>0</v>
      </c>
      <c r="O1439">
        <v>0</v>
      </c>
      <c r="P1439">
        <v>0</v>
      </c>
      <c r="Q1439">
        <v>0.99670000000000003</v>
      </c>
    </row>
    <row r="1440" spans="1:17" x14ac:dyDescent="0.25">
      <c r="A1440">
        <v>0</v>
      </c>
      <c r="B1440">
        <v>0</v>
      </c>
      <c r="D1440">
        <v>0</v>
      </c>
      <c r="E1440">
        <v>0</v>
      </c>
      <c r="G1440">
        <v>0</v>
      </c>
      <c r="H1440">
        <v>0</v>
      </c>
      <c r="K1440">
        <v>0</v>
      </c>
      <c r="L1440">
        <v>0</v>
      </c>
      <c r="M1440">
        <v>0</v>
      </c>
      <c r="O1440">
        <v>0</v>
      </c>
      <c r="P1440">
        <v>0</v>
      </c>
      <c r="Q1440">
        <v>0</v>
      </c>
    </row>
    <row r="1441" spans="1:17" x14ac:dyDescent="0.25">
      <c r="A1441">
        <v>0</v>
      </c>
      <c r="B1441">
        <v>0</v>
      </c>
      <c r="D1441">
        <v>0</v>
      </c>
      <c r="E1441">
        <v>0</v>
      </c>
      <c r="G1441">
        <v>0</v>
      </c>
      <c r="H1441">
        <v>0</v>
      </c>
      <c r="K1441">
        <v>0</v>
      </c>
      <c r="L1441">
        <v>0</v>
      </c>
      <c r="M1441">
        <v>0</v>
      </c>
      <c r="O1441">
        <v>0</v>
      </c>
      <c r="P1441">
        <v>0</v>
      </c>
      <c r="Q1441">
        <v>0</v>
      </c>
    </row>
    <row r="1442" spans="1:17" x14ac:dyDescent="0.25">
      <c r="A1442">
        <v>0</v>
      </c>
      <c r="B1442">
        <v>0</v>
      </c>
      <c r="D1442">
        <v>0</v>
      </c>
      <c r="E1442">
        <v>0</v>
      </c>
      <c r="G1442">
        <v>0</v>
      </c>
      <c r="H1442">
        <v>0</v>
      </c>
      <c r="K1442">
        <v>0</v>
      </c>
      <c r="L1442">
        <v>0</v>
      </c>
      <c r="M1442">
        <v>0</v>
      </c>
      <c r="O1442">
        <v>0</v>
      </c>
      <c r="P1442">
        <v>0</v>
      </c>
      <c r="Q1442">
        <v>0</v>
      </c>
    </row>
    <row r="1443" spans="1:17" x14ac:dyDescent="0.25">
      <c r="A1443">
        <v>0</v>
      </c>
      <c r="B1443">
        <v>0</v>
      </c>
      <c r="D1443">
        <v>0</v>
      </c>
      <c r="E1443">
        <v>0</v>
      </c>
      <c r="G1443">
        <v>0</v>
      </c>
      <c r="H1443">
        <v>0</v>
      </c>
      <c r="K1443">
        <v>0</v>
      </c>
      <c r="L1443">
        <v>0</v>
      </c>
      <c r="M1443">
        <v>0</v>
      </c>
      <c r="O1443">
        <v>0</v>
      </c>
      <c r="P1443">
        <v>0</v>
      </c>
      <c r="Q1443">
        <v>0</v>
      </c>
    </row>
    <row r="1444" spans="1:17" x14ac:dyDescent="0.25">
      <c r="A1444">
        <v>0</v>
      </c>
      <c r="B1444">
        <v>1.0007999999999999</v>
      </c>
      <c r="D1444">
        <v>0</v>
      </c>
      <c r="E1444">
        <v>0</v>
      </c>
      <c r="G1444">
        <v>0</v>
      </c>
      <c r="H1444">
        <v>0</v>
      </c>
      <c r="K1444">
        <v>0</v>
      </c>
      <c r="L1444">
        <v>0</v>
      </c>
      <c r="M1444">
        <v>0</v>
      </c>
      <c r="O1444">
        <v>1.0007999999999999</v>
      </c>
      <c r="P1444">
        <v>0</v>
      </c>
      <c r="Q1444">
        <v>0</v>
      </c>
    </row>
    <row r="1445" spans="1:17" x14ac:dyDescent="0.25">
      <c r="A1445">
        <v>0</v>
      </c>
      <c r="B1445">
        <v>0</v>
      </c>
      <c r="D1445">
        <v>0</v>
      </c>
      <c r="E1445">
        <v>0</v>
      </c>
      <c r="G1445">
        <v>0</v>
      </c>
      <c r="H1445">
        <v>0</v>
      </c>
      <c r="K1445">
        <v>0</v>
      </c>
      <c r="L1445">
        <v>0</v>
      </c>
      <c r="M1445">
        <v>0</v>
      </c>
      <c r="O1445">
        <v>0</v>
      </c>
      <c r="P1445">
        <v>0</v>
      </c>
      <c r="Q1445">
        <v>0</v>
      </c>
    </row>
    <row r="1446" spans="1:17" x14ac:dyDescent="0.25">
      <c r="A1446">
        <v>0</v>
      </c>
      <c r="B1446">
        <v>0</v>
      </c>
      <c r="D1446">
        <v>0</v>
      </c>
      <c r="E1446">
        <v>0.99739999999999995</v>
      </c>
      <c r="G1446">
        <v>0</v>
      </c>
      <c r="H1446">
        <v>0</v>
      </c>
      <c r="K1446">
        <v>0</v>
      </c>
      <c r="L1446">
        <v>0</v>
      </c>
      <c r="M1446">
        <v>0</v>
      </c>
      <c r="O1446">
        <v>0</v>
      </c>
      <c r="P1446">
        <v>0.99739999999999995</v>
      </c>
      <c r="Q1446">
        <v>0</v>
      </c>
    </row>
    <row r="1447" spans="1:17" x14ac:dyDescent="0.25">
      <c r="A1447">
        <v>0</v>
      </c>
      <c r="B1447">
        <v>0</v>
      </c>
      <c r="D1447">
        <v>0</v>
      </c>
      <c r="E1447">
        <v>0</v>
      </c>
      <c r="G1447">
        <v>0</v>
      </c>
      <c r="H1447">
        <v>0</v>
      </c>
      <c r="K1447">
        <v>0</v>
      </c>
      <c r="L1447">
        <v>0</v>
      </c>
      <c r="M1447">
        <v>0</v>
      </c>
      <c r="O1447">
        <v>0</v>
      </c>
      <c r="P1447">
        <v>0</v>
      </c>
      <c r="Q1447">
        <v>0</v>
      </c>
    </row>
    <row r="1448" spans="1:17" x14ac:dyDescent="0.25">
      <c r="A1448">
        <v>0.99739999999999995</v>
      </c>
      <c r="B1448">
        <v>0</v>
      </c>
      <c r="D1448">
        <v>0</v>
      </c>
      <c r="E1448">
        <v>0</v>
      </c>
      <c r="G1448">
        <v>0</v>
      </c>
      <c r="H1448">
        <v>0</v>
      </c>
      <c r="K1448">
        <v>0.99739999999999995</v>
      </c>
      <c r="L1448">
        <v>0</v>
      </c>
      <c r="M1448">
        <v>0</v>
      </c>
      <c r="O1448">
        <v>0</v>
      </c>
      <c r="P1448">
        <v>0</v>
      </c>
      <c r="Q1448">
        <v>0</v>
      </c>
    </row>
    <row r="1449" spans="1:17" x14ac:dyDescent="0.25">
      <c r="A1449">
        <v>0</v>
      </c>
      <c r="B1449">
        <v>0</v>
      </c>
      <c r="D1449">
        <v>0</v>
      </c>
      <c r="E1449">
        <v>0</v>
      </c>
      <c r="G1449">
        <v>0</v>
      </c>
      <c r="H1449">
        <v>0</v>
      </c>
      <c r="K1449">
        <v>0</v>
      </c>
      <c r="L1449">
        <v>0</v>
      </c>
      <c r="M1449">
        <v>0</v>
      </c>
      <c r="O1449">
        <v>0</v>
      </c>
      <c r="P1449">
        <v>0</v>
      </c>
      <c r="Q1449">
        <v>0</v>
      </c>
    </row>
    <row r="1450" spans="1:17" x14ac:dyDescent="0.25">
      <c r="A1450">
        <v>0</v>
      </c>
      <c r="B1450">
        <v>0</v>
      </c>
      <c r="D1450">
        <v>0</v>
      </c>
      <c r="E1450">
        <v>0</v>
      </c>
      <c r="G1450">
        <v>0</v>
      </c>
      <c r="H1450">
        <v>0</v>
      </c>
      <c r="K1450">
        <v>0</v>
      </c>
      <c r="L1450">
        <v>0</v>
      </c>
      <c r="M1450">
        <v>0</v>
      </c>
      <c r="O1450">
        <v>0</v>
      </c>
      <c r="P1450">
        <v>0</v>
      </c>
      <c r="Q1450">
        <v>0</v>
      </c>
    </row>
    <row r="1451" spans="1:17" x14ac:dyDescent="0.25">
      <c r="A1451">
        <v>0</v>
      </c>
      <c r="B1451">
        <v>0.99739999999999995</v>
      </c>
      <c r="D1451">
        <v>0</v>
      </c>
      <c r="E1451">
        <v>0</v>
      </c>
      <c r="G1451">
        <v>0</v>
      </c>
      <c r="H1451">
        <v>0</v>
      </c>
      <c r="K1451">
        <v>0</v>
      </c>
      <c r="L1451">
        <v>0</v>
      </c>
      <c r="M1451">
        <v>0</v>
      </c>
      <c r="O1451">
        <v>0.99739999999999995</v>
      </c>
      <c r="P1451">
        <v>0</v>
      </c>
      <c r="Q1451">
        <v>0</v>
      </c>
    </row>
    <row r="1452" spans="1:17" x14ac:dyDescent="0.25">
      <c r="A1452">
        <v>0</v>
      </c>
      <c r="B1452">
        <v>0</v>
      </c>
      <c r="D1452">
        <v>0</v>
      </c>
      <c r="E1452">
        <v>0</v>
      </c>
      <c r="G1452">
        <v>0</v>
      </c>
      <c r="H1452">
        <v>0</v>
      </c>
      <c r="K1452">
        <v>0</v>
      </c>
      <c r="L1452">
        <v>0</v>
      </c>
      <c r="M1452">
        <v>0</v>
      </c>
      <c r="O1452">
        <v>0</v>
      </c>
      <c r="P1452">
        <v>0</v>
      </c>
      <c r="Q1452">
        <v>0</v>
      </c>
    </row>
    <row r="1453" spans="1:17" x14ac:dyDescent="0.25">
      <c r="A1453">
        <v>0</v>
      </c>
      <c r="B1453">
        <v>0</v>
      </c>
      <c r="D1453">
        <v>0</v>
      </c>
      <c r="E1453">
        <v>0.99739999999999995</v>
      </c>
      <c r="G1453">
        <v>0</v>
      </c>
      <c r="H1453">
        <v>0</v>
      </c>
      <c r="K1453">
        <v>0</v>
      </c>
      <c r="L1453">
        <v>0</v>
      </c>
      <c r="M1453">
        <v>0</v>
      </c>
      <c r="O1453">
        <v>0</v>
      </c>
      <c r="P1453">
        <v>0.99739999999999995</v>
      </c>
      <c r="Q1453">
        <v>0</v>
      </c>
    </row>
    <row r="1454" spans="1:17" x14ac:dyDescent="0.25">
      <c r="A1454">
        <v>0</v>
      </c>
      <c r="B1454">
        <v>0</v>
      </c>
      <c r="D1454">
        <v>0</v>
      </c>
      <c r="E1454">
        <v>0</v>
      </c>
      <c r="G1454">
        <v>0</v>
      </c>
      <c r="H1454">
        <v>0</v>
      </c>
      <c r="K1454">
        <v>0</v>
      </c>
      <c r="L1454">
        <v>0</v>
      </c>
      <c r="M1454">
        <v>0</v>
      </c>
      <c r="O1454">
        <v>0</v>
      </c>
      <c r="P1454">
        <v>0</v>
      </c>
      <c r="Q1454">
        <v>0</v>
      </c>
    </row>
    <row r="1455" spans="1:17" x14ac:dyDescent="0.25">
      <c r="A1455">
        <v>0</v>
      </c>
      <c r="B1455">
        <v>0</v>
      </c>
      <c r="D1455">
        <v>0</v>
      </c>
      <c r="E1455">
        <v>0</v>
      </c>
      <c r="G1455">
        <v>0</v>
      </c>
      <c r="H1455">
        <v>0</v>
      </c>
      <c r="K1455">
        <v>0</v>
      </c>
      <c r="L1455">
        <v>0</v>
      </c>
      <c r="M1455">
        <v>0</v>
      </c>
      <c r="O1455">
        <v>0</v>
      </c>
      <c r="P1455">
        <v>0</v>
      </c>
      <c r="Q1455">
        <v>0</v>
      </c>
    </row>
    <row r="1456" spans="1:17" x14ac:dyDescent="0.25">
      <c r="A1456">
        <v>0</v>
      </c>
      <c r="B1456">
        <v>0</v>
      </c>
      <c r="D1456">
        <v>0</v>
      </c>
      <c r="E1456">
        <v>0</v>
      </c>
      <c r="G1456">
        <v>0.99770000000000003</v>
      </c>
      <c r="H1456">
        <v>0</v>
      </c>
      <c r="K1456">
        <v>0</v>
      </c>
      <c r="L1456">
        <v>0</v>
      </c>
      <c r="M1456">
        <v>0.99770000000000003</v>
      </c>
      <c r="O1456">
        <v>0</v>
      </c>
      <c r="P1456">
        <v>0</v>
      </c>
      <c r="Q1456">
        <v>0</v>
      </c>
    </row>
    <row r="1457" spans="1:17" x14ac:dyDescent="0.25">
      <c r="A1457">
        <v>0</v>
      </c>
      <c r="B1457">
        <v>0</v>
      </c>
      <c r="D1457">
        <v>0</v>
      </c>
      <c r="E1457">
        <v>0</v>
      </c>
      <c r="G1457">
        <v>0</v>
      </c>
      <c r="H1457">
        <v>0</v>
      </c>
      <c r="K1457">
        <v>0</v>
      </c>
      <c r="L1457">
        <v>0</v>
      </c>
      <c r="M1457">
        <v>0</v>
      </c>
      <c r="O1457">
        <v>0</v>
      </c>
      <c r="P1457">
        <v>0</v>
      </c>
      <c r="Q1457">
        <v>0</v>
      </c>
    </row>
    <row r="1458" spans="1:17" x14ac:dyDescent="0.25">
      <c r="A1458">
        <v>0</v>
      </c>
      <c r="B1458">
        <v>0</v>
      </c>
      <c r="D1458">
        <v>0</v>
      </c>
      <c r="E1458">
        <v>0</v>
      </c>
      <c r="G1458">
        <v>0</v>
      </c>
      <c r="H1458">
        <v>0</v>
      </c>
      <c r="K1458">
        <v>0</v>
      </c>
      <c r="L1458">
        <v>0</v>
      </c>
      <c r="M1458">
        <v>0</v>
      </c>
      <c r="O1458">
        <v>0</v>
      </c>
      <c r="P1458">
        <v>0</v>
      </c>
      <c r="Q1458">
        <v>0</v>
      </c>
    </row>
    <row r="1459" spans="1:17" x14ac:dyDescent="0.25">
      <c r="A1459">
        <v>0</v>
      </c>
      <c r="B1459">
        <v>0.99780000000000002</v>
      </c>
      <c r="D1459">
        <v>0</v>
      </c>
      <c r="E1459">
        <v>0</v>
      </c>
      <c r="G1459">
        <v>0</v>
      </c>
      <c r="H1459">
        <v>0</v>
      </c>
      <c r="K1459">
        <v>0</v>
      </c>
      <c r="L1459">
        <v>0</v>
      </c>
      <c r="M1459">
        <v>0</v>
      </c>
      <c r="O1459">
        <v>0.99780000000000002</v>
      </c>
      <c r="P1459">
        <v>0</v>
      </c>
      <c r="Q1459">
        <v>0</v>
      </c>
    </row>
    <row r="1460" spans="1:17" x14ac:dyDescent="0.25">
      <c r="A1460">
        <v>0</v>
      </c>
      <c r="B1460">
        <v>0</v>
      </c>
      <c r="D1460">
        <v>0</v>
      </c>
      <c r="E1460">
        <v>0</v>
      </c>
      <c r="G1460">
        <v>0</v>
      </c>
      <c r="H1460">
        <v>0</v>
      </c>
      <c r="K1460">
        <v>0</v>
      </c>
      <c r="L1460">
        <v>0</v>
      </c>
      <c r="M1460">
        <v>0</v>
      </c>
      <c r="O1460">
        <v>0</v>
      </c>
      <c r="P1460">
        <v>0</v>
      </c>
      <c r="Q1460">
        <v>0</v>
      </c>
    </row>
    <row r="1461" spans="1:17" x14ac:dyDescent="0.25">
      <c r="A1461">
        <v>0</v>
      </c>
      <c r="B1461">
        <v>0</v>
      </c>
      <c r="D1461">
        <v>0</v>
      </c>
      <c r="E1461">
        <v>0</v>
      </c>
      <c r="G1461">
        <v>0</v>
      </c>
      <c r="H1461">
        <v>0</v>
      </c>
      <c r="K1461">
        <v>0</v>
      </c>
      <c r="L1461">
        <v>0</v>
      </c>
      <c r="M1461">
        <v>0</v>
      </c>
      <c r="O1461">
        <v>0</v>
      </c>
      <c r="P1461">
        <v>0</v>
      </c>
      <c r="Q1461">
        <v>0</v>
      </c>
    </row>
    <row r="1462" spans="1:17" x14ac:dyDescent="0.25">
      <c r="A1462">
        <v>0</v>
      </c>
      <c r="B1462">
        <v>0</v>
      </c>
      <c r="D1462">
        <v>0</v>
      </c>
      <c r="E1462">
        <v>0.99709999999999999</v>
      </c>
      <c r="G1462">
        <v>0</v>
      </c>
      <c r="H1462">
        <v>0.99670000000000003</v>
      </c>
      <c r="K1462">
        <v>0</v>
      </c>
      <c r="L1462">
        <v>0</v>
      </c>
      <c r="M1462">
        <v>0</v>
      </c>
      <c r="O1462">
        <v>0</v>
      </c>
      <c r="P1462">
        <v>0.99709999999999999</v>
      </c>
      <c r="Q1462">
        <v>0.99670000000000003</v>
      </c>
    </row>
    <row r="1463" spans="1:17" x14ac:dyDescent="0.25">
      <c r="A1463">
        <v>0</v>
      </c>
      <c r="B1463">
        <v>0.997</v>
      </c>
      <c r="D1463">
        <v>0</v>
      </c>
      <c r="E1463">
        <v>0</v>
      </c>
      <c r="G1463">
        <v>0</v>
      </c>
      <c r="H1463">
        <v>0</v>
      </c>
      <c r="K1463">
        <v>0</v>
      </c>
      <c r="L1463">
        <v>0</v>
      </c>
      <c r="M1463">
        <v>0</v>
      </c>
      <c r="O1463">
        <v>0.997</v>
      </c>
      <c r="P1463">
        <v>0</v>
      </c>
      <c r="Q1463">
        <v>0</v>
      </c>
    </row>
    <row r="1464" spans="1:17" x14ac:dyDescent="0.25">
      <c r="A1464">
        <v>0</v>
      </c>
      <c r="B1464">
        <v>0</v>
      </c>
      <c r="D1464">
        <v>0</v>
      </c>
      <c r="E1464">
        <v>0</v>
      </c>
      <c r="G1464">
        <v>0</v>
      </c>
      <c r="H1464">
        <v>0</v>
      </c>
      <c r="K1464">
        <v>0</v>
      </c>
      <c r="L1464">
        <v>0</v>
      </c>
      <c r="M1464">
        <v>0</v>
      </c>
      <c r="O1464">
        <v>0</v>
      </c>
      <c r="P1464">
        <v>0</v>
      </c>
      <c r="Q1464">
        <v>0</v>
      </c>
    </row>
    <row r="1465" spans="1:17" x14ac:dyDescent="0.25">
      <c r="A1465">
        <v>0</v>
      </c>
      <c r="B1465">
        <v>0</v>
      </c>
      <c r="D1465">
        <v>0</v>
      </c>
      <c r="E1465">
        <v>0</v>
      </c>
      <c r="G1465">
        <v>0</v>
      </c>
      <c r="H1465">
        <v>0</v>
      </c>
      <c r="K1465">
        <v>0</v>
      </c>
      <c r="L1465">
        <v>0</v>
      </c>
      <c r="M1465">
        <v>0</v>
      </c>
      <c r="O1465">
        <v>0</v>
      </c>
      <c r="P1465">
        <v>0</v>
      </c>
      <c r="Q1465">
        <v>0</v>
      </c>
    </row>
    <row r="1466" spans="1:17" x14ac:dyDescent="0.25">
      <c r="A1466">
        <v>0</v>
      </c>
      <c r="B1466">
        <v>0</v>
      </c>
      <c r="D1466">
        <v>0</v>
      </c>
      <c r="E1466">
        <v>0</v>
      </c>
      <c r="G1466">
        <v>0</v>
      </c>
      <c r="H1466">
        <v>0</v>
      </c>
      <c r="K1466">
        <v>0</v>
      </c>
      <c r="L1466">
        <v>0</v>
      </c>
      <c r="M1466">
        <v>0</v>
      </c>
      <c r="O1466">
        <v>0</v>
      </c>
      <c r="P1466">
        <v>0</v>
      </c>
      <c r="Q1466">
        <v>0</v>
      </c>
    </row>
    <row r="1467" spans="1:17" x14ac:dyDescent="0.25">
      <c r="A1467">
        <v>0</v>
      </c>
      <c r="B1467">
        <v>0</v>
      </c>
      <c r="D1467">
        <v>0</v>
      </c>
      <c r="E1467">
        <v>0</v>
      </c>
      <c r="G1467">
        <v>0</v>
      </c>
      <c r="H1467">
        <v>0.99729999999999996</v>
      </c>
      <c r="K1467">
        <v>0</v>
      </c>
      <c r="L1467">
        <v>0</v>
      </c>
      <c r="M1467">
        <v>0</v>
      </c>
      <c r="O1467">
        <v>0</v>
      </c>
      <c r="P1467">
        <v>0</v>
      </c>
      <c r="Q1467">
        <v>0.99729999999999996</v>
      </c>
    </row>
    <row r="1468" spans="1:17" x14ac:dyDescent="0.25">
      <c r="A1468">
        <v>0</v>
      </c>
      <c r="B1468">
        <v>0</v>
      </c>
      <c r="D1468">
        <v>0</v>
      </c>
      <c r="E1468">
        <v>0</v>
      </c>
      <c r="G1468">
        <v>0</v>
      </c>
      <c r="H1468">
        <v>0</v>
      </c>
      <c r="K1468">
        <v>0</v>
      </c>
      <c r="L1468">
        <v>0</v>
      </c>
      <c r="M1468">
        <v>0</v>
      </c>
      <c r="O1468">
        <v>0</v>
      </c>
      <c r="P1468">
        <v>0</v>
      </c>
      <c r="Q1468">
        <v>0</v>
      </c>
    </row>
    <row r="1469" spans="1:17" x14ac:dyDescent="0.25">
      <c r="A1469">
        <v>0</v>
      </c>
      <c r="B1469">
        <v>0.99739999999999995</v>
      </c>
      <c r="D1469">
        <v>0</v>
      </c>
      <c r="E1469">
        <v>0</v>
      </c>
      <c r="G1469">
        <v>0</v>
      </c>
      <c r="H1469">
        <v>0</v>
      </c>
      <c r="K1469">
        <v>0</v>
      </c>
      <c r="L1469">
        <v>0</v>
      </c>
      <c r="M1469">
        <v>0</v>
      </c>
      <c r="O1469">
        <v>0.99739999999999995</v>
      </c>
      <c r="P1469">
        <v>0</v>
      </c>
      <c r="Q1469">
        <v>0</v>
      </c>
    </row>
    <row r="1470" spans="1:17" x14ac:dyDescent="0.25">
      <c r="A1470">
        <v>0</v>
      </c>
      <c r="B1470">
        <v>0</v>
      </c>
      <c r="D1470">
        <v>0</v>
      </c>
      <c r="E1470">
        <v>0</v>
      </c>
      <c r="G1470">
        <v>0</v>
      </c>
      <c r="H1470">
        <v>0</v>
      </c>
      <c r="K1470">
        <v>0</v>
      </c>
      <c r="L1470">
        <v>0</v>
      </c>
      <c r="M1470">
        <v>0</v>
      </c>
      <c r="O1470">
        <v>0</v>
      </c>
      <c r="P1470">
        <v>0</v>
      </c>
      <c r="Q1470">
        <v>0</v>
      </c>
    </row>
    <row r="1471" spans="1:17" x14ac:dyDescent="0.25">
      <c r="A1471">
        <v>0</v>
      </c>
      <c r="B1471">
        <v>0</v>
      </c>
      <c r="D1471">
        <v>0</v>
      </c>
      <c r="E1471">
        <v>0</v>
      </c>
      <c r="G1471">
        <v>0</v>
      </c>
      <c r="H1471">
        <v>0</v>
      </c>
      <c r="K1471">
        <v>0</v>
      </c>
      <c r="L1471">
        <v>0</v>
      </c>
      <c r="M1471">
        <v>0</v>
      </c>
      <c r="O1471">
        <v>0</v>
      </c>
      <c r="P1471">
        <v>0</v>
      </c>
      <c r="Q1471">
        <v>0</v>
      </c>
    </row>
    <row r="1472" spans="1:17" x14ac:dyDescent="0.25">
      <c r="A1472">
        <v>0</v>
      </c>
      <c r="B1472">
        <v>0</v>
      </c>
      <c r="D1472">
        <v>0</v>
      </c>
      <c r="E1472">
        <v>0</v>
      </c>
      <c r="G1472">
        <v>0</v>
      </c>
      <c r="H1472">
        <v>0</v>
      </c>
      <c r="K1472">
        <v>0</v>
      </c>
      <c r="L1472">
        <v>0</v>
      </c>
      <c r="M1472">
        <v>0</v>
      </c>
      <c r="O1472">
        <v>0</v>
      </c>
      <c r="P1472">
        <v>0</v>
      </c>
      <c r="Q1472">
        <v>0</v>
      </c>
    </row>
    <row r="1473" spans="1:17" x14ac:dyDescent="0.25">
      <c r="A1473">
        <v>0</v>
      </c>
      <c r="B1473">
        <v>0.99729999999999996</v>
      </c>
      <c r="D1473">
        <v>0</v>
      </c>
      <c r="E1473">
        <v>0</v>
      </c>
      <c r="G1473">
        <v>0</v>
      </c>
      <c r="H1473">
        <v>0</v>
      </c>
      <c r="K1473">
        <v>0</v>
      </c>
      <c r="L1473">
        <v>0</v>
      </c>
      <c r="M1473">
        <v>0</v>
      </c>
      <c r="O1473">
        <v>0.99729999999999996</v>
      </c>
      <c r="P1473">
        <v>0</v>
      </c>
      <c r="Q1473">
        <v>0</v>
      </c>
    </row>
    <row r="1474" spans="1:17" x14ac:dyDescent="0.25">
      <c r="A1474">
        <v>0</v>
      </c>
      <c r="B1474">
        <v>0</v>
      </c>
      <c r="D1474">
        <v>0</v>
      </c>
      <c r="E1474">
        <v>0</v>
      </c>
      <c r="G1474">
        <v>0</v>
      </c>
      <c r="H1474">
        <v>0</v>
      </c>
      <c r="K1474">
        <v>0</v>
      </c>
      <c r="L1474">
        <v>0</v>
      </c>
      <c r="M1474">
        <v>0</v>
      </c>
      <c r="O1474">
        <v>0</v>
      </c>
      <c r="P1474">
        <v>0</v>
      </c>
      <c r="Q1474">
        <v>0</v>
      </c>
    </row>
    <row r="1475" spans="1:17" x14ac:dyDescent="0.25">
      <c r="A1475">
        <v>0.99399999999999999</v>
      </c>
      <c r="B1475">
        <v>0</v>
      </c>
      <c r="D1475">
        <v>0</v>
      </c>
      <c r="E1475">
        <v>0.99739999999999995</v>
      </c>
      <c r="G1475">
        <v>0</v>
      </c>
      <c r="H1475">
        <v>0</v>
      </c>
      <c r="K1475">
        <v>0.99399999999999999</v>
      </c>
      <c r="L1475">
        <v>0</v>
      </c>
      <c r="M1475">
        <v>0</v>
      </c>
      <c r="O1475">
        <v>0</v>
      </c>
      <c r="P1475">
        <v>0.99739999999999995</v>
      </c>
      <c r="Q1475">
        <v>0</v>
      </c>
    </row>
    <row r="1476" spans="1:17" x14ac:dyDescent="0.25">
      <c r="A1476">
        <v>0</v>
      </c>
      <c r="B1476">
        <v>0</v>
      </c>
      <c r="D1476">
        <v>0</v>
      </c>
      <c r="E1476">
        <v>0</v>
      </c>
      <c r="G1476">
        <v>0</v>
      </c>
      <c r="H1476">
        <v>0</v>
      </c>
      <c r="K1476">
        <v>0</v>
      </c>
      <c r="L1476">
        <v>0</v>
      </c>
      <c r="M1476">
        <v>0</v>
      </c>
      <c r="O1476">
        <v>0</v>
      </c>
      <c r="P1476">
        <v>0</v>
      </c>
      <c r="Q1476">
        <v>0</v>
      </c>
    </row>
    <row r="1477" spans="1:17" x14ac:dyDescent="0.25">
      <c r="A1477">
        <v>0</v>
      </c>
      <c r="B1477">
        <v>0</v>
      </c>
      <c r="D1477">
        <v>0</v>
      </c>
      <c r="E1477">
        <v>0</v>
      </c>
      <c r="G1477">
        <v>0</v>
      </c>
      <c r="H1477">
        <v>0</v>
      </c>
      <c r="K1477">
        <v>0</v>
      </c>
      <c r="L1477">
        <v>0</v>
      </c>
      <c r="M1477">
        <v>0</v>
      </c>
      <c r="O1477">
        <v>0</v>
      </c>
      <c r="P1477">
        <v>0</v>
      </c>
      <c r="Q1477">
        <v>0</v>
      </c>
    </row>
    <row r="1478" spans="1:17" x14ac:dyDescent="0.25">
      <c r="A1478">
        <v>0</v>
      </c>
      <c r="B1478">
        <v>0</v>
      </c>
      <c r="D1478">
        <v>0.99709999999999999</v>
      </c>
      <c r="E1478">
        <v>0</v>
      </c>
      <c r="G1478">
        <v>0</v>
      </c>
      <c r="H1478">
        <v>0</v>
      </c>
      <c r="K1478">
        <v>0</v>
      </c>
      <c r="L1478">
        <v>0.99709999999999999</v>
      </c>
      <c r="M1478">
        <v>0</v>
      </c>
      <c r="O1478">
        <v>0</v>
      </c>
      <c r="P1478">
        <v>0</v>
      </c>
      <c r="Q1478">
        <v>0</v>
      </c>
    </row>
    <row r="1479" spans="1:17" x14ac:dyDescent="0.25">
      <c r="A1479">
        <v>0</v>
      </c>
      <c r="B1479">
        <v>0</v>
      </c>
      <c r="D1479">
        <v>0</v>
      </c>
      <c r="E1479">
        <v>0</v>
      </c>
      <c r="G1479">
        <v>0</v>
      </c>
      <c r="H1479">
        <v>0</v>
      </c>
      <c r="K1479">
        <v>0</v>
      </c>
      <c r="L1479">
        <v>0</v>
      </c>
      <c r="M1479">
        <v>0</v>
      </c>
      <c r="O1479">
        <v>0</v>
      </c>
      <c r="P1479">
        <v>0</v>
      </c>
      <c r="Q1479">
        <v>0</v>
      </c>
    </row>
    <row r="1480" spans="1:17" x14ac:dyDescent="0.25">
      <c r="A1480">
        <v>0</v>
      </c>
      <c r="B1480">
        <v>0</v>
      </c>
      <c r="D1480">
        <v>0</v>
      </c>
      <c r="E1480">
        <v>0</v>
      </c>
      <c r="G1480">
        <v>0</v>
      </c>
      <c r="H1480">
        <v>0</v>
      </c>
      <c r="K1480">
        <v>0</v>
      </c>
      <c r="L1480">
        <v>0</v>
      </c>
      <c r="M1480">
        <v>0</v>
      </c>
      <c r="O1480">
        <v>0</v>
      </c>
      <c r="P1480">
        <v>0</v>
      </c>
      <c r="Q1480">
        <v>0</v>
      </c>
    </row>
    <row r="1481" spans="1:17" x14ac:dyDescent="0.25">
      <c r="A1481">
        <v>0</v>
      </c>
      <c r="B1481">
        <v>0</v>
      </c>
      <c r="D1481">
        <v>0</v>
      </c>
      <c r="E1481">
        <v>0</v>
      </c>
      <c r="G1481">
        <v>0</v>
      </c>
      <c r="H1481">
        <v>0</v>
      </c>
      <c r="K1481">
        <v>0</v>
      </c>
      <c r="L1481">
        <v>0</v>
      </c>
      <c r="M1481">
        <v>0</v>
      </c>
      <c r="O1481">
        <v>0</v>
      </c>
      <c r="P1481">
        <v>0</v>
      </c>
      <c r="Q1481">
        <v>0</v>
      </c>
    </row>
    <row r="1482" spans="1:17" x14ac:dyDescent="0.25">
      <c r="A1482">
        <v>0</v>
      </c>
      <c r="B1482">
        <v>0.99739999999999995</v>
      </c>
      <c r="D1482">
        <v>0.99770000000000003</v>
      </c>
      <c r="E1482">
        <v>0</v>
      </c>
      <c r="G1482">
        <v>0.99739999999999995</v>
      </c>
      <c r="H1482">
        <v>0.996</v>
      </c>
      <c r="K1482">
        <v>0</v>
      </c>
      <c r="L1482">
        <v>0.99770000000000003</v>
      </c>
      <c r="M1482">
        <v>0.99739999999999995</v>
      </c>
      <c r="O1482">
        <v>0.99739999999999995</v>
      </c>
      <c r="P1482">
        <v>0</v>
      </c>
      <c r="Q1482">
        <v>0.996</v>
      </c>
    </row>
    <row r="1483" spans="1:17" x14ac:dyDescent="0.25">
      <c r="A1483">
        <v>0</v>
      </c>
      <c r="B1483">
        <v>0</v>
      </c>
      <c r="D1483">
        <v>0</v>
      </c>
      <c r="E1483">
        <v>0.99809999999999999</v>
      </c>
      <c r="G1483">
        <v>0</v>
      </c>
      <c r="H1483">
        <v>0</v>
      </c>
      <c r="K1483">
        <v>0</v>
      </c>
      <c r="L1483">
        <v>0</v>
      </c>
      <c r="M1483">
        <v>0</v>
      </c>
      <c r="O1483">
        <v>0</v>
      </c>
      <c r="P1483">
        <v>0.99809999999999999</v>
      </c>
      <c r="Q1483">
        <v>0</v>
      </c>
    </row>
    <row r="1484" spans="1:17" x14ac:dyDescent="0.25">
      <c r="A1484">
        <v>0.997</v>
      </c>
      <c r="B1484">
        <v>0</v>
      </c>
      <c r="D1484">
        <v>0</v>
      </c>
      <c r="E1484">
        <v>0.99739999999999995</v>
      </c>
      <c r="G1484">
        <v>0</v>
      </c>
      <c r="H1484">
        <v>0</v>
      </c>
      <c r="K1484">
        <v>0.997</v>
      </c>
      <c r="L1484">
        <v>0</v>
      </c>
      <c r="M1484">
        <v>0</v>
      </c>
      <c r="O1484">
        <v>0</v>
      </c>
      <c r="P1484">
        <v>0.99739999999999995</v>
      </c>
      <c r="Q1484">
        <v>0</v>
      </c>
    </row>
    <row r="1485" spans="1:17" x14ac:dyDescent="0.25">
      <c r="A1485">
        <v>0</v>
      </c>
      <c r="B1485">
        <v>0</v>
      </c>
      <c r="D1485">
        <v>0</v>
      </c>
      <c r="E1485">
        <v>0</v>
      </c>
      <c r="G1485">
        <v>0</v>
      </c>
      <c r="H1485">
        <v>0</v>
      </c>
      <c r="K1485">
        <v>0</v>
      </c>
      <c r="L1485">
        <v>0</v>
      </c>
      <c r="M1485">
        <v>0</v>
      </c>
      <c r="O1485">
        <v>0</v>
      </c>
      <c r="P1485">
        <v>0</v>
      </c>
      <c r="Q1485">
        <v>0</v>
      </c>
    </row>
    <row r="1486" spans="1:17" x14ac:dyDescent="0.25">
      <c r="A1486">
        <v>0</v>
      </c>
      <c r="B1486">
        <v>0</v>
      </c>
      <c r="D1486">
        <v>0</v>
      </c>
      <c r="E1486">
        <v>0</v>
      </c>
      <c r="G1486">
        <v>0</v>
      </c>
      <c r="H1486">
        <v>0</v>
      </c>
      <c r="K1486">
        <v>0</v>
      </c>
      <c r="L1486">
        <v>0</v>
      </c>
      <c r="M1486">
        <v>0</v>
      </c>
      <c r="O1486">
        <v>0</v>
      </c>
      <c r="P1486">
        <v>0</v>
      </c>
      <c r="Q1486">
        <v>0</v>
      </c>
    </row>
    <row r="1487" spans="1:17" x14ac:dyDescent="0.25">
      <c r="A1487">
        <v>0</v>
      </c>
      <c r="B1487">
        <v>0</v>
      </c>
      <c r="D1487">
        <v>0</v>
      </c>
      <c r="E1487">
        <v>0</v>
      </c>
      <c r="G1487">
        <v>0</v>
      </c>
      <c r="H1487">
        <v>0</v>
      </c>
      <c r="K1487">
        <v>0</v>
      </c>
      <c r="L1487">
        <v>0</v>
      </c>
      <c r="M1487">
        <v>0</v>
      </c>
      <c r="O1487">
        <v>0</v>
      </c>
      <c r="P1487">
        <v>0</v>
      </c>
      <c r="Q1487">
        <v>0</v>
      </c>
    </row>
    <row r="1488" spans="1:17" x14ac:dyDescent="0.25">
      <c r="A1488">
        <v>0</v>
      </c>
      <c r="B1488">
        <v>0</v>
      </c>
      <c r="D1488">
        <v>0</v>
      </c>
      <c r="E1488">
        <v>0</v>
      </c>
      <c r="G1488">
        <v>0</v>
      </c>
      <c r="H1488">
        <v>0</v>
      </c>
      <c r="K1488">
        <v>0</v>
      </c>
      <c r="L1488">
        <v>0</v>
      </c>
      <c r="M1488">
        <v>0</v>
      </c>
      <c r="O1488">
        <v>0</v>
      </c>
      <c r="P1488">
        <v>0</v>
      </c>
      <c r="Q1488">
        <v>0</v>
      </c>
    </row>
    <row r="1489" spans="1:17" x14ac:dyDescent="0.25">
      <c r="A1489">
        <v>0</v>
      </c>
      <c r="B1489">
        <v>0</v>
      </c>
      <c r="D1489">
        <v>0</v>
      </c>
      <c r="E1489">
        <v>0</v>
      </c>
      <c r="G1489">
        <v>0</v>
      </c>
      <c r="H1489">
        <v>0</v>
      </c>
      <c r="K1489">
        <v>0</v>
      </c>
      <c r="L1489">
        <v>0</v>
      </c>
      <c r="M1489">
        <v>0</v>
      </c>
      <c r="O1489">
        <v>0</v>
      </c>
      <c r="P1489">
        <v>0</v>
      </c>
      <c r="Q1489">
        <v>0</v>
      </c>
    </row>
    <row r="1490" spans="1:17" x14ac:dyDescent="0.25">
      <c r="A1490">
        <v>0</v>
      </c>
      <c r="B1490">
        <v>0</v>
      </c>
      <c r="D1490">
        <v>0</v>
      </c>
      <c r="E1490">
        <v>0</v>
      </c>
      <c r="G1490">
        <v>0</v>
      </c>
      <c r="H1490">
        <v>0.99709999999999999</v>
      </c>
      <c r="K1490">
        <v>0</v>
      </c>
      <c r="L1490">
        <v>0</v>
      </c>
      <c r="M1490">
        <v>0</v>
      </c>
      <c r="O1490">
        <v>0</v>
      </c>
      <c r="P1490">
        <v>0</v>
      </c>
      <c r="Q1490">
        <v>0.99709999999999999</v>
      </c>
    </row>
    <row r="1491" spans="1:17" x14ac:dyDescent="0.25">
      <c r="A1491">
        <v>0</v>
      </c>
      <c r="B1491">
        <v>0</v>
      </c>
      <c r="D1491">
        <v>0</v>
      </c>
      <c r="E1491">
        <v>0</v>
      </c>
      <c r="G1491">
        <v>0</v>
      </c>
      <c r="H1491">
        <v>0</v>
      </c>
      <c r="K1491">
        <v>0</v>
      </c>
      <c r="L1491">
        <v>0</v>
      </c>
      <c r="M1491">
        <v>0</v>
      </c>
      <c r="O1491">
        <v>0</v>
      </c>
      <c r="P1491">
        <v>0</v>
      </c>
      <c r="Q1491">
        <v>0</v>
      </c>
    </row>
    <row r="1492" spans="1:17" x14ac:dyDescent="0.25">
      <c r="A1492">
        <v>0</v>
      </c>
      <c r="B1492">
        <v>0</v>
      </c>
      <c r="D1492">
        <v>0</v>
      </c>
      <c r="E1492">
        <v>0</v>
      </c>
      <c r="G1492">
        <v>0</v>
      </c>
      <c r="H1492">
        <v>0</v>
      </c>
      <c r="K1492">
        <v>0</v>
      </c>
      <c r="L1492">
        <v>0</v>
      </c>
      <c r="M1492">
        <v>0</v>
      </c>
      <c r="O1492">
        <v>0</v>
      </c>
      <c r="P1492">
        <v>0</v>
      </c>
      <c r="Q1492">
        <v>0</v>
      </c>
    </row>
    <row r="1493" spans="1:17" x14ac:dyDescent="0.25">
      <c r="A1493">
        <v>0</v>
      </c>
      <c r="B1493">
        <v>0</v>
      </c>
      <c r="D1493">
        <v>0</v>
      </c>
      <c r="E1493">
        <v>0</v>
      </c>
      <c r="G1493">
        <v>0</v>
      </c>
      <c r="H1493">
        <v>0</v>
      </c>
      <c r="K1493">
        <v>0</v>
      </c>
      <c r="L1493">
        <v>0</v>
      </c>
      <c r="M1493">
        <v>0</v>
      </c>
      <c r="O1493">
        <v>0</v>
      </c>
      <c r="P1493">
        <v>0</v>
      </c>
      <c r="Q1493">
        <v>0</v>
      </c>
    </row>
    <row r="1494" spans="1:17" x14ac:dyDescent="0.25">
      <c r="A1494">
        <v>0</v>
      </c>
      <c r="B1494">
        <v>0</v>
      </c>
      <c r="D1494">
        <v>0</v>
      </c>
      <c r="E1494">
        <v>0</v>
      </c>
      <c r="G1494">
        <v>0</v>
      </c>
      <c r="H1494">
        <v>0</v>
      </c>
      <c r="K1494">
        <v>0</v>
      </c>
      <c r="L1494">
        <v>0</v>
      </c>
      <c r="M1494">
        <v>0</v>
      </c>
      <c r="O1494">
        <v>0</v>
      </c>
      <c r="P1494">
        <v>0</v>
      </c>
      <c r="Q1494">
        <v>0</v>
      </c>
    </row>
    <row r="1495" spans="1:17" x14ac:dyDescent="0.25">
      <c r="A1495">
        <v>0</v>
      </c>
      <c r="B1495">
        <v>0.99670000000000003</v>
      </c>
      <c r="D1495">
        <v>0</v>
      </c>
      <c r="E1495">
        <v>0</v>
      </c>
      <c r="G1495">
        <v>0</v>
      </c>
      <c r="H1495">
        <v>0</v>
      </c>
      <c r="K1495">
        <v>0</v>
      </c>
      <c r="L1495">
        <v>0</v>
      </c>
      <c r="M1495">
        <v>0</v>
      </c>
      <c r="O1495">
        <v>0.99670000000000003</v>
      </c>
      <c r="P1495">
        <v>0</v>
      </c>
      <c r="Q1495">
        <v>0</v>
      </c>
    </row>
    <row r="1496" spans="1:17" x14ac:dyDescent="0.25">
      <c r="A1496">
        <v>0</v>
      </c>
      <c r="B1496">
        <v>0</v>
      </c>
      <c r="D1496">
        <v>0</v>
      </c>
      <c r="E1496">
        <v>0</v>
      </c>
      <c r="G1496">
        <v>0</v>
      </c>
      <c r="H1496">
        <v>0</v>
      </c>
      <c r="K1496">
        <v>0</v>
      </c>
      <c r="L1496">
        <v>0</v>
      </c>
      <c r="M1496">
        <v>0</v>
      </c>
      <c r="O1496">
        <v>0</v>
      </c>
      <c r="P1496">
        <v>0</v>
      </c>
      <c r="Q1496">
        <v>0</v>
      </c>
    </row>
    <row r="1497" spans="1:17" x14ac:dyDescent="0.25">
      <c r="A1497">
        <v>0</v>
      </c>
      <c r="B1497">
        <v>0</v>
      </c>
      <c r="D1497">
        <v>0</v>
      </c>
      <c r="E1497">
        <v>0</v>
      </c>
      <c r="G1497">
        <v>0</v>
      </c>
      <c r="H1497">
        <v>0</v>
      </c>
      <c r="K1497">
        <v>0</v>
      </c>
      <c r="L1497">
        <v>0</v>
      </c>
      <c r="M1497">
        <v>0</v>
      </c>
      <c r="O1497">
        <v>0</v>
      </c>
      <c r="P1497">
        <v>0</v>
      </c>
      <c r="Q1497">
        <v>0</v>
      </c>
    </row>
    <row r="1498" spans="1:17" x14ac:dyDescent="0.25">
      <c r="A1498">
        <v>0</v>
      </c>
      <c r="B1498">
        <v>0</v>
      </c>
      <c r="D1498">
        <v>0</v>
      </c>
      <c r="E1498">
        <v>0</v>
      </c>
      <c r="G1498">
        <v>0</v>
      </c>
      <c r="H1498">
        <v>0</v>
      </c>
      <c r="K1498">
        <v>0</v>
      </c>
      <c r="L1498">
        <v>0</v>
      </c>
      <c r="M1498">
        <v>0</v>
      </c>
      <c r="O1498">
        <v>0</v>
      </c>
      <c r="P1498">
        <v>0</v>
      </c>
      <c r="Q1498">
        <v>0</v>
      </c>
    </row>
    <row r="1499" spans="1:17" x14ac:dyDescent="0.25">
      <c r="A1499">
        <v>0</v>
      </c>
      <c r="B1499">
        <v>0</v>
      </c>
      <c r="D1499">
        <v>0</v>
      </c>
      <c r="E1499">
        <v>0</v>
      </c>
      <c r="G1499">
        <v>0</v>
      </c>
      <c r="H1499">
        <v>0.99670000000000003</v>
      </c>
      <c r="K1499">
        <v>0</v>
      </c>
      <c r="L1499">
        <v>0</v>
      </c>
      <c r="M1499">
        <v>0</v>
      </c>
      <c r="O1499">
        <v>0</v>
      </c>
      <c r="P1499">
        <v>0</v>
      </c>
      <c r="Q1499">
        <v>0.99670000000000003</v>
      </c>
    </row>
    <row r="1500" spans="1:17" x14ac:dyDescent="0.25">
      <c r="A1500">
        <v>0</v>
      </c>
      <c r="B1500">
        <v>0</v>
      </c>
      <c r="D1500">
        <v>0</v>
      </c>
      <c r="E1500">
        <v>0</v>
      </c>
      <c r="G1500">
        <v>0</v>
      </c>
      <c r="H1500">
        <v>0</v>
      </c>
      <c r="K1500">
        <v>0</v>
      </c>
      <c r="L1500">
        <v>0</v>
      </c>
      <c r="M1500">
        <v>0</v>
      </c>
      <c r="O1500">
        <v>0</v>
      </c>
      <c r="P1500">
        <v>0</v>
      </c>
      <c r="Q1500">
        <v>0</v>
      </c>
    </row>
    <row r="1501" spans="1:17" x14ac:dyDescent="0.25">
      <c r="A1501">
        <v>0</v>
      </c>
      <c r="B1501">
        <v>0</v>
      </c>
      <c r="D1501">
        <v>0</v>
      </c>
      <c r="E1501">
        <v>0</v>
      </c>
      <c r="G1501">
        <v>0</v>
      </c>
      <c r="H1501">
        <v>0</v>
      </c>
      <c r="K1501">
        <v>0</v>
      </c>
      <c r="L1501">
        <v>0</v>
      </c>
      <c r="M1501">
        <v>0</v>
      </c>
      <c r="O1501">
        <v>0</v>
      </c>
      <c r="P1501">
        <v>0</v>
      </c>
      <c r="Q1501">
        <v>0</v>
      </c>
    </row>
    <row r="1502" spans="1:17" x14ac:dyDescent="0.25">
      <c r="A1502">
        <v>0</v>
      </c>
      <c r="B1502">
        <v>0</v>
      </c>
      <c r="D1502">
        <v>0</v>
      </c>
      <c r="E1502">
        <v>0</v>
      </c>
      <c r="G1502">
        <v>0</v>
      </c>
      <c r="H1502">
        <v>0</v>
      </c>
      <c r="K1502">
        <v>0</v>
      </c>
      <c r="L1502">
        <v>0</v>
      </c>
      <c r="M1502">
        <v>0</v>
      </c>
      <c r="O1502">
        <v>0</v>
      </c>
      <c r="P1502">
        <v>0</v>
      </c>
      <c r="Q1502">
        <v>0</v>
      </c>
    </row>
    <row r="1503" spans="1:17" x14ac:dyDescent="0.25">
      <c r="A1503">
        <v>0</v>
      </c>
      <c r="B1503">
        <v>0</v>
      </c>
      <c r="D1503">
        <v>0</v>
      </c>
      <c r="E1503">
        <v>0</v>
      </c>
      <c r="G1503">
        <v>0</v>
      </c>
      <c r="H1503">
        <v>0</v>
      </c>
      <c r="K1503">
        <v>0</v>
      </c>
      <c r="L1503">
        <v>0</v>
      </c>
      <c r="M1503">
        <v>0</v>
      </c>
      <c r="O1503">
        <v>0</v>
      </c>
      <c r="P1503">
        <v>0</v>
      </c>
      <c r="Q1503">
        <v>0</v>
      </c>
    </row>
    <row r="1504" spans="1:17" x14ac:dyDescent="0.25">
      <c r="A1504">
        <v>0</v>
      </c>
      <c r="B1504">
        <v>0</v>
      </c>
      <c r="D1504">
        <v>0</v>
      </c>
      <c r="E1504">
        <v>0</v>
      </c>
      <c r="G1504">
        <v>0</v>
      </c>
      <c r="H1504">
        <v>0</v>
      </c>
      <c r="K1504">
        <v>0</v>
      </c>
      <c r="L1504">
        <v>0</v>
      </c>
      <c r="M1504">
        <v>0</v>
      </c>
      <c r="O1504">
        <v>0</v>
      </c>
      <c r="P1504">
        <v>0</v>
      </c>
      <c r="Q1504">
        <v>0</v>
      </c>
    </row>
    <row r="1505" spans="1:17" x14ac:dyDescent="0.25">
      <c r="A1505">
        <v>0</v>
      </c>
      <c r="B1505">
        <v>0</v>
      </c>
      <c r="D1505">
        <v>0</v>
      </c>
      <c r="E1505">
        <v>0</v>
      </c>
      <c r="G1505">
        <v>0</v>
      </c>
      <c r="H1505">
        <v>0</v>
      </c>
      <c r="K1505">
        <v>0</v>
      </c>
      <c r="L1505">
        <v>0</v>
      </c>
      <c r="M1505">
        <v>0</v>
      </c>
      <c r="O1505">
        <v>0</v>
      </c>
      <c r="P1505">
        <v>0</v>
      </c>
      <c r="Q1505">
        <v>0</v>
      </c>
    </row>
    <row r="1506" spans="1:17" x14ac:dyDescent="0.25">
      <c r="A1506">
        <v>0</v>
      </c>
      <c r="B1506">
        <v>0</v>
      </c>
      <c r="D1506">
        <v>0</v>
      </c>
      <c r="E1506">
        <v>0</v>
      </c>
      <c r="G1506">
        <v>0</v>
      </c>
      <c r="H1506">
        <v>0</v>
      </c>
      <c r="K1506">
        <v>0</v>
      </c>
      <c r="L1506">
        <v>0</v>
      </c>
      <c r="M1506">
        <v>0</v>
      </c>
      <c r="O1506">
        <v>0</v>
      </c>
      <c r="P1506">
        <v>0</v>
      </c>
      <c r="Q1506">
        <v>0</v>
      </c>
    </row>
    <row r="1507" spans="1:17" x14ac:dyDescent="0.25">
      <c r="A1507">
        <v>0</v>
      </c>
      <c r="B1507">
        <v>0</v>
      </c>
      <c r="D1507">
        <v>0</v>
      </c>
      <c r="E1507">
        <v>0.99709999999999999</v>
      </c>
      <c r="G1507">
        <v>0</v>
      </c>
      <c r="H1507">
        <v>0</v>
      </c>
      <c r="K1507">
        <v>0</v>
      </c>
      <c r="L1507">
        <v>0</v>
      </c>
      <c r="M1507">
        <v>0</v>
      </c>
      <c r="O1507">
        <v>0</v>
      </c>
      <c r="P1507">
        <v>0.99709999999999999</v>
      </c>
      <c r="Q1507">
        <v>0</v>
      </c>
    </row>
    <row r="1508" spans="1:17" x14ac:dyDescent="0.25">
      <c r="A1508">
        <v>0.99709999999999999</v>
      </c>
      <c r="B1508">
        <v>0</v>
      </c>
      <c r="D1508">
        <v>0</v>
      </c>
      <c r="E1508">
        <v>0</v>
      </c>
      <c r="G1508">
        <v>0</v>
      </c>
      <c r="H1508">
        <v>0</v>
      </c>
      <c r="K1508">
        <v>0.99709999999999999</v>
      </c>
      <c r="L1508">
        <v>0</v>
      </c>
      <c r="M1508">
        <v>0</v>
      </c>
      <c r="O1508">
        <v>0</v>
      </c>
      <c r="P1508">
        <v>0</v>
      </c>
      <c r="Q1508">
        <v>0</v>
      </c>
    </row>
    <row r="1509" spans="1:17" x14ac:dyDescent="0.25">
      <c r="A1509">
        <v>0</v>
      </c>
      <c r="B1509">
        <v>0.997</v>
      </c>
      <c r="D1509">
        <v>0</v>
      </c>
      <c r="E1509">
        <v>0.99770000000000003</v>
      </c>
      <c r="G1509">
        <v>0</v>
      </c>
      <c r="H1509">
        <v>0</v>
      </c>
      <c r="K1509">
        <v>0</v>
      </c>
      <c r="L1509">
        <v>0</v>
      </c>
      <c r="M1509">
        <v>0</v>
      </c>
      <c r="O1509">
        <v>0.997</v>
      </c>
      <c r="P1509">
        <v>0.99770000000000003</v>
      </c>
      <c r="Q1509">
        <v>0</v>
      </c>
    </row>
    <row r="1510" spans="1:17" x14ac:dyDescent="0.25">
      <c r="A1510">
        <v>0</v>
      </c>
      <c r="B1510">
        <v>0</v>
      </c>
      <c r="D1510">
        <v>0</v>
      </c>
      <c r="E1510">
        <v>0</v>
      </c>
      <c r="G1510">
        <v>0</v>
      </c>
      <c r="H1510">
        <v>0</v>
      </c>
      <c r="K1510">
        <v>0</v>
      </c>
      <c r="L1510">
        <v>0</v>
      </c>
      <c r="M1510">
        <v>0</v>
      </c>
      <c r="O1510">
        <v>0</v>
      </c>
      <c r="P1510">
        <v>0</v>
      </c>
      <c r="Q1510">
        <v>0</v>
      </c>
    </row>
    <row r="1511" spans="1:17" x14ac:dyDescent="0.25">
      <c r="A1511">
        <v>0</v>
      </c>
      <c r="B1511">
        <v>0</v>
      </c>
      <c r="D1511">
        <v>0</v>
      </c>
      <c r="E1511">
        <v>0</v>
      </c>
      <c r="G1511">
        <v>0</v>
      </c>
      <c r="H1511">
        <v>0</v>
      </c>
      <c r="K1511">
        <v>0</v>
      </c>
      <c r="L1511">
        <v>0</v>
      </c>
      <c r="M1511">
        <v>0</v>
      </c>
      <c r="O1511">
        <v>0</v>
      </c>
      <c r="P1511">
        <v>0</v>
      </c>
      <c r="Q1511">
        <v>0</v>
      </c>
    </row>
    <row r="1512" spans="1:17" x14ac:dyDescent="0.25">
      <c r="A1512">
        <v>0</v>
      </c>
      <c r="B1512">
        <v>0</v>
      </c>
      <c r="D1512">
        <v>0</v>
      </c>
      <c r="E1512">
        <v>0</v>
      </c>
      <c r="G1512">
        <v>0</v>
      </c>
      <c r="H1512">
        <v>0</v>
      </c>
      <c r="K1512">
        <v>0</v>
      </c>
      <c r="L1512">
        <v>0</v>
      </c>
      <c r="M1512">
        <v>0</v>
      </c>
      <c r="O1512">
        <v>0</v>
      </c>
      <c r="P1512">
        <v>0</v>
      </c>
      <c r="Q1512">
        <v>0</v>
      </c>
    </row>
    <row r="1513" spans="1:17" x14ac:dyDescent="0.25">
      <c r="A1513">
        <v>0</v>
      </c>
      <c r="B1513">
        <v>0</v>
      </c>
      <c r="D1513">
        <v>0</v>
      </c>
      <c r="E1513">
        <v>0.99780000000000002</v>
      </c>
      <c r="G1513">
        <v>0</v>
      </c>
      <c r="H1513">
        <v>0.99739999999999995</v>
      </c>
      <c r="K1513">
        <v>0</v>
      </c>
      <c r="L1513">
        <v>0</v>
      </c>
      <c r="M1513">
        <v>0</v>
      </c>
      <c r="O1513">
        <v>0</v>
      </c>
      <c r="P1513">
        <v>0.99780000000000002</v>
      </c>
      <c r="Q1513">
        <v>0.99739999999999995</v>
      </c>
    </row>
    <row r="1514" spans="1:17" x14ac:dyDescent="0.25">
      <c r="A1514">
        <v>0</v>
      </c>
      <c r="B1514">
        <v>0</v>
      </c>
      <c r="D1514">
        <v>0</v>
      </c>
      <c r="E1514">
        <v>0</v>
      </c>
      <c r="G1514">
        <v>0</v>
      </c>
      <c r="H1514">
        <v>0</v>
      </c>
      <c r="K1514">
        <v>0</v>
      </c>
      <c r="L1514">
        <v>0</v>
      </c>
      <c r="M1514">
        <v>0</v>
      </c>
      <c r="O1514">
        <v>0</v>
      </c>
      <c r="P1514">
        <v>0</v>
      </c>
      <c r="Q1514">
        <v>0</v>
      </c>
    </row>
    <row r="1515" spans="1:17" x14ac:dyDescent="0.25">
      <c r="A1515">
        <v>0</v>
      </c>
      <c r="B1515">
        <v>0</v>
      </c>
      <c r="D1515">
        <v>0</v>
      </c>
      <c r="E1515">
        <v>0</v>
      </c>
      <c r="G1515">
        <v>0</v>
      </c>
      <c r="H1515">
        <v>0</v>
      </c>
      <c r="K1515">
        <v>0</v>
      </c>
      <c r="L1515">
        <v>0</v>
      </c>
      <c r="M1515">
        <v>0</v>
      </c>
      <c r="O1515">
        <v>0</v>
      </c>
      <c r="P1515">
        <v>0</v>
      </c>
      <c r="Q1515">
        <v>0</v>
      </c>
    </row>
    <row r="1516" spans="1:17" x14ac:dyDescent="0.25">
      <c r="A1516">
        <v>0</v>
      </c>
      <c r="B1516">
        <v>0</v>
      </c>
      <c r="D1516">
        <v>0.99709999999999999</v>
      </c>
      <c r="E1516">
        <v>0.99670000000000003</v>
      </c>
      <c r="G1516">
        <v>0</v>
      </c>
      <c r="H1516">
        <v>0</v>
      </c>
      <c r="K1516">
        <v>0</v>
      </c>
      <c r="L1516">
        <v>0.99709999999999999</v>
      </c>
      <c r="M1516">
        <v>0</v>
      </c>
      <c r="O1516">
        <v>0</v>
      </c>
      <c r="P1516">
        <v>0.99670000000000003</v>
      </c>
      <c r="Q1516">
        <v>0</v>
      </c>
    </row>
    <row r="1517" spans="1:17" x14ac:dyDescent="0.25">
      <c r="A1517">
        <v>0</v>
      </c>
      <c r="B1517">
        <v>0</v>
      </c>
      <c r="D1517">
        <v>0</v>
      </c>
      <c r="E1517">
        <v>0</v>
      </c>
      <c r="G1517">
        <v>0</v>
      </c>
      <c r="H1517">
        <v>0</v>
      </c>
      <c r="K1517">
        <v>0</v>
      </c>
      <c r="L1517">
        <v>0</v>
      </c>
      <c r="M1517">
        <v>0</v>
      </c>
      <c r="O1517">
        <v>0</v>
      </c>
      <c r="P1517">
        <v>0</v>
      </c>
      <c r="Q1517">
        <v>0</v>
      </c>
    </row>
    <row r="1518" spans="1:17" x14ac:dyDescent="0.25">
      <c r="A1518">
        <v>0</v>
      </c>
      <c r="B1518">
        <v>0</v>
      </c>
      <c r="D1518">
        <v>0</v>
      </c>
      <c r="E1518">
        <v>0</v>
      </c>
      <c r="G1518">
        <v>0</v>
      </c>
      <c r="H1518">
        <v>0.99729999999999996</v>
      </c>
      <c r="K1518">
        <v>0</v>
      </c>
      <c r="L1518">
        <v>0</v>
      </c>
      <c r="M1518">
        <v>0</v>
      </c>
      <c r="O1518">
        <v>0</v>
      </c>
      <c r="P1518">
        <v>0</v>
      </c>
      <c r="Q1518">
        <v>0.99729999999999996</v>
      </c>
    </row>
    <row r="1519" spans="1:17" x14ac:dyDescent="0.25">
      <c r="A1519">
        <v>0</v>
      </c>
      <c r="B1519">
        <v>0</v>
      </c>
      <c r="D1519">
        <v>0</v>
      </c>
      <c r="E1519">
        <v>0</v>
      </c>
      <c r="G1519">
        <v>0</v>
      </c>
      <c r="H1519">
        <v>0</v>
      </c>
      <c r="K1519">
        <v>0</v>
      </c>
      <c r="L1519">
        <v>0</v>
      </c>
      <c r="M1519">
        <v>0</v>
      </c>
      <c r="O1519">
        <v>0</v>
      </c>
      <c r="P1519">
        <v>0</v>
      </c>
      <c r="Q1519">
        <v>0</v>
      </c>
    </row>
    <row r="1520" spans="1:17" x14ac:dyDescent="0.25">
      <c r="A1520">
        <v>0</v>
      </c>
      <c r="B1520">
        <v>0</v>
      </c>
      <c r="D1520">
        <v>0</v>
      </c>
      <c r="E1520">
        <v>0</v>
      </c>
      <c r="G1520">
        <v>0</v>
      </c>
      <c r="H1520">
        <v>0</v>
      </c>
      <c r="K1520">
        <v>0</v>
      </c>
      <c r="L1520">
        <v>0</v>
      </c>
      <c r="M1520">
        <v>0</v>
      </c>
      <c r="O1520">
        <v>0</v>
      </c>
      <c r="P1520">
        <v>0</v>
      </c>
      <c r="Q1520">
        <v>0</v>
      </c>
    </row>
    <row r="1521" spans="1:17" x14ac:dyDescent="0.25">
      <c r="A1521">
        <v>0</v>
      </c>
      <c r="B1521">
        <v>0</v>
      </c>
      <c r="D1521">
        <v>0</v>
      </c>
      <c r="E1521">
        <v>0</v>
      </c>
      <c r="G1521">
        <v>0.997</v>
      </c>
      <c r="H1521">
        <v>0</v>
      </c>
      <c r="K1521">
        <v>0</v>
      </c>
      <c r="L1521">
        <v>0</v>
      </c>
      <c r="M1521">
        <v>0.997</v>
      </c>
      <c r="O1521">
        <v>0</v>
      </c>
      <c r="P1521">
        <v>0</v>
      </c>
      <c r="Q1521">
        <v>0</v>
      </c>
    </row>
    <row r="1522" spans="1:17" x14ac:dyDescent="0.25">
      <c r="A1522">
        <v>0.99670000000000003</v>
      </c>
      <c r="B1522">
        <v>0</v>
      </c>
      <c r="D1522">
        <v>0</v>
      </c>
      <c r="E1522">
        <v>0.99729999999999996</v>
      </c>
      <c r="G1522">
        <v>0</v>
      </c>
      <c r="H1522">
        <v>0</v>
      </c>
      <c r="K1522">
        <v>0.99670000000000003</v>
      </c>
      <c r="L1522">
        <v>0</v>
      </c>
      <c r="M1522">
        <v>0</v>
      </c>
      <c r="O1522">
        <v>0</v>
      </c>
      <c r="P1522">
        <v>0.99729999999999996</v>
      </c>
      <c r="Q1522">
        <v>0</v>
      </c>
    </row>
    <row r="1523" spans="1:17" x14ac:dyDescent="0.25">
      <c r="A1523">
        <v>0</v>
      </c>
      <c r="B1523">
        <v>0</v>
      </c>
      <c r="D1523">
        <v>0</v>
      </c>
      <c r="E1523">
        <v>0</v>
      </c>
      <c r="G1523">
        <v>0.99739999999999995</v>
      </c>
      <c r="H1523">
        <v>0</v>
      </c>
      <c r="K1523">
        <v>0</v>
      </c>
      <c r="L1523">
        <v>0</v>
      </c>
      <c r="M1523">
        <v>0.99739999999999995</v>
      </c>
      <c r="O1523">
        <v>0</v>
      </c>
      <c r="P1523">
        <v>0</v>
      </c>
      <c r="Q1523">
        <v>0</v>
      </c>
    </row>
    <row r="1524" spans="1:17" x14ac:dyDescent="0.25">
      <c r="A1524">
        <v>0</v>
      </c>
      <c r="B1524">
        <v>0</v>
      </c>
      <c r="D1524">
        <v>0</v>
      </c>
      <c r="E1524">
        <v>0</v>
      </c>
      <c r="G1524">
        <v>0</v>
      </c>
      <c r="H1524">
        <v>0.99780000000000002</v>
      </c>
      <c r="K1524">
        <v>0</v>
      </c>
      <c r="L1524">
        <v>0</v>
      </c>
      <c r="M1524">
        <v>0</v>
      </c>
      <c r="O1524">
        <v>0</v>
      </c>
      <c r="P1524">
        <v>0</v>
      </c>
      <c r="Q1524">
        <v>0.99780000000000002</v>
      </c>
    </row>
    <row r="1525" spans="1:17" x14ac:dyDescent="0.25">
      <c r="A1525">
        <v>1.0001</v>
      </c>
      <c r="B1525">
        <v>0</v>
      </c>
      <c r="D1525">
        <v>0</v>
      </c>
      <c r="E1525">
        <v>0</v>
      </c>
      <c r="G1525">
        <v>0</v>
      </c>
      <c r="H1525">
        <v>0</v>
      </c>
      <c r="K1525">
        <v>1.0001</v>
      </c>
      <c r="L1525">
        <v>0</v>
      </c>
      <c r="M1525">
        <v>0</v>
      </c>
      <c r="O1525">
        <v>0</v>
      </c>
      <c r="P1525">
        <v>0</v>
      </c>
      <c r="Q1525">
        <v>0</v>
      </c>
    </row>
    <row r="1526" spans="1:17" x14ac:dyDescent="0.25">
      <c r="A1526">
        <v>0</v>
      </c>
      <c r="B1526">
        <v>0</v>
      </c>
      <c r="D1526">
        <v>0</v>
      </c>
      <c r="E1526">
        <v>0.99739999999999995</v>
      </c>
      <c r="G1526">
        <v>0</v>
      </c>
      <c r="H1526">
        <v>0</v>
      </c>
      <c r="K1526">
        <v>0</v>
      </c>
      <c r="L1526">
        <v>0</v>
      </c>
      <c r="M1526">
        <v>0</v>
      </c>
      <c r="O1526">
        <v>0</v>
      </c>
      <c r="P1526">
        <v>0.99739999999999995</v>
      </c>
      <c r="Q1526">
        <v>0</v>
      </c>
    </row>
    <row r="1527" spans="1:17" x14ac:dyDescent="0.25">
      <c r="A1527">
        <v>0</v>
      </c>
      <c r="B1527">
        <v>0</v>
      </c>
      <c r="D1527">
        <v>0</v>
      </c>
      <c r="E1527">
        <v>0</v>
      </c>
      <c r="G1527">
        <v>0.99770000000000003</v>
      </c>
      <c r="H1527">
        <v>0</v>
      </c>
      <c r="K1527">
        <v>0</v>
      </c>
      <c r="L1527">
        <v>0</v>
      </c>
      <c r="M1527">
        <v>0.99770000000000003</v>
      </c>
      <c r="O1527">
        <v>0</v>
      </c>
      <c r="P1527">
        <v>0</v>
      </c>
      <c r="Q1527">
        <v>0</v>
      </c>
    </row>
    <row r="1528" spans="1:17" x14ac:dyDescent="0.25">
      <c r="A1528">
        <v>0</v>
      </c>
      <c r="B1528">
        <v>0</v>
      </c>
      <c r="D1528">
        <v>0</v>
      </c>
      <c r="E1528">
        <v>0</v>
      </c>
      <c r="G1528">
        <v>0</v>
      </c>
      <c r="H1528">
        <v>0</v>
      </c>
      <c r="K1528">
        <v>0</v>
      </c>
      <c r="L1528">
        <v>0</v>
      </c>
      <c r="M1528">
        <v>0</v>
      </c>
      <c r="O1528">
        <v>0</v>
      </c>
      <c r="P1528">
        <v>0</v>
      </c>
      <c r="Q1528">
        <v>0</v>
      </c>
    </row>
    <row r="1529" spans="1:17" x14ac:dyDescent="0.25">
      <c r="A1529">
        <v>0</v>
      </c>
      <c r="B1529">
        <v>0</v>
      </c>
      <c r="D1529">
        <v>0.99709999999999999</v>
      </c>
      <c r="E1529">
        <v>0</v>
      </c>
      <c r="G1529">
        <v>0</v>
      </c>
      <c r="H1529">
        <v>0.99670000000000003</v>
      </c>
      <c r="K1529">
        <v>0</v>
      </c>
      <c r="L1529">
        <v>0.99709999999999999</v>
      </c>
      <c r="M1529">
        <v>0</v>
      </c>
      <c r="O1529">
        <v>0</v>
      </c>
      <c r="P1529">
        <v>0</v>
      </c>
      <c r="Q1529">
        <v>0.99670000000000003</v>
      </c>
    </row>
    <row r="1530" spans="1:17" x14ac:dyDescent="0.25">
      <c r="A1530">
        <v>0</v>
      </c>
      <c r="B1530">
        <v>0</v>
      </c>
      <c r="D1530">
        <v>0</v>
      </c>
      <c r="E1530">
        <v>0.99739999999999995</v>
      </c>
      <c r="G1530">
        <v>0</v>
      </c>
      <c r="H1530">
        <v>0</v>
      </c>
      <c r="K1530">
        <v>0</v>
      </c>
      <c r="L1530">
        <v>0</v>
      </c>
      <c r="M1530">
        <v>0</v>
      </c>
      <c r="O1530">
        <v>0</v>
      </c>
      <c r="P1530">
        <v>0.99739999999999995</v>
      </c>
      <c r="Q1530">
        <v>0</v>
      </c>
    </row>
    <row r="1531" spans="1:17" x14ac:dyDescent="0.25">
      <c r="A1531">
        <v>0</v>
      </c>
      <c r="B1531">
        <v>0</v>
      </c>
      <c r="D1531">
        <v>0</v>
      </c>
      <c r="E1531">
        <v>0</v>
      </c>
      <c r="G1531">
        <v>0</v>
      </c>
      <c r="H1531">
        <v>0</v>
      </c>
      <c r="K1531">
        <v>0</v>
      </c>
      <c r="L1531">
        <v>0</v>
      </c>
      <c r="M1531">
        <v>0</v>
      </c>
      <c r="O1531">
        <v>0</v>
      </c>
      <c r="P1531">
        <v>0</v>
      </c>
      <c r="Q1531">
        <v>0</v>
      </c>
    </row>
    <row r="1532" spans="1:17" x14ac:dyDescent="0.25">
      <c r="A1532">
        <v>0</v>
      </c>
      <c r="B1532">
        <v>0</v>
      </c>
      <c r="D1532">
        <v>0</v>
      </c>
      <c r="E1532">
        <v>0</v>
      </c>
      <c r="G1532">
        <v>0</v>
      </c>
      <c r="H1532">
        <v>0.998</v>
      </c>
      <c r="K1532">
        <v>0</v>
      </c>
      <c r="L1532">
        <v>0</v>
      </c>
      <c r="M1532">
        <v>0</v>
      </c>
      <c r="O1532">
        <v>0</v>
      </c>
      <c r="P1532">
        <v>0</v>
      </c>
      <c r="Q1532">
        <v>0.998</v>
      </c>
    </row>
    <row r="1533" spans="1:17" x14ac:dyDescent="0.25">
      <c r="A1533">
        <v>0</v>
      </c>
      <c r="B1533">
        <v>0</v>
      </c>
      <c r="D1533">
        <v>0</v>
      </c>
      <c r="E1533">
        <v>0</v>
      </c>
      <c r="G1533">
        <v>0</v>
      </c>
      <c r="H1533">
        <v>0</v>
      </c>
      <c r="K1533">
        <v>0</v>
      </c>
      <c r="L1533">
        <v>0</v>
      </c>
      <c r="M1533">
        <v>0</v>
      </c>
      <c r="O1533">
        <v>0</v>
      </c>
      <c r="P1533">
        <v>0</v>
      </c>
      <c r="Q1533">
        <v>0</v>
      </c>
    </row>
    <row r="1534" spans="1:17" x14ac:dyDescent="0.25">
      <c r="A1534">
        <v>0</v>
      </c>
      <c r="B1534">
        <v>0</v>
      </c>
      <c r="D1534">
        <v>0</v>
      </c>
      <c r="E1534">
        <v>0.99729999999999996</v>
      </c>
      <c r="G1534">
        <v>0</v>
      </c>
      <c r="H1534">
        <v>0</v>
      </c>
      <c r="K1534">
        <v>0</v>
      </c>
      <c r="L1534">
        <v>0</v>
      </c>
      <c r="M1534">
        <v>0</v>
      </c>
      <c r="O1534">
        <v>0</v>
      </c>
      <c r="P1534">
        <v>0.99729999999999996</v>
      </c>
      <c r="Q1534">
        <v>0</v>
      </c>
    </row>
    <row r="1535" spans="1:17" x14ac:dyDescent="0.25">
      <c r="A1535">
        <v>0</v>
      </c>
      <c r="B1535">
        <v>0</v>
      </c>
      <c r="D1535">
        <v>0</v>
      </c>
      <c r="E1535">
        <v>0</v>
      </c>
      <c r="G1535">
        <v>0</v>
      </c>
      <c r="H1535">
        <v>0</v>
      </c>
      <c r="K1535">
        <v>0</v>
      </c>
      <c r="L1535">
        <v>0</v>
      </c>
      <c r="M1535">
        <v>0</v>
      </c>
      <c r="O1535">
        <v>0</v>
      </c>
      <c r="P1535">
        <v>0</v>
      </c>
      <c r="Q1535">
        <v>0</v>
      </c>
    </row>
    <row r="1536" spans="1:17" x14ac:dyDescent="0.25">
      <c r="A1536">
        <v>0</v>
      </c>
      <c r="B1536">
        <v>0.99739999999999995</v>
      </c>
      <c r="D1536">
        <v>0</v>
      </c>
      <c r="E1536">
        <v>0</v>
      </c>
      <c r="G1536">
        <v>0</v>
      </c>
      <c r="H1536">
        <v>0</v>
      </c>
      <c r="K1536">
        <v>0</v>
      </c>
      <c r="L1536">
        <v>0</v>
      </c>
      <c r="M1536">
        <v>0</v>
      </c>
      <c r="O1536">
        <v>0.99739999999999995</v>
      </c>
      <c r="P1536">
        <v>0</v>
      </c>
      <c r="Q1536">
        <v>0</v>
      </c>
    </row>
    <row r="1537" spans="1:17" x14ac:dyDescent="0.25">
      <c r="A1537">
        <v>0</v>
      </c>
      <c r="B1537">
        <v>0</v>
      </c>
      <c r="D1537">
        <v>0</v>
      </c>
      <c r="E1537">
        <v>0</v>
      </c>
      <c r="G1537">
        <v>0</v>
      </c>
      <c r="H1537">
        <v>0</v>
      </c>
      <c r="K1537">
        <v>0</v>
      </c>
      <c r="L1537">
        <v>0</v>
      </c>
      <c r="M1537">
        <v>0</v>
      </c>
      <c r="O1537">
        <v>0</v>
      </c>
      <c r="P1537">
        <v>0</v>
      </c>
      <c r="Q1537">
        <v>0</v>
      </c>
    </row>
    <row r="1538" spans="1:17" x14ac:dyDescent="0.25">
      <c r="A1538">
        <v>0</v>
      </c>
      <c r="B1538">
        <v>0</v>
      </c>
      <c r="D1538">
        <v>0</v>
      </c>
      <c r="E1538">
        <v>0</v>
      </c>
      <c r="G1538">
        <v>0</v>
      </c>
      <c r="H1538">
        <v>0</v>
      </c>
      <c r="K1538">
        <v>0</v>
      </c>
      <c r="L1538">
        <v>0</v>
      </c>
      <c r="M1538">
        <v>0</v>
      </c>
      <c r="O1538">
        <v>0</v>
      </c>
      <c r="P1538">
        <v>0</v>
      </c>
      <c r="Q1538">
        <v>0</v>
      </c>
    </row>
    <row r="1539" spans="1:17" x14ac:dyDescent="0.25">
      <c r="A1539">
        <v>0</v>
      </c>
      <c r="B1539">
        <v>0</v>
      </c>
      <c r="D1539">
        <v>0</v>
      </c>
      <c r="E1539">
        <v>0</v>
      </c>
      <c r="G1539">
        <v>0</v>
      </c>
      <c r="H1539">
        <v>0</v>
      </c>
      <c r="K1539">
        <v>0</v>
      </c>
      <c r="L1539">
        <v>0</v>
      </c>
      <c r="M1539">
        <v>0</v>
      </c>
      <c r="O1539">
        <v>0</v>
      </c>
      <c r="P1539">
        <v>0</v>
      </c>
      <c r="Q1539">
        <v>0</v>
      </c>
    </row>
    <row r="1540" spans="1:17" x14ac:dyDescent="0.25">
      <c r="A1540">
        <v>0</v>
      </c>
      <c r="B1540">
        <v>0</v>
      </c>
      <c r="D1540">
        <v>0</v>
      </c>
      <c r="E1540">
        <v>0</v>
      </c>
      <c r="G1540">
        <v>0</v>
      </c>
      <c r="H1540">
        <v>0</v>
      </c>
      <c r="K1540">
        <v>0</v>
      </c>
      <c r="L1540">
        <v>0</v>
      </c>
      <c r="M1540">
        <v>0</v>
      </c>
      <c r="O1540">
        <v>0</v>
      </c>
      <c r="P1540">
        <v>0</v>
      </c>
      <c r="Q1540">
        <v>0</v>
      </c>
    </row>
    <row r="1541" spans="1:17" x14ac:dyDescent="0.25">
      <c r="A1541">
        <v>0</v>
      </c>
      <c r="B1541">
        <v>0</v>
      </c>
      <c r="D1541">
        <v>0</v>
      </c>
      <c r="E1541">
        <v>0</v>
      </c>
      <c r="G1541">
        <v>0</v>
      </c>
      <c r="H1541">
        <v>0</v>
      </c>
      <c r="K1541">
        <v>0</v>
      </c>
      <c r="L1541">
        <v>0</v>
      </c>
      <c r="M1541">
        <v>0</v>
      </c>
      <c r="O1541">
        <v>0</v>
      </c>
      <c r="P1541">
        <v>0</v>
      </c>
      <c r="Q1541">
        <v>0</v>
      </c>
    </row>
    <row r="1542" spans="1:17" x14ac:dyDescent="0.25">
      <c r="A1542">
        <v>0</v>
      </c>
      <c r="B1542">
        <v>0</v>
      </c>
      <c r="D1542">
        <v>0</v>
      </c>
      <c r="E1542">
        <v>0.99809999999999999</v>
      </c>
      <c r="G1542">
        <v>0</v>
      </c>
      <c r="H1542">
        <v>0</v>
      </c>
      <c r="K1542">
        <v>0</v>
      </c>
      <c r="L1542">
        <v>0</v>
      </c>
      <c r="M1542">
        <v>0</v>
      </c>
      <c r="O1542">
        <v>0</v>
      </c>
      <c r="P1542">
        <v>0.99809999999999999</v>
      </c>
      <c r="Q1542">
        <v>0</v>
      </c>
    </row>
    <row r="1543" spans="1:17" x14ac:dyDescent="0.25">
      <c r="A1543">
        <v>0</v>
      </c>
      <c r="B1543">
        <v>0</v>
      </c>
      <c r="D1543">
        <v>0</v>
      </c>
      <c r="E1543">
        <v>0</v>
      </c>
      <c r="G1543">
        <v>0</v>
      </c>
      <c r="H1543">
        <v>0</v>
      </c>
      <c r="K1543">
        <v>0</v>
      </c>
      <c r="L1543">
        <v>0</v>
      </c>
      <c r="M1543">
        <v>0</v>
      </c>
      <c r="O1543">
        <v>0</v>
      </c>
      <c r="P1543">
        <v>0</v>
      </c>
      <c r="Q1543">
        <v>0</v>
      </c>
    </row>
    <row r="1544" spans="1:17" x14ac:dyDescent="0.25">
      <c r="A1544">
        <v>0.99729999999999996</v>
      </c>
      <c r="B1544">
        <v>0</v>
      </c>
      <c r="D1544">
        <v>0</v>
      </c>
      <c r="E1544">
        <v>0.996</v>
      </c>
      <c r="G1544">
        <v>0</v>
      </c>
      <c r="H1544">
        <v>0</v>
      </c>
      <c r="K1544">
        <v>0.99729999999999996</v>
      </c>
      <c r="L1544">
        <v>0</v>
      </c>
      <c r="M1544">
        <v>0</v>
      </c>
      <c r="O1544">
        <v>0</v>
      </c>
      <c r="P1544">
        <v>0.996</v>
      </c>
      <c r="Q1544">
        <v>0</v>
      </c>
    </row>
    <row r="1545" spans="1:17" x14ac:dyDescent="0.25">
      <c r="A1545">
        <v>0</v>
      </c>
      <c r="B1545">
        <v>0</v>
      </c>
      <c r="D1545">
        <v>0</v>
      </c>
      <c r="E1545">
        <v>0</v>
      </c>
      <c r="G1545">
        <v>0</v>
      </c>
      <c r="H1545">
        <v>0</v>
      </c>
      <c r="K1545">
        <v>0</v>
      </c>
      <c r="L1545">
        <v>0</v>
      </c>
      <c r="M1545">
        <v>0</v>
      </c>
      <c r="O1545">
        <v>0</v>
      </c>
      <c r="P1545">
        <v>0</v>
      </c>
      <c r="Q1545">
        <v>0</v>
      </c>
    </row>
    <row r="1546" spans="1:17" x14ac:dyDescent="0.25">
      <c r="A1546">
        <v>0</v>
      </c>
      <c r="B1546">
        <v>0</v>
      </c>
      <c r="D1546">
        <v>0</v>
      </c>
      <c r="E1546">
        <v>0.99739999999999995</v>
      </c>
      <c r="G1546">
        <v>0</v>
      </c>
      <c r="H1546">
        <v>0.997</v>
      </c>
      <c r="K1546">
        <v>0</v>
      </c>
      <c r="L1546">
        <v>0</v>
      </c>
      <c r="M1546">
        <v>0</v>
      </c>
      <c r="O1546">
        <v>0</v>
      </c>
      <c r="P1546">
        <v>0.99739999999999995</v>
      </c>
      <c r="Q1546">
        <v>0.997</v>
      </c>
    </row>
    <row r="1547" spans="1:17" x14ac:dyDescent="0.25">
      <c r="A1547">
        <v>0</v>
      </c>
      <c r="B1547">
        <v>0</v>
      </c>
      <c r="D1547">
        <v>0</v>
      </c>
      <c r="E1547">
        <v>0</v>
      </c>
      <c r="G1547">
        <v>0</v>
      </c>
      <c r="H1547">
        <v>0</v>
      </c>
      <c r="K1547">
        <v>0</v>
      </c>
      <c r="L1547">
        <v>0</v>
      </c>
      <c r="M1547">
        <v>0</v>
      </c>
      <c r="O1547">
        <v>0</v>
      </c>
      <c r="P1547">
        <v>0</v>
      </c>
      <c r="Q1547">
        <v>0</v>
      </c>
    </row>
    <row r="1548" spans="1:17" x14ac:dyDescent="0.25">
      <c r="A1548">
        <v>0</v>
      </c>
      <c r="B1548">
        <v>0</v>
      </c>
      <c r="D1548">
        <v>0</v>
      </c>
      <c r="E1548">
        <v>0</v>
      </c>
      <c r="G1548">
        <v>0</v>
      </c>
      <c r="H1548">
        <v>0</v>
      </c>
      <c r="K1548">
        <v>0</v>
      </c>
      <c r="L1548">
        <v>0</v>
      </c>
      <c r="M1548">
        <v>0</v>
      </c>
      <c r="O1548">
        <v>0</v>
      </c>
      <c r="P1548">
        <v>0</v>
      </c>
      <c r="Q1548">
        <v>0</v>
      </c>
    </row>
    <row r="1549" spans="1:17" x14ac:dyDescent="0.25">
      <c r="A1549">
        <v>0</v>
      </c>
      <c r="B1549">
        <v>0</v>
      </c>
      <c r="D1549">
        <v>0</v>
      </c>
      <c r="E1549">
        <v>0</v>
      </c>
      <c r="G1549">
        <v>0</v>
      </c>
      <c r="H1549">
        <v>0</v>
      </c>
      <c r="K1549">
        <v>0</v>
      </c>
      <c r="L1549">
        <v>0</v>
      </c>
      <c r="M1549">
        <v>0</v>
      </c>
      <c r="O1549">
        <v>0</v>
      </c>
      <c r="P1549">
        <v>0</v>
      </c>
      <c r="Q1549">
        <v>0</v>
      </c>
    </row>
    <row r="1550" spans="1:17" x14ac:dyDescent="0.25">
      <c r="A1550">
        <v>0</v>
      </c>
      <c r="B1550">
        <v>0</v>
      </c>
      <c r="D1550">
        <v>0</v>
      </c>
      <c r="E1550">
        <v>0</v>
      </c>
      <c r="G1550">
        <v>0</v>
      </c>
      <c r="H1550">
        <v>0</v>
      </c>
      <c r="K1550">
        <v>0</v>
      </c>
      <c r="L1550">
        <v>0</v>
      </c>
      <c r="M1550">
        <v>0</v>
      </c>
      <c r="O1550">
        <v>0</v>
      </c>
      <c r="P1550">
        <v>0</v>
      </c>
      <c r="Q1550">
        <v>0</v>
      </c>
    </row>
    <row r="1551" spans="1:17" x14ac:dyDescent="0.25">
      <c r="A1551">
        <v>0</v>
      </c>
      <c r="B1551">
        <v>0</v>
      </c>
      <c r="D1551">
        <v>0</v>
      </c>
      <c r="E1551">
        <v>0</v>
      </c>
      <c r="G1551">
        <v>0</v>
      </c>
      <c r="H1551">
        <v>0</v>
      </c>
      <c r="K1551">
        <v>0</v>
      </c>
      <c r="L1551">
        <v>0</v>
      </c>
      <c r="M1551">
        <v>0</v>
      </c>
      <c r="O1551">
        <v>0</v>
      </c>
      <c r="P1551">
        <v>0</v>
      </c>
      <c r="Q1551">
        <v>0</v>
      </c>
    </row>
    <row r="1552" spans="1:17" x14ac:dyDescent="0.25">
      <c r="A1552">
        <v>0</v>
      </c>
      <c r="B1552">
        <v>0</v>
      </c>
      <c r="D1552">
        <v>0</v>
      </c>
      <c r="E1552">
        <v>0.99709999999999999</v>
      </c>
      <c r="G1552">
        <v>0</v>
      </c>
      <c r="H1552">
        <v>0</v>
      </c>
      <c r="K1552">
        <v>0</v>
      </c>
      <c r="L1552">
        <v>0</v>
      </c>
      <c r="M1552">
        <v>0</v>
      </c>
      <c r="O1552">
        <v>0</v>
      </c>
      <c r="P1552">
        <v>0.99709999999999999</v>
      </c>
      <c r="Q1552">
        <v>0</v>
      </c>
    </row>
    <row r="1553" spans="1:17" x14ac:dyDescent="0.25">
      <c r="A1553">
        <v>0</v>
      </c>
      <c r="B1553">
        <v>0</v>
      </c>
      <c r="D1553">
        <v>0</v>
      </c>
      <c r="E1553">
        <v>0</v>
      </c>
      <c r="G1553">
        <v>0</v>
      </c>
      <c r="H1553">
        <v>0</v>
      </c>
      <c r="K1553">
        <v>0</v>
      </c>
      <c r="L1553">
        <v>0</v>
      </c>
      <c r="M1553">
        <v>0</v>
      </c>
      <c r="O1553">
        <v>0</v>
      </c>
      <c r="P1553">
        <v>0</v>
      </c>
      <c r="Q1553">
        <v>0</v>
      </c>
    </row>
    <row r="1554" spans="1:17" x14ac:dyDescent="0.25">
      <c r="A1554">
        <v>0</v>
      </c>
      <c r="B1554">
        <v>0</v>
      </c>
      <c r="D1554">
        <v>0</v>
      </c>
      <c r="E1554">
        <v>0</v>
      </c>
      <c r="G1554">
        <v>0</v>
      </c>
      <c r="H1554">
        <v>0</v>
      </c>
      <c r="K1554">
        <v>0</v>
      </c>
      <c r="L1554">
        <v>0</v>
      </c>
      <c r="M1554">
        <v>0</v>
      </c>
      <c r="O1554">
        <v>0</v>
      </c>
      <c r="P1554">
        <v>0</v>
      </c>
      <c r="Q1554">
        <v>0</v>
      </c>
    </row>
    <row r="1555" spans="1:17" x14ac:dyDescent="0.25">
      <c r="A1555">
        <v>0</v>
      </c>
      <c r="B1555">
        <v>0</v>
      </c>
      <c r="D1555">
        <v>0</v>
      </c>
      <c r="E1555">
        <v>0</v>
      </c>
      <c r="G1555">
        <v>0</v>
      </c>
      <c r="H1555">
        <v>0.99670000000000003</v>
      </c>
      <c r="K1555">
        <v>0</v>
      </c>
      <c r="L1555">
        <v>0</v>
      </c>
      <c r="M1555">
        <v>0</v>
      </c>
      <c r="O1555">
        <v>0</v>
      </c>
      <c r="P1555">
        <v>0</v>
      </c>
      <c r="Q1555">
        <v>0.99670000000000003</v>
      </c>
    </row>
    <row r="1556" spans="1:17" x14ac:dyDescent="0.25">
      <c r="A1556">
        <v>0</v>
      </c>
      <c r="B1556">
        <v>0</v>
      </c>
      <c r="D1556">
        <v>0</v>
      </c>
      <c r="E1556">
        <v>0.99739999999999995</v>
      </c>
      <c r="G1556">
        <v>0</v>
      </c>
      <c r="H1556">
        <v>0</v>
      </c>
      <c r="K1556">
        <v>0</v>
      </c>
      <c r="L1556">
        <v>0</v>
      </c>
      <c r="M1556">
        <v>0</v>
      </c>
      <c r="O1556">
        <v>0</v>
      </c>
      <c r="P1556">
        <v>0.99739999999999995</v>
      </c>
      <c r="Q1556">
        <v>0</v>
      </c>
    </row>
    <row r="1557" spans="1:17" x14ac:dyDescent="0.25">
      <c r="A1557">
        <v>0</v>
      </c>
      <c r="B1557">
        <v>0</v>
      </c>
      <c r="D1557">
        <v>0</v>
      </c>
      <c r="E1557">
        <v>0</v>
      </c>
      <c r="G1557">
        <v>0</v>
      </c>
      <c r="H1557">
        <v>0</v>
      </c>
      <c r="K1557">
        <v>0</v>
      </c>
      <c r="L1557">
        <v>0</v>
      </c>
      <c r="M1557">
        <v>0</v>
      </c>
      <c r="O1557">
        <v>0</v>
      </c>
      <c r="P1557">
        <v>0</v>
      </c>
      <c r="Q1557">
        <v>0</v>
      </c>
    </row>
    <row r="1558" spans="1:17" x14ac:dyDescent="0.25">
      <c r="A1558">
        <v>0</v>
      </c>
      <c r="B1558">
        <v>0</v>
      </c>
      <c r="D1558">
        <v>0</v>
      </c>
      <c r="E1558">
        <v>0</v>
      </c>
      <c r="G1558">
        <v>0</v>
      </c>
      <c r="H1558">
        <v>0</v>
      </c>
      <c r="K1558">
        <v>0</v>
      </c>
      <c r="L1558">
        <v>0</v>
      </c>
      <c r="M1558">
        <v>0</v>
      </c>
      <c r="O1558">
        <v>0</v>
      </c>
      <c r="P1558">
        <v>0</v>
      </c>
      <c r="Q1558">
        <v>0</v>
      </c>
    </row>
    <row r="1559" spans="1:17" x14ac:dyDescent="0.25">
      <c r="A1559">
        <v>0</v>
      </c>
      <c r="B1559">
        <v>0</v>
      </c>
      <c r="D1559">
        <v>0</v>
      </c>
      <c r="E1559">
        <v>0</v>
      </c>
      <c r="G1559">
        <v>0</v>
      </c>
      <c r="H1559">
        <v>0</v>
      </c>
      <c r="K1559">
        <v>0</v>
      </c>
      <c r="L1559">
        <v>0</v>
      </c>
      <c r="M1559">
        <v>0</v>
      </c>
      <c r="O1559">
        <v>0</v>
      </c>
      <c r="P1559">
        <v>0</v>
      </c>
      <c r="Q1559">
        <v>0</v>
      </c>
    </row>
    <row r="1560" spans="1:17" x14ac:dyDescent="0.25">
      <c r="A1560">
        <v>0</v>
      </c>
      <c r="B1560">
        <v>0</v>
      </c>
      <c r="D1560">
        <v>0</v>
      </c>
      <c r="E1560">
        <v>0.99709999999999999</v>
      </c>
      <c r="G1560">
        <v>0</v>
      </c>
      <c r="H1560">
        <v>0</v>
      </c>
      <c r="K1560">
        <v>0</v>
      </c>
      <c r="L1560">
        <v>0</v>
      </c>
      <c r="M1560">
        <v>0</v>
      </c>
      <c r="O1560">
        <v>0</v>
      </c>
      <c r="P1560">
        <v>0.99709999999999999</v>
      </c>
      <c r="Q1560">
        <v>0</v>
      </c>
    </row>
    <row r="1561" spans="1:17" x14ac:dyDescent="0.25">
      <c r="A1561">
        <v>0</v>
      </c>
      <c r="B1561">
        <v>0</v>
      </c>
      <c r="D1561">
        <v>0</v>
      </c>
      <c r="E1561">
        <v>0</v>
      </c>
      <c r="G1561">
        <v>0</v>
      </c>
      <c r="H1561">
        <v>0.997</v>
      </c>
      <c r="K1561">
        <v>0</v>
      </c>
      <c r="L1561">
        <v>0</v>
      </c>
      <c r="M1561">
        <v>0</v>
      </c>
      <c r="O1561">
        <v>0</v>
      </c>
      <c r="P1561">
        <v>0</v>
      </c>
      <c r="Q1561">
        <v>0.997</v>
      </c>
    </row>
    <row r="1562" spans="1:17" x14ac:dyDescent="0.25">
      <c r="A1562">
        <v>0</v>
      </c>
      <c r="B1562">
        <v>0</v>
      </c>
      <c r="D1562">
        <v>0</v>
      </c>
      <c r="E1562">
        <v>0.99770000000000003</v>
      </c>
      <c r="G1562">
        <v>0</v>
      </c>
      <c r="H1562">
        <v>0</v>
      </c>
      <c r="K1562">
        <v>0</v>
      </c>
      <c r="L1562">
        <v>0</v>
      </c>
      <c r="M1562">
        <v>0</v>
      </c>
      <c r="O1562">
        <v>0</v>
      </c>
      <c r="P1562">
        <v>0.99770000000000003</v>
      </c>
      <c r="Q1562">
        <v>0</v>
      </c>
    </row>
    <row r="1563" spans="1:17" x14ac:dyDescent="0.25">
      <c r="A1563">
        <v>0</v>
      </c>
      <c r="B1563">
        <v>0</v>
      </c>
      <c r="D1563">
        <v>0</v>
      </c>
      <c r="E1563">
        <v>0</v>
      </c>
      <c r="G1563">
        <v>0</v>
      </c>
      <c r="H1563">
        <v>0</v>
      </c>
      <c r="K1563">
        <v>0</v>
      </c>
      <c r="L1563">
        <v>0</v>
      </c>
      <c r="M1563">
        <v>0</v>
      </c>
      <c r="O1563">
        <v>0</v>
      </c>
      <c r="P1563">
        <v>0</v>
      </c>
      <c r="Q1563">
        <v>0</v>
      </c>
    </row>
    <row r="1564" spans="1:17" x14ac:dyDescent="0.25">
      <c r="A1564">
        <v>0</v>
      </c>
      <c r="B1564">
        <v>0.997</v>
      </c>
      <c r="D1564">
        <v>0</v>
      </c>
      <c r="E1564">
        <v>0</v>
      </c>
      <c r="G1564">
        <v>0</v>
      </c>
      <c r="H1564">
        <v>0</v>
      </c>
      <c r="K1564">
        <v>0</v>
      </c>
      <c r="L1564">
        <v>0</v>
      </c>
      <c r="M1564">
        <v>0</v>
      </c>
      <c r="O1564">
        <v>0.997</v>
      </c>
      <c r="P1564">
        <v>0</v>
      </c>
      <c r="Q1564">
        <v>0</v>
      </c>
    </row>
    <row r="1565" spans="1:17" x14ac:dyDescent="0.25">
      <c r="A1565">
        <v>0</v>
      </c>
      <c r="B1565">
        <v>0</v>
      </c>
      <c r="D1565">
        <v>0</v>
      </c>
      <c r="E1565">
        <v>0</v>
      </c>
      <c r="G1565">
        <v>0</v>
      </c>
      <c r="H1565">
        <v>0</v>
      </c>
      <c r="K1565">
        <v>0</v>
      </c>
      <c r="L1565">
        <v>0</v>
      </c>
      <c r="M1565">
        <v>0</v>
      </c>
      <c r="O1565">
        <v>0</v>
      </c>
      <c r="P1565">
        <v>0</v>
      </c>
      <c r="Q1565">
        <v>0</v>
      </c>
    </row>
    <row r="1566" spans="1:17" x14ac:dyDescent="0.25">
      <c r="A1566">
        <v>0</v>
      </c>
      <c r="B1566">
        <v>0</v>
      </c>
      <c r="D1566">
        <v>0</v>
      </c>
      <c r="E1566">
        <v>0</v>
      </c>
      <c r="G1566">
        <v>0</v>
      </c>
      <c r="H1566">
        <v>0</v>
      </c>
      <c r="K1566">
        <v>0</v>
      </c>
      <c r="L1566">
        <v>0</v>
      </c>
      <c r="M1566">
        <v>0</v>
      </c>
      <c r="O1566">
        <v>0</v>
      </c>
      <c r="P1566">
        <v>0</v>
      </c>
      <c r="Q1566">
        <v>0</v>
      </c>
    </row>
    <row r="1567" spans="1:17" x14ac:dyDescent="0.25">
      <c r="A1567">
        <v>0</v>
      </c>
      <c r="B1567">
        <v>0</v>
      </c>
      <c r="D1567">
        <v>1.0147999999999999</v>
      </c>
      <c r="E1567">
        <v>0</v>
      </c>
      <c r="G1567">
        <v>0</v>
      </c>
      <c r="H1567">
        <v>0</v>
      </c>
      <c r="K1567">
        <v>0</v>
      </c>
      <c r="L1567">
        <v>1.0147999999999999</v>
      </c>
      <c r="M1567">
        <v>0</v>
      </c>
      <c r="O1567">
        <v>0</v>
      </c>
      <c r="P1567">
        <v>0</v>
      </c>
      <c r="Q1567">
        <v>0</v>
      </c>
    </row>
    <row r="1568" spans="1:17" x14ac:dyDescent="0.25">
      <c r="A1568">
        <v>0</v>
      </c>
      <c r="B1568">
        <v>0.99639999999999995</v>
      </c>
      <c r="D1568">
        <v>0</v>
      </c>
      <c r="E1568">
        <v>0</v>
      </c>
      <c r="G1568">
        <v>0</v>
      </c>
      <c r="H1568">
        <v>0</v>
      </c>
      <c r="K1568">
        <v>0</v>
      </c>
      <c r="L1568">
        <v>0</v>
      </c>
      <c r="M1568">
        <v>0</v>
      </c>
      <c r="O1568">
        <v>0.99639999999999995</v>
      </c>
      <c r="P1568">
        <v>0</v>
      </c>
      <c r="Q1568">
        <v>0</v>
      </c>
    </row>
    <row r="1569" spans="1:17" x14ac:dyDescent="0.25">
      <c r="A1569">
        <v>0</v>
      </c>
      <c r="B1569">
        <v>0</v>
      </c>
      <c r="D1569">
        <v>0</v>
      </c>
      <c r="E1569">
        <v>0</v>
      </c>
      <c r="G1569">
        <v>0</v>
      </c>
      <c r="H1569">
        <v>0</v>
      </c>
      <c r="K1569">
        <v>0</v>
      </c>
      <c r="L1569">
        <v>0</v>
      </c>
      <c r="M1569">
        <v>0</v>
      </c>
      <c r="O1569">
        <v>0</v>
      </c>
      <c r="P1569">
        <v>0</v>
      </c>
      <c r="Q1569">
        <v>0</v>
      </c>
    </row>
    <row r="1570" spans="1:17" x14ac:dyDescent="0.25">
      <c r="A1570">
        <v>0</v>
      </c>
      <c r="B1570">
        <v>0</v>
      </c>
      <c r="D1570">
        <v>0</v>
      </c>
      <c r="E1570">
        <v>0.99670000000000003</v>
      </c>
      <c r="G1570">
        <v>0</v>
      </c>
      <c r="H1570">
        <v>0</v>
      </c>
      <c r="K1570">
        <v>0</v>
      </c>
      <c r="L1570">
        <v>0</v>
      </c>
      <c r="M1570">
        <v>0</v>
      </c>
      <c r="O1570">
        <v>0</v>
      </c>
      <c r="P1570">
        <v>0.99670000000000003</v>
      </c>
      <c r="Q1570">
        <v>0</v>
      </c>
    </row>
    <row r="1571" spans="1:17" x14ac:dyDescent="0.25">
      <c r="A1571">
        <v>0</v>
      </c>
      <c r="B1571">
        <v>0</v>
      </c>
      <c r="D1571">
        <v>0</v>
      </c>
      <c r="E1571">
        <v>0</v>
      </c>
      <c r="G1571">
        <v>0</v>
      </c>
      <c r="H1571">
        <v>0</v>
      </c>
      <c r="K1571">
        <v>0</v>
      </c>
      <c r="L1571">
        <v>0</v>
      </c>
      <c r="M1571">
        <v>0</v>
      </c>
      <c r="O1571">
        <v>0</v>
      </c>
      <c r="P1571">
        <v>0</v>
      </c>
      <c r="Q1571">
        <v>0</v>
      </c>
    </row>
    <row r="1572" spans="1:17" x14ac:dyDescent="0.25">
      <c r="A1572">
        <v>0</v>
      </c>
      <c r="B1572">
        <v>0.997</v>
      </c>
      <c r="D1572">
        <v>0</v>
      </c>
      <c r="E1572">
        <v>0</v>
      </c>
      <c r="G1572">
        <v>0</v>
      </c>
      <c r="H1572">
        <v>0</v>
      </c>
      <c r="K1572">
        <v>0</v>
      </c>
      <c r="L1572">
        <v>0</v>
      </c>
      <c r="M1572">
        <v>0</v>
      </c>
      <c r="O1572">
        <v>0.997</v>
      </c>
      <c r="P1572">
        <v>0</v>
      </c>
      <c r="Q1572">
        <v>0</v>
      </c>
    </row>
    <row r="1573" spans="1:17" x14ac:dyDescent="0.25">
      <c r="A1573">
        <v>0.99670000000000003</v>
      </c>
      <c r="B1573">
        <v>0</v>
      </c>
      <c r="D1573">
        <v>0</v>
      </c>
      <c r="E1573">
        <v>0</v>
      </c>
      <c r="G1573">
        <v>0</v>
      </c>
      <c r="H1573">
        <v>0</v>
      </c>
      <c r="K1573">
        <v>0.99670000000000003</v>
      </c>
      <c r="L1573">
        <v>0</v>
      </c>
      <c r="M1573">
        <v>0</v>
      </c>
      <c r="O1573">
        <v>0</v>
      </c>
      <c r="P1573">
        <v>0</v>
      </c>
      <c r="Q1573">
        <v>0</v>
      </c>
    </row>
    <row r="1574" spans="1:17" x14ac:dyDescent="0.25">
      <c r="A1574">
        <v>0</v>
      </c>
      <c r="B1574">
        <v>0</v>
      </c>
      <c r="D1574">
        <v>0</v>
      </c>
      <c r="E1574">
        <v>0.997</v>
      </c>
      <c r="G1574">
        <v>0</v>
      </c>
      <c r="H1574">
        <v>0</v>
      </c>
      <c r="K1574">
        <v>0</v>
      </c>
      <c r="L1574">
        <v>0</v>
      </c>
      <c r="M1574">
        <v>0</v>
      </c>
      <c r="O1574">
        <v>0</v>
      </c>
      <c r="P1574">
        <v>0.997</v>
      </c>
      <c r="Q1574">
        <v>0</v>
      </c>
    </row>
    <row r="1575" spans="1:17" x14ac:dyDescent="0.25">
      <c r="A1575">
        <v>0</v>
      </c>
      <c r="B1575">
        <v>0</v>
      </c>
      <c r="D1575">
        <v>0</v>
      </c>
      <c r="E1575">
        <v>0</v>
      </c>
      <c r="G1575">
        <v>0</v>
      </c>
      <c r="H1575">
        <v>0</v>
      </c>
      <c r="K1575">
        <v>0</v>
      </c>
      <c r="L1575">
        <v>0</v>
      </c>
      <c r="M1575">
        <v>0</v>
      </c>
      <c r="O1575">
        <v>0</v>
      </c>
      <c r="P1575">
        <v>0</v>
      </c>
      <c r="Q1575">
        <v>0</v>
      </c>
    </row>
    <row r="1576" spans="1:17" x14ac:dyDescent="0.25">
      <c r="A1576">
        <v>0</v>
      </c>
      <c r="B1576">
        <v>0</v>
      </c>
      <c r="D1576">
        <v>0</v>
      </c>
      <c r="E1576">
        <v>0.99739999999999995</v>
      </c>
      <c r="G1576">
        <v>0</v>
      </c>
      <c r="H1576">
        <v>0</v>
      </c>
      <c r="K1576">
        <v>0</v>
      </c>
      <c r="L1576">
        <v>0</v>
      </c>
      <c r="M1576">
        <v>0</v>
      </c>
      <c r="O1576">
        <v>0</v>
      </c>
      <c r="P1576">
        <v>0.99739999999999995</v>
      </c>
      <c r="Q1576">
        <v>0</v>
      </c>
    </row>
    <row r="1577" spans="1:17" x14ac:dyDescent="0.25">
      <c r="A1577">
        <v>0</v>
      </c>
      <c r="B1577">
        <v>0</v>
      </c>
      <c r="D1577">
        <v>0</v>
      </c>
      <c r="E1577">
        <v>0</v>
      </c>
      <c r="G1577">
        <v>0</v>
      </c>
      <c r="H1577">
        <v>0</v>
      </c>
      <c r="K1577">
        <v>0</v>
      </c>
      <c r="L1577">
        <v>0</v>
      </c>
      <c r="M1577">
        <v>0</v>
      </c>
      <c r="O1577">
        <v>0</v>
      </c>
      <c r="P1577">
        <v>0</v>
      </c>
      <c r="Q1577">
        <v>0</v>
      </c>
    </row>
    <row r="1578" spans="1:17" x14ac:dyDescent="0.25">
      <c r="A1578">
        <v>0</v>
      </c>
      <c r="B1578">
        <v>0</v>
      </c>
      <c r="D1578">
        <v>0</v>
      </c>
      <c r="E1578">
        <v>0</v>
      </c>
      <c r="G1578">
        <v>0</v>
      </c>
      <c r="H1578">
        <v>0</v>
      </c>
      <c r="K1578">
        <v>0</v>
      </c>
      <c r="L1578">
        <v>0</v>
      </c>
      <c r="M1578">
        <v>0</v>
      </c>
      <c r="O1578">
        <v>0</v>
      </c>
      <c r="P1578">
        <v>0</v>
      </c>
      <c r="Q1578">
        <v>0</v>
      </c>
    </row>
    <row r="1579" spans="1:17" x14ac:dyDescent="0.25">
      <c r="A1579">
        <v>0</v>
      </c>
      <c r="B1579">
        <v>0</v>
      </c>
      <c r="D1579">
        <v>0</v>
      </c>
      <c r="E1579">
        <v>0</v>
      </c>
      <c r="G1579">
        <v>0</v>
      </c>
      <c r="H1579">
        <v>0</v>
      </c>
      <c r="K1579">
        <v>0</v>
      </c>
      <c r="L1579">
        <v>0</v>
      </c>
      <c r="M1579">
        <v>0</v>
      </c>
      <c r="O1579">
        <v>0</v>
      </c>
      <c r="P1579">
        <v>0</v>
      </c>
      <c r="Q1579">
        <v>0</v>
      </c>
    </row>
    <row r="1580" spans="1:17" x14ac:dyDescent="0.25">
      <c r="A1580">
        <v>0</v>
      </c>
      <c r="B1580">
        <v>0</v>
      </c>
      <c r="D1580">
        <v>0</v>
      </c>
      <c r="E1580">
        <v>0</v>
      </c>
      <c r="G1580">
        <v>0</v>
      </c>
      <c r="H1580">
        <v>0</v>
      </c>
      <c r="K1580">
        <v>0</v>
      </c>
      <c r="L1580">
        <v>0</v>
      </c>
      <c r="M1580">
        <v>0</v>
      </c>
      <c r="O1580">
        <v>0</v>
      </c>
      <c r="P1580">
        <v>0</v>
      </c>
      <c r="Q1580">
        <v>0</v>
      </c>
    </row>
    <row r="1581" spans="1:17" x14ac:dyDescent="0.25">
      <c r="A1581">
        <v>0</v>
      </c>
      <c r="B1581">
        <v>0</v>
      </c>
      <c r="D1581">
        <v>0</v>
      </c>
      <c r="E1581">
        <v>0</v>
      </c>
      <c r="G1581">
        <v>0</v>
      </c>
      <c r="H1581">
        <v>0</v>
      </c>
      <c r="K1581">
        <v>0</v>
      </c>
      <c r="L1581">
        <v>0</v>
      </c>
      <c r="M1581">
        <v>0</v>
      </c>
      <c r="O1581">
        <v>0</v>
      </c>
      <c r="P1581">
        <v>0</v>
      </c>
      <c r="Q1581">
        <v>0</v>
      </c>
    </row>
    <row r="1582" spans="1:17" x14ac:dyDescent="0.25">
      <c r="A1582">
        <v>0</v>
      </c>
      <c r="B1582">
        <v>0</v>
      </c>
      <c r="D1582">
        <v>0</v>
      </c>
      <c r="E1582">
        <v>0</v>
      </c>
      <c r="G1582">
        <v>0</v>
      </c>
      <c r="H1582">
        <v>0.99729999999999996</v>
      </c>
      <c r="K1582">
        <v>0</v>
      </c>
      <c r="L1582">
        <v>0</v>
      </c>
      <c r="M1582">
        <v>0</v>
      </c>
      <c r="O1582">
        <v>0</v>
      </c>
      <c r="P1582">
        <v>0</v>
      </c>
      <c r="Q1582">
        <v>0.99729999999999996</v>
      </c>
    </row>
    <row r="1583" spans="1:17" x14ac:dyDescent="0.25">
      <c r="A1583">
        <v>0</v>
      </c>
      <c r="B1583">
        <v>0</v>
      </c>
      <c r="D1583">
        <v>0</v>
      </c>
      <c r="E1583">
        <v>0</v>
      </c>
      <c r="G1583">
        <v>0</v>
      </c>
      <c r="H1583">
        <v>0</v>
      </c>
      <c r="K1583">
        <v>0</v>
      </c>
      <c r="L1583">
        <v>0</v>
      </c>
      <c r="M1583">
        <v>0</v>
      </c>
      <c r="O1583">
        <v>0</v>
      </c>
      <c r="P1583">
        <v>0</v>
      </c>
      <c r="Q1583">
        <v>0</v>
      </c>
    </row>
    <row r="1584" spans="1:17" x14ac:dyDescent="0.25">
      <c r="A1584">
        <v>0</v>
      </c>
      <c r="B1584">
        <v>0</v>
      </c>
      <c r="D1584">
        <v>0</v>
      </c>
      <c r="E1584">
        <v>0</v>
      </c>
      <c r="G1584">
        <v>0</v>
      </c>
      <c r="H1584">
        <v>0</v>
      </c>
      <c r="K1584">
        <v>0</v>
      </c>
      <c r="L1584">
        <v>0</v>
      </c>
      <c r="M1584">
        <v>0</v>
      </c>
      <c r="O1584">
        <v>0</v>
      </c>
      <c r="P1584">
        <v>0</v>
      </c>
      <c r="Q1584">
        <v>0</v>
      </c>
    </row>
    <row r="1585" spans="1:17" x14ac:dyDescent="0.25">
      <c r="A1585">
        <v>0.99739999999999995</v>
      </c>
      <c r="B1585">
        <v>0</v>
      </c>
      <c r="D1585">
        <v>0</v>
      </c>
      <c r="E1585">
        <v>0</v>
      </c>
      <c r="G1585">
        <v>0</v>
      </c>
      <c r="H1585">
        <v>0</v>
      </c>
      <c r="K1585">
        <v>0.99739999999999995</v>
      </c>
      <c r="L1585">
        <v>0</v>
      </c>
      <c r="M1585">
        <v>0</v>
      </c>
      <c r="O1585">
        <v>0</v>
      </c>
      <c r="P1585">
        <v>0</v>
      </c>
      <c r="Q1585">
        <v>0</v>
      </c>
    </row>
    <row r="1586" spans="1:17" x14ac:dyDescent="0.25">
      <c r="A1586">
        <v>0</v>
      </c>
      <c r="B1586">
        <v>0</v>
      </c>
      <c r="D1586">
        <v>0.99739999999999995</v>
      </c>
      <c r="E1586">
        <v>0</v>
      </c>
      <c r="G1586">
        <v>0</v>
      </c>
      <c r="H1586">
        <v>0</v>
      </c>
      <c r="K1586">
        <v>0</v>
      </c>
      <c r="L1586">
        <v>0.99739999999999995</v>
      </c>
      <c r="M1586">
        <v>0</v>
      </c>
      <c r="O1586">
        <v>0</v>
      </c>
      <c r="P1586">
        <v>0</v>
      </c>
      <c r="Q1586">
        <v>0</v>
      </c>
    </row>
    <row r="1587" spans="1:17" x14ac:dyDescent="0.25">
      <c r="A1587">
        <v>0</v>
      </c>
      <c r="B1587">
        <v>0</v>
      </c>
      <c r="D1587">
        <v>0</v>
      </c>
      <c r="E1587">
        <v>0</v>
      </c>
      <c r="G1587">
        <v>0</v>
      </c>
      <c r="H1587">
        <v>0.99780000000000002</v>
      </c>
      <c r="K1587">
        <v>0</v>
      </c>
      <c r="L1587">
        <v>0</v>
      </c>
      <c r="M1587">
        <v>0</v>
      </c>
      <c r="O1587">
        <v>0</v>
      </c>
      <c r="P1587">
        <v>0</v>
      </c>
      <c r="Q1587">
        <v>0.99780000000000002</v>
      </c>
    </row>
    <row r="1588" spans="1:17" x14ac:dyDescent="0.25">
      <c r="A1588">
        <v>0</v>
      </c>
      <c r="B1588">
        <v>0</v>
      </c>
      <c r="D1588">
        <v>0</v>
      </c>
      <c r="E1588">
        <v>0</v>
      </c>
      <c r="G1588">
        <v>0</v>
      </c>
      <c r="H1588">
        <v>0</v>
      </c>
      <c r="K1588">
        <v>0</v>
      </c>
      <c r="L1588">
        <v>0</v>
      </c>
      <c r="M1588">
        <v>0</v>
      </c>
      <c r="O1588">
        <v>0</v>
      </c>
      <c r="P1588">
        <v>0</v>
      </c>
      <c r="Q1588">
        <v>0</v>
      </c>
    </row>
    <row r="1589" spans="1:17" x14ac:dyDescent="0.25">
      <c r="A1589">
        <v>0</v>
      </c>
      <c r="B1589">
        <v>0</v>
      </c>
      <c r="D1589">
        <v>0</v>
      </c>
      <c r="E1589">
        <v>0</v>
      </c>
      <c r="G1589">
        <v>0</v>
      </c>
      <c r="H1589">
        <v>0</v>
      </c>
      <c r="K1589">
        <v>0</v>
      </c>
      <c r="L1589">
        <v>0</v>
      </c>
      <c r="M1589">
        <v>0</v>
      </c>
      <c r="O1589">
        <v>0</v>
      </c>
      <c r="P1589">
        <v>0</v>
      </c>
      <c r="Q1589">
        <v>0</v>
      </c>
    </row>
    <row r="1590" spans="1:17" x14ac:dyDescent="0.25">
      <c r="A1590">
        <v>0</v>
      </c>
      <c r="B1590">
        <v>0</v>
      </c>
      <c r="D1590">
        <v>0</v>
      </c>
      <c r="E1590">
        <v>0</v>
      </c>
      <c r="G1590">
        <v>0</v>
      </c>
      <c r="H1590">
        <v>0</v>
      </c>
      <c r="K1590">
        <v>0</v>
      </c>
      <c r="L1590">
        <v>0</v>
      </c>
      <c r="M1590">
        <v>0</v>
      </c>
      <c r="O1590">
        <v>0</v>
      </c>
      <c r="P1590">
        <v>0</v>
      </c>
      <c r="Q1590">
        <v>0</v>
      </c>
    </row>
    <row r="1591" spans="1:17" x14ac:dyDescent="0.25">
      <c r="A1591">
        <v>0</v>
      </c>
      <c r="B1591">
        <v>0</v>
      </c>
      <c r="D1591">
        <v>0</v>
      </c>
      <c r="E1591">
        <v>0.99729999999999996</v>
      </c>
      <c r="G1591">
        <v>0</v>
      </c>
      <c r="H1591">
        <v>0</v>
      </c>
      <c r="K1591">
        <v>0</v>
      </c>
      <c r="L1591">
        <v>0</v>
      </c>
      <c r="M1591">
        <v>0</v>
      </c>
      <c r="O1591">
        <v>0</v>
      </c>
      <c r="P1591">
        <v>0.99729999999999996</v>
      </c>
      <c r="Q1591">
        <v>0</v>
      </c>
    </row>
    <row r="1592" spans="1:17" x14ac:dyDescent="0.25">
      <c r="A1592">
        <v>0</v>
      </c>
      <c r="B1592">
        <v>0</v>
      </c>
      <c r="D1592">
        <v>0</v>
      </c>
      <c r="E1592">
        <v>0</v>
      </c>
      <c r="G1592">
        <v>0</v>
      </c>
      <c r="H1592">
        <v>0</v>
      </c>
      <c r="K1592">
        <v>0</v>
      </c>
      <c r="L1592">
        <v>0</v>
      </c>
      <c r="M1592">
        <v>0</v>
      </c>
      <c r="O1592">
        <v>0</v>
      </c>
      <c r="P1592">
        <v>0</v>
      </c>
      <c r="Q1592">
        <v>0</v>
      </c>
    </row>
    <row r="1593" spans="1:17" x14ac:dyDescent="0.25">
      <c r="A1593">
        <v>0</v>
      </c>
      <c r="B1593">
        <v>0</v>
      </c>
      <c r="D1593">
        <v>0</v>
      </c>
      <c r="E1593">
        <v>0.99739999999999995</v>
      </c>
      <c r="G1593">
        <v>0</v>
      </c>
      <c r="H1593">
        <v>0.99670000000000003</v>
      </c>
      <c r="K1593">
        <v>0</v>
      </c>
      <c r="L1593">
        <v>0</v>
      </c>
      <c r="M1593">
        <v>0</v>
      </c>
      <c r="O1593">
        <v>0</v>
      </c>
      <c r="P1593">
        <v>0.99739999999999995</v>
      </c>
      <c r="Q1593">
        <v>0.99670000000000003</v>
      </c>
    </row>
    <row r="1594" spans="1:17" x14ac:dyDescent="0.25">
      <c r="A1594">
        <v>0</v>
      </c>
      <c r="B1594">
        <v>0</v>
      </c>
      <c r="D1594">
        <v>0</v>
      </c>
      <c r="E1594">
        <v>0</v>
      </c>
      <c r="G1594">
        <v>0</v>
      </c>
      <c r="H1594">
        <v>0</v>
      </c>
      <c r="K1594">
        <v>0</v>
      </c>
      <c r="L1594">
        <v>0</v>
      </c>
      <c r="M1594">
        <v>0</v>
      </c>
      <c r="O1594">
        <v>0</v>
      </c>
      <c r="P1594">
        <v>0</v>
      </c>
      <c r="Q1594">
        <v>0</v>
      </c>
    </row>
    <row r="1595" spans="1:17" x14ac:dyDescent="0.25">
      <c r="A1595">
        <v>0</v>
      </c>
      <c r="B1595">
        <v>0</v>
      </c>
      <c r="D1595">
        <v>0</v>
      </c>
      <c r="E1595">
        <v>0</v>
      </c>
      <c r="G1595">
        <v>0</v>
      </c>
      <c r="H1595">
        <v>0</v>
      </c>
      <c r="K1595">
        <v>0</v>
      </c>
      <c r="L1595">
        <v>0</v>
      </c>
      <c r="M1595">
        <v>0</v>
      </c>
      <c r="O1595">
        <v>0</v>
      </c>
      <c r="P1595">
        <v>0</v>
      </c>
      <c r="Q1595">
        <v>0</v>
      </c>
    </row>
    <row r="1596" spans="1:17" x14ac:dyDescent="0.25">
      <c r="A1596">
        <v>0</v>
      </c>
      <c r="B1596">
        <v>0</v>
      </c>
      <c r="D1596">
        <v>0</v>
      </c>
      <c r="E1596">
        <v>0</v>
      </c>
      <c r="G1596">
        <v>0</v>
      </c>
      <c r="H1596">
        <v>0</v>
      </c>
      <c r="K1596">
        <v>0</v>
      </c>
      <c r="L1596">
        <v>0</v>
      </c>
      <c r="M1596">
        <v>0</v>
      </c>
      <c r="O1596">
        <v>0</v>
      </c>
      <c r="P1596">
        <v>0</v>
      </c>
      <c r="Q1596">
        <v>0</v>
      </c>
    </row>
    <row r="1597" spans="1:17" x14ac:dyDescent="0.25">
      <c r="A1597">
        <v>0</v>
      </c>
      <c r="B1597">
        <v>0</v>
      </c>
      <c r="D1597">
        <v>0</v>
      </c>
      <c r="E1597">
        <v>0.99739999999999995</v>
      </c>
      <c r="G1597">
        <v>0</v>
      </c>
      <c r="H1597">
        <v>0.99839999999999995</v>
      </c>
      <c r="K1597">
        <v>0</v>
      </c>
      <c r="L1597">
        <v>0</v>
      </c>
      <c r="M1597">
        <v>0</v>
      </c>
      <c r="O1597">
        <v>0</v>
      </c>
      <c r="P1597">
        <v>0.99739999999999995</v>
      </c>
      <c r="Q1597">
        <v>0.99839999999999995</v>
      </c>
    </row>
    <row r="1598" spans="1:17" x14ac:dyDescent="0.25">
      <c r="A1598">
        <v>0</v>
      </c>
      <c r="B1598">
        <v>0</v>
      </c>
      <c r="D1598">
        <v>0</v>
      </c>
      <c r="E1598">
        <v>0</v>
      </c>
      <c r="G1598">
        <v>0</v>
      </c>
      <c r="H1598">
        <v>0</v>
      </c>
      <c r="K1598">
        <v>0</v>
      </c>
      <c r="L1598">
        <v>0</v>
      </c>
      <c r="M1598">
        <v>0</v>
      </c>
      <c r="O1598">
        <v>0</v>
      </c>
      <c r="P1598">
        <v>0</v>
      </c>
      <c r="Q1598">
        <v>0</v>
      </c>
    </row>
    <row r="1599" spans="1:17" x14ac:dyDescent="0.25">
      <c r="A1599">
        <v>0</v>
      </c>
      <c r="B1599">
        <v>0</v>
      </c>
      <c r="D1599">
        <v>0</v>
      </c>
      <c r="E1599">
        <v>0</v>
      </c>
      <c r="G1599">
        <v>0</v>
      </c>
      <c r="H1599">
        <v>0</v>
      </c>
      <c r="K1599">
        <v>0</v>
      </c>
      <c r="L1599">
        <v>0</v>
      </c>
      <c r="M1599">
        <v>0</v>
      </c>
      <c r="O1599">
        <v>0</v>
      </c>
      <c r="P1599">
        <v>0</v>
      </c>
      <c r="Q1599">
        <v>0</v>
      </c>
    </row>
    <row r="1600" spans="1:17" x14ac:dyDescent="0.25">
      <c r="A1600">
        <v>0</v>
      </c>
      <c r="B1600">
        <v>0</v>
      </c>
      <c r="D1600">
        <v>0</v>
      </c>
      <c r="E1600">
        <v>0</v>
      </c>
      <c r="G1600">
        <v>0</v>
      </c>
      <c r="H1600">
        <v>0</v>
      </c>
      <c r="K1600">
        <v>0</v>
      </c>
      <c r="L1600">
        <v>0</v>
      </c>
      <c r="M1600">
        <v>0</v>
      </c>
      <c r="O1600">
        <v>0</v>
      </c>
      <c r="P1600">
        <v>0</v>
      </c>
      <c r="Q1600">
        <v>0</v>
      </c>
    </row>
    <row r="1601" spans="1:17" x14ac:dyDescent="0.25">
      <c r="A1601">
        <v>0</v>
      </c>
      <c r="B1601">
        <v>0</v>
      </c>
      <c r="D1601">
        <v>0</v>
      </c>
      <c r="E1601">
        <v>0</v>
      </c>
      <c r="G1601">
        <v>0</v>
      </c>
      <c r="H1601">
        <v>0</v>
      </c>
      <c r="K1601">
        <v>0</v>
      </c>
      <c r="L1601">
        <v>0</v>
      </c>
      <c r="M1601">
        <v>0</v>
      </c>
      <c r="O1601">
        <v>0</v>
      </c>
      <c r="P1601">
        <v>0</v>
      </c>
      <c r="Q1601">
        <v>0</v>
      </c>
    </row>
    <row r="1602" spans="1:17" x14ac:dyDescent="0.25">
      <c r="A1602">
        <v>0</v>
      </c>
      <c r="B1602">
        <v>0</v>
      </c>
      <c r="D1602">
        <v>0</v>
      </c>
      <c r="E1602">
        <v>0</v>
      </c>
      <c r="G1602">
        <v>0</v>
      </c>
      <c r="H1602">
        <v>0</v>
      </c>
      <c r="K1602">
        <v>0</v>
      </c>
      <c r="L1602">
        <v>0</v>
      </c>
      <c r="M1602">
        <v>0</v>
      </c>
      <c r="O1602">
        <v>0</v>
      </c>
      <c r="P1602">
        <v>0</v>
      </c>
      <c r="Q1602">
        <v>0</v>
      </c>
    </row>
    <row r="1603" spans="1:17" x14ac:dyDescent="0.25">
      <c r="A1603">
        <v>0</v>
      </c>
      <c r="B1603">
        <v>0</v>
      </c>
      <c r="D1603">
        <v>0</v>
      </c>
      <c r="E1603">
        <v>0</v>
      </c>
      <c r="G1603">
        <v>0</v>
      </c>
      <c r="H1603">
        <v>0</v>
      </c>
      <c r="K1603">
        <v>0</v>
      </c>
      <c r="L1603">
        <v>0</v>
      </c>
      <c r="M1603">
        <v>0</v>
      </c>
      <c r="O1603">
        <v>0</v>
      </c>
      <c r="P1603">
        <v>0</v>
      </c>
      <c r="Q1603">
        <v>0</v>
      </c>
    </row>
    <row r="1604" spans="1:17" x14ac:dyDescent="0.25">
      <c r="A1604">
        <v>0</v>
      </c>
      <c r="B1604">
        <v>0</v>
      </c>
      <c r="D1604">
        <v>0</v>
      </c>
      <c r="E1604">
        <v>0</v>
      </c>
      <c r="G1604">
        <v>0</v>
      </c>
      <c r="H1604">
        <v>0</v>
      </c>
      <c r="K1604">
        <v>0</v>
      </c>
      <c r="L1604">
        <v>0</v>
      </c>
      <c r="M1604">
        <v>0</v>
      </c>
      <c r="O1604">
        <v>0</v>
      </c>
      <c r="P1604">
        <v>0</v>
      </c>
      <c r="Q1604">
        <v>0</v>
      </c>
    </row>
    <row r="1605" spans="1:17" x14ac:dyDescent="0.25">
      <c r="A1605">
        <v>0</v>
      </c>
      <c r="B1605">
        <v>0.99770000000000003</v>
      </c>
      <c r="D1605">
        <v>0</v>
      </c>
      <c r="E1605">
        <v>0</v>
      </c>
      <c r="G1605">
        <v>0</v>
      </c>
      <c r="H1605">
        <v>0</v>
      </c>
      <c r="K1605">
        <v>0</v>
      </c>
      <c r="L1605">
        <v>0</v>
      </c>
      <c r="M1605">
        <v>0</v>
      </c>
      <c r="O1605">
        <v>0.99770000000000003</v>
      </c>
      <c r="P1605">
        <v>0</v>
      </c>
      <c r="Q1605">
        <v>0</v>
      </c>
    </row>
    <row r="1606" spans="1:17" x14ac:dyDescent="0.25">
      <c r="A1606">
        <v>0</v>
      </c>
      <c r="B1606">
        <v>0</v>
      </c>
      <c r="D1606">
        <v>0</v>
      </c>
      <c r="E1606">
        <v>0</v>
      </c>
      <c r="G1606">
        <v>0</v>
      </c>
      <c r="H1606">
        <v>0</v>
      </c>
      <c r="K1606">
        <v>0</v>
      </c>
      <c r="L1606">
        <v>0</v>
      </c>
      <c r="M1606">
        <v>0</v>
      </c>
      <c r="O1606">
        <v>0</v>
      </c>
      <c r="P1606">
        <v>0</v>
      </c>
      <c r="Q1606">
        <v>0</v>
      </c>
    </row>
    <row r="1607" spans="1:17" x14ac:dyDescent="0.25">
      <c r="A1607">
        <v>0</v>
      </c>
      <c r="B1607">
        <v>0</v>
      </c>
      <c r="D1607">
        <v>0</v>
      </c>
      <c r="E1607">
        <v>0.997</v>
      </c>
      <c r="G1607">
        <v>0.99670000000000003</v>
      </c>
      <c r="H1607">
        <v>0</v>
      </c>
      <c r="K1607">
        <v>0</v>
      </c>
      <c r="L1607">
        <v>0</v>
      </c>
      <c r="M1607">
        <v>0.99670000000000003</v>
      </c>
      <c r="O1607">
        <v>0</v>
      </c>
      <c r="P1607">
        <v>0.997</v>
      </c>
      <c r="Q1607">
        <v>0</v>
      </c>
    </row>
    <row r="1608" spans="1:17" x14ac:dyDescent="0.25">
      <c r="A1608">
        <v>0</v>
      </c>
      <c r="B1608">
        <v>0</v>
      </c>
      <c r="D1608">
        <v>0</v>
      </c>
      <c r="E1608">
        <v>0</v>
      </c>
      <c r="G1608">
        <v>0</v>
      </c>
      <c r="H1608">
        <v>0</v>
      </c>
      <c r="K1608">
        <v>0</v>
      </c>
      <c r="L1608">
        <v>0</v>
      </c>
      <c r="M1608">
        <v>0</v>
      </c>
      <c r="O1608">
        <v>0</v>
      </c>
      <c r="P1608">
        <v>0</v>
      </c>
      <c r="Q1608">
        <v>0</v>
      </c>
    </row>
    <row r="1609" spans="1:17" x14ac:dyDescent="0.25">
      <c r="A1609">
        <v>0</v>
      </c>
      <c r="B1609">
        <v>0</v>
      </c>
      <c r="D1609">
        <v>0</v>
      </c>
      <c r="E1609">
        <v>0</v>
      </c>
      <c r="G1609">
        <v>0</v>
      </c>
      <c r="H1609">
        <v>0</v>
      </c>
      <c r="K1609">
        <v>0</v>
      </c>
      <c r="L1609">
        <v>0</v>
      </c>
      <c r="M1609">
        <v>0</v>
      </c>
      <c r="O1609">
        <v>0</v>
      </c>
      <c r="P1609">
        <v>0</v>
      </c>
      <c r="Q1609">
        <v>0</v>
      </c>
    </row>
    <row r="1610" spans="1:17" x14ac:dyDescent="0.25">
      <c r="A1610">
        <v>0</v>
      </c>
      <c r="B1610">
        <v>0</v>
      </c>
      <c r="D1610">
        <v>0.99670000000000003</v>
      </c>
      <c r="E1610">
        <v>0</v>
      </c>
      <c r="G1610">
        <v>0</v>
      </c>
      <c r="H1610">
        <v>0</v>
      </c>
      <c r="K1610">
        <v>0</v>
      </c>
      <c r="L1610">
        <v>0.99670000000000003</v>
      </c>
      <c r="M1610">
        <v>0</v>
      </c>
      <c r="O1610">
        <v>0</v>
      </c>
      <c r="P1610">
        <v>0</v>
      </c>
      <c r="Q1610">
        <v>0</v>
      </c>
    </row>
    <row r="1611" spans="1:17" x14ac:dyDescent="0.25">
      <c r="A1611">
        <v>0.99839999999999995</v>
      </c>
      <c r="B1611">
        <v>0</v>
      </c>
      <c r="D1611">
        <v>0</v>
      </c>
      <c r="E1611">
        <v>0</v>
      </c>
      <c r="G1611">
        <v>0</v>
      </c>
      <c r="H1611">
        <v>0</v>
      </c>
      <c r="K1611">
        <v>0.99839999999999995</v>
      </c>
      <c r="L1611">
        <v>0</v>
      </c>
      <c r="M1611">
        <v>0</v>
      </c>
      <c r="O1611">
        <v>0</v>
      </c>
      <c r="P1611">
        <v>0</v>
      </c>
      <c r="Q1611">
        <v>0</v>
      </c>
    </row>
    <row r="1612" spans="1:17" x14ac:dyDescent="0.25">
      <c r="A1612">
        <v>0</v>
      </c>
      <c r="B1612">
        <v>0.99670000000000003</v>
      </c>
      <c r="D1612">
        <v>0</v>
      </c>
      <c r="E1612">
        <v>0</v>
      </c>
      <c r="G1612">
        <v>0</v>
      </c>
      <c r="H1612">
        <v>0</v>
      </c>
      <c r="K1612">
        <v>0</v>
      </c>
      <c r="L1612">
        <v>0</v>
      </c>
      <c r="M1612">
        <v>0</v>
      </c>
      <c r="O1612">
        <v>0.99670000000000003</v>
      </c>
      <c r="P1612">
        <v>0</v>
      </c>
      <c r="Q1612">
        <v>0</v>
      </c>
    </row>
    <row r="1613" spans="1:17" x14ac:dyDescent="0.25">
      <c r="A1613">
        <v>0</v>
      </c>
      <c r="B1613">
        <v>0</v>
      </c>
      <c r="D1613">
        <v>0</v>
      </c>
      <c r="E1613">
        <v>0</v>
      </c>
      <c r="G1613">
        <v>0</v>
      </c>
      <c r="H1613">
        <v>0</v>
      </c>
      <c r="K1613">
        <v>0</v>
      </c>
      <c r="L1613">
        <v>0</v>
      </c>
      <c r="M1613">
        <v>0</v>
      </c>
      <c r="O1613">
        <v>0</v>
      </c>
      <c r="P1613">
        <v>0</v>
      </c>
      <c r="Q1613">
        <v>0</v>
      </c>
    </row>
    <row r="1614" spans="1:17" x14ac:dyDescent="0.25">
      <c r="A1614">
        <v>0</v>
      </c>
      <c r="B1614">
        <v>0</v>
      </c>
      <c r="D1614">
        <v>0</v>
      </c>
      <c r="E1614">
        <v>0</v>
      </c>
      <c r="G1614">
        <v>0.99739999999999995</v>
      </c>
      <c r="H1614">
        <v>0</v>
      </c>
      <c r="K1614">
        <v>0</v>
      </c>
      <c r="L1614">
        <v>0</v>
      </c>
      <c r="M1614">
        <v>0.99739999999999995</v>
      </c>
      <c r="O1614">
        <v>0</v>
      </c>
      <c r="P1614">
        <v>0</v>
      </c>
      <c r="Q1614">
        <v>0</v>
      </c>
    </row>
    <row r="1615" spans="1:17" x14ac:dyDescent="0.25">
      <c r="A1615">
        <v>0</v>
      </c>
      <c r="B1615">
        <v>0</v>
      </c>
      <c r="D1615">
        <v>0</v>
      </c>
      <c r="E1615">
        <v>0</v>
      </c>
      <c r="G1615">
        <v>0</v>
      </c>
      <c r="H1615">
        <v>0</v>
      </c>
      <c r="K1615">
        <v>0</v>
      </c>
      <c r="L1615">
        <v>0</v>
      </c>
      <c r="M1615">
        <v>0</v>
      </c>
      <c r="O1615">
        <v>0</v>
      </c>
      <c r="P1615">
        <v>0</v>
      </c>
      <c r="Q1615">
        <v>0</v>
      </c>
    </row>
    <row r="1616" spans="1:17" x14ac:dyDescent="0.25">
      <c r="A1616">
        <v>0</v>
      </c>
      <c r="B1616">
        <v>0</v>
      </c>
      <c r="D1616">
        <v>0</v>
      </c>
      <c r="E1616">
        <v>0.99670000000000003</v>
      </c>
      <c r="G1616">
        <v>0</v>
      </c>
      <c r="H1616">
        <v>0</v>
      </c>
      <c r="K1616">
        <v>0</v>
      </c>
      <c r="L1616">
        <v>0</v>
      </c>
      <c r="M1616">
        <v>0</v>
      </c>
      <c r="O1616">
        <v>0</v>
      </c>
      <c r="P1616">
        <v>0.99670000000000003</v>
      </c>
      <c r="Q1616">
        <v>0</v>
      </c>
    </row>
    <row r="1617" spans="1:17" x14ac:dyDescent="0.25">
      <c r="A1617">
        <v>0</v>
      </c>
      <c r="B1617">
        <v>0</v>
      </c>
      <c r="D1617">
        <v>0</v>
      </c>
      <c r="E1617">
        <v>0</v>
      </c>
      <c r="G1617">
        <v>0</v>
      </c>
      <c r="H1617">
        <v>0</v>
      </c>
      <c r="K1617">
        <v>0</v>
      </c>
      <c r="L1617">
        <v>0</v>
      </c>
      <c r="M1617">
        <v>0</v>
      </c>
      <c r="O1617">
        <v>0</v>
      </c>
      <c r="P1617">
        <v>0</v>
      </c>
      <c r="Q1617">
        <v>0</v>
      </c>
    </row>
    <row r="1618" spans="1:17" x14ac:dyDescent="0.25">
      <c r="A1618">
        <v>0</v>
      </c>
      <c r="B1618">
        <v>0</v>
      </c>
      <c r="D1618">
        <v>0</v>
      </c>
      <c r="E1618">
        <v>0</v>
      </c>
      <c r="G1618">
        <v>0</v>
      </c>
      <c r="H1618">
        <v>0</v>
      </c>
      <c r="K1618">
        <v>0</v>
      </c>
      <c r="L1618">
        <v>0</v>
      </c>
      <c r="M1618">
        <v>0</v>
      </c>
      <c r="O1618">
        <v>0</v>
      </c>
      <c r="P1618">
        <v>0</v>
      </c>
      <c r="Q1618">
        <v>0</v>
      </c>
    </row>
    <row r="1619" spans="1:17" x14ac:dyDescent="0.25">
      <c r="A1619">
        <v>0</v>
      </c>
      <c r="B1619">
        <v>0</v>
      </c>
      <c r="D1619">
        <v>0.997</v>
      </c>
      <c r="E1619">
        <v>0</v>
      </c>
      <c r="G1619">
        <v>0</v>
      </c>
      <c r="H1619">
        <v>0</v>
      </c>
      <c r="K1619">
        <v>0</v>
      </c>
      <c r="L1619">
        <v>0.997</v>
      </c>
      <c r="M1619">
        <v>0</v>
      </c>
      <c r="O1619">
        <v>0</v>
      </c>
      <c r="P1619">
        <v>0</v>
      </c>
      <c r="Q1619">
        <v>0</v>
      </c>
    </row>
    <row r="1620" spans="1:17" x14ac:dyDescent="0.25">
      <c r="A1620">
        <v>0</v>
      </c>
      <c r="B1620">
        <v>0.99739999999999995</v>
      </c>
      <c r="D1620">
        <v>0</v>
      </c>
      <c r="E1620">
        <v>0</v>
      </c>
      <c r="G1620">
        <v>0</v>
      </c>
      <c r="H1620">
        <v>0</v>
      </c>
      <c r="K1620">
        <v>0</v>
      </c>
      <c r="L1620">
        <v>0</v>
      </c>
      <c r="M1620">
        <v>0</v>
      </c>
      <c r="O1620">
        <v>0.99739999999999995</v>
      </c>
      <c r="P1620">
        <v>0</v>
      </c>
      <c r="Q1620">
        <v>0</v>
      </c>
    </row>
    <row r="1621" spans="1:17" x14ac:dyDescent="0.25">
      <c r="A1621">
        <v>0</v>
      </c>
      <c r="B1621">
        <v>0</v>
      </c>
      <c r="D1621">
        <v>0</v>
      </c>
      <c r="E1621">
        <v>0</v>
      </c>
      <c r="G1621">
        <v>0</v>
      </c>
      <c r="H1621">
        <v>0</v>
      </c>
      <c r="K1621">
        <v>0</v>
      </c>
      <c r="L1621">
        <v>0</v>
      </c>
      <c r="M1621">
        <v>0</v>
      </c>
      <c r="O1621">
        <v>0</v>
      </c>
      <c r="P1621">
        <v>0</v>
      </c>
      <c r="Q1621">
        <v>0</v>
      </c>
    </row>
    <row r="1622" spans="1:17" x14ac:dyDescent="0.25">
      <c r="A1622">
        <v>0</v>
      </c>
      <c r="B1622">
        <v>0</v>
      </c>
      <c r="D1622">
        <v>0</v>
      </c>
      <c r="E1622">
        <v>0</v>
      </c>
      <c r="G1622">
        <v>0</v>
      </c>
      <c r="H1622">
        <v>0</v>
      </c>
      <c r="K1622">
        <v>0</v>
      </c>
      <c r="L1622">
        <v>0</v>
      </c>
      <c r="M1622">
        <v>0</v>
      </c>
      <c r="O1622">
        <v>0</v>
      </c>
      <c r="P1622">
        <v>0</v>
      </c>
      <c r="Q1622">
        <v>0</v>
      </c>
    </row>
    <row r="1623" spans="1:17" x14ac:dyDescent="0.25">
      <c r="A1623">
        <v>0</v>
      </c>
      <c r="B1623">
        <v>0.99670000000000003</v>
      </c>
      <c r="D1623">
        <v>0</v>
      </c>
      <c r="E1623">
        <v>0</v>
      </c>
      <c r="G1623">
        <v>0</v>
      </c>
      <c r="H1623">
        <v>0</v>
      </c>
      <c r="K1623">
        <v>0</v>
      </c>
      <c r="L1623">
        <v>0</v>
      </c>
      <c r="M1623">
        <v>0</v>
      </c>
      <c r="O1623">
        <v>0.99670000000000003</v>
      </c>
      <c r="P1623">
        <v>0</v>
      </c>
      <c r="Q1623">
        <v>0</v>
      </c>
    </row>
    <row r="1624" spans="1:17" x14ac:dyDescent="0.25">
      <c r="A1624">
        <v>0</v>
      </c>
      <c r="B1624">
        <v>0</v>
      </c>
      <c r="D1624">
        <v>0</v>
      </c>
      <c r="E1624">
        <v>0.99639999999999995</v>
      </c>
      <c r="G1624">
        <v>0</v>
      </c>
      <c r="H1624">
        <v>0</v>
      </c>
      <c r="K1624">
        <v>0</v>
      </c>
      <c r="L1624">
        <v>0</v>
      </c>
      <c r="M1624">
        <v>0</v>
      </c>
      <c r="O1624">
        <v>0</v>
      </c>
      <c r="P1624">
        <v>0.99639999999999995</v>
      </c>
      <c r="Q1624">
        <v>0</v>
      </c>
    </row>
    <row r="1625" spans="1:17" x14ac:dyDescent="0.25">
      <c r="A1625">
        <v>0</v>
      </c>
      <c r="B1625">
        <v>0</v>
      </c>
      <c r="D1625">
        <v>0</v>
      </c>
      <c r="E1625">
        <v>0</v>
      </c>
      <c r="G1625">
        <v>0</v>
      </c>
      <c r="H1625">
        <v>0.99739999999999995</v>
      </c>
      <c r="K1625">
        <v>0</v>
      </c>
      <c r="L1625">
        <v>0</v>
      </c>
      <c r="M1625">
        <v>0</v>
      </c>
      <c r="O1625">
        <v>0</v>
      </c>
      <c r="P1625">
        <v>0</v>
      </c>
      <c r="Q1625">
        <v>0.99739999999999995</v>
      </c>
    </row>
    <row r="1626" spans="1:17" x14ac:dyDescent="0.25">
      <c r="A1626">
        <v>0</v>
      </c>
      <c r="B1626">
        <v>0</v>
      </c>
      <c r="D1626">
        <v>0</v>
      </c>
      <c r="E1626">
        <v>0</v>
      </c>
      <c r="G1626">
        <v>0</v>
      </c>
      <c r="H1626">
        <v>0</v>
      </c>
      <c r="K1626">
        <v>0</v>
      </c>
      <c r="L1626">
        <v>0</v>
      </c>
      <c r="M1626">
        <v>0</v>
      </c>
      <c r="O1626">
        <v>0</v>
      </c>
      <c r="P1626">
        <v>0</v>
      </c>
      <c r="Q1626">
        <v>0</v>
      </c>
    </row>
    <row r="1627" spans="1:17" x14ac:dyDescent="0.25">
      <c r="A1627">
        <v>0</v>
      </c>
      <c r="B1627">
        <v>0</v>
      </c>
      <c r="D1627">
        <v>0</v>
      </c>
      <c r="E1627">
        <v>0</v>
      </c>
      <c r="G1627">
        <v>0</v>
      </c>
      <c r="H1627">
        <v>0</v>
      </c>
      <c r="K1627">
        <v>0</v>
      </c>
      <c r="L1627">
        <v>0</v>
      </c>
      <c r="M1627">
        <v>0</v>
      </c>
      <c r="O1627">
        <v>0</v>
      </c>
      <c r="P1627">
        <v>0</v>
      </c>
      <c r="Q1627">
        <v>0</v>
      </c>
    </row>
    <row r="1628" spans="1:17" x14ac:dyDescent="0.25">
      <c r="A1628">
        <v>0</v>
      </c>
      <c r="B1628">
        <v>0</v>
      </c>
      <c r="D1628">
        <v>0</v>
      </c>
      <c r="E1628">
        <v>0</v>
      </c>
      <c r="G1628">
        <v>0</v>
      </c>
      <c r="H1628">
        <v>0</v>
      </c>
      <c r="K1628">
        <v>0</v>
      </c>
      <c r="L1628">
        <v>0</v>
      </c>
      <c r="M1628">
        <v>0</v>
      </c>
      <c r="O1628">
        <v>0</v>
      </c>
      <c r="P1628">
        <v>0</v>
      </c>
      <c r="Q1628">
        <v>0</v>
      </c>
    </row>
    <row r="1629" spans="1:17" x14ac:dyDescent="0.25">
      <c r="A1629">
        <v>0</v>
      </c>
      <c r="B1629">
        <v>0</v>
      </c>
      <c r="D1629">
        <v>0</v>
      </c>
      <c r="E1629">
        <v>0.99739999999999995</v>
      </c>
      <c r="G1629">
        <v>0</v>
      </c>
      <c r="H1629">
        <v>0</v>
      </c>
      <c r="K1629">
        <v>0</v>
      </c>
      <c r="L1629">
        <v>0</v>
      </c>
      <c r="M1629">
        <v>0</v>
      </c>
      <c r="O1629">
        <v>0</v>
      </c>
      <c r="P1629">
        <v>0.99739999999999995</v>
      </c>
      <c r="Q1629">
        <v>0</v>
      </c>
    </row>
    <row r="1630" spans="1:17" x14ac:dyDescent="0.25">
      <c r="A1630">
        <v>0</v>
      </c>
      <c r="B1630">
        <v>0</v>
      </c>
      <c r="D1630">
        <v>0</v>
      </c>
      <c r="E1630">
        <v>0</v>
      </c>
      <c r="G1630">
        <v>0</v>
      </c>
      <c r="H1630">
        <v>0.99770000000000003</v>
      </c>
      <c r="K1630">
        <v>0</v>
      </c>
      <c r="L1630">
        <v>0</v>
      </c>
      <c r="M1630">
        <v>0</v>
      </c>
      <c r="O1630">
        <v>0</v>
      </c>
      <c r="P1630">
        <v>0</v>
      </c>
      <c r="Q1630">
        <v>0.99770000000000003</v>
      </c>
    </row>
    <row r="1631" spans="1:17" x14ac:dyDescent="0.25">
      <c r="A1631">
        <v>0</v>
      </c>
      <c r="B1631">
        <v>0</v>
      </c>
      <c r="D1631">
        <v>0</v>
      </c>
      <c r="E1631">
        <v>0</v>
      </c>
      <c r="G1631">
        <v>0</v>
      </c>
      <c r="H1631">
        <v>0</v>
      </c>
      <c r="K1631">
        <v>0</v>
      </c>
      <c r="L1631">
        <v>0</v>
      </c>
      <c r="M1631">
        <v>0</v>
      </c>
      <c r="O1631">
        <v>0</v>
      </c>
      <c r="P1631">
        <v>0</v>
      </c>
      <c r="Q1631">
        <v>0</v>
      </c>
    </row>
    <row r="1632" spans="1:17" x14ac:dyDescent="0.25">
      <c r="A1632">
        <v>0</v>
      </c>
      <c r="B1632">
        <v>0</v>
      </c>
      <c r="D1632">
        <v>0</v>
      </c>
      <c r="E1632">
        <v>0</v>
      </c>
      <c r="G1632">
        <v>0</v>
      </c>
      <c r="H1632">
        <v>0</v>
      </c>
      <c r="K1632">
        <v>0</v>
      </c>
      <c r="L1632">
        <v>0</v>
      </c>
      <c r="M1632">
        <v>0</v>
      </c>
      <c r="O1632">
        <v>0</v>
      </c>
      <c r="P1632">
        <v>0</v>
      </c>
      <c r="Q1632">
        <v>0</v>
      </c>
    </row>
    <row r="1633" spans="1:17" x14ac:dyDescent="0.25">
      <c r="A1633">
        <v>0.99739999999999995</v>
      </c>
      <c r="B1633">
        <v>0</v>
      </c>
      <c r="D1633">
        <v>0</v>
      </c>
      <c r="E1633">
        <v>0</v>
      </c>
      <c r="G1633">
        <v>0</v>
      </c>
      <c r="H1633">
        <v>0</v>
      </c>
      <c r="K1633">
        <v>0.99739999999999995</v>
      </c>
      <c r="L1633">
        <v>0</v>
      </c>
      <c r="M1633">
        <v>0</v>
      </c>
      <c r="O1633">
        <v>0</v>
      </c>
      <c r="P1633">
        <v>0</v>
      </c>
      <c r="Q1633">
        <v>0</v>
      </c>
    </row>
    <row r="1634" spans="1:17" x14ac:dyDescent="0.25">
      <c r="A1634">
        <v>0</v>
      </c>
      <c r="B1634">
        <v>0</v>
      </c>
      <c r="D1634">
        <v>0</v>
      </c>
      <c r="E1634">
        <v>0</v>
      </c>
      <c r="G1634">
        <v>0</v>
      </c>
      <c r="H1634">
        <v>0</v>
      </c>
      <c r="K1634">
        <v>0</v>
      </c>
      <c r="L1634">
        <v>0</v>
      </c>
      <c r="M1634">
        <v>0</v>
      </c>
      <c r="O1634">
        <v>0</v>
      </c>
      <c r="P1634">
        <v>0</v>
      </c>
      <c r="Q1634">
        <v>0</v>
      </c>
    </row>
    <row r="1635" spans="1:17" x14ac:dyDescent="0.25">
      <c r="A1635">
        <v>0</v>
      </c>
      <c r="B1635">
        <v>0</v>
      </c>
      <c r="D1635">
        <v>0</v>
      </c>
      <c r="E1635">
        <v>0</v>
      </c>
      <c r="G1635">
        <v>0</v>
      </c>
      <c r="H1635">
        <v>0</v>
      </c>
      <c r="K1635">
        <v>0</v>
      </c>
      <c r="L1635">
        <v>0</v>
      </c>
      <c r="M1635">
        <v>0</v>
      </c>
      <c r="O1635">
        <v>0</v>
      </c>
      <c r="P1635">
        <v>0</v>
      </c>
      <c r="Q1635">
        <v>0</v>
      </c>
    </row>
    <row r="1636" spans="1:17" x14ac:dyDescent="0.25">
      <c r="A1636">
        <v>0</v>
      </c>
      <c r="B1636">
        <v>0</v>
      </c>
      <c r="D1636">
        <v>0</v>
      </c>
      <c r="E1636">
        <v>0</v>
      </c>
      <c r="G1636">
        <v>0</v>
      </c>
      <c r="H1636">
        <v>0.996</v>
      </c>
      <c r="K1636">
        <v>0</v>
      </c>
      <c r="L1636">
        <v>0</v>
      </c>
      <c r="M1636">
        <v>0</v>
      </c>
      <c r="O1636">
        <v>0</v>
      </c>
      <c r="P1636">
        <v>0</v>
      </c>
      <c r="Q1636">
        <v>0.996</v>
      </c>
    </row>
    <row r="1637" spans="1:17" x14ac:dyDescent="0.25">
      <c r="A1637">
        <v>0</v>
      </c>
      <c r="B1637">
        <v>0</v>
      </c>
      <c r="D1637">
        <v>0</v>
      </c>
      <c r="E1637">
        <v>0</v>
      </c>
      <c r="G1637">
        <v>0</v>
      </c>
      <c r="H1637">
        <v>0</v>
      </c>
      <c r="K1637">
        <v>0</v>
      </c>
      <c r="L1637">
        <v>0</v>
      </c>
      <c r="M1637">
        <v>0</v>
      </c>
      <c r="O1637">
        <v>0</v>
      </c>
      <c r="P1637">
        <v>0</v>
      </c>
      <c r="Q1637">
        <v>0</v>
      </c>
    </row>
    <row r="1638" spans="1:17" x14ac:dyDescent="0.25">
      <c r="A1638">
        <v>0</v>
      </c>
      <c r="B1638">
        <v>0</v>
      </c>
      <c r="D1638">
        <v>0</v>
      </c>
      <c r="E1638">
        <v>0</v>
      </c>
      <c r="G1638">
        <v>0</v>
      </c>
      <c r="H1638">
        <v>0</v>
      </c>
      <c r="K1638">
        <v>0</v>
      </c>
      <c r="L1638">
        <v>0</v>
      </c>
      <c r="M1638">
        <v>0</v>
      </c>
      <c r="O1638">
        <v>0</v>
      </c>
      <c r="P1638">
        <v>0</v>
      </c>
      <c r="Q1638">
        <v>0</v>
      </c>
    </row>
    <row r="1639" spans="1:17" x14ac:dyDescent="0.25">
      <c r="A1639">
        <v>0</v>
      </c>
      <c r="B1639">
        <v>0</v>
      </c>
      <c r="D1639">
        <v>0</v>
      </c>
      <c r="E1639">
        <v>0</v>
      </c>
      <c r="G1639">
        <v>0</v>
      </c>
      <c r="H1639">
        <v>0</v>
      </c>
      <c r="K1639">
        <v>0</v>
      </c>
      <c r="L1639">
        <v>0</v>
      </c>
      <c r="M1639">
        <v>0</v>
      </c>
      <c r="O1639">
        <v>0</v>
      </c>
      <c r="P1639">
        <v>0</v>
      </c>
      <c r="Q1639">
        <v>0</v>
      </c>
    </row>
    <row r="1640" spans="1:17" x14ac:dyDescent="0.25">
      <c r="A1640">
        <v>0</v>
      </c>
      <c r="B1640">
        <v>0</v>
      </c>
      <c r="D1640">
        <v>0</v>
      </c>
      <c r="E1640">
        <v>0</v>
      </c>
      <c r="G1640">
        <v>0</v>
      </c>
      <c r="H1640">
        <v>0</v>
      </c>
      <c r="K1640">
        <v>0</v>
      </c>
      <c r="L1640">
        <v>0</v>
      </c>
      <c r="M1640">
        <v>0</v>
      </c>
      <c r="O1640">
        <v>0</v>
      </c>
      <c r="P1640">
        <v>0</v>
      </c>
      <c r="Q1640">
        <v>0</v>
      </c>
    </row>
    <row r="1641" spans="1:17" x14ac:dyDescent="0.25">
      <c r="A1641">
        <v>0</v>
      </c>
      <c r="B1641">
        <v>0</v>
      </c>
      <c r="D1641">
        <v>0</v>
      </c>
      <c r="E1641">
        <v>0</v>
      </c>
      <c r="G1641">
        <v>0</v>
      </c>
      <c r="H1641">
        <v>0</v>
      </c>
      <c r="K1641">
        <v>0</v>
      </c>
      <c r="L1641">
        <v>0</v>
      </c>
      <c r="M1641">
        <v>0</v>
      </c>
      <c r="O1641">
        <v>0</v>
      </c>
      <c r="P1641">
        <v>0</v>
      </c>
      <c r="Q1641">
        <v>0</v>
      </c>
    </row>
    <row r="1642" spans="1:17" x14ac:dyDescent="0.25">
      <c r="A1642">
        <v>0.99670000000000003</v>
      </c>
      <c r="B1642">
        <v>0</v>
      </c>
      <c r="D1642">
        <v>0</v>
      </c>
      <c r="E1642">
        <v>0</v>
      </c>
      <c r="G1642">
        <v>0</v>
      </c>
      <c r="H1642">
        <v>0.99739999999999995</v>
      </c>
      <c r="K1642">
        <v>0.99670000000000003</v>
      </c>
      <c r="L1642">
        <v>0</v>
      </c>
      <c r="M1642">
        <v>0</v>
      </c>
      <c r="O1642">
        <v>0</v>
      </c>
      <c r="P1642">
        <v>0</v>
      </c>
      <c r="Q1642">
        <v>0.99739999999999995</v>
      </c>
    </row>
    <row r="1643" spans="1:17" x14ac:dyDescent="0.25">
      <c r="A1643">
        <v>0</v>
      </c>
      <c r="B1643">
        <v>0.99739999999999995</v>
      </c>
      <c r="D1643">
        <v>0</v>
      </c>
      <c r="E1643">
        <v>0.99739999999999995</v>
      </c>
      <c r="G1643">
        <v>0</v>
      </c>
      <c r="H1643">
        <v>0</v>
      </c>
      <c r="K1643">
        <v>0</v>
      </c>
      <c r="L1643">
        <v>0</v>
      </c>
      <c r="M1643">
        <v>0</v>
      </c>
      <c r="O1643">
        <v>0.99739999999999995</v>
      </c>
      <c r="P1643">
        <v>0.99739999999999995</v>
      </c>
      <c r="Q1643">
        <v>0</v>
      </c>
    </row>
    <row r="1644" spans="1:17" x14ac:dyDescent="0.25">
      <c r="A1644">
        <v>0</v>
      </c>
      <c r="B1644">
        <v>0</v>
      </c>
      <c r="D1644">
        <v>0.99839999999999995</v>
      </c>
      <c r="E1644">
        <v>0</v>
      </c>
      <c r="G1644">
        <v>0</v>
      </c>
      <c r="H1644">
        <v>0</v>
      </c>
      <c r="K1644">
        <v>0</v>
      </c>
      <c r="L1644">
        <v>0.99839999999999995</v>
      </c>
      <c r="M1644">
        <v>0</v>
      </c>
      <c r="O1644">
        <v>0</v>
      </c>
      <c r="P1644">
        <v>0</v>
      </c>
      <c r="Q1644">
        <v>0</v>
      </c>
    </row>
    <row r="1645" spans="1:17" x14ac:dyDescent="0.25">
      <c r="A1645">
        <v>0</v>
      </c>
      <c r="B1645">
        <v>0</v>
      </c>
      <c r="D1645">
        <v>0</v>
      </c>
      <c r="E1645">
        <v>0.99629999999999996</v>
      </c>
      <c r="G1645">
        <v>0</v>
      </c>
      <c r="H1645">
        <v>0</v>
      </c>
      <c r="K1645">
        <v>0</v>
      </c>
      <c r="L1645">
        <v>0</v>
      </c>
      <c r="M1645">
        <v>0</v>
      </c>
      <c r="O1645">
        <v>0</v>
      </c>
      <c r="P1645">
        <v>0.99629999999999996</v>
      </c>
      <c r="Q1645">
        <v>0</v>
      </c>
    </row>
    <row r="1646" spans="1:17" x14ac:dyDescent="0.25">
      <c r="A1646">
        <v>0</v>
      </c>
      <c r="B1646">
        <v>0</v>
      </c>
      <c r="D1646">
        <v>0</v>
      </c>
      <c r="E1646">
        <v>0</v>
      </c>
      <c r="G1646">
        <v>0</v>
      </c>
      <c r="H1646">
        <v>0</v>
      </c>
      <c r="K1646">
        <v>0</v>
      </c>
      <c r="L1646">
        <v>0</v>
      </c>
      <c r="M1646">
        <v>0</v>
      </c>
      <c r="O1646">
        <v>0</v>
      </c>
      <c r="P1646">
        <v>0</v>
      </c>
      <c r="Q1646">
        <v>0</v>
      </c>
    </row>
    <row r="1647" spans="1:17" x14ac:dyDescent="0.25">
      <c r="A1647">
        <v>0</v>
      </c>
      <c r="B1647">
        <v>0</v>
      </c>
      <c r="D1647">
        <v>0</v>
      </c>
      <c r="E1647">
        <v>0</v>
      </c>
      <c r="G1647">
        <v>0</v>
      </c>
      <c r="H1647">
        <v>0</v>
      </c>
      <c r="K1647">
        <v>0</v>
      </c>
      <c r="L1647">
        <v>0</v>
      </c>
      <c r="M1647">
        <v>0</v>
      </c>
      <c r="O1647">
        <v>0</v>
      </c>
      <c r="P1647">
        <v>0</v>
      </c>
      <c r="Q1647">
        <v>0</v>
      </c>
    </row>
    <row r="1648" spans="1:17" x14ac:dyDescent="0.25">
      <c r="A1648">
        <v>0</v>
      </c>
      <c r="B1648">
        <v>0</v>
      </c>
      <c r="D1648">
        <v>0</v>
      </c>
      <c r="E1648">
        <v>0</v>
      </c>
      <c r="G1648">
        <v>0</v>
      </c>
      <c r="H1648">
        <v>0</v>
      </c>
      <c r="K1648">
        <v>0</v>
      </c>
      <c r="L1648">
        <v>0</v>
      </c>
      <c r="M1648">
        <v>0</v>
      </c>
      <c r="O1648">
        <v>0</v>
      </c>
      <c r="P1648">
        <v>0</v>
      </c>
      <c r="Q1648">
        <v>0</v>
      </c>
    </row>
    <row r="1649" spans="1:17" x14ac:dyDescent="0.25">
      <c r="A1649">
        <v>0</v>
      </c>
      <c r="B1649">
        <v>0</v>
      </c>
      <c r="D1649">
        <v>0</v>
      </c>
      <c r="E1649">
        <v>0</v>
      </c>
      <c r="G1649">
        <v>0</v>
      </c>
      <c r="H1649">
        <v>0</v>
      </c>
      <c r="K1649">
        <v>0</v>
      </c>
      <c r="L1649">
        <v>0</v>
      </c>
      <c r="M1649">
        <v>0</v>
      </c>
      <c r="O1649">
        <v>0</v>
      </c>
      <c r="P1649">
        <v>0</v>
      </c>
      <c r="Q1649">
        <v>0</v>
      </c>
    </row>
    <row r="1650" spans="1:17" x14ac:dyDescent="0.25">
      <c r="A1650">
        <v>0</v>
      </c>
      <c r="B1650">
        <v>0</v>
      </c>
      <c r="D1650">
        <v>0</v>
      </c>
      <c r="E1650">
        <v>0</v>
      </c>
      <c r="G1650">
        <v>0</v>
      </c>
      <c r="H1650">
        <v>0</v>
      </c>
      <c r="K1650">
        <v>0</v>
      </c>
      <c r="L1650">
        <v>0</v>
      </c>
      <c r="M1650">
        <v>0</v>
      </c>
      <c r="O1650">
        <v>0</v>
      </c>
      <c r="P1650">
        <v>0</v>
      </c>
      <c r="Q1650">
        <v>0</v>
      </c>
    </row>
    <row r="1651" spans="1:17" x14ac:dyDescent="0.25">
      <c r="A1651">
        <v>0</v>
      </c>
      <c r="B1651">
        <v>0</v>
      </c>
      <c r="D1651">
        <v>0</v>
      </c>
      <c r="E1651">
        <v>0.99729999999999996</v>
      </c>
      <c r="G1651">
        <v>0</v>
      </c>
      <c r="H1651">
        <v>0</v>
      </c>
      <c r="K1651">
        <v>0</v>
      </c>
      <c r="L1651">
        <v>0</v>
      </c>
      <c r="M1651">
        <v>0</v>
      </c>
      <c r="O1651">
        <v>0</v>
      </c>
      <c r="P1651">
        <v>0.99729999999999996</v>
      </c>
      <c r="Q1651">
        <v>0</v>
      </c>
    </row>
    <row r="1652" spans="1:17" x14ac:dyDescent="0.25">
      <c r="A1652">
        <v>0</v>
      </c>
      <c r="B1652">
        <v>0</v>
      </c>
      <c r="D1652">
        <v>0</v>
      </c>
      <c r="E1652">
        <v>0.54890000000000005</v>
      </c>
      <c r="G1652">
        <v>0</v>
      </c>
      <c r="H1652">
        <v>0.99739999999999995</v>
      </c>
      <c r="K1652">
        <v>0</v>
      </c>
      <c r="L1652">
        <v>0</v>
      </c>
      <c r="M1652">
        <v>0</v>
      </c>
      <c r="O1652">
        <v>0</v>
      </c>
      <c r="P1652">
        <v>0.54890000000000005</v>
      </c>
      <c r="Q1652">
        <v>0.99739999999999995</v>
      </c>
    </row>
    <row r="1653" spans="1:17" x14ac:dyDescent="0.25">
      <c r="A1653">
        <v>0</v>
      </c>
      <c r="B1653">
        <v>0</v>
      </c>
      <c r="D1653">
        <v>0</v>
      </c>
      <c r="E1653">
        <v>0</v>
      </c>
      <c r="G1653">
        <v>0</v>
      </c>
      <c r="H1653">
        <v>0</v>
      </c>
      <c r="K1653">
        <v>0</v>
      </c>
      <c r="L1653">
        <v>0</v>
      </c>
      <c r="M1653">
        <v>0</v>
      </c>
      <c r="O1653">
        <v>0</v>
      </c>
      <c r="P1653">
        <v>0</v>
      </c>
      <c r="Q1653">
        <v>0</v>
      </c>
    </row>
    <row r="1654" spans="1:17" x14ac:dyDescent="0.25">
      <c r="A1654">
        <v>0</v>
      </c>
      <c r="B1654">
        <v>0</v>
      </c>
      <c r="D1654">
        <v>0</v>
      </c>
      <c r="E1654">
        <v>0.99160000000000004</v>
      </c>
      <c r="G1654">
        <v>0</v>
      </c>
      <c r="H1654">
        <v>0</v>
      </c>
      <c r="K1654">
        <v>0</v>
      </c>
      <c r="L1654">
        <v>0</v>
      </c>
      <c r="M1654">
        <v>0</v>
      </c>
      <c r="O1654">
        <v>0</v>
      </c>
      <c r="P1654">
        <v>0.99160000000000004</v>
      </c>
      <c r="Q1654">
        <v>0</v>
      </c>
    </row>
    <row r="1655" spans="1:17" x14ac:dyDescent="0.25">
      <c r="A1655">
        <v>0</v>
      </c>
      <c r="B1655">
        <v>0</v>
      </c>
      <c r="D1655">
        <v>0</v>
      </c>
      <c r="E1655">
        <v>0</v>
      </c>
      <c r="G1655">
        <v>0</v>
      </c>
      <c r="H1655">
        <v>0</v>
      </c>
      <c r="K1655">
        <v>0</v>
      </c>
      <c r="L1655">
        <v>0</v>
      </c>
      <c r="M1655">
        <v>0</v>
      </c>
      <c r="O1655">
        <v>0</v>
      </c>
      <c r="P1655">
        <v>0</v>
      </c>
      <c r="Q1655">
        <v>0</v>
      </c>
    </row>
    <row r="1656" spans="1:17" x14ac:dyDescent="0.25">
      <c r="A1656">
        <v>0</v>
      </c>
      <c r="B1656">
        <v>0</v>
      </c>
      <c r="D1656">
        <v>0</v>
      </c>
      <c r="E1656">
        <v>0</v>
      </c>
      <c r="G1656">
        <v>0</v>
      </c>
      <c r="H1656">
        <v>0</v>
      </c>
      <c r="K1656">
        <v>0</v>
      </c>
      <c r="L1656">
        <v>0</v>
      </c>
      <c r="M1656">
        <v>0</v>
      </c>
      <c r="O1656">
        <v>0</v>
      </c>
      <c r="P1656">
        <v>0</v>
      </c>
      <c r="Q1656">
        <v>0</v>
      </c>
    </row>
    <row r="1657" spans="1:17" x14ac:dyDescent="0.25">
      <c r="A1657">
        <v>0</v>
      </c>
      <c r="B1657">
        <v>0</v>
      </c>
      <c r="D1657">
        <v>0</v>
      </c>
      <c r="E1657">
        <v>0</v>
      </c>
      <c r="G1657">
        <v>0</v>
      </c>
      <c r="H1657">
        <v>0</v>
      </c>
      <c r="K1657">
        <v>0</v>
      </c>
      <c r="L1657">
        <v>0</v>
      </c>
      <c r="M1657">
        <v>0</v>
      </c>
      <c r="O1657">
        <v>0</v>
      </c>
      <c r="P1657">
        <v>0</v>
      </c>
      <c r="Q1657">
        <v>0</v>
      </c>
    </row>
    <row r="1658" spans="1:17" x14ac:dyDescent="0.25">
      <c r="A1658">
        <v>0</v>
      </c>
      <c r="B1658">
        <v>0</v>
      </c>
      <c r="D1658">
        <v>0</v>
      </c>
      <c r="E1658">
        <v>0</v>
      </c>
      <c r="G1658">
        <v>0</v>
      </c>
      <c r="H1658">
        <v>0</v>
      </c>
      <c r="K1658">
        <v>0</v>
      </c>
      <c r="L1658">
        <v>0</v>
      </c>
      <c r="M1658">
        <v>0</v>
      </c>
      <c r="O1658">
        <v>0</v>
      </c>
      <c r="P1658">
        <v>0</v>
      </c>
      <c r="Q1658">
        <v>0</v>
      </c>
    </row>
    <row r="1659" spans="1:17" x14ac:dyDescent="0.25">
      <c r="A1659">
        <v>0</v>
      </c>
      <c r="B1659">
        <v>0</v>
      </c>
      <c r="D1659">
        <v>0</v>
      </c>
      <c r="E1659">
        <v>0.99770000000000003</v>
      </c>
      <c r="G1659">
        <v>0</v>
      </c>
      <c r="H1659">
        <v>0</v>
      </c>
      <c r="K1659">
        <v>0</v>
      </c>
      <c r="L1659">
        <v>0</v>
      </c>
      <c r="M1659">
        <v>0</v>
      </c>
      <c r="O1659">
        <v>0</v>
      </c>
      <c r="P1659">
        <v>0.99770000000000003</v>
      </c>
      <c r="Q1659">
        <v>0</v>
      </c>
    </row>
    <row r="1660" spans="1:17" x14ac:dyDescent="0.25">
      <c r="A1660">
        <v>0</v>
      </c>
      <c r="B1660">
        <v>0</v>
      </c>
      <c r="D1660">
        <v>0</v>
      </c>
      <c r="E1660">
        <v>0</v>
      </c>
      <c r="G1660">
        <v>0</v>
      </c>
      <c r="H1660">
        <v>0.99670000000000003</v>
      </c>
      <c r="K1660">
        <v>0</v>
      </c>
      <c r="L1660">
        <v>0</v>
      </c>
      <c r="M1660">
        <v>0</v>
      </c>
      <c r="O1660">
        <v>0</v>
      </c>
      <c r="P1660">
        <v>0</v>
      </c>
      <c r="Q1660">
        <v>0.99670000000000003</v>
      </c>
    </row>
    <row r="1661" spans="1:17" x14ac:dyDescent="0.25">
      <c r="A1661">
        <v>0</v>
      </c>
      <c r="B1661">
        <v>0</v>
      </c>
      <c r="D1661">
        <v>0</v>
      </c>
      <c r="E1661">
        <v>0</v>
      </c>
      <c r="G1661">
        <v>0</v>
      </c>
      <c r="H1661">
        <v>0</v>
      </c>
      <c r="K1661">
        <v>0</v>
      </c>
      <c r="L1661">
        <v>0</v>
      </c>
      <c r="M1661">
        <v>0</v>
      </c>
      <c r="O1661">
        <v>0</v>
      </c>
      <c r="P1661">
        <v>0</v>
      </c>
      <c r="Q1661">
        <v>0</v>
      </c>
    </row>
    <row r="1662" spans="1:17" x14ac:dyDescent="0.25">
      <c r="A1662">
        <v>0</v>
      </c>
      <c r="B1662">
        <v>0.99739999999999995</v>
      </c>
      <c r="D1662">
        <v>0</v>
      </c>
      <c r="E1662">
        <v>0</v>
      </c>
      <c r="G1662">
        <v>0</v>
      </c>
      <c r="H1662">
        <v>0</v>
      </c>
      <c r="K1662">
        <v>0</v>
      </c>
      <c r="L1662">
        <v>0</v>
      </c>
      <c r="M1662">
        <v>0</v>
      </c>
      <c r="O1662">
        <v>0.99739999999999995</v>
      </c>
      <c r="P1662">
        <v>0</v>
      </c>
      <c r="Q1662">
        <v>0</v>
      </c>
    </row>
    <row r="1663" spans="1:17" x14ac:dyDescent="0.25">
      <c r="A1663">
        <v>0</v>
      </c>
      <c r="B1663">
        <v>0</v>
      </c>
      <c r="D1663">
        <v>0</v>
      </c>
      <c r="E1663">
        <v>0.997</v>
      </c>
      <c r="G1663">
        <v>0</v>
      </c>
      <c r="H1663">
        <v>0</v>
      </c>
      <c r="K1663">
        <v>0</v>
      </c>
      <c r="L1663">
        <v>0</v>
      </c>
      <c r="M1663">
        <v>0</v>
      </c>
      <c r="O1663">
        <v>0</v>
      </c>
      <c r="P1663">
        <v>0.997</v>
      </c>
      <c r="Q1663">
        <v>0</v>
      </c>
    </row>
    <row r="1664" spans="1:17" x14ac:dyDescent="0.25">
      <c r="A1664">
        <v>0</v>
      </c>
      <c r="B1664">
        <v>0</v>
      </c>
      <c r="D1664">
        <v>0</v>
      </c>
      <c r="E1664">
        <v>0</v>
      </c>
      <c r="G1664">
        <v>0</v>
      </c>
      <c r="H1664">
        <v>0</v>
      </c>
      <c r="K1664">
        <v>0</v>
      </c>
      <c r="L1664">
        <v>0</v>
      </c>
      <c r="M1664">
        <v>0</v>
      </c>
      <c r="O1664">
        <v>0</v>
      </c>
      <c r="P1664">
        <v>0</v>
      </c>
      <c r="Q1664">
        <v>0</v>
      </c>
    </row>
    <row r="1665" spans="1:17" x14ac:dyDescent="0.25">
      <c r="A1665">
        <v>0</v>
      </c>
      <c r="B1665">
        <v>0</v>
      </c>
      <c r="D1665">
        <v>0</v>
      </c>
      <c r="E1665">
        <v>0</v>
      </c>
      <c r="G1665">
        <v>0</v>
      </c>
      <c r="H1665">
        <v>0</v>
      </c>
      <c r="K1665">
        <v>0</v>
      </c>
      <c r="L1665">
        <v>0</v>
      </c>
      <c r="M1665">
        <v>0</v>
      </c>
      <c r="O1665">
        <v>0</v>
      </c>
      <c r="P1665">
        <v>0</v>
      </c>
      <c r="Q1665">
        <v>0</v>
      </c>
    </row>
    <row r="1666" spans="1:17" x14ac:dyDescent="0.25">
      <c r="A1666">
        <v>0</v>
      </c>
      <c r="B1666">
        <v>0</v>
      </c>
      <c r="D1666">
        <v>0</v>
      </c>
      <c r="E1666">
        <v>0</v>
      </c>
      <c r="G1666">
        <v>0</v>
      </c>
      <c r="H1666">
        <v>0</v>
      </c>
      <c r="K1666">
        <v>0</v>
      </c>
      <c r="L1666">
        <v>0</v>
      </c>
      <c r="M1666">
        <v>0</v>
      </c>
      <c r="O1666">
        <v>0</v>
      </c>
      <c r="P1666">
        <v>0</v>
      </c>
      <c r="Q1666">
        <v>0</v>
      </c>
    </row>
    <row r="1667" spans="1:17" x14ac:dyDescent="0.25">
      <c r="A1667">
        <v>0</v>
      </c>
      <c r="B1667">
        <v>0</v>
      </c>
      <c r="D1667">
        <v>0</v>
      </c>
      <c r="E1667">
        <v>0</v>
      </c>
      <c r="G1667">
        <v>0</v>
      </c>
      <c r="H1667">
        <v>0</v>
      </c>
      <c r="K1667">
        <v>0</v>
      </c>
      <c r="L1667">
        <v>0</v>
      </c>
      <c r="M1667">
        <v>0</v>
      </c>
      <c r="O1667">
        <v>0</v>
      </c>
      <c r="P1667">
        <v>0</v>
      </c>
      <c r="Q1667">
        <v>0</v>
      </c>
    </row>
    <row r="1668" spans="1:17" x14ac:dyDescent="0.25">
      <c r="A1668">
        <v>0</v>
      </c>
      <c r="B1668">
        <v>0</v>
      </c>
      <c r="D1668">
        <v>0</v>
      </c>
      <c r="E1668">
        <v>0</v>
      </c>
      <c r="G1668">
        <v>0</v>
      </c>
      <c r="H1668">
        <v>0</v>
      </c>
      <c r="K1668">
        <v>0</v>
      </c>
      <c r="L1668">
        <v>0</v>
      </c>
      <c r="M1668">
        <v>0</v>
      </c>
      <c r="O1668">
        <v>0</v>
      </c>
      <c r="P1668">
        <v>0</v>
      </c>
      <c r="Q1668">
        <v>0</v>
      </c>
    </row>
    <row r="1669" spans="1:17" x14ac:dyDescent="0.25">
      <c r="A1669">
        <v>0</v>
      </c>
      <c r="B1669">
        <v>0</v>
      </c>
      <c r="D1669">
        <v>0</v>
      </c>
      <c r="E1669">
        <v>0</v>
      </c>
      <c r="G1669">
        <v>0</v>
      </c>
      <c r="H1669">
        <v>0.99839999999999995</v>
      </c>
      <c r="K1669">
        <v>0</v>
      </c>
      <c r="L1669">
        <v>0</v>
      </c>
      <c r="M1669">
        <v>0</v>
      </c>
      <c r="O1669">
        <v>0</v>
      </c>
      <c r="P1669">
        <v>0</v>
      </c>
      <c r="Q1669">
        <v>0.99839999999999995</v>
      </c>
    </row>
    <row r="1670" spans="1:17" x14ac:dyDescent="0.25">
      <c r="A1670">
        <v>0</v>
      </c>
      <c r="B1670">
        <v>0</v>
      </c>
      <c r="D1670">
        <v>0</v>
      </c>
      <c r="E1670">
        <v>0</v>
      </c>
      <c r="G1670">
        <v>0</v>
      </c>
      <c r="H1670">
        <v>0</v>
      </c>
      <c r="K1670">
        <v>0</v>
      </c>
      <c r="L1670">
        <v>0</v>
      </c>
      <c r="M1670">
        <v>0</v>
      </c>
      <c r="O1670">
        <v>0</v>
      </c>
      <c r="P1670">
        <v>0</v>
      </c>
      <c r="Q1670">
        <v>0</v>
      </c>
    </row>
    <row r="1671" spans="1:17" x14ac:dyDescent="0.25">
      <c r="A1671">
        <v>0</v>
      </c>
      <c r="B1671">
        <v>0</v>
      </c>
      <c r="D1671">
        <v>0</v>
      </c>
      <c r="E1671">
        <v>0</v>
      </c>
      <c r="G1671">
        <v>0</v>
      </c>
      <c r="H1671">
        <v>0</v>
      </c>
      <c r="K1671">
        <v>0</v>
      </c>
      <c r="L1671">
        <v>0</v>
      </c>
      <c r="M1671">
        <v>0</v>
      </c>
      <c r="O1671">
        <v>0</v>
      </c>
      <c r="P1671">
        <v>0</v>
      </c>
      <c r="Q1671">
        <v>0</v>
      </c>
    </row>
    <row r="1672" spans="1:17" x14ac:dyDescent="0.25">
      <c r="A1672">
        <v>0</v>
      </c>
      <c r="B1672">
        <v>0</v>
      </c>
      <c r="D1672">
        <v>0</v>
      </c>
      <c r="E1672">
        <v>0</v>
      </c>
      <c r="G1672">
        <v>0</v>
      </c>
      <c r="H1672">
        <v>0</v>
      </c>
      <c r="K1672">
        <v>0</v>
      </c>
      <c r="L1672">
        <v>0</v>
      </c>
      <c r="M1672">
        <v>0</v>
      </c>
      <c r="O1672">
        <v>0</v>
      </c>
      <c r="P1672">
        <v>0</v>
      </c>
      <c r="Q1672">
        <v>0</v>
      </c>
    </row>
    <row r="1673" spans="1:17" x14ac:dyDescent="0.25">
      <c r="A1673">
        <v>0</v>
      </c>
      <c r="B1673">
        <v>0</v>
      </c>
      <c r="D1673">
        <v>0</v>
      </c>
      <c r="E1673">
        <v>0</v>
      </c>
      <c r="G1673">
        <v>0</v>
      </c>
      <c r="H1673">
        <v>0</v>
      </c>
      <c r="K1673">
        <v>0</v>
      </c>
      <c r="L1673">
        <v>0</v>
      </c>
      <c r="M1673">
        <v>0</v>
      </c>
      <c r="O1673">
        <v>0</v>
      </c>
      <c r="P1673">
        <v>0</v>
      </c>
      <c r="Q1673">
        <v>0</v>
      </c>
    </row>
    <row r="1674" spans="1:17" x14ac:dyDescent="0.25">
      <c r="A1674">
        <v>0</v>
      </c>
      <c r="B1674">
        <v>0</v>
      </c>
      <c r="D1674">
        <v>0</v>
      </c>
      <c r="E1674">
        <v>0</v>
      </c>
      <c r="G1674">
        <v>0</v>
      </c>
      <c r="H1674">
        <v>0.99629999999999996</v>
      </c>
      <c r="K1674">
        <v>0</v>
      </c>
      <c r="L1674">
        <v>0</v>
      </c>
      <c r="M1674">
        <v>0</v>
      </c>
      <c r="O1674">
        <v>0</v>
      </c>
      <c r="P1674">
        <v>0</v>
      </c>
      <c r="Q1674">
        <v>0.99629999999999996</v>
      </c>
    </row>
    <row r="1675" spans="1:17" x14ac:dyDescent="0.25">
      <c r="A1675">
        <v>0</v>
      </c>
      <c r="B1675">
        <v>0</v>
      </c>
      <c r="D1675">
        <v>0</v>
      </c>
      <c r="E1675">
        <v>0</v>
      </c>
      <c r="G1675">
        <v>0</v>
      </c>
      <c r="H1675">
        <v>0</v>
      </c>
      <c r="K1675">
        <v>0</v>
      </c>
      <c r="L1675">
        <v>0</v>
      </c>
      <c r="M1675">
        <v>0</v>
      </c>
      <c r="O1675">
        <v>0</v>
      </c>
      <c r="P1675">
        <v>0</v>
      </c>
      <c r="Q1675">
        <v>0</v>
      </c>
    </row>
    <row r="1676" spans="1:17" x14ac:dyDescent="0.25">
      <c r="A1676">
        <v>0</v>
      </c>
      <c r="B1676">
        <v>0</v>
      </c>
      <c r="D1676">
        <v>0</v>
      </c>
      <c r="E1676">
        <v>0</v>
      </c>
      <c r="G1676">
        <v>0</v>
      </c>
      <c r="H1676">
        <v>0</v>
      </c>
      <c r="K1676">
        <v>0</v>
      </c>
      <c r="L1676">
        <v>0</v>
      </c>
      <c r="M1676">
        <v>0</v>
      </c>
      <c r="O1676">
        <v>0</v>
      </c>
      <c r="P1676">
        <v>0</v>
      </c>
      <c r="Q1676">
        <v>0</v>
      </c>
    </row>
    <row r="1677" spans="1:17" x14ac:dyDescent="0.25">
      <c r="A1677">
        <v>0</v>
      </c>
      <c r="B1677">
        <v>0</v>
      </c>
      <c r="D1677">
        <v>0</v>
      </c>
      <c r="E1677">
        <v>0</v>
      </c>
      <c r="G1677">
        <v>0</v>
      </c>
      <c r="H1677">
        <v>0</v>
      </c>
      <c r="K1677">
        <v>0</v>
      </c>
      <c r="L1677">
        <v>0</v>
      </c>
      <c r="M1677">
        <v>0</v>
      </c>
      <c r="O1677">
        <v>0</v>
      </c>
      <c r="P1677">
        <v>0</v>
      </c>
      <c r="Q1677">
        <v>0</v>
      </c>
    </row>
    <row r="1678" spans="1:17" x14ac:dyDescent="0.25">
      <c r="A1678">
        <v>0.99739999999999995</v>
      </c>
      <c r="B1678">
        <v>0</v>
      </c>
      <c r="D1678">
        <v>0</v>
      </c>
      <c r="E1678">
        <v>0</v>
      </c>
      <c r="G1678">
        <v>0</v>
      </c>
      <c r="H1678">
        <v>0</v>
      </c>
      <c r="K1678">
        <v>0.99739999999999995</v>
      </c>
      <c r="L1678">
        <v>0</v>
      </c>
      <c r="M1678">
        <v>0</v>
      </c>
      <c r="O1678">
        <v>0</v>
      </c>
      <c r="P1678">
        <v>0</v>
      </c>
      <c r="Q1678">
        <v>0</v>
      </c>
    </row>
    <row r="1679" spans="1:17" x14ac:dyDescent="0.25">
      <c r="A1679">
        <v>0</v>
      </c>
      <c r="B1679">
        <v>0</v>
      </c>
      <c r="D1679">
        <v>0</v>
      </c>
      <c r="E1679">
        <v>0</v>
      </c>
      <c r="G1679">
        <v>0</v>
      </c>
      <c r="H1679">
        <v>0</v>
      </c>
      <c r="K1679">
        <v>0</v>
      </c>
      <c r="L1679">
        <v>0</v>
      </c>
      <c r="M1679">
        <v>0</v>
      </c>
      <c r="O1679">
        <v>0</v>
      </c>
      <c r="P1679">
        <v>0</v>
      </c>
      <c r="Q1679">
        <v>0</v>
      </c>
    </row>
    <row r="1680" spans="1:17" x14ac:dyDescent="0.25">
      <c r="A1680">
        <v>0</v>
      </c>
      <c r="B1680">
        <v>0</v>
      </c>
      <c r="D1680">
        <v>0</v>
      </c>
      <c r="E1680">
        <v>0</v>
      </c>
      <c r="G1680">
        <v>0</v>
      </c>
      <c r="H1680">
        <v>0</v>
      </c>
      <c r="K1680">
        <v>0</v>
      </c>
      <c r="L1680">
        <v>0</v>
      </c>
      <c r="M1680">
        <v>0</v>
      </c>
      <c r="O1680">
        <v>0</v>
      </c>
      <c r="P1680">
        <v>0</v>
      </c>
      <c r="Q1680">
        <v>0</v>
      </c>
    </row>
    <row r="1681" spans="1:17" x14ac:dyDescent="0.25">
      <c r="A1681">
        <v>0</v>
      </c>
      <c r="B1681">
        <v>0</v>
      </c>
      <c r="D1681">
        <v>0</v>
      </c>
      <c r="E1681">
        <v>0</v>
      </c>
      <c r="G1681">
        <v>0</v>
      </c>
      <c r="H1681">
        <v>0.54720000000000002</v>
      </c>
      <c r="K1681">
        <v>0</v>
      </c>
      <c r="L1681">
        <v>0</v>
      </c>
      <c r="M1681">
        <v>0</v>
      </c>
      <c r="O1681">
        <v>0</v>
      </c>
      <c r="P1681">
        <v>0</v>
      </c>
      <c r="Q1681">
        <v>0.54720000000000002</v>
      </c>
    </row>
    <row r="1682" spans="1:17" x14ac:dyDescent="0.25">
      <c r="A1682">
        <v>0</v>
      </c>
      <c r="B1682">
        <v>0</v>
      </c>
      <c r="D1682">
        <v>0</v>
      </c>
      <c r="E1682">
        <v>0.99739999999999995</v>
      </c>
      <c r="G1682">
        <v>0</v>
      </c>
      <c r="H1682">
        <v>0</v>
      </c>
      <c r="K1682">
        <v>0</v>
      </c>
      <c r="L1682">
        <v>0</v>
      </c>
      <c r="M1682">
        <v>0</v>
      </c>
      <c r="O1682">
        <v>0</v>
      </c>
      <c r="P1682">
        <v>0.99739999999999995</v>
      </c>
      <c r="Q1682">
        <v>0</v>
      </c>
    </row>
    <row r="1683" spans="1:17" x14ac:dyDescent="0.25">
      <c r="A1683">
        <v>0</v>
      </c>
      <c r="B1683">
        <v>0</v>
      </c>
      <c r="D1683">
        <v>0</v>
      </c>
      <c r="E1683">
        <v>0</v>
      </c>
      <c r="G1683">
        <v>0</v>
      </c>
      <c r="H1683">
        <v>0</v>
      </c>
      <c r="K1683">
        <v>0</v>
      </c>
      <c r="L1683">
        <v>0</v>
      </c>
      <c r="M1683">
        <v>0</v>
      </c>
      <c r="O1683">
        <v>0</v>
      </c>
      <c r="P1683">
        <v>0</v>
      </c>
      <c r="Q1683">
        <v>0</v>
      </c>
    </row>
    <row r="1684" spans="1:17" x14ac:dyDescent="0.25">
      <c r="A1684">
        <v>0</v>
      </c>
      <c r="B1684">
        <v>0</v>
      </c>
      <c r="D1684">
        <v>0</v>
      </c>
      <c r="E1684">
        <v>0</v>
      </c>
      <c r="G1684">
        <v>0</v>
      </c>
      <c r="H1684">
        <v>0</v>
      </c>
      <c r="K1684">
        <v>0</v>
      </c>
      <c r="L1684">
        <v>0</v>
      </c>
      <c r="M1684">
        <v>0</v>
      </c>
      <c r="O1684">
        <v>0</v>
      </c>
      <c r="P1684">
        <v>0</v>
      </c>
      <c r="Q1684">
        <v>0</v>
      </c>
    </row>
    <row r="1685" spans="1:17" x14ac:dyDescent="0.25">
      <c r="A1685">
        <v>0</v>
      </c>
      <c r="B1685">
        <v>0</v>
      </c>
      <c r="D1685">
        <v>0</v>
      </c>
      <c r="E1685">
        <v>0</v>
      </c>
      <c r="G1685">
        <v>0</v>
      </c>
      <c r="H1685">
        <v>0</v>
      </c>
      <c r="K1685">
        <v>0</v>
      </c>
      <c r="L1685">
        <v>0</v>
      </c>
      <c r="M1685">
        <v>0</v>
      </c>
      <c r="O1685">
        <v>0</v>
      </c>
      <c r="P1685">
        <v>0</v>
      </c>
      <c r="Q1685">
        <v>0</v>
      </c>
    </row>
    <row r="1686" spans="1:17" x14ac:dyDescent="0.25">
      <c r="A1686">
        <v>0</v>
      </c>
      <c r="B1686">
        <v>0</v>
      </c>
      <c r="D1686">
        <v>0</v>
      </c>
      <c r="E1686">
        <v>0.99709999999999999</v>
      </c>
      <c r="G1686">
        <v>0</v>
      </c>
      <c r="H1686">
        <v>0</v>
      </c>
      <c r="K1686">
        <v>0</v>
      </c>
      <c r="L1686">
        <v>0</v>
      </c>
      <c r="M1686">
        <v>0</v>
      </c>
      <c r="O1686">
        <v>0</v>
      </c>
      <c r="P1686">
        <v>0.99709999999999999</v>
      </c>
      <c r="Q1686">
        <v>0</v>
      </c>
    </row>
    <row r="1687" spans="1:17" x14ac:dyDescent="0.25">
      <c r="A1687">
        <v>0</v>
      </c>
      <c r="B1687">
        <v>0</v>
      </c>
      <c r="D1687">
        <v>0</v>
      </c>
      <c r="E1687">
        <v>0</v>
      </c>
      <c r="G1687">
        <v>0</v>
      </c>
      <c r="H1687">
        <v>0</v>
      </c>
      <c r="K1687">
        <v>0</v>
      </c>
      <c r="L1687">
        <v>0</v>
      </c>
      <c r="M1687">
        <v>0</v>
      </c>
      <c r="O1687">
        <v>0</v>
      </c>
      <c r="P1687">
        <v>0</v>
      </c>
      <c r="Q1687">
        <v>0</v>
      </c>
    </row>
    <row r="1688" spans="1:17" x14ac:dyDescent="0.25">
      <c r="A1688">
        <v>0</v>
      </c>
      <c r="B1688">
        <v>0</v>
      </c>
      <c r="D1688">
        <v>0</v>
      </c>
      <c r="E1688">
        <v>0</v>
      </c>
      <c r="G1688">
        <v>0</v>
      </c>
      <c r="H1688">
        <v>0</v>
      </c>
      <c r="K1688">
        <v>0</v>
      </c>
      <c r="L1688">
        <v>0</v>
      </c>
      <c r="M1688">
        <v>0</v>
      </c>
      <c r="O1688">
        <v>0</v>
      </c>
      <c r="P1688">
        <v>0</v>
      </c>
      <c r="Q1688">
        <v>0</v>
      </c>
    </row>
    <row r="1689" spans="1:17" x14ac:dyDescent="0.25">
      <c r="A1689">
        <v>0</v>
      </c>
      <c r="B1689">
        <v>0</v>
      </c>
      <c r="D1689">
        <v>0</v>
      </c>
      <c r="E1689">
        <v>0</v>
      </c>
      <c r="G1689">
        <v>0</v>
      </c>
      <c r="H1689">
        <v>0</v>
      </c>
      <c r="K1689">
        <v>0</v>
      </c>
      <c r="L1689">
        <v>0</v>
      </c>
      <c r="M1689">
        <v>0</v>
      </c>
      <c r="O1689">
        <v>0</v>
      </c>
      <c r="P1689">
        <v>0</v>
      </c>
      <c r="Q1689">
        <v>0</v>
      </c>
    </row>
    <row r="1690" spans="1:17" x14ac:dyDescent="0.25">
      <c r="A1690">
        <v>0</v>
      </c>
      <c r="B1690">
        <v>0.99809999999999999</v>
      </c>
      <c r="D1690">
        <v>0</v>
      </c>
      <c r="E1690">
        <v>0</v>
      </c>
      <c r="G1690">
        <v>0</v>
      </c>
      <c r="H1690">
        <v>0</v>
      </c>
      <c r="K1690">
        <v>0</v>
      </c>
      <c r="L1690">
        <v>0</v>
      </c>
      <c r="M1690">
        <v>0</v>
      </c>
      <c r="O1690">
        <v>0.99809999999999999</v>
      </c>
      <c r="P1690">
        <v>0</v>
      </c>
      <c r="Q1690">
        <v>0</v>
      </c>
    </row>
    <row r="1691" spans="1:17" x14ac:dyDescent="0.25">
      <c r="A1691">
        <v>0</v>
      </c>
      <c r="B1691">
        <v>0</v>
      </c>
      <c r="D1691">
        <v>0</v>
      </c>
      <c r="E1691">
        <v>0</v>
      </c>
      <c r="G1691">
        <v>0</v>
      </c>
      <c r="H1691">
        <v>0</v>
      </c>
      <c r="K1691">
        <v>0</v>
      </c>
      <c r="L1691">
        <v>0</v>
      </c>
      <c r="M1691">
        <v>0</v>
      </c>
      <c r="O1691">
        <v>0</v>
      </c>
      <c r="P1691">
        <v>0</v>
      </c>
      <c r="Q1691">
        <v>0</v>
      </c>
    </row>
    <row r="1692" spans="1:17" x14ac:dyDescent="0.25">
      <c r="A1692">
        <v>0</v>
      </c>
      <c r="B1692">
        <v>0</v>
      </c>
      <c r="D1692">
        <v>0</v>
      </c>
      <c r="E1692">
        <v>0</v>
      </c>
      <c r="G1692">
        <v>0</v>
      </c>
      <c r="H1692">
        <v>0.99670000000000003</v>
      </c>
      <c r="K1692">
        <v>0</v>
      </c>
      <c r="L1692">
        <v>0</v>
      </c>
      <c r="M1692">
        <v>0</v>
      </c>
      <c r="O1692">
        <v>0</v>
      </c>
      <c r="P1692">
        <v>0</v>
      </c>
      <c r="Q1692">
        <v>0.99670000000000003</v>
      </c>
    </row>
    <row r="1693" spans="1:17" x14ac:dyDescent="0.25">
      <c r="A1693">
        <v>0</v>
      </c>
      <c r="B1693">
        <v>0</v>
      </c>
      <c r="D1693">
        <v>0.99839999999999995</v>
      </c>
      <c r="E1693">
        <v>0</v>
      </c>
      <c r="G1693">
        <v>0</v>
      </c>
      <c r="H1693">
        <v>0</v>
      </c>
      <c r="K1693">
        <v>0</v>
      </c>
      <c r="L1693">
        <v>0.99839999999999995</v>
      </c>
      <c r="M1693">
        <v>0</v>
      </c>
      <c r="O1693">
        <v>0</v>
      </c>
      <c r="P1693">
        <v>0</v>
      </c>
      <c r="Q1693">
        <v>0</v>
      </c>
    </row>
    <row r="1694" spans="1:17" x14ac:dyDescent="0.25">
      <c r="A1694">
        <v>0</v>
      </c>
      <c r="B1694">
        <v>0</v>
      </c>
      <c r="D1694">
        <v>0</v>
      </c>
      <c r="E1694">
        <v>0.99709999999999999</v>
      </c>
      <c r="G1694">
        <v>0</v>
      </c>
      <c r="H1694">
        <v>0</v>
      </c>
      <c r="K1694">
        <v>0</v>
      </c>
      <c r="L1694">
        <v>0</v>
      </c>
      <c r="M1694">
        <v>0</v>
      </c>
      <c r="O1694">
        <v>0</v>
      </c>
      <c r="P1694">
        <v>0.99709999999999999</v>
      </c>
      <c r="Q1694">
        <v>0</v>
      </c>
    </row>
    <row r="1695" spans="1:17" x14ac:dyDescent="0.25">
      <c r="A1695">
        <v>0</v>
      </c>
      <c r="B1695">
        <v>0</v>
      </c>
      <c r="D1695">
        <v>0</v>
      </c>
      <c r="E1695">
        <v>0</v>
      </c>
      <c r="G1695">
        <v>0</v>
      </c>
      <c r="H1695">
        <v>0</v>
      </c>
      <c r="K1695">
        <v>0</v>
      </c>
      <c r="L1695">
        <v>0</v>
      </c>
      <c r="M1695">
        <v>0</v>
      </c>
      <c r="O1695">
        <v>0</v>
      </c>
      <c r="P1695">
        <v>0</v>
      </c>
      <c r="Q1695">
        <v>0</v>
      </c>
    </row>
    <row r="1696" spans="1:17" x14ac:dyDescent="0.25">
      <c r="A1696">
        <v>0.99670000000000003</v>
      </c>
      <c r="B1696">
        <v>0</v>
      </c>
      <c r="D1696">
        <v>0</v>
      </c>
      <c r="E1696">
        <v>0</v>
      </c>
      <c r="G1696">
        <v>0</v>
      </c>
      <c r="H1696">
        <v>0</v>
      </c>
      <c r="K1696">
        <v>0.99670000000000003</v>
      </c>
      <c r="L1696">
        <v>0</v>
      </c>
      <c r="M1696">
        <v>0</v>
      </c>
      <c r="O1696">
        <v>0</v>
      </c>
      <c r="P1696">
        <v>0</v>
      </c>
      <c r="Q1696">
        <v>0</v>
      </c>
    </row>
    <row r="1697" spans="1:17" x14ac:dyDescent="0.25">
      <c r="A1697">
        <v>0</v>
      </c>
      <c r="B1697">
        <v>0</v>
      </c>
      <c r="D1697">
        <v>0</v>
      </c>
      <c r="E1697">
        <v>0.99729999999999996</v>
      </c>
      <c r="G1697">
        <v>0</v>
      </c>
      <c r="H1697">
        <v>0</v>
      </c>
      <c r="K1697">
        <v>0</v>
      </c>
      <c r="L1697">
        <v>0</v>
      </c>
      <c r="M1697">
        <v>0</v>
      </c>
      <c r="O1697">
        <v>0</v>
      </c>
      <c r="P1697">
        <v>0.99729999999999996</v>
      </c>
      <c r="Q1697">
        <v>0</v>
      </c>
    </row>
    <row r="1698" spans="1:17" x14ac:dyDescent="0.25">
      <c r="A1698">
        <v>0</v>
      </c>
      <c r="B1698">
        <v>0</v>
      </c>
      <c r="D1698">
        <v>0</v>
      </c>
      <c r="E1698">
        <v>0</v>
      </c>
      <c r="G1698">
        <v>0</v>
      </c>
      <c r="H1698">
        <v>0</v>
      </c>
      <c r="K1698">
        <v>0</v>
      </c>
      <c r="L1698">
        <v>0</v>
      </c>
      <c r="M1698">
        <v>0</v>
      </c>
      <c r="O1698">
        <v>0</v>
      </c>
      <c r="P1698">
        <v>0</v>
      </c>
      <c r="Q1698">
        <v>0</v>
      </c>
    </row>
    <row r="1699" spans="1:17" x14ac:dyDescent="0.25">
      <c r="A1699">
        <v>0</v>
      </c>
      <c r="B1699">
        <v>0</v>
      </c>
      <c r="D1699">
        <v>0</v>
      </c>
      <c r="E1699">
        <v>0</v>
      </c>
      <c r="G1699">
        <v>0</v>
      </c>
      <c r="H1699">
        <v>0</v>
      </c>
      <c r="K1699">
        <v>0</v>
      </c>
      <c r="L1699">
        <v>0</v>
      </c>
      <c r="M1699">
        <v>0</v>
      </c>
      <c r="O1699">
        <v>0</v>
      </c>
      <c r="P1699">
        <v>0</v>
      </c>
      <c r="Q1699">
        <v>0</v>
      </c>
    </row>
    <row r="1700" spans="1:17" x14ac:dyDescent="0.25">
      <c r="A1700">
        <v>0</v>
      </c>
      <c r="B1700">
        <v>0</v>
      </c>
      <c r="D1700">
        <v>0</v>
      </c>
      <c r="E1700">
        <v>0</v>
      </c>
      <c r="G1700">
        <v>0</v>
      </c>
      <c r="H1700">
        <v>0</v>
      </c>
      <c r="K1700">
        <v>0</v>
      </c>
      <c r="L1700">
        <v>0</v>
      </c>
      <c r="M1700">
        <v>0</v>
      </c>
      <c r="O1700">
        <v>0</v>
      </c>
      <c r="P1700">
        <v>0</v>
      </c>
      <c r="Q1700">
        <v>0</v>
      </c>
    </row>
    <row r="1701" spans="1:17" x14ac:dyDescent="0.25">
      <c r="A1701">
        <v>0</v>
      </c>
      <c r="B1701">
        <v>0.996</v>
      </c>
      <c r="D1701">
        <v>0</v>
      </c>
      <c r="E1701">
        <v>0</v>
      </c>
      <c r="G1701">
        <v>0.62909999999999999</v>
      </c>
      <c r="H1701">
        <v>0.99709999999999999</v>
      </c>
      <c r="K1701">
        <v>0</v>
      </c>
      <c r="L1701">
        <v>0</v>
      </c>
      <c r="M1701">
        <v>0.62909999999999999</v>
      </c>
      <c r="O1701">
        <v>0.996</v>
      </c>
      <c r="P1701">
        <v>0</v>
      </c>
      <c r="Q1701">
        <v>0.99709999999999999</v>
      </c>
    </row>
    <row r="1702" spans="1:17" x14ac:dyDescent="0.25">
      <c r="A1702">
        <v>0.99739999999999995</v>
      </c>
      <c r="B1702">
        <v>0</v>
      </c>
      <c r="D1702">
        <v>0</v>
      </c>
      <c r="E1702">
        <v>0</v>
      </c>
      <c r="G1702">
        <v>0</v>
      </c>
      <c r="H1702">
        <v>0</v>
      </c>
      <c r="K1702">
        <v>0.99739999999999995</v>
      </c>
      <c r="L1702">
        <v>0</v>
      </c>
      <c r="M1702">
        <v>0</v>
      </c>
      <c r="O1702">
        <v>0</v>
      </c>
      <c r="P1702">
        <v>0</v>
      </c>
      <c r="Q1702">
        <v>0</v>
      </c>
    </row>
    <row r="1703" spans="1:17" x14ac:dyDescent="0.25">
      <c r="A1703">
        <v>0</v>
      </c>
      <c r="B1703">
        <v>0</v>
      </c>
      <c r="D1703">
        <v>0</v>
      </c>
      <c r="E1703">
        <v>0</v>
      </c>
      <c r="G1703">
        <v>0</v>
      </c>
      <c r="H1703">
        <v>0</v>
      </c>
      <c r="K1703">
        <v>0</v>
      </c>
      <c r="L1703">
        <v>0</v>
      </c>
      <c r="M1703">
        <v>0</v>
      </c>
      <c r="O1703">
        <v>0</v>
      </c>
      <c r="P1703">
        <v>0</v>
      </c>
      <c r="Q1703">
        <v>0</v>
      </c>
    </row>
    <row r="1704" spans="1:17" x14ac:dyDescent="0.25">
      <c r="A1704">
        <v>0</v>
      </c>
      <c r="B1704">
        <v>0</v>
      </c>
      <c r="D1704">
        <v>0</v>
      </c>
      <c r="E1704">
        <v>0</v>
      </c>
      <c r="G1704">
        <v>0</v>
      </c>
      <c r="H1704">
        <v>0</v>
      </c>
      <c r="K1704">
        <v>0</v>
      </c>
      <c r="L1704">
        <v>0</v>
      </c>
      <c r="M1704">
        <v>0</v>
      </c>
      <c r="O1704">
        <v>0</v>
      </c>
      <c r="P1704">
        <v>0</v>
      </c>
      <c r="Q1704">
        <v>0</v>
      </c>
    </row>
    <row r="1705" spans="1:17" x14ac:dyDescent="0.25">
      <c r="A1705">
        <v>0</v>
      </c>
      <c r="B1705">
        <v>0</v>
      </c>
      <c r="D1705">
        <v>0</v>
      </c>
      <c r="E1705">
        <v>0</v>
      </c>
      <c r="G1705">
        <v>0</v>
      </c>
      <c r="H1705">
        <v>0</v>
      </c>
      <c r="K1705">
        <v>0</v>
      </c>
      <c r="L1705">
        <v>0</v>
      </c>
      <c r="M1705">
        <v>0</v>
      </c>
      <c r="O1705">
        <v>0</v>
      </c>
      <c r="P1705">
        <v>0</v>
      </c>
      <c r="Q1705">
        <v>0</v>
      </c>
    </row>
    <row r="1706" spans="1:17" x14ac:dyDescent="0.25">
      <c r="A1706">
        <v>0</v>
      </c>
      <c r="B1706">
        <v>0</v>
      </c>
      <c r="D1706">
        <v>0</v>
      </c>
      <c r="E1706">
        <v>0</v>
      </c>
      <c r="G1706">
        <v>0</v>
      </c>
      <c r="H1706">
        <v>0</v>
      </c>
      <c r="K1706">
        <v>0</v>
      </c>
      <c r="L1706">
        <v>0</v>
      </c>
      <c r="M1706">
        <v>0</v>
      </c>
      <c r="O1706">
        <v>0</v>
      </c>
      <c r="P1706">
        <v>0</v>
      </c>
      <c r="Q1706">
        <v>0</v>
      </c>
    </row>
    <row r="1707" spans="1:17" x14ac:dyDescent="0.25">
      <c r="A1707">
        <v>0</v>
      </c>
      <c r="B1707">
        <v>0</v>
      </c>
      <c r="D1707">
        <v>0</v>
      </c>
      <c r="E1707">
        <v>0</v>
      </c>
      <c r="G1707">
        <v>0</v>
      </c>
      <c r="H1707">
        <v>0</v>
      </c>
      <c r="K1707">
        <v>0</v>
      </c>
      <c r="L1707">
        <v>0</v>
      </c>
      <c r="M1707">
        <v>0</v>
      </c>
      <c r="O1707">
        <v>0</v>
      </c>
      <c r="P1707">
        <v>0</v>
      </c>
      <c r="Q1707">
        <v>0</v>
      </c>
    </row>
    <row r="1708" spans="1:17" x14ac:dyDescent="0.25">
      <c r="A1708">
        <v>0</v>
      </c>
      <c r="B1708">
        <v>0</v>
      </c>
      <c r="D1708">
        <v>0</v>
      </c>
      <c r="E1708">
        <v>0</v>
      </c>
      <c r="G1708">
        <v>0</v>
      </c>
      <c r="H1708">
        <v>0</v>
      </c>
      <c r="K1708">
        <v>0</v>
      </c>
      <c r="L1708">
        <v>0</v>
      </c>
      <c r="M1708">
        <v>0</v>
      </c>
      <c r="O1708">
        <v>0</v>
      </c>
      <c r="P1708">
        <v>0</v>
      </c>
      <c r="Q1708">
        <v>0</v>
      </c>
    </row>
    <row r="1709" spans="1:17" x14ac:dyDescent="0.25">
      <c r="A1709">
        <v>0</v>
      </c>
      <c r="B1709">
        <v>0.996</v>
      </c>
      <c r="D1709">
        <v>0</v>
      </c>
      <c r="E1709">
        <v>0</v>
      </c>
      <c r="G1709">
        <v>0</v>
      </c>
      <c r="H1709">
        <v>0</v>
      </c>
      <c r="K1709">
        <v>0</v>
      </c>
      <c r="L1709">
        <v>0</v>
      </c>
      <c r="M1709">
        <v>0</v>
      </c>
      <c r="O1709">
        <v>0.996</v>
      </c>
      <c r="P1709">
        <v>0</v>
      </c>
      <c r="Q1709">
        <v>0</v>
      </c>
    </row>
    <row r="1710" spans="1:17" x14ac:dyDescent="0.25">
      <c r="A1710">
        <v>0</v>
      </c>
      <c r="B1710">
        <v>0</v>
      </c>
      <c r="D1710">
        <v>0</v>
      </c>
      <c r="E1710">
        <v>0</v>
      </c>
      <c r="G1710">
        <v>0</v>
      </c>
      <c r="H1710">
        <v>0</v>
      </c>
      <c r="K1710">
        <v>0</v>
      </c>
      <c r="L1710">
        <v>0</v>
      </c>
      <c r="M1710">
        <v>0</v>
      </c>
      <c r="O1710">
        <v>0</v>
      </c>
      <c r="P1710">
        <v>0</v>
      </c>
      <c r="Q1710">
        <v>0</v>
      </c>
    </row>
    <row r="1711" spans="1:17" x14ac:dyDescent="0.25">
      <c r="A1711">
        <v>0</v>
      </c>
      <c r="B1711">
        <v>0</v>
      </c>
      <c r="D1711">
        <v>0</v>
      </c>
      <c r="E1711">
        <v>0</v>
      </c>
      <c r="G1711">
        <v>0</v>
      </c>
      <c r="H1711">
        <v>0</v>
      </c>
      <c r="K1711">
        <v>0</v>
      </c>
      <c r="L1711">
        <v>0</v>
      </c>
      <c r="M1711">
        <v>0</v>
      </c>
      <c r="O1711">
        <v>0</v>
      </c>
      <c r="P1711">
        <v>0</v>
      </c>
      <c r="Q1711">
        <v>0</v>
      </c>
    </row>
    <row r="1712" spans="1:17" x14ac:dyDescent="0.25">
      <c r="A1712">
        <v>0</v>
      </c>
      <c r="B1712">
        <v>0</v>
      </c>
      <c r="D1712">
        <v>0</v>
      </c>
      <c r="E1712">
        <v>0</v>
      </c>
      <c r="G1712">
        <v>0</v>
      </c>
      <c r="H1712">
        <v>0.99739999999999995</v>
      </c>
      <c r="K1712">
        <v>0</v>
      </c>
      <c r="L1712">
        <v>0</v>
      </c>
      <c r="M1712">
        <v>0</v>
      </c>
      <c r="O1712">
        <v>0</v>
      </c>
      <c r="P1712">
        <v>0</v>
      </c>
      <c r="Q1712">
        <v>0.99739999999999995</v>
      </c>
    </row>
    <row r="1713" spans="1:17" x14ac:dyDescent="0.25">
      <c r="A1713">
        <v>0</v>
      </c>
      <c r="B1713">
        <v>0</v>
      </c>
      <c r="D1713">
        <v>0</v>
      </c>
      <c r="E1713">
        <v>0</v>
      </c>
      <c r="G1713">
        <v>0</v>
      </c>
      <c r="H1713">
        <v>0</v>
      </c>
      <c r="K1713">
        <v>0</v>
      </c>
      <c r="L1713">
        <v>0</v>
      </c>
      <c r="M1713">
        <v>0</v>
      </c>
      <c r="O1713">
        <v>0</v>
      </c>
      <c r="P1713">
        <v>0</v>
      </c>
      <c r="Q1713">
        <v>0</v>
      </c>
    </row>
    <row r="1714" spans="1:17" x14ac:dyDescent="0.25">
      <c r="A1714">
        <v>0</v>
      </c>
      <c r="B1714">
        <v>0</v>
      </c>
      <c r="D1714">
        <v>0</v>
      </c>
      <c r="E1714">
        <v>0</v>
      </c>
      <c r="G1714">
        <v>0</v>
      </c>
      <c r="H1714">
        <v>0</v>
      </c>
      <c r="K1714">
        <v>0</v>
      </c>
      <c r="L1714">
        <v>0</v>
      </c>
      <c r="M1714">
        <v>0</v>
      </c>
      <c r="O1714">
        <v>0</v>
      </c>
      <c r="P1714">
        <v>0</v>
      </c>
      <c r="Q1714">
        <v>0</v>
      </c>
    </row>
    <row r="1715" spans="1:17" x14ac:dyDescent="0.25">
      <c r="A1715">
        <v>0</v>
      </c>
      <c r="B1715">
        <v>0</v>
      </c>
      <c r="D1715">
        <v>0</v>
      </c>
      <c r="E1715">
        <v>0</v>
      </c>
      <c r="G1715">
        <v>0</v>
      </c>
      <c r="H1715">
        <v>0</v>
      </c>
      <c r="K1715">
        <v>0</v>
      </c>
      <c r="L1715">
        <v>0</v>
      </c>
      <c r="M1715">
        <v>0</v>
      </c>
      <c r="O1715">
        <v>0</v>
      </c>
      <c r="P1715">
        <v>0</v>
      </c>
      <c r="Q1715">
        <v>0</v>
      </c>
    </row>
    <row r="1716" spans="1:17" x14ac:dyDescent="0.25">
      <c r="A1716">
        <v>0.99639999999999995</v>
      </c>
      <c r="B1716">
        <v>0</v>
      </c>
      <c r="D1716">
        <v>0</v>
      </c>
      <c r="E1716">
        <v>0</v>
      </c>
      <c r="G1716">
        <v>0</v>
      </c>
      <c r="H1716">
        <v>0</v>
      </c>
      <c r="K1716">
        <v>0.99639999999999995</v>
      </c>
      <c r="L1716">
        <v>0</v>
      </c>
      <c r="M1716">
        <v>0</v>
      </c>
      <c r="O1716">
        <v>0</v>
      </c>
      <c r="P1716">
        <v>0</v>
      </c>
      <c r="Q1716">
        <v>0</v>
      </c>
    </row>
    <row r="1717" spans="1:17" x14ac:dyDescent="0.25">
      <c r="A1717">
        <v>0</v>
      </c>
      <c r="B1717">
        <v>0</v>
      </c>
      <c r="D1717">
        <v>0</v>
      </c>
      <c r="E1717">
        <v>0</v>
      </c>
      <c r="G1717">
        <v>0</v>
      </c>
      <c r="H1717">
        <v>0</v>
      </c>
      <c r="K1717">
        <v>0</v>
      </c>
      <c r="L1717">
        <v>0</v>
      </c>
      <c r="M1717">
        <v>0</v>
      </c>
      <c r="O1717">
        <v>0</v>
      </c>
      <c r="P1717">
        <v>0</v>
      </c>
      <c r="Q1717">
        <v>0</v>
      </c>
    </row>
    <row r="1718" spans="1:17" x14ac:dyDescent="0.25">
      <c r="A1718">
        <v>0</v>
      </c>
      <c r="B1718">
        <v>0</v>
      </c>
      <c r="D1718">
        <v>0</v>
      </c>
      <c r="E1718">
        <v>0</v>
      </c>
      <c r="G1718">
        <v>0</v>
      </c>
      <c r="H1718">
        <v>0</v>
      </c>
      <c r="K1718">
        <v>0</v>
      </c>
      <c r="L1718">
        <v>0</v>
      </c>
      <c r="M1718">
        <v>0</v>
      </c>
      <c r="O1718">
        <v>0</v>
      </c>
      <c r="P1718">
        <v>0</v>
      </c>
      <c r="Q1718">
        <v>0</v>
      </c>
    </row>
    <row r="1719" spans="1:17" x14ac:dyDescent="0.25">
      <c r="A1719">
        <v>0</v>
      </c>
      <c r="B1719">
        <v>0</v>
      </c>
      <c r="D1719">
        <v>0</v>
      </c>
      <c r="E1719">
        <v>0.99629999999999996</v>
      </c>
      <c r="G1719">
        <v>0</v>
      </c>
      <c r="H1719">
        <v>0</v>
      </c>
      <c r="K1719">
        <v>0</v>
      </c>
      <c r="L1719">
        <v>0</v>
      </c>
      <c r="M1719">
        <v>0</v>
      </c>
      <c r="O1719">
        <v>0</v>
      </c>
      <c r="P1719">
        <v>0.99629999999999996</v>
      </c>
      <c r="Q1719">
        <v>0</v>
      </c>
    </row>
    <row r="1720" spans="1:17" x14ac:dyDescent="0.25">
      <c r="A1720">
        <v>0</v>
      </c>
      <c r="B1720">
        <v>0</v>
      </c>
      <c r="D1720">
        <v>0</v>
      </c>
      <c r="E1720">
        <v>0</v>
      </c>
      <c r="G1720">
        <v>0</v>
      </c>
      <c r="H1720">
        <v>0</v>
      </c>
      <c r="K1720">
        <v>0</v>
      </c>
      <c r="L1720">
        <v>0</v>
      </c>
      <c r="M1720">
        <v>0</v>
      </c>
      <c r="O1720">
        <v>0</v>
      </c>
      <c r="P1720">
        <v>0</v>
      </c>
      <c r="Q1720">
        <v>0</v>
      </c>
    </row>
    <row r="1721" spans="1:17" x14ac:dyDescent="0.25">
      <c r="A1721">
        <v>0</v>
      </c>
      <c r="B1721">
        <v>0</v>
      </c>
      <c r="D1721">
        <v>0</v>
      </c>
      <c r="E1721">
        <v>0</v>
      </c>
      <c r="G1721">
        <v>0</v>
      </c>
      <c r="H1721">
        <v>0</v>
      </c>
      <c r="K1721">
        <v>0</v>
      </c>
      <c r="L1721">
        <v>0</v>
      </c>
      <c r="M1721">
        <v>0</v>
      </c>
      <c r="O1721">
        <v>0</v>
      </c>
      <c r="P1721">
        <v>0</v>
      </c>
      <c r="Q1721">
        <v>0</v>
      </c>
    </row>
    <row r="1722" spans="1:17" x14ac:dyDescent="0.25">
      <c r="A1722">
        <v>0</v>
      </c>
      <c r="B1722">
        <v>0</v>
      </c>
      <c r="D1722">
        <v>0</v>
      </c>
      <c r="E1722">
        <v>0</v>
      </c>
      <c r="G1722">
        <v>0</v>
      </c>
      <c r="H1722">
        <v>0</v>
      </c>
      <c r="K1722">
        <v>0</v>
      </c>
      <c r="L1722">
        <v>0</v>
      </c>
      <c r="M1722">
        <v>0</v>
      </c>
      <c r="O1722">
        <v>0</v>
      </c>
      <c r="P1722">
        <v>0</v>
      </c>
      <c r="Q1722">
        <v>0</v>
      </c>
    </row>
    <row r="1723" spans="1:17" x14ac:dyDescent="0.25">
      <c r="A1723">
        <v>0</v>
      </c>
      <c r="B1723">
        <v>0</v>
      </c>
      <c r="D1723">
        <v>0</v>
      </c>
      <c r="E1723">
        <v>0</v>
      </c>
      <c r="G1723">
        <v>0</v>
      </c>
      <c r="H1723">
        <v>0</v>
      </c>
      <c r="K1723">
        <v>0</v>
      </c>
      <c r="L1723">
        <v>0</v>
      </c>
      <c r="M1723">
        <v>0</v>
      </c>
      <c r="O1723">
        <v>0</v>
      </c>
      <c r="P1723">
        <v>0</v>
      </c>
      <c r="Q1723">
        <v>0</v>
      </c>
    </row>
    <row r="1724" spans="1:17" x14ac:dyDescent="0.25">
      <c r="A1724">
        <v>0</v>
      </c>
      <c r="B1724">
        <v>0</v>
      </c>
      <c r="D1724">
        <v>0</v>
      </c>
      <c r="E1724">
        <v>0</v>
      </c>
      <c r="G1724">
        <v>0</v>
      </c>
      <c r="H1724">
        <v>0</v>
      </c>
      <c r="K1724">
        <v>0</v>
      </c>
      <c r="L1724">
        <v>0</v>
      </c>
      <c r="M1724">
        <v>0</v>
      </c>
      <c r="O1724">
        <v>0</v>
      </c>
      <c r="P1724">
        <v>0</v>
      </c>
      <c r="Q1724">
        <v>0</v>
      </c>
    </row>
    <row r="1725" spans="1:17" x14ac:dyDescent="0.25">
      <c r="A1725">
        <v>0</v>
      </c>
      <c r="B1725">
        <v>0</v>
      </c>
      <c r="D1725">
        <v>0</v>
      </c>
      <c r="E1725">
        <v>0</v>
      </c>
      <c r="G1725">
        <v>0</v>
      </c>
      <c r="H1725">
        <v>0</v>
      </c>
      <c r="K1725">
        <v>0</v>
      </c>
      <c r="L1725">
        <v>0</v>
      </c>
      <c r="M1725">
        <v>0</v>
      </c>
      <c r="O1725">
        <v>0</v>
      </c>
      <c r="P1725">
        <v>0</v>
      </c>
      <c r="Q1725">
        <v>0</v>
      </c>
    </row>
    <row r="1726" spans="1:17" x14ac:dyDescent="0.25">
      <c r="A1726">
        <v>0</v>
      </c>
      <c r="B1726">
        <v>0</v>
      </c>
      <c r="D1726">
        <v>0</v>
      </c>
      <c r="E1726">
        <v>0.99839999999999995</v>
      </c>
      <c r="G1726">
        <v>0</v>
      </c>
      <c r="H1726">
        <v>0</v>
      </c>
      <c r="K1726">
        <v>0</v>
      </c>
      <c r="L1726">
        <v>0</v>
      </c>
      <c r="M1726">
        <v>0</v>
      </c>
      <c r="O1726">
        <v>0</v>
      </c>
      <c r="P1726">
        <v>0.99839999999999995</v>
      </c>
      <c r="Q1726">
        <v>0</v>
      </c>
    </row>
    <row r="1727" spans="1:17" x14ac:dyDescent="0.25">
      <c r="A1727">
        <v>0</v>
      </c>
      <c r="B1727">
        <v>0</v>
      </c>
      <c r="D1727">
        <v>0</v>
      </c>
      <c r="E1727">
        <v>0.99639999999999995</v>
      </c>
      <c r="G1727">
        <v>0</v>
      </c>
      <c r="H1727">
        <v>0</v>
      </c>
      <c r="K1727">
        <v>0</v>
      </c>
      <c r="L1727">
        <v>0</v>
      </c>
      <c r="M1727">
        <v>0</v>
      </c>
      <c r="O1727">
        <v>0</v>
      </c>
      <c r="P1727">
        <v>0.99639999999999995</v>
      </c>
      <c r="Q1727">
        <v>0</v>
      </c>
    </row>
    <row r="1728" spans="1:17" x14ac:dyDescent="0.25">
      <c r="A1728">
        <v>0</v>
      </c>
      <c r="B1728">
        <v>0</v>
      </c>
      <c r="D1728">
        <v>0</v>
      </c>
      <c r="E1728">
        <v>0</v>
      </c>
      <c r="G1728">
        <v>0</v>
      </c>
      <c r="H1728">
        <v>0</v>
      </c>
      <c r="K1728">
        <v>0</v>
      </c>
      <c r="L1728">
        <v>0</v>
      </c>
      <c r="M1728">
        <v>0</v>
      </c>
      <c r="O1728">
        <v>0</v>
      </c>
      <c r="P1728">
        <v>0</v>
      </c>
      <c r="Q1728">
        <v>0</v>
      </c>
    </row>
    <row r="1729" spans="1:17" x14ac:dyDescent="0.25">
      <c r="A1729">
        <v>0</v>
      </c>
      <c r="B1729">
        <v>0.99629999999999996</v>
      </c>
      <c r="D1729">
        <v>0</v>
      </c>
      <c r="E1729">
        <v>0</v>
      </c>
      <c r="G1729">
        <v>0</v>
      </c>
      <c r="H1729">
        <v>0</v>
      </c>
      <c r="K1729">
        <v>0</v>
      </c>
      <c r="L1729">
        <v>0</v>
      </c>
      <c r="M1729">
        <v>0</v>
      </c>
      <c r="O1729">
        <v>0.99629999999999996</v>
      </c>
      <c r="P1729">
        <v>0</v>
      </c>
      <c r="Q1729">
        <v>0</v>
      </c>
    </row>
    <row r="1730" spans="1:17" x14ac:dyDescent="0.25">
      <c r="A1730">
        <v>0</v>
      </c>
      <c r="B1730">
        <v>0</v>
      </c>
      <c r="D1730">
        <v>0</v>
      </c>
      <c r="E1730">
        <v>0</v>
      </c>
      <c r="G1730">
        <v>0</v>
      </c>
      <c r="H1730">
        <v>0</v>
      </c>
      <c r="K1730">
        <v>0</v>
      </c>
      <c r="L1730">
        <v>0</v>
      </c>
      <c r="M1730">
        <v>0</v>
      </c>
      <c r="O1730">
        <v>0</v>
      </c>
      <c r="P1730">
        <v>0</v>
      </c>
      <c r="Q1730">
        <v>0</v>
      </c>
    </row>
    <row r="1731" spans="1:17" x14ac:dyDescent="0.25">
      <c r="A1731">
        <v>0</v>
      </c>
      <c r="B1731">
        <v>0</v>
      </c>
      <c r="D1731">
        <v>0</v>
      </c>
      <c r="E1731">
        <v>0</v>
      </c>
      <c r="G1731">
        <v>0</v>
      </c>
      <c r="H1731">
        <v>0</v>
      </c>
      <c r="K1731">
        <v>0</v>
      </c>
      <c r="L1731">
        <v>0</v>
      </c>
      <c r="M1731">
        <v>0</v>
      </c>
      <c r="O1731">
        <v>0</v>
      </c>
      <c r="P1731">
        <v>0</v>
      </c>
      <c r="Q1731">
        <v>0</v>
      </c>
    </row>
    <row r="1732" spans="1:17" x14ac:dyDescent="0.25">
      <c r="A1732">
        <v>0</v>
      </c>
      <c r="B1732">
        <v>0</v>
      </c>
      <c r="D1732">
        <v>0</v>
      </c>
      <c r="E1732">
        <v>0</v>
      </c>
      <c r="G1732">
        <v>0</v>
      </c>
      <c r="H1732">
        <v>0.99739999999999995</v>
      </c>
      <c r="K1732">
        <v>0</v>
      </c>
      <c r="L1732">
        <v>0</v>
      </c>
      <c r="M1732">
        <v>0</v>
      </c>
      <c r="O1732">
        <v>0</v>
      </c>
      <c r="P1732">
        <v>0</v>
      </c>
      <c r="Q1732">
        <v>0.99739999999999995</v>
      </c>
    </row>
    <row r="1733" spans="1:17" x14ac:dyDescent="0.25">
      <c r="A1733">
        <v>0</v>
      </c>
      <c r="B1733">
        <v>0.99739999999999995</v>
      </c>
      <c r="D1733">
        <v>0</v>
      </c>
      <c r="E1733">
        <v>0.99770000000000003</v>
      </c>
      <c r="G1733">
        <v>0</v>
      </c>
      <c r="H1733">
        <v>0</v>
      </c>
      <c r="K1733">
        <v>0</v>
      </c>
      <c r="L1733">
        <v>0</v>
      </c>
      <c r="M1733">
        <v>0</v>
      </c>
      <c r="O1733">
        <v>0.99739999999999995</v>
      </c>
      <c r="P1733">
        <v>0.99770000000000003</v>
      </c>
      <c r="Q1733">
        <v>0</v>
      </c>
    </row>
    <row r="1734" spans="1:17" x14ac:dyDescent="0.25">
      <c r="A1734">
        <v>0</v>
      </c>
      <c r="B1734">
        <v>0.998</v>
      </c>
      <c r="D1734">
        <v>0</v>
      </c>
      <c r="E1734">
        <v>0</v>
      </c>
      <c r="G1734">
        <v>0</v>
      </c>
      <c r="H1734">
        <v>0</v>
      </c>
      <c r="K1734">
        <v>0</v>
      </c>
      <c r="L1734">
        <v>0</v>
      </c>
      <c r="M1734">
        <v>0</v>
      </c>
      <c r="O1734">
        <v>0.998</v>
      </c>
      <c r="P1734">
        <v>0</v>
      </c>
      <c r="Q1734">
        <v>0</v>
      </c>
    </row>
    <row r="1735" spans="1:17" x14ac:dyDescent="0.25">
      <c r="A1735">
        <v>0</v>
      </c>
      <c r="B1735">
        <v>0</v>
      </c>
      <c r="D1735">
        <v>0</v>
      </c>
      <c r="E1735">
        <v>0</v>
      </c>
      <c r="G1735">
        <v>0</v>
      </c>
      <c r="H1735">
        <v>0</v>
      </c>
      <c r="K1735">
        <v>0</v>
      </c>
      <c r="L1735">
        <v>0</v>
      </c>
      <c r="M1735">
        <v>0</v>
      </c>
      <c r="O1735">
        <v>0</v>
      </c>
      <c r="P1735">
        <v>0</v>
      </c>
      <c r="Q1735">
        <v>0</v>
      </c>
    </row>
    <row r="1736" spans="1:17" x14ac:dyDescent="0.25">
      <c r="A1736">
        <v>0</v>
      </c>
      <c r="B1736">
        <v>0</v>
      </c>
      <c r="D1736">
        <v>0</v>
      </c>
      <c r="E1736">
        <v>0</v>
      </c>
      <c r="G1736">
        <v>0</v>
      </c>
      <c r="H1736">
        <v>0</v>
      </c>
      <c r="K1736">
        <v>0</v>
      </c>
      <c r="L1736">
        <v>0</v>
      </c>
      <c r="M1736">
        <v>0</v>
      </c>
      <c r="O1736">
        <v>0</v>
      </c>
      <c r="P1736">
        <v>0</v>
      </c>
      <c r="Q1736">
        <v>0</v>
      </c>
    </row>
    <row r="1737" spans="1:17" x14ac:dyDescent="0.25">
      <c r="A1737">
        <v>0</v>
      </c>
      <c r="B1737">
        <v>0</v>
      </c>
      <c r="D1737">
        <v>0</v>
      </c>
      <c r="E1737">
        <v>0</v>
      </c>
      <c r="G1737">
        <v>0</v>
      </c>
      <c r="H1737">
        <v>0</v>
      </c>
      <c r="K1737">
        <v>0</v>
      </c>
      <c r="L1737">
        <v>0</v>
      </c>
      <c r="M1737">
        <v>0</v>
      </c>
      <c r="O1737">
        <v>0</v>
      </c>
      <c r="P1737">
        <v>0</v>
      </c>
      <c r="Q1737">
        <v>0</v>
      </c>
    </row>
    <row r="1738" spans="1:17" x14ac:dyDescent="0.25">
      <c r="A1738">
        <v>0</v>
      </c>
      <c r="B1738">
        <v>0</v>
      </c>
      <c r="D1738">
        <v>0</v>
      </c>
      <c r="E1738">
        <v>0</v>
      </c>
      <c r="G1738">
        <v>0</v>
      </c>
      <c r="H1738">
        <v>0</v>
      </c>
      <c r="K1738">
        <v>0</v>
      </c>
      <c r="L1738">
        <v>0</v>
      </c>
      <c r="M1738">
        <v>0</v>
      </c>
      <c r="O1738">
        <v>0</v>
      </c>
      <c r="P1738">
        <v>0</v>
      </c>
      <c r="Q1738">
        <v>0</v>
      </c>
    </row>
    <row r="1739" spans="1:17" x14ac:dyDescent="0.25">
      <c r="A1739">
        <v>0.99780000000000002</v>
      </c>
      <c r="B1739">
        <v>0</v>
      </c>
      <c r="D1739">
        <v>0</v>
      </c>
      <c r="E1739">
        <v>0</v>
      </c>
      <c r="G1739">
        <v>0</v>
      </c>
      <c r="H1739">
        <v>0</v>
      </c>
      <c r="K1739">
        <v>0.99780000000000002</v>
      </c>
      <c r="L1739">
        <v>0</v>
      </c>
      <c r="M1739">
        <v>0</v>
      </c>
      <c r="O1739">
        <v>0</v>
      </c>
      <c r="P1739">
        <v>0</v>
      </c>
      <c r="Q1739">
        <v>0</v>
      </c>
    </row>
    <row r="1740" spans="1:17" x14ac:dyDescent="0.25">
      <c r="A1740">
        <v>0</v>
      </c>
      <c r="B1740">
        <v>0</v>
      </c>
      <c r="D1740">
        <v>0</v>
      </c>
      <c r="E1740">
        <v>0</v>
      </c>
      <c r="G1740">
        <v>0</v>
      </c>
      <c r="H1740">
        <v>0</v>
      </c>
      <c r="K1740">
        <v>0</v>
      </c>
      <c r="L1740">
        <v>0</v>
      </c>
      <c r="M1740">
        <v>0</v>
      </c>
      <c r="O1740">
        <v>0</v>
      </c>
      <c r="P1740">
        <v>0</v>
      </c>
      <c r="Q1740">
        <v>0</v>
      </c>
    </row>
    <row r="1741" spans="1:17" x14ac:dyDescent="0.25">
      <c r="A1741">
        <v>0</v>
      </c>
      <c r="B1741">
        <v>0</v>
      </c>
      <c r="D1741">
        <v>0</v>
      </c>
      <c r="E1741">
        <v>0</v>
      </c>
      <c r="G1741">
        <v>0</v>
      </c>
      <c r="H1741">
        <v>0</v>
      </c>
      <c r="K1741">
        <v>0</v>
      </c>
      <c r="L1741">
        <v>0</v>
      </c>
      <c r="M1741">
        <v>0</v>
      </c>
      <c r="O1741">
        <v>0</v>
      </c>
      <c r="P1741">
        <v>0</v>
      </c>
      <c r="Q1741">
        <v>0</v>
      </c>
    </row>
    <row r="1742" spans="1:17" x14ac:dyDescent="0.25">
      <c r="A1742">
        <v>0</v>
      </c>
      <c r="B1742">
        <v>0</v>
      </c>
      <c r="D1742">
        <v>0.99739999999999995</v>
      </c>
      <c r="E1742">
        <v>0.99739999999999995</v>
      </c>
      <c r="G1742">
        <v>0</v>
      </c>
      <c r="H1742">
        <v>0</v>
      </c>
      <c r="K1742">
        <v>0</v>
      </c>
      <c r="L1742">
        <v>0.99739999999999995</v>
      </c>
      <c r="M1742">
        <v>0</v>
      </c>
      <c r="O1742">
        <v>0</v>
      </c>
      <c r="P1742">
        <v>0.99739999999999995</v>
      </c>
      <c r="Q1742">
        <v>0</v>
      </c>
    </row>
    <row r="1743" spans="1:17" x14ac:dyDescent="0.25">
      <c r="A1743">
        <v>0.996</v>
      </c>
      <c r="B1743">
        <v>0</v>
      </c>
      <c r="D1743">
        <v>0</v>
      </c>
      <c r="E1743">
        <v>0</v>
      </c>
      <c r="G1743">
        <v>0</v>
      </c>
      <c r="H1743">
        <v>0</v>
      </c>
      <c r="K1743">
        <v>0.996</v>
      </c>
      <c r="L1743">
        <v>0</v>
      </c>
      <c r="M1743">
        <v>0</v>
      </c>
      <c r="O1743">
        <v>0</v>
      </c>
      <c r="P1743">
        <v>0</v>
      </c>
      <c r="Q1743">
        <v>0</v>
      </c>
    </row>
    <row r="1744" spans="1:17" x14ac:dyDescent="0.25">
      <c r="A1744">
        <v>0</v>
      </c>
      <c r="B1744">
        <v>0</v>
      </c>
      <c r="D1744">
        <v>0</v>
      </c>
      <c r="E1744">
        <v>0.99739999999999995</v>
      </c>
      <c r="G1744">
        <v>0</v>
      </c>
      <c r="H1744">
        <v>0</v>
      </c>
      <c r="K1744">
        <v>0</v>
      </c>
      <c r="L1744">
        <v>0</v>
      </c>
      <c r="M1744">
        <v>0</v>
      </c>
      <c r="O1744">
        <v>0</v>
      </c>
      <c r="P1744">
        <v>0.99739999999999995</v>
      </c>
      <c r="Q1744">
        <v>0</v>
      </c>
    </row>
    <row r="1745" spans="1:17" x14ac:dyDescent="0.25">
      <c r="A1745">
        <v>0</v>
      </c>
      <c r="B1745">
        <v>0</v>
      </c>
      <c r="D1745">
        <v>0</v>
      </c>
      <c r="E1745">
        <v>0</v>
      </c>
      <c r="G1745">
        <v>0</v>
      </c>
      <c r="H1745">
        <v>0</v>
      </c>
      <c r="K1745">
        <v>0</v>
      </c>
      <c r="L1745">
        <v>0</v>
      </c>
      <c r="M1745">
        <v>0</v>
      </c>
      <c r="O1745">
        <v>0</v>
      </c>
      <c r="P1745">
        <v>0</v>
      </c>
      <c r="Q1745">
        <v>0</v>
      </c>
    </row>
    <row r="1746" spans="1:17" x14ac:dyDescent="0.25">
      <c r="A1746">
        <v>0</v>
      </c>
      <c r="B1746">
        <v>0</v>
      </c>
      <c r="D1746">
        <v>0.997</v>
      </c>
      <c r="E1746">
        <v>0</v>
      </c>
      <c r="G1746">
        <v>0</v>
      </c>
      <c r="H1746">
        <v>0.99729999999999996</v>
      </c>
      <c r="K1746">
        <v>0</v>
      </c>
      <c r="L1746">
        <v>0.997</v>
      </c>
      <c r="M1746">
        <v>0</v>
      </c>
      <c r="O1746">
        <v>0</v>
      </c>
      <c r="P1746">
        <v>0</v>
      </c>
      <c r="Q1746">
        <v>0.99729999999999996</v>
      </c>
    </row>
    <row r="1747" spans="1:17" x14ac:dyDescent="0.25">
      <c r="A1747">
        <v>0</v>
      </c>
      <c r="B1747">
        <v>0</v>
      </c>
      <c r="D1747">
        <v>0</v>
      </c>
      <c r="E1747">
        <v>0</v>
      </c>
      <c r="G1747">
        <v>0</v>
      </c>
      <c r="H1747">
        <v>0</v>
      </c>
      <c r="K1747">
        <v>0</v>
      </c>
      <c r="L1747">
        <v>0</v>
      </c>
      <c r="M1747">
        <v>0</v>
      </c>
      <c r="O1747">
        <v>0</v>
      </c>
      <c r="P1747">
        <v>0</v>
      </c>
      <c r="Q1747">
        <v>0</v>
      </c>
    </row>
    <row r="1748" spans="1:17" x14ac:dyDescent="0.25">
      <c r="A1748">
        <v>0</v>
      </c>
      <c r="B1748">
        <v>0</v>
      </c>
      <c r="D1748">
        <v>0</v>
      </c>
      <c r="E1748">
        <v>0</v>
      </c>
      <c r="G1748">
        <v>0</v>
      </c>
      <c r="H1748">
        <v>0</v>
      </c>
      <c r="K1748">
        <v>0</v>
      </c>
      <c r="L1748">
        <v>0</v>
      </c>
      <c r="M1748">
        <v>0</v>
      </c>
      <c r="O1748">
        <v>0</v>
      </c>
      <c r="P1748">
        <v>0</v>
      </c>
      <c r="Q1748">
        <v>0</v>
      </c>
    </row>
    <row r="1749" spans="1:17" x14ac:dyDescent="0.25">
      <c r="A1749">
        <v>0</v>
      </c>
      <c r="B1749">
        <v>0</v>
      </c>
      <c r="D1749">
        <v>0</v>
      </c>
      <c r="E1749">
        <v>0</v>
      </c>
      <c r="G1749">
        <v>0</v>
      </c>
      <c r="H1749">
        <v>0</v>
      </c>
      <c r="K1749">
        <v>0</v>
      </c>
      <c r="L1749">
        <v>0</v>
      </c>
      <c r="M1749">
        <v>0</v>
      </c>
      <c r="O1749">
        <v>0</v>
      </c>
      <c r="P1749">
        <v>0</v>
      </c>
      <c r="Q1749">
        <v>0</v>
      </c>
    </row>
    <row r="1750" spans="1:17" x14ac:dyDescent="0.25">
      <c r="A1750">
        <v>0</v>
      </c>
      <c r="B1750">
        <v>0</v>
      </c>
      <c r="D1750">
        <v>0</v>
      </c>
      <c r="E1750">
        <v>0</v>
      </c>
      <c r="G1750">
        <v>0</v>
      </c>
      <c r="H1750">
        <v>0</v>
      </c>
      <c r="K1750">
        <v>0</v>
      </c>
      <c r="L1750">
        <v>0</v>
      </c>
      <c r="M1750">
        <v>0</v>
      </c>
      <c r="O1750">
        <v>0</v>
      </c>
      <c r="P1750">
        <v>0</v>
      </c>
      <c r="Q1750">
        <v>0</v>
      </c>
    </row>
    <row r="1751" spans="1:17" x14ac:dyDescent="0.25">
      <c r="A1751">
        <v>0</v>
      </c>
      <c r="B1751">
        <v>0</v>
      </c>
      <c r="D1751">
        <v>0</v>
      </c>
      <c r="E1751">
        <v>0.99709999999999999</v>
      </c>
      <c r="G1751">
        <v>0</v>
      </c>
      <c r="H1751">
        <v>0.99739999999999995</v>
      </c>
      <c r="K1751">
        <v>0</v>
      </c>
      <c r="L1751">
        <v>0</v>
      </c>
      <c r="M1751">
        <v>0</v>
      </c>
      <c r="O1751">
        <v>0</v>
      </c>
      <c r="P1751">
        <v>0.99709999999999999</v>
      </c>
      <c r="Q1751">
        <v>0.99739999999999995</v>
      </c>
    </row>
    <row r="1752" spans="1:17" x14ac:dyDescent="0.25">
      <c r="A1752">
        <v>0</v>
      </c>
      <c r="B1752">
        <v>0</v>
      </c>
      <c r="D1752">
        <v>0</v>
      </c>
      <c r="E1752">
        <v>0</v>
      </c>
      <c r="G1752">
        <v>0</v>
      </c>
      <c r="H1752">
        <v>0</v>
      </c>
      <c r="K1752">
        <v>0</v>
      </c>
      <c r="L1752">
        <v>0</v>
      </c>
      <c r="M1752">
        <v>0</v>
      </c>
      <c r="O1752">
        <v>0</v>
      </c>
      <c r="P1752">
        <v>0</v>
      </c>
      <c r="Q1752">
        <v>0</v>
      </c>
    </row>
    <row r="1753" spans="1:17" x14ac:dyDescent="0.25">
      <c r="A1753">
        <v>0</v>
      </c>
      <c r="B1753">
        <v>0</v>
      </c>
      <c r="D1753">
        <v>0</v>
      </c>
      <c r="E1753">
        <v>0</v>
      </c>
      <c r="G1753">
        <v>0</v>
      </c>
      <c r="H1753">
        <v>0</v>
      </c>
      <c r="K1753">
        <v>0</v>
      </c>
      <c r="L1753">
        <v>0</v>
      </c>
      <c r="M1753">
        <v>0</v>
      </c>
      <c r="O1753">
        <v>0</v>
      </c>
      <c r="P1753">
        <v>0</v>
      </c>
      <c r="Q1753">
        <v>0</v>
      </c>
    </row>
    <row r="1754" spans="1:17" x14ac:dyDescent="0.25">
      <c r="A1754">
        <v>0</v>
      </c>
      <c r="B1754">
        <v>0</v>
      </c>
      <c r="D1754">
        <v>0</v>
      </c>
      <c r="E1754">
        <v>0</v>
      </c>
      <c r="G1754">
        <v>0</v>
      </c>
      <c r="H1754">
        <v>0</v>
      </c>
      <c r="K1754">
        <v>0</v>
      </c>
      <c r="L1754">
        <v>0</v>
      </c>
      <c r="M1754">
        <v>0</v>
      </c>
      <c r="O1754">
        <v>0</v>
      </c>
      <c r="P1754">
        <v>0</v>
      </c>
      <c r="Q1754">
        <v>0</v>
      </c>
    </row>
    <row r="1755" spans="1:17" x14ac:dyDescent="0.25">
      <c r="A1755">
        <v>0</v>
      </c>
      <c r="B1755">
        <v>0</v>
      </c>
      <c r="D1755">
        <v>0</v>
      </c>
      <c r="E1755">
        <v>0</v>
      </c>
      <c r="G1755">
        <v>0</v>
      </c>
      <c r="H1755">
        <v>0</v>
      </c>
      <c r="K1755">
        <v>0</v>
      </c>
      <c r="L1755">
        <v>0</v>
      </c>
      <c r="M1755">
        <v>0</v>
      </c>
      <c r="O1755">
        <v>0</v>
      </c>
      <c r="P1755">
        <v>0</v>
      </c>
      <c r="Q1755">
        <v>0</v>
      </c>
    </row>
    <row r="1756" spans="1:17" x14ac:dyDescent="0.25">
      <c r="A1756">
        <v>0</v>
      </c>
      <c r="B1756">
        <v>0</v>
      </c>
      <c r="D1756">
        <v>0</v>
      </c>
      <c r="E1756">
        <v>0</v>
      </c>
      <c r="G1756">
        <v>0</v>
      </c>
      <c r="H1756">
        <v>0</v>
      </c>
      <c r="K1756">
        <v>0</v>
      </c>
      <c r="L1756">
        <v>0</v>
      </c>
      <c r="M1756">
        <v>0</v>
      </c>
      <c r="O1756">
        <v>0</v>
      </c>
      <c r="P1756">
        <v>0</v>
      </c>
      <c r="Q1756">
        <v>0</v>
      </c>
    </row>
    <row r="1757" spans="1:17" x14ac:dyDescent="0.25">
      <c r="A1757">
        <v>0</v>
      </c>
      <c r="B1757">
        <v>0.99739999999999995</v>
      </c>
      <c r="D1757">
        <v>0</v>
      </c>
      <c r="E1757">
        <v>0</v>
      </c>
      <c r="G1757">
        <v>0.99809999999999999</v>
      </c>
      <c r="H1757">
        <v>0</v>
      </c>
      <c r="K1757">
        <v>0</v>
      </c>
      <c r="L1757">
        <v>0</v>
      </c>
      <c r="M1757">
        <v>0.99809999999999999</v>
      </c>
      <c r="O1757">
        <v>0.99739999999999995</v>
      </c>
      <c r="P1757">
        <v>0</v>
      </c>
      <c r="Q1757">
        <v>0</v>
      </c>
    </row>
    <row r="1758" spans="1:17" x14ac:dyDescent="0.25">
      <c r="A1758">
        <v>0</v>
      </c>
      <c r="B1758">
        <v>0</v>
      </c>
      <c r="D1758">
        <v>0</v>
      </c>
      <c r="E1758">
        <v>0</v>
      </c>
      <c r="G1758">
        <v>0</v>
      </c>
      <c r="H1758">
        <v>0</v>
      </c>
      <c r="K1758">
        <v>0</v>
      </c>
      <c r="L1758">
        <v>0</v>
      </c>
      <c r="M1758">
        <v>0</v>
      </c>
      <c r="O1758">
        <v>0</v>
      </c>
      <c r="P1758">
        <v>0</v>
      </c>
      <c r="Q1758">
        <v>0</v>
      </c>
    </row>
    <row r="1759" spans="1:17" x14ac:dyDescent="0.25">
      <c r="A1759">
        <v>0</v>
      </c>
      <c r="B1759">
        <v>0</v>
      </c>
      <c r="D1759">
        <v>0</v>
      </c>
      <c r="E1759">
        <v>0</v>
      </c>
      <c r="G1759">
        <v>0</v>
      </c>
      <c r="H1759">
        <v>0</v>
      </c>
      <c r="K1759">
        <v>0</v>
      </c>
      <c r="L1759">
        <v>0</v>
      </c>
      <c r="M1759">
        <v>0</v>
      </c>
      <c r="O1759">
        <v>0</v>
      </c>
      <c r="P1759">
        <v>0</v>
      </c>
      <c r="Q1759">
        <v>0</v>
      </c>
    </row>
    <row r="1760" spans="1:17" x14ac:dyDescent="0.25">
      <c r="A1760">
        <v>0.997</v>
      </c>
      <c r="B1760">
        <v>0</v>
      </c>
      <c r="D1760">
        <v>0</v>
      </c>
      <c r="E1760">
        <v>0</v>
      </c>
      <c r="G1760">
        <v>0</v>
      </c>
      <c r="H1760">
        <v>0.99670000000000003</v>
      </c>
      <c r="K1760">
        <v>0.997</v>
      </c>
      <c r="L1760">
        <v>0</v>
      </c>
      <c r="M1760">
        <v>0</v>
      </c>
      <c r="O1760">
        <v>0</v>
      </c>
      <c r="P1760">
        <v>0</v>
      </c>
      <c r="Q1760">
        <v>0.99670000000000003</v>
      </c>
    </row>
    <row r="1761" spans="1:17" x14ac:dyDescent="0.25">
      <c r="A1761">
        <v>0</v>
      </c>
      <c r="B1761">
        <v>0.99729999999999996</v>
      </c>
      <c r="D1761">
        <v>0</v>
      </c>
      <c r="E1761">
        <v>0</v>
      </c>
      <c r="G1761">
        <v>0</v>
      </c>
      <c r="H1761">
        <v>0</v>
      </c>
      <c r="K1761">
        <v>0</v>
      </c>
      <c r="L1761">
        <v>0</v>
      </c>
      <c r="M1761">
        <v>0</v>
      </c>
      <c r="O1761">
        <v>0.99729999999999996</v>
      </c>
      <c r="P1761">
        <v>0</v>
      </c>
      <c r="Q1761">
        <v>0</v>
      </c>
    </row>
    <row r="1762" spans="1:17" x14ac:dyDescent="0.25">
      <c r="A1762">
        <v>0</v>
      </c>
      <c r="B1762">
        <v>0</v>
      </c>
      <c r="D1762">
        <v>0</v>
      </c>
      <c r="E1762">
        <v>0</v>
      </c>
      <c r="G1762">
        <v>0</v>
      </c>
      <c r="H1762">
        <v>0</v>
      </c>
      <c r="K1762">
        <v>0</v>
      </c>
      <c r="L1762">
        <v>0</v>
      </c>
      <c r="M1762">
        <v>0</v>
      </c>
      <c r="O1762">
        <v>0</v>
      </c>
      <c r="P1762">
        <v>0</v>
      </c>
      <c r="Q1762">
        <v>0</v>
      </c>
    </row>
    <row r="1763" spans="1:17" x14ac:dyDescent="0.25">
      <c r="A1763">
        <v>0</v>
      </c>
      <c r="B1763">
        <v>0</v>
      </c>
      <c r="D1763">
        <v>0</v>
      </c>
      <c r="E1763">
        <v>0</v>
      </c>
      <c r="G1763">
        <v>0</v>
      </c>
      <c r="H1763">
        <v>0</v>
      </c>
      <c r="K1763">
        <v>0</v>
      </c>
      <c r="L1763">
        <v>0</v>
      </c>
      <c r="M1763">
        <v>0</v>
      </c>
      <c r="O1763">
        <v>0</v>
      </c>
      <c r="P1763">
        <v>0</v>
      </c>
      <c r="Q1763">
        <v>0</v>
      </c>
    </row>
    <row r="1764" spans="1:17" x14ac:dyDescent="0.25">
      <c r="A1764">
        <v>0</v>
      </c>
      <c r="B1764">
        <v>0</v>
      </c>
      <c r="D1764">
        <v>0</v>
      </c>
      <c r="E1764">
        <v>0</v>
      </c>
      <c r="G1764">
        <v>0</v>
      </c>
      <c r="H1764">
        <v>0.9929</v>
      </c>
      <c r="K1764">
        <v>0</v>
      </c>
      <c r="L1764">
        <v>0</v>
      </c>
      <c r="M1764">
        <v>0</v>
      </c>
      <c r="O1764">
        <v>0</v>
      </c>
      <c r="P1764">
        <v>0</v>
      </c>
      <c r="Q1764">
        <v>0.9929</v>
      </c>
    </row>
    <row r="1765" spans="1:17" x14ac:dyDescent="0.25">
      <c r="A1765">
        <v>0</v>
      </c>
      <c r="B1765">
        <v>0</v>
      </c>
      <c r="D1765">
        <v>0</v>
      </c>
      <c r="E1765">
        <v>0.99970000000000003</v>
      </c>
      <c r="G1765">
        <v>0</v>
      </c>
      <c r="H1765">
        <v>0</v>
      </c>
      <c r="K1765">
        <v>0</v>
      </c>
      <c r="L1765">
        <v>0</v>
      </c>
      <c r="M1765">
        <v>0</v>
      </c>
      <c r="O1765">
        <v>0</v>
      </c>
      <c r="P1765">
        <v>0.99970000000000003</v>
      </c>
      <c r="Q1765">
        <v>0</v>
      </c>
    </row>
    <row r="1766" spans="1:17" x14ac:dyDescent="0.25">
      <c r="A1766">
        <v>0</v>
      </c>
      <c r="B1766">
        <v>0</v>
      </c>
      <c r="D1766">
        <v>0</v>
      </c>
      <c r="E1766">
        <v>0</v>
      </c>
      <c r="G1766">
        <v>0</v>
      </c>
      <c r="H1766">
        <v>0</v>
      </c>
      <c r="K1766">
        <v>0</v>
      </c>
      <c r="L1766">
        <v>0</v>
      </c>
      <c r="M1766">
        <v>0</v>
      </c>
      <c r="O1766">
        <v>0</v>
      </c>
      <c r="P1766">
        <v>0</v>
      </c>
      <c r="Q1766">
        <v>0</v>
      </c>
    </row>
    <row r="1767" spans="1:17" x14ac:dyDescent="0.25">
      <c r="A1767">
        <v>0</v>
      </c>
      <c r="B1767">
        <v>0</v>
      </c>
      <c r="D1767">
        <v>0</v>
      </c>
      <c r="E1767">
        <v>0.99670000000000003</v>
      </c>
      <c r="G1767">
        <v>0</v>
      </c>
      <c r="H1767">
        <v>0</v>
      </c>
      <c r="K1767">
        <v>0</v>
      </c>
      <c r="L1767">
        <v>0</v>
      </c>
      <c r="M1767">
        <v>0</v>
      </c>
      <c r="O1767">
        <v>0</v>
      </c>
      <c r="P1767">
        <v>0.99670000000000003</v>
      </c>
      <c r="Q1767">
        <v>0</v>
      </c>
    </row>
    <row r="1768" spans="1:17" x14ac:dyDescent="0.25">
      <c r="A1768">
        <v>0</v>
      </c>
      <c r="B1768">
        <v>0</v>
      </c>
      <c r="D1768">
        <v>0</v>
      </c>
      <c r="E1768">
        <v>0</v>
      </c>
      <c r="G1768">
        <v>0</v>
      </c>
      <c r="H1768">
        <v>0</v>
      </c>
      <c r="K1768">
        <v>0</v>
      </c>
      <c r="L1768">
        <v>0</v>
      </c>
      <c r="M1768">
        <v>0</v>
      </c>
      <c r="O1768">
        <v>0</v>
      </c>
      <c r="P1768">
        <v>0</v>
      </c>
      <c r="Q1768">
        <v>0</v>
      </c>
    </row>
    <row r="1769" spans="1:17" x14ac:dyDescent="0.25">
      <c r="A1769">
        <v>0</v>
      </c>
      <c r="B1769">
        <v>0</v>
      </c>
      <c r="D1769">
        <v>0</v>
      </c>
      <c r="E1769">
        <v>0</v>
      </c>
      <c r="G1769">
        <v>0</v>
      </c>
      <c r="H1769">
        <v>0</v>
      </c>
      <c r="K1769">
        <v>0</v>
      </c>
      <c r="L1769">
        <v>0</v>
      </c>
      <c r="M1769">
        <v>0</v>
      </c>
      <c r="O1769">
        <v>0</v>
      </c>
      <c r="P1769">
        <v>0</v>
      </c>
      <c r="Q1769">
        <v>0</v>
      </c>
    </row>
    <row r="1770" spans="1:17" x14ac:dyDescent="0.25">
      <c r="A1770">
        <v>0</v>
      </c>
      <c r="B1770">
        <v>0</v>
      </c>
      <c r="D1770">
        <v>0</v>
      </c>
      <c r="E1770">
        <v>0</v>
      </c>
      <c r="G1770">
        <v>0</v>
      </c>
      <c r="H1770">
        <v>0</v>
      </c>
      <c r="K1770">
        <v>0</v>
      </c>
      <c r="L1770">
        <v>0</v>
      </c>
      <c r="M1770">
        <v>0</v>
      </c>
      <c r="O1770">
        <v>0</v>
      </c>
      <c r="P1770">
        <v>0</v>
      </c>
      <c r="Q1770">
        <v>0</v>
      </c>
    </row>
    <row r="1771" spans="1:17" x14ac:dyDescent="0.25">
      <c r="A1771">
        <v>0</v>
      </c>
      <c r="B1771">
        <v>0</v>
      </c>
      <c r="D1771">
        <v>0.99709999999999999</v>
      </c>
      <c r="E1771">
        <v>0</v>
      </c>
      <c r="G1771">
        <v>0</v>
      </c>
      <c r="H1771">
        <v>0</v>
      </c>
      <c r="K1771">
        <v>0</v>
      </c>
      <c r="L1771">
        <v>0.99709999999999999</v>
      </c>
      <c r="M1771">
        <v>0</v>
      </c>
      <c r="O1771">
        <v>0</v>
      </c>
      <c r="P1771">
        <v>0</v>
      </c>
      <c r="Q1771">
        <v>0</v>
      </c>
    </row>
    <row r="1772" spans="1:17" x14ac:dyDescent="0.25">
      <c r="A1772">
        <v>0</v>
      </c>
      <c r="B1772">
        <v>0</v>
      </c>
      <c r="D1772">
        <v>0</v>
      </c>
      <c r="E1772">
        <v>0.99639999999999995</v>
      </c>
      <c r="G1772">
        <v>0</v>
      </c>
      <c r="H1772">
        <v>0</v>
      </c>
      <c r="K1772">
        <v>0</v>
      </c>
      <c r="L1772">
        <v>0</v>
      </c>
      <c r="M1772">
        <v>0</v>
      </c>
      <c r="O1772">
        <v>0</v>
      </c>
      <c r="P1772">
        <v>0.99639999999999995</v>
      </c>
      <c r="Q1772">
        <v>0</v>
      </c>
    </row>
    <row r="1773" spans="1:17" x14ac:dyDescent="0.25">
      <c r="A1773">
        <v>0</v>
      </c>
      <c r="B1773">
        <v>0</v>
      </c>
      <c r="D1773">
        <v>0</v>
      </c>
      <c r="E1773">
        <v>0</v>
      </c>
      <c r="G1773">
        <v>0</v>
      </c>
      <c r="H1773">
        <v>0</v>
      </c>
      <c r="K1773">
        <v>0</v>
      </c>
      <c r="L1773">
        <v>0</v>
      </c>
      <c r="M1773">
        <v>0</v>
      </c>
      <c r="O1773">
        <v>0</v>
      </c>
      <c r="P1773">
        <v>0</v>
      </c>
      <c r="Q1773">
        <v>0</v>
      </c>
    </row>
    <row r="1774" spans="1:17" x14ac:dyDescent="0.25">
      <c r="A1774">
        <v>0.99660000000000004</v>
      </c>
      <c r="B1774">
        <v>0</v>
      </c>
      <c r="D1774">
        <v>0</v>
      </c>
      <c r="E1774">
        <v>0</v>
      </c>
      <c r="G1774">
        <v>0</v>
      </c>
      <c r="H1774">
        <v>0</v>
      </c>
      <c r="K1774">
        <v>0.99660000000000004</v>
      </c>
      <c r="L1774">
        <v>0</v>
      </c>
      <c r="M1774">
        <v>0</v>
      </c>
      <c r="O1774">
        <v>0</v>
      </c>
      <c r="P1774">
        <v>0</v>
      </c>
      <c r="Q1774">
        <v>0</v>
      </c>
    </row>
    <row r="1775" spans="1:17" x14ac:dyDescent="0.25">
      <c r="A1775">
        <v>0</v>
      </c>
      <c r="B1775">
        <v>0</v>
      </c>
      <c r="D1775">
        <v>0</v>
      </c>
      <c r="E1775">
        <v>0</v>
      </c>
      <c r="G1775">
        <v>0</v>
      </c>
      <c r="H1775">
        <v>0</v>
      </c>
      <c r="K1775">
        <v>0</v>
      </c>
      <c r="L1775">
        <v>0</v>
      </c>
      <c r="M1775">
        <v>0</v>
      </c>
      <c r="O1775">
        <v>0</v>
      </c>
      <c r="P1775">
        <v>0</v>
      </c>
      <c r="Q1775">
        <v>0</v>
      </c>
    </row>
    <row r="1776" spans="1:17" x14ac:dyDescent="0.25">
      <c r="A1776">
        <v>0</v>
      </c>
      <c r="B1776">
        <v>0</v>
      </c>
      <c r="D1776">
        <v>0</v>
      </c>
      <c r="E1776">
        <v>0.99739999999999995</v>
      </c>
      <c r="G1776">
        <v>0</v>
      </c>
      <c r="H1776">
        <v>0</v>
      </c>
      <c r="K1776">
        <v>0</v>
      </c>
      <c r="L1776">
        <v>0</v>
      </c>
      <c r="M1776">
        <v>0</v>
      </c>
      <c r="O1776">
        <v>0</v>
      </c>
      <c r="P1776">
        <v>0.99739999999999995</v>
      </c>
      <c r="Q1776">
        <v>0</v>
      </c>
    </row>
    <row r="1777" spans="1:17" x14ac:dyDescent="0.25">
      <c r="A1777">
        <v>0</v>
      </c>
      <c r="B1777">
        <v>0</v>
      </c>
      <c r="D1777">
        <v>0.99670000000000003</v>
      </c>
      <c r="E1777">
        <v>0</v>
      </c>
      <c r="G1777">
        <v>0</v>
      </c>
      <c r="H1777">
        <v>0</v>
      </c>
      <c r="K1777">
        <v>0</v>
      </c>
      <c r="L1777">
        <v>0.99670000000000003</v>
      </c>
      <c r="M1777">
        <v>0</v>
      </c>
      <c r="O1777">
        <v>0</v>
      </c>
      <c r="P1777">
        <v>0</v>
      </c>
      <c r="Q1777">
        <v>0</v>
      </c>
    </row>
    <row r="1778" spans="1:17" x14ac:dyDescent="0.25">
      <c r="A1778">
        <v>0</v>
      </c>
      <c r="B1778">
        <v>0</v>
      </c>
      <c r="D1778">
        <v>0</v>
      </c>
      <c r="E1778">
        <v>0</v>
      </c>
      <c r="G1778">
        <v>0</v>
      </c>
      <c r="H1778">
        <v>0</v>
      </c>
      <c r="K1778">
        <v>0</v>
      </c>
      <c r="L1778">
        <v>0</v>
      </c>
      <c r="M1778">
        <v>0</v>
      </c>
      <c r="O1778">
        <v>0</v>
      </c>
      <c r="P1778">
        <v>0</v>
      </c>
      <c r="Q1778">
        <v>0</v>
      </c>
    </row>
    <row r="1779" spans="1:17" x14ac:dyDescent="0.25">
      <c r="A1779">
        <v>0</v>
      </c>
      <c r="B1779">
        <v>0</v>
      </c>
      <c r="D1779">
        <v>0</v>
      </c>
      <c r="E1779">
        <v>0</v>
      </c>
      <c r="G1779">
        <v>0</v>
      </c>
      <c r="H1779">
        <v>0</v>
      </c>
      <c r="K1779">
        <v>0</v>
      </c>
      <c r="L1779">
        <v>0</v>
      </c>
      <c r="M1779">
        <v>0</v>
      </c>
      <c r="O1779">
        <v>0</v>
      </c>
      <c r="P1779">
        <v>0</v>
      </c>
      <c r="Q1779">
        <v>0</v>
      </c>
    </row>
    <row r="1780" spans="1:17" x14ac:dyDescent="0.25">
      <c r="A1780">
        <v>0</v>
      </c>
      <c r="B1780">
        <v>0</v>
      </c>
      <c r="D1780">
        <v>0</v>
      </c>
      <c r="E1780">
        <v>0.99729999999999996</v>
      </c>
      <c r="G1780">
        <v>0</v>
      </c>
      <c r="H1780">
        <v>0</v>
      </c>
      <c r="K1780">
        <v>0</v>
      </c>
      <c r="L1780">
        <v>0</v>
      </c>
      <c r="M1780">
        <v>0</v>
      </c>
      <c r="O1780">
        <v>0</v>
      </c>
      <c r="P1780">
        <v>0.99729999999999996</v>
      </c>
      <c r="Q1780">
        <v>0</v>
      </c>
    </row>
    <row r="1781" spans="1:17" x14ac:dyDescent="0.25">
      <c r="A1781">
        <v>0</v>
      </c>
      <c r="B1781">
        <v>0</v>
      </c>
      <c r="D1781">
        <v>0</v>
      </c>
      <c r="E1781">
        <v>0</v>
      </c>
      <c r="G1781">
        <v>0</v>
      </c>
      <c r="H1781">
        <v>0</v>
      </c>
      <c r="K1781">
        <v>0</v>
      </c>
      <c r="L1781">
        <v>0</v>
      </c>
      <c r="M1781">
        <v>0</v>
      </c>
      <c r="O1781">
        <v>0</v>
      </c>
      <c r="P1781">
        <v>0</v>
      </c>
      <c r="Q1781">
        <v>0</v>
      </c>
    </row>
    <row r="1782" spans="1:17" x14ac:dyDescent="0.25">
      <c r="A1782">
        <v>0</v>
      </c>
      <c r="B1782">
        <v>0.99729999999999996</v>
      </c>
      <c r="D1782">
        <v>0</v>
      </c>
      <c r="E1782">
        <v>0.99739999999999995</v>
      </c>
      <c r="G1782">
        <v>0</v>
      </c>
      <c r="H1782">
        <v>0</v>
      </c>
      <c r="K1782">
        <v>0</v>
      </c>
      <c r="L1782">
        <v>0</v>
      </c>
      <c r="M1782">
        <v>0</v>
      </c>
      <c r="O1782">
        <v>0.99729999999999996</v>
      </c>
      <c r="P1782">
        <v>0.99739999999999995</v>
      </c>
      <c r="Q1782">
        <v>0</v>
      </c>
    </row>
    <row r="1783" spans="1:17" x14ac:dyDescent="0.25">
      <c r="A1783">
        <v>0</v>
      </c>
      <c r="B1783">
        <v>0</v>
      </c>
      <c r="D1783">
        <v>0</v>
      </c>
      <c r="E1783">
        <v>0</v>
      </c>
      <c r="G1783">
        <v>0</v>
      </c>
      <c r="H1783">
        <v>0.997</v>
      </c>
      <c r="K1783">
        <v>0</v>
      </c>
      <c r="L1783">
        <v>0</v>
      </c>
      <c r="M1783">
        <v>0</v>
      </c>
      <c r="O1783">
        <v>0</v>
      </c>
      <c r="P1783">
        <v>0</v>
      </c>
      <c r="Q1783">
        <v>0.997</v>
      </c>
    </row>
    <row r="1784" spans="1:17" x14ac:dyDescent="0.25">
      <c r="A1784">
        <v>0</v>
      </c>
      <c r="B1784">
        <v>0</v>
      </c>
      <c r="D1784">
        <v>0</v>
      </c>
      <c r="E1784">
        <v>0</v>
      </c>
      <c r="G1784">
        <v>0</v>
      </c>
      <c r="H1784">
        <v>0</v>
      </c>
      <c r="K1784">
        <v>0</v>
      </c>
      <c r="L1784">
        <v>0</v>
      </c>
      <c r="M1784">
        <v>0</v>
      </c>
      <c r="O1784">
        <v>0</v>
      </c>
      <c r="P1784">
        <v>0</v>
      </c>
      <c r="Q1784">
        <v>0</v>
      </c>
    </row>
    <row r="1785" spans="1:17" x14ac:dyDescent="0.25">
      <c r="A1785">
        <v>0</v>
      </c>
      <c r="B1785">
        <v>0</v>
      </c>
      <c r="D1785">
        <v>0</v>
      </c>
      <c r="E1785">
        <v>0</v>
      </c>
      <c r="G1785">
        <v>0</v>
      </c>
      <c r="H1785">
        <v>0</v>
      </c>
      <c r="K1785">
        <v>0</v>
      </c>
      <c r="L1785">
        <v>0</v>
      </c>
      <c r="M1785">
        <v>0</v>
      </c>
      <c r="O1785">
        <v>0</v>
      </c>
      <c r="P1785">
        <v>0</v>
      </c>
      <c r="Q1785">
        <v>0</v>
      </c>
    </row>
    <row r="1786" spans="1:17" x14ac:dyDescent="0.25">
      <c r="A1786">
        <v>0</v>
      </c>
      <c r="B1786">
        <v>0.99670000000000003</v>
      </c>
      <c r="D1786">
        <v>0</v>
      </c>
      <c r="E1786">
        <v>0</v>
      </c>
      <c r="G1786">
        <v>0</v>
      </c>
      <c r="H1786">
        <v>0</v>
      </c>
      <c r="K1786">
        <v>0</v>
      </c>
      <c r="L1786">
        <v>0</v>
      </c>
      <c r="M1786">
        <v>0</v>
      </c>
      <c r="O1786">
        <v>0.99670000000000003</v>
      </c>
      <c r="P1786">
        <v>0</v>
      </c>
      <c r="Q1786">
        <v>0</v>
      </c>
    </row>
    <row r="1787" spans="1:17" x14ac:dyDescent="0.25">
      <c r="A1787">
        <v>0</v>
      </c>
      <c r="B1787">
        <v>0</v>
      </c>
      <c r="D1787">
        <v>0</v>
      </c>
      <c r="E1787">
        <v>0</v>
      </c>
      <c r="G1787">
        <v>0</v>
      </c>
      <c r="H1787">
        <v>0</v>
      </c>
      <c r="K1787">
        <v>0</v>
      </c>
      <c r="L1787">
        <v>0</v>
      </c>
      <c r="M1787">
        <v>0</v>
      </c>
      <c r="O1787">
        <v>0</v>
      </c>
      <c r="P1787">
        <v>0</v>
      </c>
      <c r="Q1787">
        <v>0</v>
      </c>
    </row>
    <row r="1788" spans="1:17" x14ac:dyDescent="0.25">
      <c r="A1788">
        <v>0</v>
      </c>
      <c r="B1788">
        <v>0</v>
      </c>
      <c r="D1788">
        <v>0</v>
      </c>
      <c r="E1788">
        <v>0</v>
      </c>
      <c r="G1788">
        <v>0</v>
      </c>
      <c r="H1788">
        <v>0</v>
      </c>
      <c r="K1788">
        <v>0</v>
      </c>
      <c r="L1788">
        <v>0</v>
      </c>
      <c r="M1788">
        <v>0</v>
      </c>
      <c r="O1788">
        <v>0</v>
      </c>
      <c r="P1788">
        <v>0</v>
      </c>
      <c r="Q1788">
        <v>0</v>
      </c>
    </row>
    <row r="1789" spans="1:17" x14ac:dyDescent="0.25">
      <c r="A1789">
        <v>0</v>
      </c>
      <c r="B1789">
        <v>0</v>
      </c>
      <c r="D1789">
        <v>0</v>
      </c>
      <c r="E1789">
        <v>0</v>
      </c>
      <c r="G1789">
        <v>0</v>
      </c>
      <c r="H1789">
        <v>0</v>
      </c>
      <c r="K1789">
        <v>0</v>
      </c>
      <c r="L1789">
        <v>0</v>
      </c>
      <c r="M1789">
        <v>0</v>
      </c>
      <c r="O1789">
        <v>0</v>
      </c>
      <c r="P1789">
        <v>0</v>
      </c>
      <c r="Q1789">
        <v>0</v>
      </c>
    </row>
    <row r="1790" spans="1:17" x14ac:dyDescent="0.25">
      <c r="A1790">
        <v>0</v>
      </c>
      <c r="B1790">
        <v>0</v>
      </c>
      <c r="D1790">
        <v>0</v>
      </c>
      <c r="E1790">
        <v>0.99780000000000002</v>
      </c>
      <c r="G1790">
        <v>0</v>
      </c>
      <c r="H1790">
        <v>0</v>
      </c>
      <c r="K1790">
        <v>0</v>
      </c>
      <c r="L1790">
        <v>0</v>
      </c>
      <c r="M1790">
        <v>0</v>
      </c>
      <c r="O1790">
        <v>0</v>
      </c>
      <c r="P1790">
        <v>0.99780000000000002</v>
      </c>
      <c r="Q1790">
        <v>0</v>
      </c>
    </row>
    <row r="1791" spans="1:17" x14ac:dyDescent="0.25">
      <c r="A1791">
        <v>0</v>
      </c>
      <c r="B1791">
        <v>0</v>
      </c>
      <c r="D1791">
        <v>0</v>
      </c>
      <c r="E1791">
        <v>0</v>
      </c>
      <c r="G1791">
        <v>0</v>
      </c>
      <c r="H1791">
        <v>0</v>
      </c>
      <c r="K1791">
        <v>0</v>
      </c>
      <c r="L1791">
        <v>0</v>
      </c>
      <c r="M1791">
        <v>0</v>
      </c>
      <c r="O1791">
        <v>0</v>
      </c>
      <c r="P1791">
        <v>0</v>
      </c>
      <c r="Q1791">
        <v>0</v>
      </c>
    </row>
    <row r="1792" spans="1:17" x14ac:dyDescent="0.25">
      <c r="A1792">
        <v>0</v>
      </c>
      <c r="B1792">
        <v>0</v>
      </c>
      <c r="D1792">
        <v>0</v>
      </c>
      <c r="E1792">
        <v>0</v>
      </c>
      <c r="G1792">
        <v>0</v>
      </c>
      <c r="H1792">
        <v>0</v>
      </c>
      <c r="K1792">
        <v>0</v>
      </c>
      <c r="L1792">
        <v>0</v>
      </c>
      <c r="M1792">
        <v>0</v>
      </c>
      <c r="O1792">
        <v>0</v>
      </c>
      <c r="P1792">
        <v>0</v>
      </c>
      <c r="Q1792">
        <v>0</v>
      </c>
    </row>
    <row r="1793" spans="1:17" x14ac:dyDescent="0.25">
      <c r="A1793">
        <v>0</v>
      </c>
      <c r="B1793">
        <v>0</v>
      </c>
      <c r="D1793">
        <v>0.99809999999999999</v>
      </c>
      <c r="E1793">
        <v>0</v>
      </c>
      <c r="G1793">
        <v>0</v>
      </c>
      <c r="H1793">
        <v>0</v>
      </c>
      <c r="K1793">
        <v>0</v>
      </c>
      <c r="L1793">
        <v>0.99809999999999999</v>
      </c>
      <c r="M1793">
        <v>0</v>
      </c>
      <c r="O1793">
        <v>0</v>
      </c>
      <c r="P1793">
        <v>0</v>
      </c>
      <c r="Q1793">
        <v>0</v>
      </c>
    </row>
    <row r="1794" spans="1:17" x14ac:dyDescent="0.25">
      <c r="A1794">
        <v>0</v>
      </c>
      <c r="B1794">
        <v>0</v>
      </c>
      <c r="D1794">
        <v>0</v>
      </c>
      <c r="E1794">
        <v>0</v>
      </c>
      <c r="G1794">
        <v>0</v>
      </c>
      <c r="H1794">
        <v>0.99670000000000003</v>
      </c>
      <c r="K1794">
        <v>0</v>
      </c>
      <c r="L1794">
        <v>0</v>
      </c>
      <c r="M1794">
        <v>0</v>
      </c>
      <c r="O1794">
        <v>0</v>
      </c>
      <c r="P1794">
        <v>0</v>
      </c>
      <c r="Q1794">
        <v>0.99670000000000003</v>
      </c>
    </row>
    <row r="1795" spans="1:17" x14ac:dyDescent="0.25">
      <c r="A1795">
        <v>0</v>
      </c>
      <c r="B1795">
        <v>0.99839999999999995</v>
      </c>
      <c r="D1795">
        <v>0</v>
      </c>
      <c r="E1795">
        <v>0</v>
      </c>
      <c r="G1795">
        <v>0</v>
      </c>
      <c r="H1795">
        <v>0</v>
      </c>
      <c r="K1795">
        <v>0</v>
      </c>
      <c r="L1795">
        <v>0</v>
      </c>
      <c r="M1795">
        <v>0</v>
      </c>
      <c r="O1795">
        <v>0.99839999999999995</v>
      </c>
      <c r="P1795">
        <v>0</v>
      </c>
      <c r="Q1795">
        <v>0</v>
      </c>
    </row>
    <row r="1796" spans="1:17" x14ac:dyDescent="0.25">
      <c r="A1796">
        <v>0</v>
      </c>
      <c r="B1796">
        <v>0</v>
      </c>
      <c r="D1796">
        <v>0.997</v>
      </c>
      <c r="E1796">
        <v>0</v>
      </c>
      <c r="G1796">
        <v>0</v>
      </c>
      <c r="H1796">
        <v>0</v>
      </c>
      <c r="K1796">
        <v>0</v>
      </c>
      <c r="L1796">
        <v>0.997</v>
      </c>
      <c r="M1796">
        <v>0</v>
      </c>
      <c r="O1796">
        <v>0</v>
      </c>
      <c r="P1796">
        <v>0</v>
      </c>
      <c r="Q1796">
        <v>0</v>
      </c>
    </row>
    <row r="1797" spans="1:17" x14ac:dyDescent="0.25">
      <c r="A1797">
        <v>0</v>
      </c>
      <c r="B1797">
        <v>0</v>
      </c>
      <c r="D1797">
        <v>0</v>
      </c>
      <c r="E1797">
        <v>0</v>
      </c>
      <c r="G1797">
        <v>0</v>
      </c>
      <c r="H1797">
        <v>0</v>
      </c>
      <c r="K1797">
        <v>0</v>
      </c>
      <c r="L1797">
        <v>0</v>
      </c>
      <c r="M1797">
        <v>0</v>
      </c>
      <c r="O1797">
        <v>0</v>
      </c>
      <c r="P1797">
        <v>0</v>
      </c>
      <c r="Q1797">
        <v>0</v>
      </c>
    </row>
    <row r="1798" spans="1:17" x14ac:dyDescent="0.25">
      <c r="A1798">
        <v>0</v>
      </c>
      <c r="B1798">
        <v>0</v>
      </c>
      <c r="D1798">
        <v>0</v>
      </c>
      <c r="E1798">
        <v>0</v>
      </c>
      <c r="G1798">
        <v>0</v>
      </c>
      <c r="H1798">
        <v>0</v>
      </c>
      <c r="K1798">
        <v>0</v>
      </c>
      <c r="L1798">
        <v>0</v>
      </c>
      <c r="M1798">
        <v>0</v>
      </c>
      <c r="O1798">
        <v>0</v>
      </c>
      <c r="P1798">
        <v>0</v>
      </c>
      <c r="Q1798">
        <v>0</v>
      </c>
    </row>
    <row r="1799" spans="1:17" x14ac:dyDescent="0.25">
      <c r="A1799">
        <v>0</v>
      </c>
      <c r="B1799">
        <v>0</v>
      </c>
      <c r="D1799">
        <v>0</v>
      </c>
      <c r="E1799">
        <v>0</v>
      </c>
      <c r="G1799">
        <v>0</v>
      </c>
      <c r="H1799">
        <v>0</v>
      </c>
      <c r="K1799">
        <v>0</v>
      </c>
      <c r="L1799">
        <v>0</v>
      </c>
      <c r="M1799">
        <v>0</v>
      </c>
      <c r="O1799">
        <v>0</v>
      </c>
      <c r="P1799">
        <v>0</v>
      </c>
      <c r="Q1799">
        <v>0</v>
      </c>
    </row>
    <row r="1800" spans="1:17" x14ac:dyDescent="0.25">
      <c r="A1800">
        <v>0</v>
      </c>
      <c r="B1800">
        <v>0</v>
      </c>
      <c r="D1800">
        <v>0</v>
      </c>
      <c r="E1800">
        <v>0.99809999999999999</v>
      </c>
      <c r="G1800">
        <v>0</v>
      </c>
      <c r="H1800">
        <v>0</v>
      </c>
      <c r="K1800">
        <v>0</v>
      </c>
      <c r="L1800">
        <v>0</v>
      </c>
      <c r="M1800">
        <v>0</v>
      </c>
      <c r="O1800">
        <v>0</v>
      </c>
      <c r="P1800">
        <v>0.99809999999999999</v>
      </c>
      <c r="Q1800">
        <v>0</v>
      </c>
    </row>
    <row r="1801" spans="1:17" x14ac:dyDescent="0.25">
      <c r="A1801">
        <v>0</v>
      </c>
      <c r="B1801">
        <v>0</v>
      </c>
      <c r="D1801">
        <v>0</v>
      </c>
      <c r="E1801">
        <v>0</v>
      </c>
      <c r="G1801">
        <v>0</v>
      </c>
      <c r="H1801">
        <v>0</v>
      </c>
      <c r="K1801">
        <v>0</v>
      </c>
      <c r="L1801">
        <v>0</v>
      </c>
      <c r="M1801">
        <v>0</v>
      </c>
      <c r="O1801">
        <v>0</v>
      </c>
      <c r="P1801">
        <v>0</v>
      </c>
      <c r="Q1801">
        <v>0</v>
      </c>
    </row>
    <row r="1802" spans="1:17" x14ac:dyDescent="0.25">
      <c r="A1802">
        <v>0</v>
      </c>
      <c r="B1802">
        <v>0</v>
      </c>
      <c r="D1802">
        <v>0</v>
      </c>
      <c r="E1802">
        <v>0</v>
      </c>
      <c r="G1802">
        <v>0</v>
      </c>
      <c r="H1802">
        <v>0</v>
      </c>
      <c r="K1802">
        <v>0</v>
      </c>
      <c r="L1802">
        <v>0</v>
      </c>
      <c r="M1802">
        <v>0</v>
      </c>
      <c r="O1802">
        <v>0</v>
      </c>
      <c r="P1802">
        <v>0</v>
      </c>
      <c r="Q1802">
        <v>0</v>
      </c>
    </row>
    <row r="1803" spans="1:17" x14ac:dyDescent="0.25">
      <c r="A1803">
        <v>0</v>
      </c>
      <c r="B1803">
        <v>0</v>
      </c>
      <c r="D1803">
        <v>0</v>
      </c>
      <c r="E1803">
        <v>0</v>
      </c>
      <c r="G1803">
        <v>0</v>
      </c>
      <c r="H1803">
        <v>0</v>
      </c>
      <c r="K1803">
        <v>0</v>
      </c>
      <c r="L1803">
        <v>0</v>
      </c>
      <c r="M1803">
        <v>0</v>
      </c>
      <c r="O1803">
        <v>0</v>
      </c>
      <c r="P1803">
        <v>0</v>
      </c>
      <c r="Q1803">
        <v>0</v>
      </c>
    </row>
    <row r="1804" spans="1:17" x14ac:dyDescent="0.25">
      <c r="A1804">
        <v>0</v>
      </c>
      <c r="B1804">
        <v>0</v>
      </c>
      <c r="D1804">
        <v>0</v>
      </c>
      <c r="E1804">
        <v>0</v>
      </c>
      <c r="G1804">
        <v>0</v>
      </c>
      <c r="H1804">
        <v>0</v>
      </c>
      <c r="K1804">
        <v>0</v>
      </c>
      <c r="L1804">
        <v>0</v>
      </c>
      <c r="M1804">
        <v>0</v>
      </c>
      <c r="O1804">
        <v>0</v>
      </c>
      <c r="P1804">
        <v>0</v>
      </c>
      <c r="Q1804">
        <v>0</v>
      </c>
    </row>
    <row r="1805" spans="1:17" x14ac:dyDescent="0.25">
      <c r="A1805">
        <v>0</v>
      </c>
      <c r="B1805">
        <v>0</v>
      </c>
      <c r="D1805">
        <v>0</v>
      </c>
      <c r="E1805">
        <v>0</v>
      </c>
      <c r="G1805">
        <v>0</v>
      </c>
      <c r="H1805">
        <v>0</v>
      </c>
      <c r="K1805">
        <v>0</v>
      </c>
      <c r="L1805">
        <v>0</v>
      </c>
      <c r="M1805">
        <v>0</v>
      </c>
      <c r="O1805">
        <v>0</v>
      </c>
      <c r="P1805">
        <v>0</v>
      </c>
      <c r="Q1805">
        <v>0</v>
      </c>
    </row>
    <row r="1806" spans="1:17" x14ac:dyDescent="0.25">
      <c r="A1806">
        <v>0</v>
      </c>
      <c r="B1806">
        <v>0</v>
      </c>
      <c r="D1806">
        <v>0</v>
      </c>
      <c r="E1806">
        <v>0</v>
      </c>
      <c r="G1806">
        <v>0</v>
      </c>
      <c r="H1806">
        <v>0</v>
      </c>
      <c r="K1806">
        <v>0</v>
      </c>
      <c r="L1806">
        <v>0</v>
      </c>
      <c r="M1806">
        <v>0</v>
      </c>
      <c r="O1806">
        <v>0</v>
      </c>
      <c r="P1806">
        <v>0</v>
      </c>
      <c r="Q1806">
        <v>0</v>
      </c>
    </row>
    <row r="1807" spans="1:17" x14ac:dyDescent="0.25">
      <c r="A1807">
        <v>0</v>
      </c>
      <c r="B1807">
        <v>0</v>
      </c>
      <c r="D1807">
        <v>0</v>
      </c>
      <c r="E1807">
        <v>0</v>
      </c>
      <c r="G1807">
        <v>0</v>
      </c>
      <c r="H1807">
        <v>0</v>
      </c>
      <c r="K1807">
        <v>0</v>
      </c>
      <c r="L1807">
        <v>0</v>
      </c>
      <c r="M1807">
        <v>0</v>
      </c>
      <c r="O1807">
        <v>0</v>
      </c>
      <c r="P1807">
        <v>0</v>
      </c>
      <c r="Q1807">
        <v>0</v>
      </c>
    </row>
    <row r="1808" spans="1:17" x14ac:dyDescent="0.25">
      <c r="A1808">
        <v>0</v>
      </c>
      <c r="B1808">
        <v>0</v>
      </c>
      <c r="D1808">
        <v>0</v>
      </c>
      <c r="E1808">
        <v>0</v>
      </c>
      <c r="G1808">
        <v>0</v>
      </c>
      <c r="H1808">
        <v>0.99670000000000003</v>
      </c>
      <c r="K1808">
        <v>0</v>
      </c>
      <c r="L1808">
        <v>0</v>
      </c>
      <c r="M1808">
        <v>0</v>
      </c>
      <c r="O1808">
        <v>0</v>
      </c>
      <c r="P1808">
        <v>0</v>
      </c>
      <c r="Q1808">
        <v>0.99670000000000003</v>
      </c>
    </row>
    <row r="1809" spans="1:17" x14ac:dyDescent="0.25">
      <c r="A1809">
        <v>0</v>
      </c>
      <c r="B1809">
        <v>0</v>
      </c>
      <c r="D1809">
        <v>0</v>
      </c>
      <c r="E1809">
        <v>0.99739999999999995</v>
      </c>
      <c r="G1809">
        <v>0</v>
      </c>
      <c r="H1809">
        <v>0</v>
      </c>
      <c r="K1809">
        <v>0</v>
      </c>
      <c r="L1809">
        <v>0</v>
      </c>
      <c r="M1809">
        <v>0</v>
      </c>
      <c r="O1809">
        <v>0</v>
      </c>
      <c r="P1809">
        <v>0.99739999999999995</v>
      </c>
      <c r="Q1809">
        <v>0</v>
      </c>
    </row>
    <row r="1810" spans="1:17" x14ac:dyDescent="0.25">
      <c r="A1810">
        <v>0</v>
      </c>
      <c r="B1810">
        <v>0</v>
      </c>
      <c r="D1810">
        <v>0</v>
      </c>
      <c r="E1810">
        <v>0</v>
      </c>
      <c r="G1810">
        <v>0</v>
      </c>
      <c r="H1810">
        <v>0</v>
      </c>
      <c r="K1810">
        <v>0</v>
      </c>
      <c r="L1810">
        <v>0</v>
      </c>
      <c r="M1810">
        <v>0</v>
      </c>
      <c r="O1810">
        <v>0</v>
      </c>
      <c r="P1810">
        <v>0</v>
      </c>
      <c r="Q1810">
        <v>0</v>
      </c>
    </row>
    <row r="1811" spans="1:17" x14ac:dyDescent="0.25">
      <c r="A1811">
        <v>0</v>
      </c>
      <c r="B1811">
        <v>0</v>
      </c>
      <c r="D1811">
        <v>0</v>
      </c>
      <c r="E1811">
        <v>0</v>
      </c>
      <c r="G1811">
        <v>0</v>
      </c>
      <c r="H1811">
        <v>0</v>
      </c>
      <c r="K1811">
        <v>0</v>
      </c>
      <c r="L1811">
        <v>0</v>
      </c>
      <c r="M1811">
        <v>0</v>
      </c>
      <c r="O1811">
        <v>0</v>
      </c>
      <c r="P1811">
        <v>0</v>
      </c>
      <c r="Q1811">
        <v>0</v>
      </c>
    </row>
    <row r="1812" spans="1:17" x14ac:dyDescent="0.25">
      <c r="A1812">
        <v>0</v>
      </c>
      <c r="B1812">
        <v>0</v>
      </c>
      <c r="D1812">
        <v>0</v>
      </c>
      <c r="E1812">
        <v>0</v>
      </c>
      <c r="G1812">
        <v>0</v>
      </c>
      <c r="H1812">
        <v>0</v>
      </c>
      <c r="K1812">
        <v>0</v>
      </c>
      <c r="L1812">
        <v>0</v>
      </c>
      <c r="M1812">
        <v>0</v>
      </c>
      <c r="O1812">
        <v>0</v>
      </c>
      <c r="P1812">
        <v>0</v>
      </c>
      <c r="Q1812">
        <v>0</v>
      </c>
    </row>
    <row r="1813" spans="1:17" x14ac:dyDescent="0.25">
      <c r="A1813">
        <v>0</v>
      </c>
      <c r="B1813">
        <v>0</v>
      </c>
      <c r="D1813">
        <v>0</v>
      </c>
      <c r="E1813">
        <v>0</v>
      </c>
      <c r="G1813">
        <v>0</v>
      </c>
      <c r="H1813">
        <v>0</v>
      </c>
      <c r="K1813">
        <v>0</v>
      </c>
      <c r="L1813">
        <v>0</v>
      </c>
      <c r="M1813">
        <v>0</v>
      </c>
      <c r="O1813">
        <v>0</v>
      </c>
      <c r="P1813">
        <v>0</v>
      </c>
      <c r="Q1813">
        <v>0</v>
      </c>
    </row>
    <row r="1814" spans="1:17" x14ac:dyDescent="0.25">
      <c r="A1814">
        <v>0</v>
      </c>
      <c r="B1814">
        <v>0</v>
      </c>
      <c r="D1814">
        <v>0</v>
      </c>
      <c r="E1814">
        <v>0</v>
      </c>
      <c r="G1814">
        <v>0</v>
      </c>
      <c r="H1814">
        <v>0</v>
      </c>
      <c r="K1814">
        <v>0</v>
      </c>
      <c r="L1814">
        <v>0</v>
      </c>
      <c r="M1814">
        <v>0</v>
      </c>
      <c r="O1814">
        <v>0</v>
      </c>
      <c r="P1814">
        <v>0</v>
      </c>
      <c r="Q1814">
        <v>0</v>
      </c>
    </row>
    <row r="1815" spans="1:17" x14ac:dyDescent="0.25">
      <c r="A1815">
        <v>0.99770000000000003</v>
      </c>
      <c r="B1815">
        <v>0</v>
      </c>
      <c r="D1815">
        <v>0</v>
      </c>
      <c r="E1815">
        <v>0</v>
      </c>
      <c r="G1815">
        <v>0</v>
      </c>
      <c r="H1815">
        <v>0</v>
      </c>
      <c r="K1815">
        <v>0.99770000000000003</v>
      </c>
      <c r="L1815">
        <v>0</v>
      </c>
      <c r="M1815">
        <v>0</v>
      </c>
      <c r="O1815">
        <v>0</v>
      </c>
      <c r="P1815">
        <v>0</v>
      </c>
      <c r="Q1815">
        <v>0</v>
      </c>
    </row>
    <row r="1816" spans="1:17" x14ac:dyDescent="0.25">
      <c r="A1816">
        <v>0</v>
      </c>
      <c r="B1816">
        <v>0.99739999999999995</v>
      </c>
      <c r="D1816">
        <v>0</v>
      </c>
      <c r="E1816">
        <v>0</v>
      </c>
      <c r="G1816">
        <v>0</v>
      </c>
      <c r="H1816">
        <v>0</v>
      </c>
      <c r="K1816">
        <v>0</v>
      </c>
      <c r="L1816">
        <v>0</v>
      </c>
      <c r="M1816">
        <v>0</v>
      </c>
      <c r="O1816">
        <v>0.99739999999999995</v>
      </c>
      <c r="P1816">
        <v>0</v>
      </c>
      <c r="Q1816">
        <v>0</v>
      </c>
    </row>
    <row r="1817" spans="1:17" x14ac:dyDescent="0.25">
      <c r="A1817">
        <v>0</v>
      </c>
      <c r="B1817">
        <v>0</v>
      </c>
      <c r="D1817">
        <v>0</v>
      </c>
      <c r="E1817">
        <v>0.997</v>
      </c>
      <c r="G1817">
        <v>0</v>
      </c>
      <c r="H1817">
        <v>0.99670000000000003</v>
      </c>
      <c r="K1817">
        <v>0</v>
      </c>
      <c r="L1817">
        <v>0</v>
      </c>
      <c r="M1817">
        <v>0</v>
      </c>
      <c r="O1817">
        <v>0</v>
      </c>
      <c r="P1817">
        <v>0.997</v>
      </c>
      <c r="Q1817">
        <v>0.99670000000000003</v>
      </c>
    </row>
    <row r="1818" spans="1:17" x14ac:dyDescent="0.25">
      <c r="A1818">
        <v>0</v>
      </c>
      <c r="B1818">
        <v>0</v>
      </c>
      <c r="D1818">
        <v>0</v>
      </c>
      <c r="E1818">
        <v>0</v>
      </c>
      <c r="G1818">
        <v>0</v>
      </c>
      <c r="H1818">
        <v>0</v>
      </c>
      <c r="K1818">
        <v>0</v>
      </c>
      <c r="L1818">
        <v>0</v>
      </c>
      <c r="M1818">
        <v>0</v>
      </c>
      <c r="O1818">
        <v>0</v>
      </c>
      <c r="P1818">
        <v>0</v>
      </c>
      <c r="Q1818">
        <v>0</v>
      </c>
    </row>
    <row r="1819" spans="1:17" x14ac:dyDescent="0.25">
      <c r="A1819">
        <v>0</v>
      </c>
      <c r="B1819">
        <v>0</v>
      </c>
      <c r="D1819">
        <v>0</v>
      </c>
      <c r="E1819">
        <v>0</v>
      </c>
      <c r="G1819">
        <v>0</v>
      </c>
      <c r="H1819">
        <v>0</v>
      </c>
      <c r="K1819">
        <v>0</v>
      </c>
      <c r="L1819">
        <v>0</v>
      </c>
      <c r="M1819">
        <v>0</v>
      </c>
      <c r="O1819">
        <v>0</v>
      </c>
      <c r="P1819">
        <v>0</v>
      </c>
      <c r="Q1819">
        <v>0</v>
      </c>
    </row>
    <row r="1820" spans="1:17" x14ac:dyDescent="0.25">
      <c r="A1820">
        <v>0</v>
      </c>
      <c r="B1820">
        <v>0.99670000000000003</v>
      </c>
      <c r="D1820">
        <v>0</v>
      </c>
      <c r="E1820">
        <v>0</v>
      </c>
      <c r="G1820">
        <v>0</v>
      </c>
      <c r="H1820">
        <v>0</v>
      </c>
      <c r="K1820">
        <v>0</v>
      </c>
      <c r="L1820">
        <v>0</v>
      </c>
      <c r="M1820">
        <v>0</v>
      </c>
      <c r="O1820">
        <v>0.99670000000000003</v>
      </c>
      <c r="P1820">
        <v>0</v>
      </c>
      <c r="Q1820">
        <v>0</v>
      </c>
    </row>
    <row r="1821" spans="1:17" x14ac:dyDescent="0.25">
      <c r="A1821">
        <v>0</v>
      </c>
      <c r="B1821">
        <v>0</v>
      </c>
      <c r="D1821">
        <v>0</v>
      </c>
      <c r="E1821">
        <v>0</v>
      </c>
      <c r="G1821">
        <v>0</v>
      </c>
      <c r="H1821">
        <v>0</v>
      </c>
      <c r="K1821">
        <v>0</v>
      </c>
      <c r="L1821">
        <v>0</v>
      </c>
      <c r="M1821">
        <v>0</v>
      </c>
      <c r="O1821">
        <v>0</v>
      </c>
      <c r="P1821">
        <v>0</v>
      </c>
      <c r="Q1821">
        <v>0</v>
      </c>
    </row>
    <row r="1822" spans="1:17" x14ac:dyDescent="0.25">
      <c r="A1822">
        <v>0</v>
      </c>
      <c r="B1822">
        <v>0</v>
      </c>
      <c r="D1822">
        <v>0</v>
      </c>
      <c r="E1822">
        <v>0</v>
      </c>
      <c r="G1822">
        <v>0</v>
      </c>
      <c r="H1822">
        <v>0</v>
      </c>
      <c r="K1822">
        <v>0</v>
      </c>
      <c r="L1822">
        <v>0</v>
      </c>
      <c r="M1822">
        <v>0</v>
      </c>
      <c r="O1822">
        <v>0</v>
      </c>
      <c r="P1822">
        <v>0</v>
      </c>
      <c r="Q1822">
        <v>0</v>
      </c>
    </row>
    <row r="1823" spans="1:17" x14ac:dyDescent="0.25">
      <c r="A1823">
        <v>0</v>
      </c>
      <c r="B1823">
        <v>0</v>
      </c>
      <c r="D1823">
        <v>0</v>
      </c>
      <c r="E1823">
        <v>0</v>
      </c>
      <c r="G1823">
        <v>0</v>
      </c>
      <c r="H1823">
        <v>0.99709999999999999</v>
      </c>
      <c r="K1823">
        <v>0</v>
      </c>
      <c r="L1823">
        <v>0</v>
      </c>
      <c r="M1823">
        <v>0</v>
      </c>
      <c r="O1823">
        <v>0</v>
      </c>
      <c r="P1823">
        <v>0</v>
      </c>
      <c r="Q1823">
        <v>0.99709999999999999</v>
      </c>
    </row>
    <row r="1824" spans="1:17" x14ac:dyDescent="0.25">
      <c r="A1824">
        <v>0</v>
      </c>
      <c r="B1824">
        <v>0</v>
      </c>
      <c r="D1824">
        <v>0</v>
      </c>
      <c r="E1824">
        <v>0</v>
      </c>
      <c r="G1824">
        <v>0</v>
      </c>
      <c r="H1824">
        <v>0</v>
      </c>
      <c r="K1824">
        <v>0</v>
      </c>
      <c r="L1824">
        <v>0</v>
      </c>
      <c r="M1824">
        <v>0</v>
      </c>
      <c r="O1824">
        <v>0</v>
      </c>
      <c r="P1824">
        <v>0</v>
      </c>
      <c r="Q1824">
        <v>0</v>
      </c>
    </row>
    <row r="1825" spans="1:17" x14ac:dyDescent="0.25">
      <c r="A1825">
        <v>0</v>
      </c>
      <c r="B1825">
        <v>0</v>
      </c>
      <c r="D1825">
        <v>0</v>
      </c>
      <c r="E1825">
        <v>0.99729999999999996</v>
      </c>
      <c r="G1825">
        <v>0</v>
      </c>
      <c r="H1825">
        <v>0</v>
      </c>
      <c r="K1825">
        <v>0</v>
      </c>
      <c r="L1825">
        <v>0</v>
      </c>
      <c r="M1825">
        <v>0</v>
      </c>
      <c r="O1825">
        <v>0</v>
      </c>
      <c r="P1825">
        <v>0.99729999999999996</v>
      </c>
      <c r="Q1825">
        <v>0</v>
      </c>
    </row>
    <row r="1826" spans="1:17" x14ac:dyDescent="0.25">
      <c r="A1826">
        <v>0</v>
      </c>
      <c r="B1826">
        <v>0</v>
      </c>
      <c r="D1826">
        <v>0</v>
      </c>
      <c r="E1826">
        <v>0</v>
      </c>
      <c r="G1826">
        <v>0</v>
      </c>
      <c r="H1826">
        <v>0</v>
      </c>
      <c r="K1826">
        <v>0</v>
      </c>
      <c r="L1826">
        <v>0</v>
      </c>
      <c r="M1826">
        <v>0</v>
      </c>
      <c r="O1826">
        <v>0</v>
      </c>
      <c r="P1826">
        <v>0</v>
      </c>
      <c r="Q1826">
        <v>0</v>
      </c>
    </row>
    <row r="1827" spans="1:17" x14ac:dyDescent="0.25">
      <c r="A1827">
        <v>0</v>
      </c>
      <c r="B1827">
        <v>0</v>
      </c>
      <c r="D1827">
        <v>0</v>
      </c>
      <c r="E1827">
        <v>0</v>
      </c>
      <c r="G1827">
        <v>0</v>
      </c>
      <c r="H1827">
        <v>0</v>
      </c>
      <c r="K1827">
        <v>0</v>
      </c>
      <c r="L1827">
        <v>0</v>
      </c>
      <c r="M1827">
        <v>0</v>
      </c>
      <c r="O1827">
        <v>0</v>
      </c>
      <c r="P1827">
        <v>0</v>
      </c>
      <c r="Q1827">
        <v>0</v>
      </c>
    </row>
    <row r="1828" spans="1:17" x14ac:dyDescent="0.25">
      <c r="A1828">
        <v>0</v>
      </c>
      <c r="B1828">
        <v>0</v>
      </c>
      <c r="D1828">
        <v>0</v>
      </c>
      <c r="E1828">
        <v>0</v>
      </c>
      <c r="G1828">
        <v>0</v>
      </c>
      <c r="H1828">
        <v>0</v>
      </c>
      <c r="K1828">
        <v>0</v>
      </c>
      <c r="L1828">
        <v>0</v>
      </c>
      <c r="M1828">
        <v>0</v>
      </c>
      <c r="O1828">
        <v>0</v>
      </c>
      <c r="P1828">
        <v>0</v>
      </c>
      <c r="Q1828">
        <v>0</v>
      </c>
    </row>
    <row r="1829" spans="1:17" x14ac:dyDescent="0.25">
      <c r="A1829">
        <v>0</v>
      </c>
      <c r="B1829">
        <v>0</v>
      </c>
      <c r="D1829">
        <v>0</v>
      </c>
      <c r="E1829">
        <v>0</v>
      </c>
      <c r="G1829">
        <v>0</v>
      </c>
      <c r="H1829">
        <v>0</v>
      </c>
      <c r="K1829">
        <v>0</v>
      </c>
      <c r="L1829">
        <v>0</v>
      </c>
      <c r="M1829">
        <v>0</v>
      </c>
      <c r="O1829">
        <v>0</v>
      </c>
      <c r="P1829">
        <v>0</v>
      </c>
      <c r="Q1829">
        <v>0</v>
      </c>
    </row>
    <row r="1830" spans="1:17" x14ac:dyDescent="0.25">
      <c r="A1830">
        <v>0</v>
      </c>
      <c r="B1830">
        <v>0</v>
      </c>
      <c r="D1830">
        <v>0</v>
      </c>
      <c r="E1830">
        <v>0</v>
      </c>
      <c r="G1830">
        <v>0</v>
      </c>
      <c r="H1830">
        <v>0</v>
      </c>
      <c r="K1830">
        <v>0</v>
      </c>
      <c r="L1830">
        <v>0</v>
      </c>
      <c r="M1830">
        <v>0</v>
      </c>
      <c r="O1830">
        <v>0</v>
      </c>
      <c r="P1830">
        <v>0</v>
      </c>
      <c r="Q1830">
        <v>0</v>
      </c>
    </row>
    <row r="1831" spans="1:17" x14ac:dyDescent="0.25">
      <c r="A1831">
        <v>0</v>
      </c>
      <c r="B1831">
        <v>0</v>
      </c>
      <c r="D1831">
        <v>0</v>
      </c>
      <c r="E1831">
        <v>0.99739999999999995</v>
      </c>
      <c r="G1831">
        <v>0</v>
      </c>
      <c r="H1831">
        <v>0</v>
      </c>
      <c r="K1831">
        <v>0</v>
      </c>
      <c r="L1831">
        <v>0</v>
      </c>
      <c r="M1831">
        <v>0</v>
      </c>
      <c r="O1831">
        <v>0</v>
      </c>
      <c r="P1831">
        <v>0.99739999999999995</v>
      </c>
      <c r="Q1831">
        <v>0</v>
      </c>
    </row>
    <row r="1832" spans="1:17" x14ac:dyDescent="0.25">
      <c r="A1832">
        <v>0</v>
      </c>
      <c r="B1832">
        <v>0</v>
      </c>
      <c r="D1832">
        <v>0</v>
      </c>
      <c r="E1832">
        <v>0</v>
      </c>
      <c r="G1832">
        <v>0</v>
      </c>
      <c r="H1832">
        <v>0</v>
      </c>
      <c r="K1832">
        <v>0</v>
      </c>
      <c r="L1832">
        <v>0</v>
      </c>
      <c r="M1832">
        <v>0</v>
      </c>
      <c r="O1832">
        <v>0</v>
      </c>
      <c r="P1832">
        <v>0</v>
      </c>
      <c r="Q1832">
        <v>0</v>
      </c>
    </row>
    <row r="1833" spans="1:17" x14ac:dyDescent="0.25">
      <c r="A1833">
        <v>0</v>
      </c>
      <c r="B1833">
        <v>0</v>
      </c>
      <c r="D1833">
        <v>0</v>
      </c>
      <c r="E1833">
        <v>0</v>
      </c>
      <c r="G1833">
        <v>0</v>
      </c>
      <c r="H1833">
        <v>0</v>
      </c>
      <c r="K1833">
        <v>0</v>
      </c>
      <c r="L1833">
        <v>0</v>
      </c>
      <c r="M1833">
        <v>0</v>
      </c>
      <c r="O1833">
        <v>0</v>
      </c>
      <c r="P1833">
        <v>0</v>
      </c>
      <c r="Q1833">
        <v>0</v>
      </c>
    </row>
    <row r="1834" spans="1:17" x14ac:dyDescent="0.25">
      <c r="A1834">
        <v>0</v>
      </c>
      <c r="B1834">
        <v>0</v>
      </c>
      <c r="D1834">
        <v>0</v>
      </c>
      <c r="E1834">
        <v>0</v>
      </c>
      <c r="G1834">
        <v>0</v>
      </c>
      <c r="H1834">
        <v>0</v>
      </c>
      <c r="K1834">
        <v>0</v>
      </c>
      <c r="L1834">
        <v>0</v>
      </c>
      <c r="M1834">
        <v>0</v>
      </c>
      <c r="O1834">
        <v>0</v>
      </c>
      <c r="P1834">
        <v>0</v>
      </c>
      <c r="Q1834">
        <v>0</v>
      </c>
    </row>
    <row r="1835" spans="1:17" x14ac:dyDescent="0.25">
      <c r="A1835">
        <v>0</v>
      </c>
      <c r="B1835">
        <v>0</v>
      </c>
      <c r="D1835">
        <v>0</v>
      </c>
      <c r="E1835">
        <v>0</v>
      </c>
      <c r="G1835">
        <v>0</v>
      </c>
      <c r="H1835">
        <v>0</v>
      </c>
      <c r="K1835">
        <v>0</v>
      </c>
      <c r="L1835">
        <v>0</v>
      </c>
      <c r="M1835">
        <v>0</v>
      </c>
      <c r="O1835">
        <v>0</v>
      </c>
      <c r="P1835">
        <v>0</v>
      </c>
      <c r="Q1835">
        <v>0</v>
      </c>
    </row>
    <row r="1836" spans="1:17" x14ac:dyDescent="0.25">
      <c r="A1836">
        <v>0</v>
      </c>
      <c r="B1836">
        <v>0</v>
      </c>
      <c r="D1836">
        <v>0.99709999999999999</v>
      </c>
      <c r="E1836">
        <v>0</v>
      </c>
      <c r="G1836">
        <v>0</v>
      </c>
      <c r="H1836">
        <v>0</v>
      </c>
      <c r="K1836">
        <v>0</v>
      </c>
      <c r="L1836">
        <v>0.99709999999999999</v>
      </c>
      <c r="M1836">
        <v>0</v>
      </c>
      <c r="O1836">
        <v>0</v>
      </c>
      <c r="P1836">
        <v>0</v>
      </c>
      <c r="Q1836">
        <v>0</v>
      </c>
    </row>
    <row r="1837" spans="1:17" x14ac:dyDescent="0.25">
      <c r="A1837">
        <v>0</v>
      </c>
      <c r="B1837">
        <v>0.997</v>
      </c>
      <c r="D1837">
        <v>0</v>
      </c>
      <c r="E1837">
        <v>0</v>
      </c>
      <c r="G1837">
        <v>0</v>
      </c>
      <c r="H1837">
        <v>0.99770000000000003</v>
      </c>
      <c r="K1837">
        <v>0</v>
      </c>
      <c r="L1837">
        <v>0</v>
      </c>
      <c r="M1837">
        <v>0</v>
      </c>
      <c r="O1837">
        <v>0.997</v>
      </c>
      <c r="P1837">
        <v>0</v>
      </c>
      <c r="Q1837">
        <v>0.99770000000000003</v>
      </c>
    </row>
    <row r="1838" spans="1:17" x14ac:dyDescent="0.25">
      <c r="A1838">
        <v>0</v>
      </c>
      <c r="B1838">
        <v>0</v>
      </c>
      <c r="D1838">
        <v>0</v>
      </c>
      <c r="E1838">
        <v>0</v>
      </c>
      <c r="G1838">
        <v>0</v>
      </c>
      <c r="H1838">
        <v>0</v>
      </c>
      <c r="K1838">
        <v>0</v>
      </c>
      <c r="L1838">
        <v>0</v>
      </c>
      <c r="M1838">
        <v>0</v>
      </c>
      <c r="O1838">
        <v>0</v>
      </c>
      <c r="P1838">
        <v>0</v>
      </c>
      <c r="Q1838">
        <v>0</v>
      </c>
    </row>
    <row r="1839" spans="1:17" x14ac:dyDescent="0.25">
      <c r="A1839">
        <v>0</v>
      </c>
      <c r="B1839">
        <v>0</v>
      </c>
      <c r="D1839">
        <v>0</v>
      </c>
      <c r="E1839">
        <v>0</v>
      </c>
      <c r="G1839">
        <v>0</v>
      </c>
      <c r="H1839">
        <v>0</v>
      </c>
      <c r="K1839">
        <v>0</v>
      </c>
      <c r="L1839">
        <v>0</v>
      </c>
      <c r="M1839">
        <v>0</v>
      </c>
      <c r="O1839">
        <v>0</v>
      </c>
      <c r="P1839">
        <v>0</v>
      </c>
      <c r="Q1839">
        <v>0</v>
      </c>
    </row>
    <row r="1840" spans="1:17" x14ac:dyDescent="0.25">
      <c r="A1840">
        <v>0</v>
      </c>
      <c r="B1840">
        <v>0</v>
      </c>
      <c r="D1840">
        <v>0</v>
      </c>
      <c r="E1840">
        <v>0</v>
      </c>
      <c r="G1840">
        <v>0</v>
      </c>
      <c r="H1840">
        <v>0</v>
      </c>
      <c r="K1840">
        <v>0</v>
      </c>
      <c r="L1840">
        <v>0</v>
      </c>
      <c r="M1840">
        <v>0</v>
      </c>
      <c r="O1840">
        <v>0</v>
      </c>
      <c r="P1840">
        <v>0</v>
      </c>
      <c r="Q1840">
        <v>0</v>
      </c>
    </row>
    <row r="1841" spans="1:17" x14ac:dyDescent="0.25">
      <c r="A1841">
        <v>0</v>
      </c>
      <c r="B1841">
        <v>0</v>
      </c>
      <c r="D1841">
        <v>0</v>
      </c>
      <c r="E1841">
        <v>0</v>
      </c>
      <c r="G1841">
        <v>0</v>
      </c>
      <c r="H1841">
        <v>0</v>
      </c>
      <c r="K1841">
        <v>0</v>
      </c>
      <c r="L1841">
        <v>0</v>
      </c>
      <c r="M1841">
        <v>0</v>
      </c>
      <c r="O1841">
        <v>0</v>
      </c>
      <c r="P1841">
        <v>0</v>
      </c>
      <c r="Q1841">
        <v>0</v>
      </c>
    </row>
    <row r="1842" spans="1:17" x14ac:dyDescent="0.25">
      <c r="A1842">
        <v>0</v>
      </c>
      <c r="B1842">
        <v>0</v>
      </c>
      <c r="D1842">
        <v>0</v>
      </c>
      <c r="E1842">
        <v>0</v>
      </c>
      <c r="G1842">
        <v>0</v>
      </c>
      <c r="H1842">
        <v>0</v>
      </c>
      <c r="K1842">
        <v>0</v>
      </c>
      <c r="L1842">
        <v>0</v>
      </c>
      <c r="M1842">
        <v>0</v>
      </c>
      <c r="O1842">
        <v>0</v>
      </c>
      <c r="P1842">
        <v>0</v>
      </c>
      <c r="Q1842">
        <v>0</v>
      </c>
    </row>
    <row r="1843" spans="1:17" x14ac:dyDescent="0.25">
      <c r="A1843">
        <v>0</v>
      </c>
      <c r="B1843">
        <v>0</v>
      </c>
      <c r="D1843">
        <v>0</v>
      </c>
      <c r="E1843">
        <v>0</v>
      </c>
      <c r="G1843">
        <v>0</v>
      </c>
      <c r="H1843">
        <v>0</v>
      </c>
      <c r="K1843">
        <v>0</v>
      </c>
      <c r="L1843">
        <v>0</v>
      </c>
      <c r="M1843">
        <v>0</v>
      </c>
      <c r="O1843">
        <v>0</v>
      </c>
      <c r="P1843">
        <v>0</v>
      </c>
      <c r="Q1843">
        <v>0</v>
      </c>
    </row>
    <row r="1844" spans="1:17" x14ac:dyDescent="0.25">
      <c r="A1844">
        <v>0</v>
      </c>
      <c r="B1844">
        <v>0.99739999999999995</v>
      </c>
      <c r="D1844">
        <v>0</v>
      </c>
      <c r="E1844">
        <v>0.99709999999999999</v>
      </c>
      <c r="G1844">
        <v>0</v>
      </c>
      <c r="H1844">
        <v>0</v>
      </c>
      <c r="K1844">
        <v>0</v>
      </c>
      <c r="L1844">
        <v>0</v>
      </c>
      <c r="M1844">
        <v>0</v>
      </c>
      <c r="O1844">
        <v>0.99739999999999995</v>
      </c>
      <c r="P1844">
        <v>0.99709999999999999</v>
      </c>
      <c r="Q1844">
        <v>0</v>
      </c>
    </row>
    <row r="1845" spans="1:17" x14ac:dyDescent="0.25">
      <c r="A1845">
        <v>0</v>
      </c>
      <c r="B1845">
        <v>0</v>
      </c>
      <c r="D1845">
        <v>0</v>
      </c>
      <c r="E1845">
        <v>0</v>
      </c>
      <c r="G1845">
        <v>0</v>
      </c>
      <c r="H1845">
        <v>0</v>
      </c>
      <c r="K1845">
        <v>0</v>
      </c>
      <c r="L1845">
        <v>0</v>
      </c>
      <c r="M1845">
        <v>0</v>
      </c>
      <c r="O1845">
        <v>0</v>
      </c>
      <c r="P1845">
        <v>0</v>
      </c>
      <c r="Q1845">
        <v>0</v>
      </c>
    </row>
    <row r="1846" spans="1:17" x14ac:dyDescent="0.25">
      <c r="A1846">
        <v>0</v>
      </c>
      <c r="B1846">
        <v>0</v>
      </c>
      <c r="D1846">
        <v>0</v>
      </c>
      <c r="E1846">
        <v>0</v>
      </c>
      <c r="G1846">
        <v>0</v>
      </c>
      <c r="H1846">
        <v>0</v>
      </c>
      <c r="K1846">
        <v>0</v>
      </c>
      <c r="L1846">
        <v>0</v>
      </c>
      <c r="M1846">
        <v>0</v>
      </c>
      <c r="O1846">
        <v>0</v>
      </c>
      <c r="P1846">
        <v>0</v>
      </c>
      <c r="Q1846">
        <v>0</v>
      </c>
    </row>
    <row r="1847" spans="1:17" x14ac:dyDescent="0.25">
      <c r="A1847">
        <v>0.997</v>
      </c>
      <c r="B1847">
        <v>0</v>
      </c>
      <c r="D1847">
        <v>0</v>
      </c>
      <c r="E1847">
        <v>0</v>
      </c>
      <c r="G1847">
        <v>0</v>
      </c>
      <c r="H1847">
        <v>0</v>
      </c>
      <c r="K1847">
        <v>0.997</v>
      </c>
      <c r="L1847">
        <v>0</v>
      </c>
      <c r="M1847">
        <v>0</v>
      </c>
      <c r="O1847">
        <v>0</v>
      </c>
      <c r="P1847">
        <v>0</v>
      </c>
      <c r="Q1847">
        <v>0</v>
      </c>
    </row>
    <row r="1848" spans="1:17" x14ac:dyDescent="0.25">
      <c r="A1848">
        <v>0</v>
      </c>
      <c r="B1848">
        <v>0.997</v>
      </c>
      <c r="D1848">
        <v>0</v>
      </c>
      <c r="E1848">
        <v>0</v>
      </c>
      <c r="G1848">
        <v>0</v>
      </c>
      <c r="H1848">
        <v>0</v>
      </c>
      <c r="K1848">
        <v>0</v>
      </c>
      <c r="L1848">
        <v>0</v>
      </c>
      <c r="M1848">
        <v>0</v>
      </c>
      <c r="O1848">
        <v>0.997</v>
      </c>
      <c r="P1848">
        <v>0</v>
      </c>
      <c r="Q1848">
        <v>0</v>
      </c>
    </row>
    <row r="1849" spans="1:17" x14ac:dyDescent="0.25">
      <c r="A1849">
        <v>0</v>
      </c>
      <c r="B1849">
        <v>0</v>
      </c>
      <c r="D1849">
        <v>0</v>
      </c>
      <c r="E1849">
        <v>0</v>
      </c>
      <c r="G1849">
        <v>0</v>
      </c>
      <c r="H1849">
        <v>0</v>
      </c>
      <c r="K1849">
        <v>0</v>
      </c>
      <c r="L1849">
        <v>0</v>
      </c>
      <c r="M1849">
        <v>0</v>
      </c>
      <c r="O1849">
        <v>0</v>
      </c>
      <c r="P1849">
        <v>0</v>
      </c>
      <c r="Q1849">
        <v>0</v>
      </c>
    </row>
    <row r="1850" spans="1:17" x14ac:dyDescent="0.25">
      <c r="A1850">
        <v>0</v>
      </c>
      <c r="B1850">
        <v>0</v>
      </c>
      <c r="D1850">
        <v>0</v>
      </c>
      <c r="E1850">
        <v>0.99709999999999999</v>
      </c>
      <c r="G1850">
        <v>0</v>
      </c>
      <c r="H1850">
        <v>0</v>
      </c>
      <c r="K1850">
        <v>0</v>
      </c>
      <c r="L1850">
        <v>0</v>
      </c>
      <c r="M1850">
        <v>0</v>
      </c>
      <c r="O1850">
        <v>0</v>
      </c>
      <c r="P1850">
        <v>0.99709999999999999</v>
      </c>
      <c r="Q1850">
        <v>0</v>
      </c>
    </row>
    <row r="1851" spans="1:17" x14ac:dyDescent="0.25">
      <c r="A1851">
        <v>0</v>
      </c>
      <c r="B1851">
        <v>0</v>
      </c>
      <c r="D1851">
        <v>0</v>
      </c>
      <c r="E1851">
        <v>0</v>
      </c>
      <c r="G1851">
        <v>0</v>
      </c>
      <c r="H1851">
        <v>0.998</v>
      </c>
      <c r="K1851">
        <v>0</v>
      </c>
      <c r="L1851">
        <v>0</v>
      </c>
      <c r="M1851">
        <v>0</v>
      </c>
      <c r="O1851">
        <v>0</v>
      </c>
      <c r="P1851">
        <v>0</v>
      </c>
      <c r="Q1851">
        <v>0.998</v>
      </c>
    </row>
    <row r="1852" spans="1:17" x14ac:dyDescent="0.25">
      <c r="A1852">
        <v>0</v>
      </c>
      <c r="B1852">
        <v>0.99809999999999999</v>
      </c>
      <c r="D1852">
        <v>0</v>
      </c>
      <c r="E1852">
        <v>0</v>
      </c>
      <c r="G1852">
        <v>0</v>
      </c>
      <c r="H1852">
        <v>0</v>
      </c>
      <c r="K1852">
        <v>0</v>
      </c>
      <c r="L1852">
        <v>0</v>
      </c>
      <c r="M1852">
        <v>0</v>
      </c>
      <c r="O1852">
        <v>0.99809999999999999</v>
      </c>
      <c r="P1852">
        <v>0</v>
      </c>
      <c r="Q1852">
        <v>0</v>
      </c>
    </row>
    <row r="1853" spans="1:17" x14ac:dyDescent="0.25">
      <c r="A1853">
        <v>0</v>
      </c>
      <c r="B1853">
        <v>0</v>
      </c>
      <c r="D1853">
        <v>0</v>
      </c>
      <c r="E1853">
        <v>0</v>
      </c>
      <c r="G1853">
        <v>0</v>
      </c>
      <c r="H1853">
        <v>0</v>
      </c>
      <c r="K1853">
        <v>0</v>
      </c>
      <c r="L1853">
        <v>0</v>
      </c>
      <c r="M1853">
        <v>0</v>
      </c>
      <c r="O1853">
        <v>0</v>
      </c>
      <c r="P1853">
        <v>0</v>
      </c>
      <c r="Q1853">
        <v>0</v>
      </c>
    </row>
    <row r="1854" spans="1:17" x14ac:dyDescent="0.25">
      <c r="A1854">
        <v>0</v>
      </c>
      <c r="B1854">
        <v>0</v>
      </c>
      <c r="D1854">
        <v>0</v>
      </c>
      <c r="E1854">
        <v>0</v>
      </c>
      <c r="G1854">
        <v>0</v>
      </c>
      <c r="H1854">
        <v>0</v>
      </c>
      <c r="K1854">
        <v>0</v>
      </c>
      <c r="L1854">
        <v>0</v>
      </c>
      <c r="M1854">
        <v>0</v>
      </c>
      <c r="O1854">
        <v>0</v>
      </c>
      <c r="P1854">
        <v>0</v>
      </c>
      <c r="Q1854">
        <v>0</v>
      </c>
    </row>
    <row r="1855" spans="1:17" x14ac:dyDescent="0.25">
      <c r="A1855">
        <v>0</v>
      </c>
      <c r="B1855">
        <v>0</v>
      </c>
      <c r="D1855">
        <v>0</v>
      </c>
      <c r="E1855">
        <v>0.99770000000000003</v>
      </c>
      <c r="G1855">
        <v>0</v>
      </c>
      <c r="H1855">
        <v>0</v>
      </c>
      <c r="K1855">
        <v>0</v>
      </c>
      <c r="L1855">
        <v>0</v>
      </c>
      <c r="M1855">
        <v>0</v>
      </c>
      <c r="O1855">
        <v>0</v>
      </c>
      <c r="P1855">
        <v>0.99770000000000003</v>
      </c>
      <c r="Q1855">
        <v>0</v>
      </c>
    </row>
    <row r="1856" spans="1:17" x14ac:dyDescent="0.25">
      <c r="A1856">
        <v>0</v>
      </c>
      <c r="B1856">
        <v>0</v>
      </c>
      <c r="D1856">
        <v>0</v>
      </c>
      <c r="E1856">
        <v>0</v>
      </c>
      <c r="G1856">
        <v>0</v>
      </c>
      <c r="H1856">
        <v>0</v>
      </c>
      <c r="K1856">
        <v>0</v>
      </c>
      <c r="L1856">
        <v>0</v>
      </c>
      <c r="M1856">
        <v>0</v>
      </c>
      <c r="O1856">
        <v>0</v>
      </c>
      <c r="P1856">
        <v>0</v>
      </c>
      <c r="Q1856">
        <v>0</v>
      </c>
    </row>
    <row r="1857" spans="1:17" x14ac:dyDescent="0.25">
      <c r="A1857">
        <v>0</v>
      </c>
      <c r="B1857">
        <v>0</v>
      </c>
      <c r="D1857">
        <v>0</v>
      </c>
      <c r="E1857">
        <v>0</v>
      </c>
      <c r="G1857">
        <v>0</v>
      </c>
      <c r="H1857">
        <v>0</v>
      </c>
      <c r="K1857">
        <v>0</v>
      </c>
      <c r="L1857">
        <v>0</v>
      </c>
      <c r="M1857">
        <v>0</v>
      </c>
      <c r="O1857">
        <v>0</v>
      </c>
      <c r="P1857">
        <v>0</v>
      </c>
      <c r="Q1857">
        <v>0</v>
      </c>
    </row>
    <row r="1858" spans="1:17" x14ac:dyDescent="0.25">
      <c r="A1858">
        <v>0</v>
      </c>
      <c r="B1858">
        <v>0</v>
      </c>
      <c r="D1858">
        <v>0</v>
      </c>
      <c r="E1858">
        <v>0</v>
      </c>
      <c r="G1858">
        <v>0</v>
      </c>
      <c r="H1858">
        <v>0</v>
      </c>
      <c r="K1858">
        <v>0</v>
      </c>
      <c r="L1858">
        <v>0</v>
      </c>
      <c r="M1858">
        <v>0</v>
      </c>
      <c r="O1858">
        <v>0</v>
      </c>
      <c r="P1858">
        <v>0</v>
      </c>
      <c r="Q1858">
        <v>0</v>
      </c>
    </row>
    <row r="1859" spans="1:17" x14ac:dyDescent="0.25">
      <c r="A1859">
        <v>0</v>
      </c>
      <c r="B1859">
        <v>0</v>
      </c>
      <c r="D1859">
        <v>0</v>
      </c>
      <c r="E1859">
        <v>0.99739999999999995</v>
      </c>
      <c r="G1859">
        <v>0</v>
      </c>
      <c r="H1859">
        <v>0</v>
      </c>
      <c r="K1859">
        <v>0</v>
      </c>
      <c r="L1859">
        <v>0</v>
      </c>
      <c r="M1859">
        <v>0</v>
      </c>
      <c r="O1859">
        <v>0</v>
      </c>
      <c r="P1859">
        <v>0.99739999999999995</v>
      </c>
      <c r="Q1859">
        <v>0</v>
      </c>
    </row>
    <row r="1860" spans="1:17" x14ac:dyDescent="0.25">
      <c r="A1860">
        <v>0</v>
      </c>
      <c r="B1860">
        <v>0</v>
      </c>
      <c r="D1860">
        <v>0</v>
      </c>
      <c r="E1860">
        <v>0</v>
      </c>
      <c r="G1860">
        <v>0</v>
      </c>
      <c r="H1860">
        <v>0</v>
      </c>
      <c r="K1860">
        <v>0</v>
      </c>
      <c r="L1860">
        <v>0</v>
      </c>
      <c r="M1860">
        <v>0</v>
      </c>
      <c r="O1860">
        <v>0</v>
      </c>
      <c r="P1860">
        <v>0</v>
      </c>
      <c r="Q1860">
        <v>0</v>
      </c>
    </row>
    <row r="1861" spans="1:17" x14ac:dyDescent="0.25">
      <c r="A1861">
        <v>0</v>
      </c>
      <c r="B1861">
        <v>0</v>
      </c>
      <c r="D1861">
        <v>0</v>
      </c>
      <c r="E1861">
        <v>0</v>
      </c>
      <c r="G1861">
        <v>0</v>
      </c>
      <c r="H1861">
        <v>0</v>
      </c>
      <c r="K1861">
        <v>0</v>
      </c>
      <c r="L1861">
        <v>0</v>
      </c>
      <c r="M1861">
        <v>0</v>
      </c>
      <c r="O1861">
        <v>0</v>
      </c>
      <c r="P1861">
        <v>0</v>
      </c>
      <c r="Q1861">
        <v>0</v>
      </c>
    </row>
    <row r="1862" spans="1:17" x14ac:dyDescent="0.25">
      <c r="A1862">
        <v>0</v>
      </c>
      <c r="B1862">
        <v>0</v>
      </c>
      <c r="D1862">
        <v>0</v>
      </c>
      <c r="E1862">
        <v>0</v>
      </c>
      <c r="G1862">
        <v>0</v>
      </c>
      <c r="H1862">
        <v>0.997</v>
      </c>
      <c r="K1862">
        <v>0</v>
      </c>
      <c r="L1862">
        <v>0</v>
      </c>
      <c r="M1862">
        <v>0</v>
      </c>
      <c r="O1862">
        <v>0</v>
      </c>
      <c r="P1862">
        <v>0</v>
      </c>
      <c r="Q1862">
        <v>0.997</v>
      </c>
    </row>
    <row r="1863" spans="1:17" x14ac:dyDescent="0.25">
      <c r="A1863">
        <v>0</v>
      </c>
      <c r="B1863">
        <v>0</v>
      </c>
      <c r="D1863">
        <v>0</v>
      </c>
      <c r="E1863">
        <v>0</v>
      </c>
      <c r="G1863">
        <v>0</v>
      </c>
      <c r="H1863">
        <v>0</v>
      </c>
      <c r="K1863">
        <v>0</v>
      </c>
      <c r="L1863">
        <v>0</v>
      </c>
      <c r="M1863">
        <v>0</v>
      </c>
      <c r="O1863">
        <v>0</v>
      </c>
      <c r="P1863">
        <v>0</v>
      </c>
      <c r="Q1863">
        <v>0</v>
      </c>
    </row>
    <row r="1864" spans="1:17" x14ac:dyDescent="0.25">
      <c r="A1864">
        <v>0</v>
      </c>
      <c r="B1864">
        <v>0</v>
      </c>
      <c r="D1864">
        <v>0</v>
      </c>
      <c r="E1864">
        <v>0</v>
      </c>
      <c r="G1864">
        <v>0</v>
      </c>
      <c r="H1864">
        <v>0</v>
      </c>
      <c r="K1864">
        <v>0</v>
      </c>
      <c r="L1864">
        <v>0</v>
      </c>
      <c r="M1864">
        <v>0</v>
      </c>
      <c r="O1864">
        <v>0</v>
      </c>
      <c r="P1864">
        <v>0</v>
      </c>
      <c r="Q1864">
        <v>0</v>
      </c>
    </row>
    <row r="1865" spans="1:17" x14ac:dyDescent="0.25">
      <c r="A1865">
        <v>0</v>
      </c>
      <c r="B1865">
        <v>0</v>
      </c>
      <c r="D1865">
        <v>0</v>
      </c>
      <c r="E1865">
        <v>0</v>
      </c>
      <c r="G1865">
        <v>0</v>
      </c>
      <c r="H1865">
        <v>0</v>
      </c>
      <c r="K1865">
        <v>0</v>
      </c>
      <c r="L1865">
        <v>0</v>
      </c>
      <c r="M1865">
        <v>0</v>
      </c>
      <c r="O1865">
        <v>0</v>
      </c>
      <c r="P1865">
        <v>0</v>
      </c>
      <c r="Q1865">
        <v>0</v>
      </c>
    </row>
    <row r="1866" spans="1:17" x14ac:dyDescent="0.25">
      <c r="A1866">
        <v>0</v>
      </c>
      <c r="B1866">
        <v>0.99639999999999995</v>
      </c>
      <c r="D1866">
        <v>0</v>
      </c>
      <c r="E1866">
        <v>0.99770000000000003</v>
      </c>
      <c r="G1866">
        <v>0</v>
      </c>
      <c r="H1866">
        <v>0</v>
      </c>
      <c r="K1866">
        <v>0</v>
      </c>
      <c r="L1866">
        <v>0</v>
      </c>
      <c r="M1866">
        <v>0</v>
      </c>
      <c r="O1866">
        <v>0.99639999999999995</v>
      </c>
      <c r="P1866">
        <v>0.99770000000000003</v>
      </c>
      <c r="Q1866">
        <v>0</v>
      </c>
    </row>
    <row r="1867" spans="1:17" x14ac:dyDescent="0.25">
      <c r="A1867">
        <v>0</v>
      </c>
      <c r="B1867">
        <v>0</v>
      </c>
      <c r="D1867">
        <v>0</v>
      </c>
      <c r="E1867">
        <v>0</v>
      </c>
      <c r="G1867">
        <v>0</v>
      </c>
      <c r="H1867">
        <v>0</v>
      </c>
      <c r="K1867">
        <v>0</v>
      </c>
      <c r="L1867">
        <v>0</v>
      </c>
      <c r="M1867">
        <v>0</v>
      </c>
      <c r="O1867">
        <v>0</v>
      </c>
      <c r="P1867">
        <v>0</v>
      </c>
      <c r="Q1867">
        <v>0</v>
      </c>
    </row>
    <row r="1868" spans="1:17" x14ac:dyDescent="0.25">
      <c r="A1868">
        <v>0</v>
      </c>
      <c r="B1868">
        <v>0</v>
      </c>
      <c r="D1868">
        <v>0</v>
      </c>
      <c r="E1868">
        <v>0</v>
      </c>
      <c r="G1868">
        <v>0</v>
      </c>
      <c r="H1868">
        <v>0</v>
      </c>
      <c r="K1868">
        <v>0</v>
      </c>
      <c r="L1868">
        <v>0</v>
      </c>
      <c r="M1868">
        <v>0</v>
      </c>
      <c r="O1868">
        <v>0</v>
      </c>
      <c r="P1868">
        <v>0</v>
      </c>
      <c r="Q1868">
        <v>0</v>
      </c>
    </row>
    <row r="1869" spans="1:17" x14ac:dyDescent="0.25">
      <c r="A1869">
        <v>0</v>
      </c>
      <c r="B1869">
        <v>0</v>
      </c>
      <c r="D1869">
        <v>0</v>
      </c>
      <c r="E1869">
        <v>0</v>
      </c>
      <c r="G1869">
        <v>0</v>
      </c>
      <c r="H1869">
        <v>0</v>
      </c>
      <c r="K1869">
        <v>0</v>
      </c>
      <c r="L1869">
        <v>0</v>
      </c>
      <c r="M1869">
        <v>0</v>
      </c>
      <c r="O1869">
        <v>0</v>
      </c>
      <c r="P1869">
        <v>0</v>
      </c>
      <c r="Q1869">
        <v>0</v>
      </c>
    </row>
    <row r="1870" spans="1:17" x14ac:dyDescent="0.25">
      <c r="A1870">
        <v>0</v>
      </c>
      <c r="B1870">
        <v>0</v>
      </c>
      <c r="D1870">
        <v>0</v>
      </c>
      <c r="E1870">
        <v>0.997</v>
      </c>
      <c r="G1870">
        <v>0</v>
      </c>
      <c r="H1870">
        <v>0</v>
      </c>
      <c r="K1870">
        <v>0</v>
      </c>
      <c r="L1870">
        <v>0</v>
      </c>
      <c r="M1870">
        <v>0</v>
      </c>
      <c r="O1870">
        <v>0</v>
      </c>
      <c r="P1870">
        <v>0.997</v>
      </c>
      <c r="Q1870">
        <v>0</v>
      </c>
    </row>
    <row r="1871" spans="1:17" x14ac:dyDescent="0.25">
      <c r="A1871">
        <v>0</v>
      </c>
      <c r="B1871">
        <v>0</v>
      </c>
      <c r="D1871">
        <v>0</v>
      </c>
      <c r="E1871">
        <v>0</v>
      </c>
      <c r="G1871">
        <v>0</v>
      </c>
      <c r="H1871">
        <v>0</v>
      </c>
      <c r="K1871">
        <v>0</v>
      </c>
      <c r="L1871">
        <v>0</v>
      </c>
      <c r="M1871">
        <v>0</v>
      </c>
      <c r="O1871">
        <v>0</v>
      </c>
      <c r="P1871">
        <v>0</v>
      </c>
      <c r="Q1871">
        <v>0</v>
      </c>
    </row>
    <row r="1872" spans="1:17" x14ac:dyDescent="0.25">
      <c r="A1872">
        <v>0</v>
      </c>
      <c r="B1872">
        <v>0.99670000000000003</v>
      </c>
      <c r="D1872">
        <v>0</v>
      </c>
      <c r="E1872">
        <v>0</v>
      </c>
      <c r="G1872">
        <v>0</v>
      </c>
      <c r="H1872">
        <v>0</v>
      </c>
      <c r="K1872">
        <v>0</v>
      </c>
      <c r="L1872">
        <v>0</v>
      </c>
      <c r="M1872">
        <v>0</v>
      </c>
      <c r="O1872">
        <v>0.99670000000000003</v>
      </c>
      <c r="P1872">
        <v>0</v>
      </c>
      <c r="Q1872">
        <v>0</v>
      </c>
    </row>
    <row r="1873" spans="1:17" x14ac:dyDescent="0.25">
      <c r="A1873">
        <v>0</v>
      </c>
      <c r="B1873">
        <v>0</v>
      </c>
      <c r="D1873">
        <v>0</v>
      </c>
      <c r="E1873">
        <v>0</v>
      </c>
      <c r="G1873">
        <v>0</v>
      </c>
      <c r="H1873">
        <v>0</v>
      </c>
      <c r="K1873">
        <v>0</v>
      </c>
      <c r="L1873">
        <v>0</v>
      </c>
      <c r="M1873">
        <v>0</v>
      </c>
      <c r="O1873">
        <v>0</v>
      </c>
      <c r="P1873">
        <v>0</v>
      </c>
      <c r="Q1873">
        <v>0</v>
      </c>
    </row>
    <row r="1874" spans="1:17" x14ac:dyDescent="0.25">
      <c r="A1874">
        <v>0</v>
      </c>
      <c r="B1874">
        <v>0</v>
      </c>
      <c r="D1874">
        <v>0</v>
      </c>
      <c r="E1874">
        <v>0</v>
      </c>
      <c r="G1874">
        <v>0</v>
      </c>
      <c r="H1874">
        <v>0</v>
      </c>
      <c r="K1874">
        <v>0</v>
      </c>
      <c r="L1874">
        <v>0</v>
      </c>
      <c r="M1874">
        <v>0</v>
      </c>
      <c r="O1874">
        <v>0</v>
      </c>
      <c r="P1874">
        <v>0</v>
      </c>
      <c r="Q1874">
        <v>0</v>
      </c>
    </row>
    <row r="1875" spans="1:17" x14ac:dyDescent="0.25">
      <c r="A1875">
        <v>0</v>
      </c>
      <c r="B1875">
        <v>0</v>
      </c>
      <c r="D1875">
        <v>0</v>
      </c>
      <c r="E1875">
        <v>0</v>
      </c>
      <c r="G1875">
        <v>0</v>
      </c>
      <c r="H1875">
        <v>0</v>
      </c>
      <c r="K1875">
        <v>0</v>
      </c>
      <c r="L1875">
        <v>0</v>
      </c>
      <c r="M1875">
        <v>0</v>
      </c>
      <c r="O1875">
        <v>0</v>
      </c>
      <c r="P1875">
        <v>0</v>
      </c>
      <c r="Q1875">
        <v>0</v>
      </c>
    </row>
    <row r="1876" spans="1:17" x14ac:dyDescent="0.25">
      <c r="A1876">
        <v>0</v>
      </c>
      <c r="B1876">
        <v>0</v>
      </c>
      <c r="D1876">
        <v>0</v>
      </c>
      <c r="E1876">
        <v>0</v>
      </c>
      <c r="G1876">
        <v>0</v>
      </c>
      <c r="H1876">
        <v>0</v>
      </c>
      <c r="K1876">
        <v>0</v>
      </c>
      <c r="L1876">
        <v>0</v>
      </c>
      <c r="M1876">
        <v>0</v>
      </c>
      <c r="O1876">
        <v>0</v>
      </c>
      <c r="P1876">
        <v>0</v>
      </c>
      <c r="Q1876">
        <v>0</v>
      </c>
    </row>
    <row r="1877" spans="1:17" x14ac:dyDescent="0.25">
      <c r="A1877">
        <v>0</v>
      </c>
      <c r="B1877">
        <v>0</v>
      </c>
      <c r="D1877">
        <v>0.99739999999999995</v>
      </c>
      <c r="E1877">
        <v>0</v>
      </c>
      <c r="G1877">
        <v>0</v>
      </c>
      <c r="H1877">
        <v>0</v>
      </c>
      <c r="K1877">
        <v>0</v>
      </c>
      <c r="L1877">
        <v>0.99739999999999995</v>
      </c>
      <c r="M1877">
        <v>0</v>
      </c>
      <c r="O1877">
        <v>0</v>
      </c>
      <c r="P1877">
        <v>0</v>
      </c>
      <c r="Q1877">
        <v>0</v>
      </c>
    </row>
    <row r="1878" spans="1:17" x14ac:dyDescent="0.25">
      <c r="A1878">
        <v>0</v>
      </c>
      <c r="B1878">
        <v>0</v>
      </c>
      <c r="D1878">
        <v>0</v>
      </c>
      <c r="E1878">
        <v>0</v>
      </c>
      <c r="G1878">
        <v>0</v>
      </c>
      <c r="H1878">
        <v>0</v>
      </c>
      <c r="K1878">
        <v>0</v>
      </c>
      <c r="L1878">
        <v>0</v>
      </c>
      <c r="M1878">
        <v>0</v>
      </c>
      <c r="O1878">
        <v>0</v>
      </c>
      <c r="P1878">
        <v>0</v>
      </c>
      <c r="Q1878">
        <v>0</v>
      </c>
    </row>
    <row r="1879" spans="1:17" x14ac:dyDescent="0.25">
      <c r="A1879">
        <v>0</v>
      </c>
      <c r="B1879">
        <v>0</v>
      </c>
      <c r="D1879">
        <v>0</v>
      </c>
      <c r="E1879">
        <v>0</v>
      </c>
      <c r="G1879">
        <v>0</v>
      </c>
      <c r="H1879">
        <v>0</v>
      </c>
      <c r="K1879">
        <v>0</v>
      </c>
      <c r="L1879">
        <v>0</v>
      </c>
      <c r="M1879">
        <v>0</v>
      </c>
      <c r="O1879">
        <v>0</v>
      </c>
      <c r="P1879">
        <v>0</v>
      </c>
      <c r="Q1879">
        <v>0</v>
      </c>
    </row>
    <row r="1880" spans="1:17" x14ac:dyDescent="0.25">
      <c r="A1880">
        <v>0</v>
      </c>
      <c r="B1880">
        <v>0</v>
      </c>
      <c r="D1880">
        <v>0</v>
      </c>
      <c r="E1880">
        <v>0</v>
      </c>
      <c r="G1880">
        <v>0</v>
      </c>
      <c r="H1880">
        <v>0.99809999999999999</v>
      </c>
      <c r="K1880">
        <v>0</v>
      </c>
      <c r="L1880">
        <v>0</v>
      </c>
      <c r="M1880">
        <v>0</v>
      </c>
      <c r="O1880">
        <v>0</v>
      </c>
      <c r="P1880">
        <v>0</v>
      </c>
      <c r="Q1880">
        <v>0.99809999999999999</v>
      </c>
    </row>
    <row r="1881" spans="1:17" x14ac:dyDescent="0.25">
      <c r="A1881">
        <v>0.99670000000000003</v>
      </c>
      <c r="B1881">
        <v>0</v>
      </c>
      <c r="D1881">
        <v>0</v>
      </c>
      <c r="E1881">
        <v>0.9919</v>
      </c>
      <c r="G1881">
        <v>0</v>
      </c>
      <c r="H1881">
        <v>0</v>
      </c>
      <c r="K1881">
        <v>0.99670000000000003</v>
      </c>
      <c r="L1881">
        <v>0</v>
      </c>
      <c r="M1881">
        <v>0</v>
      </c>
      <c r="O1881">
        <v>0</v>
      </c>
      <c r="P1881">
        <v>0.9919</v>
      </c>
      <c r="Q1881">
        <v>0</v>
      </c>
    </row>
    <row r="1882" spans="1:17" x14ac:dyDescent="0.25">
      <c r="A1882">
        <v>0</v>
      </c>
      <c r="B1882">
        <v>0</v>
      </c>
      <c r="D1882">
        <v>0</v>
      </c>
      <c r="E1882">
        <v>0</v>
      </c>
      <c r="G1882">
        <v>0</v>
      </c>
      <c r="H1882">
        <v>0</v>
      </c>
      <c r="K1882">
        <v>0</v>
      </c>
      <c r="L1882">
        <v>0</v>
      </c>
      <c r="M1882">
        <v>0</v>
      </c>
      <c r="O1882">
        <v>0</v>
      </c>
      <c r="P1882">
        <v>0</v>
      </c>
      <c r="Q1882">
        <v>0</v>
      </c>
    </row>
    <row r="1883" spans="1:17" x14ac:dyDescent="0.25">
      <c r="A1883">
        <v>0</v>
      </c>
      <c r="B1883">
        <v>0</v>
      </c>
      <c r="D1883">
        <v>0</v>
      </c>
      <c r="E1883">
        <v>0</v>
      </c>
      <c r="G1883">
        <v>0</v>
      </c>
      <c r="H1883">
        <v>0</v>
      </c>
      <c r="K1883">
        <v>0</v>
      </c>
      <c r="L1883">
        <v>0</v>
      </c>
      <c r="M1883">
        <v>0</v>
      </c>
      <c r="O1883">
        <v>0</v>
      </c>
      <c r="P1883">
        <v>0</v>
      </c>
      <c r="Q1883">
        <v>0</v>
      </c>
    </row>
    <row r="1884" spans="1:17" x14ac:dyDescent="0.25">
      <c r="A1884">
        <v>0</v>
      </c>
      <c r="B1884">
        <v>0</v>
      </c>
      <c r="D1884">
        <v>0</v>
      </c>
      <c r="E1884">
        <v>0</v>
      </c>
      <c r="G1884">
        <v>0</v>
      </c>
      <c r="H1884">
        <v>0</v>
      </c>
      <c r="K1884">
        <v>0</v>
      </c>
      <c r="L1884">
        <v>0</v>
      </c>
      <c r="M1884">
        <v>0</v>
      </c>
      <c r="O1884">
        <v>0</v>
      </c>
      <c r="P1884">
        <v>0</v>
      </c>
      <c r="Q1884">
        <v>0</v>
      </c>
    </row>
    <row r="1885" spans="1:17" x14ac:dyDescent="0.25">
      <c r="A1885">
        <v>0</v>
      </c>
      <c r="B1885">
        <v>0</v>
      </c>
      <c r="D1885">
        <v>0</v>
      </c>
      <c r="E1885">
        <v>0</v>
      </c>
      <c r="G1885">
        <v>0</v>
      </c>
      <c r="H1885">
        <v>0</v>
      </c>
      <c r="K1885">
        <v>0</v>
      </c>
      <c r="L1885">
        <v>0</v>
      </c>
      <c r="M1885">
        <v>0</v>
      </c>
      <c r="O1885">
        <v>0</v>
      </c>
      <c r="P1885">
        <v>0</v>
      </c>
      <c r="Q1885">
        <v>0</v>
      </c>
    </row>
    <row r="1886" spans="1:17" x14ac:dyDescent="0.25">
      <c r="A1886">
        <v>0</v>
      </c>
      <c r="B1886">
        <v>0.99639999999999995</v>
      </c>
      <c r="D1886">
        <v>0</v>
      </c>
      <c r="E1886">
        <v>0</v>
      </c>
      <c r="G1886">
        <v>0</v>
      </c>
      <c r="H1886">
        <v>0</v>
      </c>
      <c r="K1886">
        <v>0</v>
      </c>
      <c r="L1886">
        <v>0</v>
      </c>
      <c r="M1886">
        <v>0</v>
      </c>
      <c r="O1886">
        <v>0.99639999999999995</v>
      </c>
      <c r="P1886">
        <v>0</v>
      </c>
      <c r="Q1886">
        <v>0</v>
      </c>
    </row>
    <row r="1887" spans="1:17" x14ac:dyDescent="0.25">
      <c r="A1887">
        <v>0</v>
      </c>
      <c r="B1887">
        <v>0</v>
      </c>
      <c r="D1887">
        <v>0</v>
      </c>
      <c r="E1887">
        <v>0</v>
      </c>
      <c r="G1887">
        <v>0</v>
      </c>
      <c r="H1887">
        <v>0</v>
      </c>
      <c r="K1887">
        <v>0</v>
      </c>
      <c r="L1887">
        <v>0</v>
      </c>
      <c r="M1887">
        <v>0</v>
      </c>
      <c r="O1887">
        <v>0</v>
      </c>
      <c r="P1887">
        <v>0</v>
      </c>
      <c r="Q1887">
        <v>0</v>
      </c>
    </row>
    <row r="1888" spans="1:17" x14ac:dyDescent="0.25">
      <c r="A1888">
        <v>0</v>
      </c>
      <c r="B1888">
        <v>0</v>
      </c>
      <c r="D1888">
        <v>0</v>
      </c>
      <c r="E1888">
        <v>0</v>
      </c>
      <c r="G1888">
        <v>0</v>
      </c>
      <c r="H1888">
        <v>0</v>
      </c>
      <c r="K1888">
        <v>0</v>
      </c>
      <c r="L1888">
        <v>0</v>
      </c>
      <c r="M1888">
        <v>0</v>
      </c>
      <c r="O1888">
        <v>0</v>
      </c>
      <c r="P1888">
        <v>0</v>
      </c>
      <c r="Q1888">
        <v>0</v>
      </c>
    </row>
    <row r="1889" spans="1:17" x14ac:dyDescent="0.25">
      <c r="A1889">
        <v>0</v>
      </c>
      <c r="B1889">
        <v>0</v>
      </c>
      <c r="D1889">
        <v>0</v>
      </c>
      <c r="E1889">
        <v>0</v>
      </c>
      <c r="G1889">
        <v>0</v>
      </c>
      <c r="H1889">
        <v>0</v>
      </c>
      <c r="K1889">
        <v>0</v>
      </c>
      <c r="L1889">
        <v>0</v>
      </c>
      <c r="M1889">
        <v>0</v>
      </c>
      <c r="O1889">
        <v>0</v>
      </c>
      <c r="P1889">
        <v>0</v>
      </c>
      <c r="Q1889">
        <v>0</v>
      </c>
    </row>
    <row r="1890" spans="1:17" x14ac:dyDescent="0.25">
      <c r="A1890">
        <v>0</v>
      </c>
      <c r="B1890">
        <v>0</v>
      </c>
      <c r="D1890">
        <v>0</v>
      </c>
      <c r="E1890">
        <v>0</v>
      </c>
      <c r="G1890">
        <v>0</v>
      </c>
      <c r="H1890">
        <v>0</v>
      </c>
      <c r="K1890">
        <v>0</v>
      </c>
      <c r="L1890">
        <v>0</v>
      </c>
      <c r="M1890">
        <v>0</v>
      </c>
      <c r="O1890">
        <v>0</v>
      </c>
      <c r="P1890">
        <v>0</v>
      </c>
      <c r="Q1890">
        <v>0</v>
      </c>
    </row>
    <row r="1891" spans="1:17" x14ac:dyDescent="0.25">
      <c r="A1891">
        <v>0</v>
      </c>
      <c r="B1891">
        <v>0</v>
      </c>
      <c r="D1891">
        <v>0</v>
      </c>
      <c r="E1891">
        <v>0</v>
      </c>
      <c r="G1891">
        <v>0</v>
      </c>
      <c r="H1891">
        <v>0</v>
      </c>
      <c r="K1891">
        <v>0</v>
      </c>
      <c r="L1891">
        <v>0</v>
      </c>
      <c r="M1891">
        <v>0</v>
      </c>
      <c r="O1891">
        <v>0</v>
      </c>
      <c r="P1891">
        <v>0</v>
      </c>
      <c r="Q1891">
        <v>0</v>
      </c>
    </row>
    <row r="1892" spans="1:17" x14ac:dyDescent="0.25">
      <c r="A1892">
        <v>0</v>
      </c>
      <c r="B1892">
        <v>0</v>
      </c>
      <c r="D1892">
        <v>0</v>
      </c>
      <c r="E1892">
        <v>0</v>
      </c>
      <c r="G1892">
        <v>0</v>
      </c>
      <c r="H1892">
        <v>0</v>
      </c>
      <c r="K1892">
        <v>0</v>
      </c>
      <c r="L1892">
        <v>0</v>
      </c>
      <c r="M1892">
        <v>0</v>
      </c>
      <c r="O1892">
        <v>0</v>
      </c>
      <c r="P1892">
        <v>0</v>
      </c>
      <c r="Q1892">
        <v>0</v>
      </c>
    </row>
    <row r="1893" spans="1:17" x14ac:dyDescent="0.25">
      <c r="A1893">
        <v>0</v>
      </c>
      <c r="B1893">
        <v>0.99670000000000003</v>
      </c>
      <c r="D1893">
        <v>0</v>
      </c>
      <c r="E1893">
        <v>0</v>
      </c>
      <c r="G1893">
        <v>0</v>
      </c>
      <c r="H1893">
        <v>0</v>
      </c>
      <c r="K1893">
        <v>0</v>
      </c>
      <c r="L1893">
        <v>0</v>
      </c>
      <c r="M1893">
        <v>0</v>
      </c>
      <c r="O1893">
        <v>0.99670000000000003</v>
      </c>
      <c r="P1893">
        <v>0</v>
      </c>
      <c r="Q1893">
        <v>0</v>
      </c>
    </row>
    <row r="1894" spans="1:17" x14ac:dyDescent="0.25">
      <c r="A1894">
        <v>0</v>
      </c>
      <c r="B1894">
        <v>0</v>
      </c>
      <c r="D1894">
        <v>0</v>
      </c>
      <c r="E1894">
        <v>0</v>
      </c>
      <c r="G1894">
        <v>0</v>
      </c>
      <c r="H1894">
        <v>0</v>
      </c>
      <c r="K1894">
        <v>0</v>
      </c>
      <c r="L1894">
        <v>0</v>
      </c>
      <c r="M1894">
        <v>0</v>
      </c>
      <c r="O1894">
        <v>0</v>
      </c>
      <c r="P1894">
        <v>0</v>
      </c>
      <c r="Q1894">
        <v>0</v>
      </c>
    </row>
    <row r="1895" spans="1:17" x14ac:dyDescent="0.25">
      <c r="A1895">
        <v>0</v>
      </c>
      <c r="B1895">
        <v>0</v>
      </c>
      <c r="D1895">
        <v>0</v>
      </c>
      <c r="E1895">
        <v>0</v>
      </c>
      <c r="G1895">
        <v>0</v>
      </c>
      <c r="H1895">
        <v>0</v>
      </c>
      <c r="K1895">
        <v>0</v>
      </c>
      <c r="L1895">
        <v>0</v>
      </c>
      <c r="M1895">
        <v>0</v>
      </c>
      <c r="O1895">
        <v>0</v>
      </c>
      <c r="P1895">
        <v>0</v>
      </c>
      <c r="Q1895">
        <v>0</v>
      </c>
    </row>
    <row r="1896" spans="1:17" x14ac:dyDescent="0.25">
      <c r="A1896">
        <v>0</v>
      </c>
      <c r="B1896">
        <v>0</v>
      </c>
      <c r="D1896">
        <v>0</v>
      </c>
      <c r="E1896">
        <v>0</v>
      </c>
      <c r="G1896">
        <v>0</v>
      </c>
      <c r="H1896">
        <v>0.99639999999999995</v>
      </c>
      <c r="K1896">
        <v>0</v>
      </c>
      <c r="L1896">
        <v>0</v>
      </c>
      <c r="M1896">
        <v>0</v>
      </c>
      <c r="O1896">
        <v>0</v>
      </c>
      <c r="P1896">
        <v>0</v>
      </c>
      <c r="Q1896">
        <v>0.99639999999999995</v>
      </c>
    </row>
    <row r="1897" spans="1:17" x14ac:dyDescent="0.25">
      <c r="A1897">
        <v>0</v>
      </c>
      <c r="B1897">
        <v>0</v>
      </c>
      <c r="D1897">
        <v>0</v>
      </c>
      <c r="E1897">
        <v>0</v>
      </c>
      <c r="G1897">
        <v>0</v>
      </c>
      <c r="H1897">
        <v>0</v>
      </c>
      <c r="K1897">
        <v>0</v>
      </c>
      <c r="L1897">
        <v>0</v>
      </c>
      <c r="M1897">
        <v>0</v>
      </c>
      <c r="O1897">
        <v>0</v>
      </c>
      <c r="P1897">
        <v>0</v>
      </c>
      <c r="Q1897">
        <v>0</v>
      </c>
    </row>
    <row r="1898" spans="1:17" x14ac:dyDescent="0.25">
      <c r="A1898">
        <v>0</v>
      </c>
      <c r="B1898">
        <v>0</v>
      </c>
      <c r="D1898">
        <v>0</v>
      </c>
      <c r="E1898">
        <v>0</v>
      </c>
      <c r="G1898">
        <v>0</v>
      </c>
      <c r="H1898">
        <v>0</v>
      </c>
      <c r="K1898">
        <v>0</v>
      </c>
      <c r="L1898">
        <v>0</v>
      </c>
      <c r="M1898">
        <v>0</v>
      </c>
      <c r="O1898">
        <v>0</v>
      </c>
      <c r="P1898">
        <v>0</v>
      </c>
      <c r="Q1898">
        <v>0</v>
      </c>
    </row>
    <row r="1899" spans="1:17" x14ac:dyDescent="0.25">
      <c r="A1899">
        <v>0</v>
      </c>
      <c r="B1899">
        <v>0</v>
      </c>
      <c r="D1899">
        <v>0</v>
      </c>
      <c r="E1899">
        <v>0.99770000000000003</v>
      </c>
      <c r="G1899">
        <v>0</v>
      </c>
      <c r="H1899">
        <v>0</v>
      </c>
      <c r="K1899">
        <v>0</v>
      </c>
      <c r="L1899">
        <v>0</v>
      </c>
      <c r="M1899">
        <v>0</v>
      </c>
      <c r="O1899">
        <v>0</v>
      </c>
      <c r="P1899">
        <v>0.99770000000000003</v>
      </c>
      <c r="Q1899">
        <v>0</v>
      </c>
    </row>
    <row r="1900" spans="1:17" x14ac:dyDescent="0.25">
      <c r="A1900">
        <v>0</v>
      </c>
      <c r="B1900">
        <v>0</v>
      </c>
      <c r="D1900">
        <v>0</v>
      </c>
      <c r="E1900">
        <v>0</v>
      </c>
      <c r="G1900">
        <v>0</v>
      </c>
      <c r="H1900">
        <v>0</v>
      </c>
      <c r="K1900">
        <v>0</v>
      </c>
      <c r="L1900">
        <v>0</v>
      </c>
      <c r="M1900">
        <v>0</v>
      </c>
      <c r="O1900">
        <v>0</v>
      </c>
      <c r="P1900">
        <v>0</v>
      </c>
      <c r="Q1900">
        <v>0</v>
      </c>
    </row>
    <row r="1901" spans="1:17" x14ac:dyDescent="0.25">
      <c r="A1901">
        <v>0</v>
      </c>
      <c r="B1901">
        <v>0</v>
      </c>
      <c r="D1901">
        <v>0</v>
      </c>
      <c r="E1901">
        <v>0</v>
      </c>
      <c r="G1901">
        <v>0</v>
      </c>
      <c r="H1901">
        <v>0</v>
      </c>
      <c r="K1901">
        <v>0</v>
      </c>
      <c r="L1901">
        <v>0</v>
      </c>
      <c r="M1901">
        <v>0</v>
      </c>
      <c r="O1901">
        <v>0</v>
      </c>
      <c r="P1901">
        <v>0</v>
      </c>
      <c r="Q1901">
        <v>0</v>
      </c>
    </row>
    <row r="1902" spans="1:17" x14ac:dyDescent="0.25">
      <c r="A1902">
        <v>0.997</v>
      </c>
      <c r="B1902">
        <v>0</v>
      </c>
      <c r="D1902">
        <v>0</v>
      </c>
      <c r="E1902">
        <v>0</v>
      </c>
      <c r="G1902">
        <v>0</v>
      </c>
      <c r="H1902">
        <v>0</v>
      </c>
      <c r="K1902">
        <v>0.997</v>
      </c>
      <c r="L1902">
        <v>0</v>
      </c>
      <c r="M1902">
        <v>0</v>
      </c>
      <c r="O1902">
        <v>0</v>
      </c>
      <c r="P1902">
        <v>0</v>
      </c>
      <c r="Q1902">
        <v>0</v>
      </c>
    </row>
    <row r="1903" spans="1:17" x14ac:dyDescent="0.25">
      <c r="A1903">
        <v>0</v>
      </c>
      <c r="B1903">
        <v>0</v>
      </c>
      <c r="D1903">
        <v>0</v>
      </c>
      <c r="E1903">
        <v>0</v>
      </c>
      <c r="G1903">
        <v>0</v>
      </c>
      <c r="H1903">
        <v>0</v>
      </c>
      <c r="K1903">
        <v>0</v>
      </c>
      <c r="L1903">
        <v>0</v>
      </c>
      <c r="M1903">
        <v>0</v>
      </c>
      <c r="O1903">
        <v>0</v>
      </c>
      <c r="P1903">
        <v>0</v>
      </c>
      <c r="Q1903">
        <v>0</v>
      </c>
    </row>
    <row r="1904" spans="1:17" x14ac:dyDescent="0.25">
      <c r="A1904">
        <v>0</v>
      </c>
      <c r="B1904">
        <v>0</v>
      </c>
      <c r="D1904">
        <v>0</v>
      </c>
      <c r="E1904">
        <v>0</v>
      </c>
      <c r="G1904">
        <v>0</v>
      </c>
      <c r="H1904">
        <v>0</v>
      </c>
      <c r="K1904">
        <v>0</v>
      </c>
      <c r="L1904">
        <v>0</v>
      </c>
      <c r="M1904">
        <v>0</v>
      </c>
      <c r="O1904">
        <v>0</v>
      </c>
      <c r="P1904">
        <v>0</v>
      </c>
      <c r="Q1904">
        <v>0</v>
      </c>
    </row>
    <row r="1905" spans="1:17" x14ac:dyDescent="0.25">
      <c r="A1905">
        <v>0</v>
      </c>
      <c r="B1905">
        <v>0</v>
      </c>
      <c r="D1905">
        <v>0</v>
      </c>
      <c r="E1905">
        <v>0</v>
      </c>
      <c r="G1905">
        <v>0</v>
      </c>
      <c r="H1905">
        <v>0</v>
      </c>
      <c r="K1905">
        <v>0</v>
      </c>
      <c r="L1905">
        <v>0</v>
      </c>
      <c r="M1905">
        <v>0</v>
      </c>
      <c r="O1905">
        <v>0</v>
      </c>
      <c r="P1905">
        <v>0</v>
      </c>
      <c r="Q1905">
        <v>0</v>
      </c>
    </row>
    <row r="1906" spans="1:17" x14ac:dyDescent="0.25">
      <c r="A1906">
        <v>0</v>
      </c>
      <c r="B1906">
        <v>0</v>
      </c>
      <c r="D1906">
        <v>0</v>
      </c>
      <c r="E1906">
        <v>0</v>
      </c>
      <c r="G1906">
        <v>0</v>
      </c>
      <c r="H1906">
        <v>0</v>
      </c>
      <c r="K1906">
        <v>0</v>
      </c>
      <c r="L1906">
        <v>0</v>
      </c>
      <c r="M1906">
        <v>0</v>
      </c>
      <c r="O1906">
        <v>0</v>
      </c>
      <c r="P1906">
        <v>0</v>
      </c>
      <c r="Q1906">
        <v>0</v>
      </c>
    </row>
    <row r="1907" spans="1:17" x14ac:dyDescent="0.25">
      <c r="A1907">
        <v>0</v>
      </c>
      <c r="B1907">
        <v>0.99729999999999996</v>
      </c>
      <c r="D1907">
        <v>0</v>
      </c>
      <c r="E1907">
        <v>0</v>
      </c>
      <c r="G1907">
        <v>0</v>
      </c>
      <c r="H1907">
        <v>0</v>
      </c>
      <c r="K1907">
        <v>0</v>
      </c>
      <c r="L1907">
        <v>0</v>
      </c>
      <c r="M1907">
        <v>0</v>
      </c>
      <c r="O1907">
        <v>0.99729999999999996</v>
      </c>
      <c r="P1907">
        <v>0</v>
      </c>
      <c r="Q1907">
        <v>0</v>
      </c>
    </row>
    <row r="1908" spans="1:17" x14ac:dyDescent="0.25">
      <c r="A1908">
        <v>0</v>
      </c>
      <c r="B1908">
        <v>0</v>
      </c>
      <c r="D1908">
        <v>0</v>
      </c>
      <c r="E1908">
        <v>0.99770000000000003</v>
      </c>
      <c r="G1908">
        <v>0</v>
      </c>
      <c r="H1908">
        <v>0</v>
      </c>
      <c r="K1908">
        <v>0</v>
      </c>
      <c r="L1908">
        <v>0</v>
      </c>
      <c r="M1908">
        <v>0</v>
      </c>
      <c r="O1908">
        <v>0</v>
      </c>
      <c r="P1908">
        <v>0.99770000000000003</v>
      </c>
      <c r="Q1908">
        <v>0</v>
      </c>
    </row>
    <row r="1909" spans="1:17" x14ac:dyDescent="0.25">
      <c r="A1909">
        <v>0</v>
      </c>
      <c r="B1909">
        <v>0</v>
      </c>
      <c r="D1909">
        <v>0</v>
      </c>
      <c r="E1909">
        <v>0</v>
      </c>
      <c r="G1909">
        <v>0</v>
      </c>
      <c r="H1909">
        <v>0</v>
      </c>
      <c r="K1909">
        <v>0</v>
      </c>
      <c r="L1909">
        <v>0</v>
      </c>
      <c r="M1909">
        <v>0</v>
      </c>
      <c r="O1909">
        <v>0</v>
      </c>
      <c r="P1909">
        <v>0</v>
      </c>
      <c r="Q1909">
        <v>0</v>
      </c>
    </row>
    <row r="1910" spans="1:17" x14ac:dyDescent="0.25">
      <c r="A1910">
        <v>0</v>
      </c>
      <c r="B1910">
        <v>0</v>
      </c>
      <c r="D1910">
        <v>0</v>
      </c>
      <c r="E1910">
        <v>0</v>
      </c>
      <c r="G1910">
        <v>0</v>
      </c>
      <c r="H1910">
        <v>0</v>
      </c>
      <c r="K1910">
        <v>0</v>
      </c>
      <c r="L1910">
        <v>0</v>
      </c>
      <c r="M1910">
        <v>0</v>
      </c>
      <c r="O1910">
        <v>0</v>
      </c>
      <c r="P1910">
        <v>0</v>
      </c>
      <c r="Q1910">
        <v>0</v>
      </c>
    </row>
    <row r="1911" spans="1:17" x14ac:dyDescent="0.25">
      <c r="A1911">
        <v>0</v>
      </c>
      <c r="B1911">
        <v>0</v>
      </c>
      <c r="D1911">
        <v>0</v>
      </c>
      <c r="E1911">
        <v>0</v>
      </c>
      <c r="G1911">
        <v>0</v>
      </c>
      <c r="H1911">
        <v>0</v>
      </c>
      <c r="K1911">
        <v>0</v>
      </c>
      <c r="L1911">
        <v>0</v>
      </c>
      <c r="M1911">
        <v>0</v>
      </c>
      <c r="O1911">
        <v>0</v>
      </c>
      <c r="P1911">
        <v>0</v>
      </c>
      <c r="Q1911">
        <v>0</v>
      </c>
    </row>
    <row r="1912" spans="1:17" x14ac:dyDescent="0.25">
      <c r="A1912">
        <v>0.99739999999999995</v>
      </c>
      <c r="B1912">
        <v>0</v>
      </c>
      <c r="D1912">
        <v>0</v>
      </c>
      <c r="E1912">
        <v>0</v>
      </c>
      <c r="G1912">
        <v>0</v>
      </c>
      <c r="H1912">
        <v>0</v>
      </c>
      <c r="K1912">
        <v>0.99739999999999995</v>
      </c>
      <c r="L1912">
        <v>0</v>
      </c>
      <c r="M1912">
        <v>0</v>
      </c>
      <c r="O1912">
        <v>0</v>
      </c>
      <c r="P1912">
        <v>0</v>
      </c>
      <c r="Q1912">
        <v>0</v>
      </c>
    </row>
    <row r="1913" spans="1:17" x14ac:dyDescent="0.25">
      <c r="A1913">
        <v>0</v>
      </c>
      <c r="B1913">
        <v>0</v>
      </c>
      <c r="D1913">
        <v>0</v>
      </c>
      <c r="E1913">
        <v>0</v>
      </c>
      <c r="G1913">
        <v>0</v>
      </c>
      <c r="H1913">
        <v>0</v>
      </c>
      <c r="K1913">
        <v>0</v>
      </c>
      <c r="L1913">
        <v>0</v>
      </c>
      <c r="M1913">
        <v>0</v>
      </c>
      <c r="O1913">
        <v>0</v>
      </c>
      <c r="P1913">
        <v>0</v>
      </c>
      <c r="Q1913">
        <v>0</v>
      </c>
    </row>
    <row r="1914" spans="1:17" x14ac:dyDescent="0.25">
      <c r="A1914">
        <v>0</v>
      </c>
      <c r="B1914">
        <v>0</v>
      </c>
      <c r="D1914">
        <v>0</v>
      </c>
      <c r="E1914">
        <v>0</v>
      </c>
      <c r="G1914">
        <v>0</v>
      </c>
      <c r="H1914">
        <v>0</v>
      </c>
      <c r="K1914">
        <v>0</v>
      </c>
      <c r="L1914">
        <v>0</v>
      </c>
      <c r="M1914">
        <v>0</v>
      </c>
      <c r="O1914">
        <v>0</v>
      </c>
      <c r="P1914">
        <v>0</v>
      </c>
      <c r="Q1914">
        <v>0</v>
      </c>
    </row>
    <row r="1915" spans="1:17" x14ac:dyDescent="0.25">
      <c r="A1915">
        <v>0</v>
      </c>
      <c r="B1915">
        <v>0</v>
      </c>
      <c r="D1915">
        <v>0</v>
      </c>
      <c r="E1915">
        <v>0.99739999999999995</v>
      </c>
      <c r="G1915">
        <v>0</v>
      </c>
      <c r="H1915">
        <v>0.99670000000000003</v>
      </c>
      <c r="K1915">
        <v>0</v>
      </c>
      <c r="L1915">
        <v>0</v>
      </c>
      <c r="M1915">
        <v>0</v>
      </c>
      <c r="O1915">
        <v>0</v>
      </c>
      <c r="P1915">
        <v>0.99739999999999995</v>
      </c>
      <c r="Q1915">
        <v>0.99670000000000003</v>
      </c>
    </row>
    <row r="1916" spans="1:17" x14ac:dyDescent="0.25">
      <c r="A1916">
        <v>0</v>
      </c>
      <c r="B1916">
        <v>0</v>
      </c>
      <c r="D1916">
        <v>0</v>
      </c>
      <c r="E1916">
        <v>0</v>
      </c>
      <c r="G1916">
        <v>0</v>
      </c>
      <c r="H1916">
        <v>0</v>
      </c>
      <c r="K1916">
        <v>0</v>
      </c>
      <c r="L1916">
        <v>0</v>
      </c>
      <c r="M1916">
        <v>0</v>
      </c>
      <c r="O1916">
        <v>0</v>
      </c>
      <c r="P1916">
        <v>0</v>
      </c>
      <c r="Q1916">
        <v>0</v>
      </c>
    </row>
    <row r="1917" spans="1:17" x14ac:dyDescent="0.25">
      <c r="A1917">
        <v>0</v>
      </c>
      <c r="B1917">
        <v>0.99729999999999996</v>
      </c>
      <c r="D1917">
        <v>0</v>
      </c>
      <c r="E1917">
        <v>0</v>
      </c>
      <c r="G1917">
        <v>0</v>
      </c>
      <c r="H1917">
        <v>0</v>
      </c>
      <c r="K1917">
        <v>0</v>
      </c>
      <c r="L1917">
        <v>0</v>
      </c>
      <c r="M1917">
        <v>0</v>
      </c>
      <c r="O1917">
        <v>0.99729999999999996</v>
      </c>
      <c r="P1917">
        <v>0</v>
      </c>
      <c r="Q1917">
        <v>0</v>
      </c>
    </row>
    <row r="1918" spans="1:17" x14ac:dyDescent="0.25">
      <c r="A1918">
        <v>0</v>
      </c>
      <c r="B1918">
        <v>0</v>
      </c>
      <c r="D1918">
        <v>0</v>
      </c>
      <c r="E1918">
        <v>0</v>
      </c>
      <c r="G1918">
        <v>0</v>
      </c>
      <c r="H1918">
        <v>0</v>
      </c>
      <c r="K1918">
        <v>0</v>
      </c>
      <c r="L1918">
        <v>0</v>
      </c>
      <c r="M1918">
        <v>0</v>
      </c>
      <c r="O1918">
        <v>0</v>
      </c>
      <c r="P1918">
        <v>0</v>
      </c>
      <c r="Q1918">
        <v>0</v>
      </c>
    </row>
    <row r="1919" spans="1:17" x14ac:dyDescent="0.25">
      <c r="A1919">
        <v>0</v>
      </c>
      <c r="B1919">
        <v>0</v>
      </c>
      <c r="D1919">
        <v>0</v>
      </c>
      <c r="E1919">
        <v>0</v>
      </c>
      <c r="G1919">
        <v>0</v>
      </c>
      <c r="H1919">
        <v>0</v>
      </c>
      <c r="K1919">
        <v>0</v>
      </c>
      <c r="L1919">
        <v>0</v>
      </c>
      <c r="M1919">
        <v>0</v>
      </c>
      <c r="O1919">
        <v>0</v>
      </c>
      <c r="P1919">
        <v>0</v>
      </c>
      <c r="Q1919">
        <v>0</v>
      </c>
    </row>
    <row r="1920" spans="1:17" x14ac:dyDescent="0.25">
      <c r="A1920">
        <v>0</v>
      </c>
      <c r="B1920">
        <v>0</v>
      </c>
      <c r="D1920">
        <v>0</v>
      </c>
      <c r="E1920">
        <v>0</v>
      </c>
      <c r="G1920">
        <v>0</v>
      </c>
      <c r="H1920">
        <v>0.99739999999999995</v>
      </c>
      <c r="K1920">
        <v>0</v>
      </c>
      <c r="L1920">
        <v>0</v>
      </c>
      <c r="M1920">
        <v>0</v>
      </c>
      <c r="O1920">
        <v>0</v>
      </c>
      <c r="P1920">
        <v>0</v>
      </c>
      <c r="Q1920">
        <v>0.99739999999999995</v>
      </c>
    </row>
    <row r="1921" spans="1:17" x14ac:dyDescent="0.25">
      <c r="A1921">
        <v>0</v>
      </c>
      <c r="B1921">
        <v>0</v>
      </c>
      <c r="D1921">
        <v>0</v>
      </c>
      <c r="E1921">
        <v>0.99729999999999996</v>
      </c>
      <c r="G1921">
        <v>0</v>
      </c>
      <c r="H1921">
        <v>0</v>
      </c>
      <c r="K1921">
        <v>0</v>
      </c>
      <c r="L1921">
        <v>0</v>
      </c>
      <c r="M1921">
        <v>0</v>
      </c>
      <c r="O1921">
        <v>0</v>
      </c>
      <c r="P1921">
        <v>0.99729999999999996</v>
      </c>
      <c r="Q1921">
        <v>0</v>
      </c>
    </row>
    <row r="1922" spans="1:17" x14ac:dyDescent="0.25">
      <c r="A1922">
        <v>0</v>
      </c>
      <c r="B1922">
        <v>0</v>
      </c>
      <c r="D1922">
        <v>0</v>
      </c>
      <c r="E1922">
        <v>0</v>
      </c>
      <c r="G1922">
        <v>0</v>
      </c>
      <c r="H1922">
        <v>0</v>
      </c>
      <c r="K1922">
        <v>0</v>
      </c>
      <c r="L1922">
        <v>0</v>
      </c>
      <c r="M1922">
        <v>0</v>
      </c>
      <c r="O1922">
        <v>0</v>
      </c>
      <c r="P1922">
        <v>0</v>
      </c>
      <c r="Q1922">
        <v>0</v>
      </c>
    </row>
    <row r="1923" spans="1:17" x14ac:dyDescent="0.25">
      <c r="A1923">
        <v>0</v>
      </c>
      <c r="B1923">
        <v>0</v>
      </c>
      <c r="D1923">
        <v>0</v>
      </c>
      <c r="E1923">
        <v>0</v>
      </c>
      <c r="G1923">
        <v>0</v>
      </c>
      <c r="H1923">
        <v>0</v>
      </c>
      <c r="K1923">
        <v>0</v>
      </c>
      <c r="L1923">
        <v>0</v>
      </c>
      <c r="M1923">
        <v>0</v>
      </c>
      <c r="O1923">
        <v>0</v>
      </c>
      <c r="P1923">
        <v>0</v>
      </c>
      <c r="Q1923">
        <v>0</v>
      </c>
    </row>
    <row r="1924" spans="1:17" x14ac:dyDescent="0.25">
      <c r="A1924">
        <v>0</v>
      </c>
      <c r="B1924">
        <v>0</v>
      </c>
      <c r="D1924">
        <v>0</v>
      </c>
      <c r="E1924">
        <v>0</v>
      </c>
      <c r="G1924">
        <v>0.998</v>
      </c>
      <c r="H1924">
        <v>0</v>
      </c>
      <c r="K1924">
        <v>0</v>
      </c>
      <c r="L1924">
        <v>0</v>
      </c>
      <c r="M1924">
        <v>0.998</v>
      </c>
      <c r="O1924">
        <v>0</v>
      </c>
      <c r="P1924">
        <v>0</v>
      </c>
      <c r="Q1924">
        <v>0</v>
      </c>
    </row>
    <row r="1925" spans="1:17" x14ac:dyDescent="0.25">
      <c r="A1925">
        <v>0</v>
      </c>
      <c r="B1925">
        <v>0.99670000000000003</v>
      </c>
      <c r="D1925">
        <v>0</v>
      </c>
      <c r="E1925">
        <v>0</v>
      </c>
      <c r="G1925">
        <v>0</v>
      </c>
      <c r="H1925">
        <v>0</v>
      </c>
      <c r="K1925">
        <v>0</v>
      </c>
      <c r="L1925">
        <v>0</v>
      </c>
      <c r="M1925">
        <v>0</v>
      </c>
      <c r="O1925">
        <v>0.99670000000000003</v>
      </c>
      <c r="P1925">
        <v>0</v>
      </c>
      <c r="Q1925">
        <v>0</v>
      </c>
    </row>
    <row r="1926" spans="1:17" x14ac:dyDescent="0.25">
      <c r="A1926">
        <v>0</v>
      </c>
      <c r="B1926">
        <v>0</v>
      </c>
      <c r="D1926">
        <v>0</v>
      </c>
      <c r="E1926">
        <v>0</v>
      </c>
      <c r="G1926">
        <v>0</v>
      </c>
      <c r="H1926">
        <v>0</v>
      </c>
      <c r="K1926">
        <v>0</v>
      </c>
      <c r="L1926">
        <v>0</v>
      </c>
      <c r="M1926">
        <v>0</v>
      </c>
      <c r="O1926">
        <v>0</v>
      </c>
      <c r="P1926">
        <v>0</v>
      </c>
      <c r="Q1926">
        <v>0</v>
      </c>
    </row>
    <row r="1927" spans="1:17" x14ac:dyDescent="0.25">
      <c r="A1927">
        <v>0</v>
      </c>
      <c r="B1927">
        <v>0</v>
      </c>
      <c r="D1927">
        <v>0</v>
      </c>
      <c r="E1927">
        <v>0</v>
      </c>
      <c r="G1927">
        <v>0</v>
      </c>
      <c r="H1927">
        <v>0</v>
      </c>
      <c r="K1927">
        <v>0</v>
      </c>
      <c r="L1927">
        <v>0</v>
      </c>
      <c r="M1927">
        <v>0</v>
      </c>
      <c r="O1927">
        <v>0</v>
      </c>
      <c r="P1927">
        <v>0</v>
      </c>
      <c r="Q1927">
        <v>0</v>
      </c>
    </row>
    <row r="1928" spans="1:17" x14ac:dyDescent="0.25">
      <c r="A1928">
        <v>0</v>
      </c>
      <c r="B1928">
        <v>0</v>
      </c>
      <c r="D1928">
        <v>0</v>
      </c>
      <c r="E1928">
        <v>0</v>
      </c>
      <c r="G1928">
        <v>0</v>
      </c>
      <c r="H1928">
        <v>0</v>
      </c>
      <c r="K1928">
        <v>0</v>
      </c>
      <c r="L1928">
        <v>0</v>
      </c>
      <c r="M1928">
        <v>0</v>
      </c>
      <c r="O1928">
        <v>0</v>
      </c>
      <c r="P1928">
        <v>0</v>
      </c>
      <c r="Q1928">
        <v>0</v>
      </c>
    </row>
    <row r="1929" spans="1:17" x14ac:dyDescent="0.25">
      <c r="A1929">
        <v>0.99739999999999995</v>
      </c>
      <c r="B1929">
        <v>0</v>
      </c>
      <c r="D1929">
        <v>0</v>
      </c>
      <c r="E1929">
        <v>0.99709999999999999</v>
      </c>
      <c r="G1929">
        <v>0</v>
      </c>
      <c r="H1929">
        <v>0.998</v>
      </c>
      <c r="K1929">
        <v>0.99739999999999995</v>
      </c>
      <c r="L1929">
        <v>0</v>
      </c>
      <c r="M1929">
        <v>0</v>
      </c>
      <c r="O1929">
        <v>0</v>
      </c>
      <c r="P1929">
        <v>0.99709999999999999</v>
      </c>
      <c r="Q1929">
        <v>0.998</v>
      </c>
    </row>
    <row r="1930" spans="1:17" x14ac:dyDescent="0.25">
      <c r="A1930">
        <v>0</v>
      </c>
      <c r="B1930">
        <v>0</v>
      </c>
      <c r="D1930">
        <v>0</v>
      </c>
      <c r="E1930">
        <v>0</v>
      </c>
      <c r="G1930">
        <v>0</v>
      </c>
      <c r="H1930">
        <v>0</v>
      </c>
      <c r="K1930">
        <v>0</v>
      </c>
      <c r="L1930">
        <v>0</v>
      </c>
      <c r="M1930">
        <v>0</v>
      </c>
      <c r="O1930">
        <v>0</v>
      </c>
      <c r="P1930">
        <v>0</v>
      </c>
      <c r="Q1930">
        <v>0</v>
      </c>
    </row>
    <row r="1931" spans="1:17" x14ac:dyDescent="0.25">
      <c r="A1931">
        <v>0</v>
      </c>
      <c r="B1931">
        <v>0</v>
      </c>
      <c r="D1931">
        <v>0</v>
      </c>
      <c r="E1931">
        <v>0</v>
      </c>
      <c r="G1931">
        <v>0</v>
      </c>
      <c r="H1931">
        <v>0</v>
      </c>
      <c r="K1931">
        <v>0</v>
      </c>
      <c r="L1931">
        <v>0</v>
      </c>
      <c r="M1931">
        <v>0</v>
      </c>
      <c r="O1931">
        <v>0</v>
      </c>
      <c r="P1931">
        <v>0</v>
      </c>
      <c r="Q1931">
        <v>0</v>
      </c>
    </row>
    <row r="1932" spans="1:17" x14ac:dyDescent="0.25">
      <c r="A1932">
        <v>0</v>
      </c>
      <c r="B1932">
        <v>0</v>
      </c>
      <c r="D1932">
        <v>0</v>
      </c>
      <c r="E1932">
        <v>0</v>
      </c>
      <c r="G1932">
        <v>0</v>
      </c>
      <c r="H1932">
        <v>0</v>
      </c>
      <c r="K1932">
        <v>0</v>
      </c>
      <c r="L1932">
        <v>0</v>
      </c>
      <c r="M1932">
        <v>0</v>
      </c>
      <c r="O1932">
        <v>0</v>
      </c>
      <c r="P1932">
        <v>0</v>
      </c>
      <c r="Q1932">
        <v>0</v>
      </c>
    </row>
    <row r="1933" spans="1:17" x14ac:dyDescent="0.25">
      <c r="A1933">
        <v>0</v>
      </c>
      <c r="B1933">
        <v>0</v>
      </c>
      <c r="D1933">
        <v>0</v>
      </c>
      <c r="E1933">
        <v>0</v>
      </c>
      <c r="G1933">
        <v>0</v>
      </c>
      <c r="H1933">
        <v>0</v>
      </c>
      <c r="K1933">
        <v>0</v>
      </c>
      <c r="L1933">
        <v>0</v>
      </c>
      <c r="M1933">
        <v>0</v>
      </c>
      <c r="O1933">
        <v>0</v>
      </c>
      <c r="P1933">
        <v>0</v>
      </c>
      <c r="Q1933">
        <v>0</v>
      </c>
    </row>
    <row r="1934" spans="1:17" x14ac:dyDescent="0.25">
      <c r="A1934">
        <v>0</v>
      </c>
      <c r="B1934">
        <v>0</v>
      </c>
      <c r="D1934">
        <v>0</v>
      </c>
      <c r="E1934">
        <v>0</v>
      </c>
      <c r="G1934">
        <v>0</v>
      </c>
      <c r="H1934">
        <v>0</v>
      </c>
      <c r="K1934">
        <v>0</v>
      </c>
      <c r="L1934">
        <v>0</v>
      </c>
      <c r="M1934">
        <v>0</v>
      </c>
      <c r="O1934">
        <v>0</v>
      </c>
      <c r="P1934">
        <v>0</v>
      </c>
      <c r="Q1934">
        <v>0</v>
      </c>
    </row>
    <row r="1935" spans="1:17" x14ac:dyDescent="0.25">
      <c r="A1935">
        <v>0</v>
      </c>
      <c r="B1935">
        <v>0</v>
      </c>
      <c r="D1935">
        <v>0</v>
      </c>
      <c r="E1935">
        <v>0</v>
      </c>
      <c r="G1935">
        <v>0</v>
      </c>
      <c r="H1935">
        <v>0</v>
      </c>
      <c r="K1935">
        <v>0</v>
      </c>
      <c r="L1935">
        <v>0</v>
      </c>
      <c r="M1935">
        <v>0</v>
      </c>
      <c r="O1935">
        <v>0</v>
      </c>
      <c r="P1935">
        <v>0</v>
      </c>
      <c r="Q1935">
        <v>0</v>
      </c>
    </row>
    <row r="1936" spans="1:17" x14ac:dyDescent="0.25">
      <c r="A1936">
        <v>0</v>
      </c>
      <c r="B1936">
        <v>0</v>
      </c>
      <c r="D1936">
        <v>0</v>
      </c>
      <c r="E1936">
        <v>0</v>
      </c>
      <c r="G1936">
        <v>0</v>
      </c>
      <c r="H1936">
        <v>0</v>
      </c>
      <c r="K1936">
        <v>0</v>
      </c>
      <c r="L1936">
        <v>0</v>
      </c>
      <c r="M1936">
        <v>0</v>
      </c>
      <c r="O1936">
        <v>0</v>
      </c>
      <c r="P1936">
        <v>0</v>
      </c>
      <c r="Q1936">
        <v>0</v>
      </c>
    </row>
    <row r="1937" spans="1:17" x14ac:dyDescent="0.25">
      <c r="A1937">
        <v>0</v>
      </c>
      <c r="B1937">
        <v>0</v>
      </c>
      <c r="D1937">
        <v>0</v>
      </c>
      <c r="E1937">
        <v>0.99770000000000003</v>
      </c>
      <c r="G1937">
        <v>0</v>
      </c>
      <c r="H1937">
        <v>0</v>
      </c>
      <c r="K1937">
        <v>0</v>
      </c>
      <c r="L1937">
        <v>0</v>
      </c>
      <c r="M1937">
        <v>0</v>
      </c>
      <c r="O1937">
        <v>0</v>
      </c>
      <c r="P1937">
        <v>0.99770000000000003</v>
      </c>
      <c r="Q1937">
        <v>0</v>
      </c>
    </row>
    <row r="1938" spans="1:17" x14ac:dyDescent="0.25">
      <c r="A1938">
        <v>0</v>
      </c>
      <c r="B1938">
        <v>0.99739999999999995</v>
      </c>
      <c r="D1938">
        <v>0</v>
      </c>
      <c r="E1938">
        <v>0</v>
      </c>
      <c r="G1938">
        <v>0</v>
      </c>
      <c r="H1938">
        <v>0</v>
      </c>
      <c r="K1938">
        <v>0</v>
      </c>
      <c r="L1938">
        <v>0</v>
      </c>
      <c r="M1938">
        <v>0</v>
      </c>
      <c r="O1938">
        <v>0.99739999999999995</v>
      </c>
      <c r="P1938">
        <v>0</v>
      </c>
      <c r="Q1938">
        <v>0</v>
      </c>
    </row>
    <row r="1939" spans="1:17" x14ac:dyDescent="0.25">
      <c r="A1939">
        <v>0</v>
      </c>
      <c r="B1939">
        <v>0</v>
      </c>
      <c r="D1939">
        <v>0</v>
      </c>
      <c r="E1939">
        <v>0</v>
      </c>
      <c r="G1939">
        <v>0</v>
      </c>
      <c r="H1939">
        <v>0</v>
      </c>
      <c r="K1939">
        <v>0</v>
      </c>
      <c r="L1939">
        <v>0</v>
      </c>
      <c r="M1939">
        <v>0</v>
      </c>
      <c r="O1939">
        <v>0</v>
      </c>
      <c r="P1939">
        <v>0</v>
      </c>
      <c r="Q1939">
        <v>0</v>
      </c>
    </row>
    <row r="1940" spans="1:17" x14ac:dyDescent="0.25">
      <c r="A1940">
        <v>0</v>
      </c>
      <c r="B1940">
        <v>0</v>
      </c>
      <c r="D1940">
        <v>0</v>
      </c>
      <c r="E1940">
        <v>0</v>
      </c>
      <c r="G1940">
        <v>0</v>
      </c>
      <c r="H1940">
        <v>0</v>
      </c>
      <c r="K1940">
        <v>0</v>
      </c>
      <c r="L1940">
        <v>0</v>
      </c>
      <c r="M1940">
        <v>0</v>
      </c>
      <c r="O1940">
        <v>0</v>
      </c>
      <c r="P1940">
        <v>0</v>
      </c>
      <c r="Q1940">
        <v>0</v>
      </c>
    </row>
    <row r="1941" spans="1:17" x14ac:dyDescent="0.25">
      <c r="A1941">
        <v>0</v>
      </c>
      <c r="B1941">
        <v>0</v>
      </c>
      <c r="D1941">
        <v>0</v>
      </c>
      <c r="E1941">
        <v>0</v>
      </c>
      <c r="G1941">
        <v>0</v>
      </c>
      <c r="H1941">
        <v>0</v>
      </c>
      <c r="K1941">
        <v>0</v>
      </c>
      <c r="L1941">
        <v>0</v>
      </c>
      <c r="M1941">
        <v>0</v>
      </c>
      <c r="O1941">
        <v>0</v>
      </c>
      <c r="P1941">
        <v>0</v>
      </c>
      <c r="Q1941">
        <v>0</v>
      </c>
    </row>
    <row r="1942" spans="1:17" x14ac:dyDescent="0.25">
      <c r="A1942">
        <v>0</v>
      </c>
      <c r="B1942">
        <v>0</v>
      </c>
      <c r="D1942">
        <v>0</v>
      </c>
      <c r="E1942">
        <v>0</v>
      </c>
      <c r="G1942">
        <v>0</v>
      </c>
      <c r="H1942">
        <v>0</v>
      </c>
      <c r="K1942">
        <v>0</v>
      </c>
      <c r="L1942">
        <v>0</v>
      </c>
      <c r="M1942">
        <v>0</v>
      </c>
      <c r="O1942">
        <v>0</v>
      </c>
      <c r="P1942">
        <v>0</v>
      </c>
      <c r="Q1942">
        <v>0</v>
      </c>
    </row>
    <row r="1943" spans="1:17" x14ac:dyDescent="0.25">
      <c r="A1943">
        <v>0</v>
      </c>
      <c r="B1943">
        <v>0</v>
      </c>
      <c r="D1943">
        <v>0</v>
      </c>
      <c r="E1943">
        <v>0</v>
      </c>
      <c r="G1943">
        <v>0</v>
      </c>
      <c r="H1943">
        <v>0</v>
      </c>
      <c r="K1943">
        <v>0</v>
      </c>
      <c r="L1943">
        <v>0</v>
      </c>
      <c r="M1943">
        <v>0</v>
      </c>
      <c r="O1943">
        <v>0</v>
      </c>
      <c r="P1943">
        <v>0</v>
      </c>
      <c r="Q1943">
        <v>0</v>
      </c>
    </row>
    <row r="1944" spans="1:17" x14ac:dyDescent="0.25">
      <c r="A1944">
        <v>0</v>
      </c>
      <c r="B1944">
        <v>0</v>
      </c>
      <c r="D1944">
        <v>0</v>
      </c>
      <c r="E1944">
        <v>0</v>
      </c>
      <c r="G1944">
        <v>0</v>
      </c>
      <c r="H1944">
        <v>0</v>
      </c>
      <c r="K1944">
        <v>0</v>
      </c>
      <c r="L1944">
        <v>0</v>
      </c>
      <c r="M1944">
        <v>0</v>
      </c>
      <c r="O1944">
        <v>0</v>
      </c>
      <c r="P1944">
        <v>0</v>
      </c>
      <c r="Q1944">
        <v>0</v>
      </c>
    </row>
    <row r="1945" spans="1:17" x14ac:dyDescent="0.25">
      <c r="A1945">
        <v>0</v>
      </c>
      <c r="B1945">
        <v>0</v>
      </c>
      <c r="D1945">
        <v>0</v>
      </c>
      <c r="E1945">
        <v>0</v>
      </c>
      <c r="G1945">
        <v>0</v>
      </c>
      <c r="H1945">
        <v>0</v>
      </c>
      <c r="K1945">
        <v>0</v>
      </c>
      <c r="L1945">
        <v>0</v>
      </c>
      <c r="M1945">
        <v>0</v>
      </c>
      <c r="O1945">
        <v>0</v>
      </c>
      <c r="P1945">
        <v>0</v>
      </c>
      <c r="Q1945">
        <v>0</v>
      </c>
    </row>
    <row r="1946" spans="1:17" x14ac:dyDescent="0.25">
      <c r="A1946">
        <v>0</v>
      </c>
      <c r="B1946">
        <v>0</v>
      </c>
      <c r="D1946">
        <v>0</v>
      </c>
      <c r="E1946">
        <v>0.997</v>
      </c>
      <c r="G1946">
        <v>0</v>
      </c>
      <c r="H1946">
        <v>0</v>
      </c>
      <c r="K1946">
        <v>0</v>
      </c>
      <c r="L1946">
        <v>0</v>
      </c>
      <c r="M1946">
        <v>0</v>
      </c>
      <c r="O1946">
        <v>0</v>
      </c>
      <c r="P1946">
        <v>0.997</v>
      </c>
      <c r="Q1946">
        <v>0</v>
      </c>
    </row>
    <row r="1947" spans="1:17" x14ac:dyDescent="0.25">
      <c r="A1947">
        <v>0</v>
      </c>
      <c r="B1947">
        <v>0</v>
      </c>
      <c r="D1947">
        <v>0</v>
      </c>
      <c r="E1947">
        <v>0</v>
      </c>
      <c r="G1947">
        <v>0</v>
      </c>
      <c r="H1947">
        <v>0</v>
      </c>
      <c r="K1947">
        <v>0</v>
      </c>
      <c r="L1947">
        <v>0</v>
      </c>
      <c r="M1947">
        <v>0</v>
      </c>
      <c r="O1947">
        <v>0</v>
      </c>
      <c r="P1947">
        <v>0</v>
      </c>
      <c r="Q1947">
        <v>0</v>
      </c>
    </row>
    <row r="1948" spans="1:17" x14ac:dyDescent="0.25">
      <c r="A1948">
        <v>0</v>
      </c>
      <c r="B1948">
        <v>0</v>
      </c>
      <c r="D1948">
        <v>0</v>
      </c>
      <c r="E1948">
        <v>0</v>
      </c>
      <c r="G1948">
        <v>0</v>
      </c>
      <c r="H1948">
        <v>0</v>
      </c>
      <c r="K1948">
        <v>0</v>
      </c>
      <c r="L1948">
        <v>0</v>
      </c>
      <c r="M1948">
        <v>0</v>
      </c>
      <c r="O1948">
        <v>0</v>
      </c>
      <c r="P1948">
        <v>0</v>
      </c>
      <c r="Q1948">
        <v>0</v>
      </c>
    </row>
    <row r="1949" spans="1:17" x14ac:dyDescent="0.25">
      <c r="A1949">
        <v>0</v>
      </c>
      <c r="B1949">
        <v>0</v>
      </c>
      <c r="D1949">
        <v>0</v>
      </c>
      <c r="E1949">
        <v>0</v>
      </c>
      <c r="G1949">
        <v>0</v>
      </c>
      <c r="H1949">
        <v>0</v>
      </c>
      <c r="K1949">
        <v>0</v>
      </c>
      <c r="L1949">
        <v>0</v>
      </c>
      <c r="M1949">
        <v>0</v>
      </c>
      <c r="O1949">
        <v>0</v>
      </c>
      <c r="P1949">
        <v>0</v>
      </c>
      <c r="Q1949">
        <v>0</v>
      </c>
    </row>
    <row r="1950" spans="1:17" x14ac:dyDescent="0.25">
      <c r="A1950">
        <v>0</v>
      </c>
      <c r="B1950">
        <v>0</v>
      </c>
      <c r="D1950">
        <v>0</v>
      </c>
      <c r="E1950">
        <v>0</v>
      </c>
      <c r="G1950">
        <v>0</v>
      </c>
      <c r="H1950">
        <v>0</v>
      </c>
      <c r="K1950">
        <v>0</v>
      </c>
      <c r="L1950">
        <v>0</v>
      </c>
      <c r="M1950">
        <v>0</v>
      </c>
      <c r="O1950">
        <v>0</v>
      </c>
      <c r="P1950">
        <v>0</v>
      </c>
      <c r="Q1950">
        <v>0</v>
      </c>
    </row>
    <row r="1951" spans="1:17" x14ac:dyDescent="0.25">
      <c r="A1951">
        <v>0</v>
      </c>
      <c r="B1951">
        <v>0</v>
      </c>
      <c r="D1951">
        <v>0</v>
      </c>
      <c r="E1951">
        <v>0</v>
      </c>
      <c r="G1951">
        <v>0</v>
      </c>
      <c r="H1951">
        <v>0</v>
      </c>
      <c r="K1951">
        <v>0</v>
      </c>
      <c r="L1951">
        <v>0</v>
      </c>
      <c r="M1951">
        <v>0</v>
      </c>
      <c r="O1951">
        <v>0</v>
      </c>
      <c r="P1951">
        <v>0</v>
      </c>
      <c r="Q1951">
        <v>0</v>
      </c>
    </row>
    <row r="1952" spans="1:17" x14ac:dyDescent="0.25">
      <c r="A1952">
        <v>0</v>
      </c>
      <c r="B1952">
        <v>0</v>
      </c>
      <c r="D1952">
        <v>0</v>
      </c>
      <c r="E1952">
        <v>0</v>
      </c>
      <c r="G1952">
        <v>0</v>
      </c>
      <c r="H1952">
        <v>0</v>
      </c>
      <c r="K1952">
        <v>0</v>
      </c>
      <c r="L1952">
        <v>0</v>
      </c>
      <c r="M1952">
        <v>0</v>
      </c>
      <c r="O1952">
        <v>0</v>
      </c>
      <c r="P1952">
        <v>0</v>
      </c>
      <c r="Q1952">
        <v>0</v>
      </c>
    </row>
    <row r="1953" spans="1:17" x14ac:dyDescent="0.25">
      <c r="A1953">
        <v>0</v>
      </c>
      <c r="B1953">
        <v>0</v>
      </c>
      <c r="D1953">
        <v>0</v>
      </c>
      <c r="E1953">
        <v>0</v>
      </c>
      <c r="G1953">
        <v>0</v>
      </c>
      <c r="H1953">
        <v>0</v>
      </c>
      <c r="K1953">
        <v>0</v>
      </c>
      <c r="L1953">
        <v>0</v>
      </c>
      <c r="M1953">
        <v>0</v>
      </c>
      <c r="O1953">
        <v>0</v>
      </c>
      <c r="P1953">
        <v>0</v>
      </c>
      <c r="Q1953">
        <v>0</v>
      </c>
    </row>
    <row r="1954" spans="1:17" x14ac:dyDescent="0.25">
      <c r="A1954">
        <v>0.99770000000000003</v>
      </c>
      <c r="B1954">
        <v>0</v>
      </c>
      <c r="D1954">
        <v>0</v>
      </c>
      <c r="E1954">
        <v>0</v>
      </c>
      <c r="G1954">
        <v>0</v>
      </c>
      <c r="H1954">
        <v>0</v>
      </c>
      <c r="K1954">
        <v>0.99770000000000003</v>
      </c>
      <c r="L1954">
        <v>0</v>
      </c>
      <c r="M1954">
        <v>0</v>
      </c>
      <c r="O1954">
        <v>0</v>
      </c>
      <c r="P1954">
        <v>0</v>
      </c>
      <c r="Q1954">
        <v>0</v>
      </c>
    </row>
    <row r="1955" spans="1:17" x14ac:dyDescent="0.25">
      <c r="A1955">
        <v>0</v>
      </c>
      <c r="B1955">
        <v>0</v>
      </c>
      <c r="D1955">
        <v>0</v>
      </c>
      <c r="E1955">
        <v>0</v>
      </c>
      <c r="G1955">
        <v>0</v>
      </c>
      <c r="H1955">
        <v>0</v>
      </c>
      <c r="K1955">
        <v>0</v>
      </c>
      <c r="L1955">
        <v>0</v>
      </c>
      <c r="M1955">
        <v>0</v>
      </c>
      <c r="O1955">
        <v>0</v>
      </c>
      <c r="P1955">
        <v>0</v>
      </c>
      <c r="Q1955">
        <v>0</v>
      </c>
    </row>
    <row r="1956" spans="1:17" x14ac:dyDescent="0.25">
      <c r="A1956">
        <v>0</v>
      </c>
      <c r="B1956">
        <v>0</v>
      </c>
      <c r="D1956">
        <v>0</v>
      </c>
      <c r="E1956">
        <v>0</v>
      </c>
      <c r="G1956">
        <v>0</v>
      </c>
      <c r="H1956">
        <v>0</v>
      </c>
      <c r="K1956">
        <v>0</v>
      </c>
      <c r="L1956">
        <v>0</v>
      </c>
      <c r="M1956">
        <v>0</v>
      </c>
      <c r="O1956">
        <v>0</v>
      </c>
      <c r="P1956">
        <v>0</v>
      </c>
      <c r="Q1956">
        <v>0</v>
      </c>
    </row>
    <row r="1957" spans="1:17" x14ac:dyDescent="0.25">
      <c r="A1957">
        <v>0</v>
      </c>
      <c r="B1957">
        <v>0</v>
      </c>
      <c r="D1957">
        <v>0</v>
      </c>
      <c r="E1957">
        <v>0</v>
      </c>
      <c r="G1957">
        <v>0</v>
      </c>
      <c r="H1957">
        <v>0.99670000000000003</v>
      </c>
      <c r="K1957">
        <v>0</v>
      </c>
      <c r="L1957">
        <v>0</v>
      </c>
      <c r="M1957">
        <v>0</v>
      </c>
      <c r="O1957">
        <v>0</v>
      </c>
      <c r="P1957">
        <v>0</v>
      </c>
      <c r="Q1957">
        <v>0.99670000000000003</v>
      </c>
    </row>
    <row r="1958" spans="1:17" x14ac:dyDescent="0.25">
      <c r="A1958">
        <v>0</v>
      </c>
      <c r="B1958">
        <v>0</v>
      </c>
      <c r="D1958">
        <v>0</v>
      </c>
      <c r="E1958">
        <v>0</v>
      </c>
      <c r="G1958">
        <v>0</v>
      </c>
      <c r="H1958">
        <v>0</v>
      </c>
      <c r="K1958">
        <v>0</v>
      </c>
      <c r="L1958">
        <v>0</v>
      </c>
      <c r="M1958">
        <v>0</v>
      </c>
      <c r="O1958">
        <v>0</v>
      </c>
      <c r="P1958">
        <v>0</v>
      </c>
      <c r="Q1958">
        <v>0</v>
      </c>
    </row>
    <row r="1959" spans="1:17" x14ac:dyDescent="0.25">
      <c r="A1959">
        <v>0</v>
      </c>
      <c r="B1959">
        <v>0</v>
      </c>
      <c r="D1959">
        <v>0</v>
      </c>
      <c r="E1959">
        <v>0</v>
      </c>
      <c r="G1959">
        <v>0</v>
      </c>
      <c r="H1959">
        <v>0</v>
      </c>
      <c r="K1959">
        <v>0</v>
      </c>
      <c r="L1959">
        <v>0</v>
      </c>
      <c r="M1959">
        <v>0</v>
      </c>
      <c r="O1959">
        <v>0</v>
      </c>
      <c r="P1959">
        <v>0</v>
      </c>
      <c r="Q1959">
        <v>0</v>
      </c>
    </row>
    <row r="1960" spans="1:17" x14ac:dyDescent="0.25">
      <c r="A1960">
        <v>0</v>
      </c>
      <c r="B1960">
        <v>0</v>
      </c>
      <c r="D1960">
        <v>0</v>
      </c>
      <c r="E1960">
        <v>0</v>
      </c>
      <c r="G1960">
        <v>0</v>
      </c>
      <c r="H1960">
        <v>0</v>
      </c>
      <c r="K1960">
        <v>0</v>
      </c>
      <c r="L1960">
        <v>0</v>
      </c>
      <c r="M1960">
        <v>0</v>
      </c>
      <c r="O1960">
        <v>0</v>
      </c>
      <c r="P1960">
        <v>0</v>
      </c>
      <c r="Q1960">
        <v>0</v>
      </c>
    </row>
    <row r="1961" spans="1:17" x14ac:dyDescent="0.25">
      <c r="A1961">
        <v>0</v>
      </c>
      <c r="B1961">
        <v>0.99670000000000003</v>
      </c>
      <c r="D1961">
        <v>0</v>
      </c>
      <c r="E1961">
        <v>0</v>
      </c>
      <c r="G1961">
        <v>0</v>
      </c>
      <c r="H1961">
        <v>0</v>
      </c>
      <c r="K1961">
        <v>0</v>
      </c>
      <c r="L1961">
        <v>0</v>
      </c>
      <c r="M1961">
        <v>0</v>
      </c>
      <c r="O1961">
        <v>0.99670000000000003</v>
      </c>
      <c r="P1961">
        <v>0</v>
      </c>
      <c r="Q1961">
        <v>0</v>
      </c>
    </row>
    <row r="1962" spans="1:17" x14ac:dyDescent="0.25">
      <c r="A1962">
        <v>0</v>
      </c>
      <c r="B1962">
        <v>0</v>
      </c>
      <c r="D1962">
        <v>0</v>
      </c>
      <c r="E1962">
        <v>0</v>
      </c>
      <c r="G1962">
        <v>0</v>
      </c>
      <c r="H1962">
        <v>0</v>
      </c>
      <c r="K1962">
        <v>0</v>
      </c>
      <c r="L1962">
        <v>0</v>
      </c>
      <c r="M1962">
        <v>0</v>
      </c>
      <c r="O1962">
        <v>0</v>
      </c>
      <c r="P1962">
        <v>0</v>
      </c>
      <c r="Q1962">
        <v>0</v>
      </c>
    </row>
    <row r="1963" spans="1:17" x14ac:dyDescent="0.25">
      <c r="A1963">
        <v>0.99770000000000003</v>
      </c>
      <c r="B1963">
        <v>0</v>
      </c>
      <c r="D1963">
        <v>0</v>
      </c>
      <c r="E1963">
        <v>0</v>
      </c>
      <c r="G1963">
        <v>0</v>
      </c>
      <c r="H1963">
        <v>0</v>
      </c>
      <c r="K1963">
        <v>0.99770000000000003</v>
      </c>
      <c r="L1963">
        <v>0</v>
      </c>
      <c r="M1963">
        <v>0</v>
      </c>
      <c r="O1963">
        <v>0</v>
      </c>
      <c r="P1963">
        <v>0</v>
      </c>
      <c r="Q1963">
        <v>0</v>
      </c>
    </row>
    <row r="1964" spans="1:17" x14ac:dyDescent="0.25">
      <c r="A1964">
        <v>0</v>
      </c>
      <c r="B1964">
        <v>0</v>
      </c>
      <c r="D1964">
        <v>0.99670000000000003</v>
      </c>
      <c r="E1964">
        <v>0</v>
      </c>
      <c r="G1964">
        <v>0</v>
      </c>
      <c r="H1964">
        <v>0</v>
      </c>
      <c r="K1964">
        <v>0</v>
      </c>
      <c r="L1964">
        <v>0.99670000000000003</v>
      </c>
      <c r="M1964">
        <v>0</v>
      </c>
      <c r="O1964">
        <v>0</v>
      </c>
      <c r="P1964">
        <v>0</v>
      </c>
      <c r="Q1964">
        <v>0</v>
      </c>
    </row>
    <row r="1965" spans="1:17" x14ac:dyDescent="0.25">
      <c r="A1965">
        <v>0</v>
      </c>
      <c r="B1965">
        <v>0</v>
      </c>
      <c r="D1965">
        <v>0</v>
      </c>
      <c r="E1965">
        <v>0.99839999999999995</v>
      </c>
      <c r="G1965">
        <v>0</v>
      </c>
      <c r="H1965">
        <v>0.99729999999999996</v>
      </c>
      <c r="K1965">
        <v>0</v>
      </c>
      <c r="L1965">
        <v>0</v>
      </c>
      <c r="M1965">
        <v>0</v>
      </c>
      <c r="O1965">
        <v>0</v>
      </c>
      <c r="P1965">
        <v>0.99839999999999995</v>
      </c>
      <c r="Q1965">
        <v>0.99729999999999996</v>
      </c>
    </row>
    <row r="1966" spans="1:17" x14ac:dyDescent="0.25">
      <c r="A1966">
        <v>0</v>
      </c>
      <c r="B1966">
        <v>0</v>
      </c>
      <c r="D1966">
        <v>0</v>
      </c>
      <c r="E1966">
        <v>0</v>
      </c>
      <c r="G1966">
        <v>0</v>
      </c>
      <c r="H1966">
        <v>0</v>
      </c>
      <c r="K1966">
        <v>0</v>
      </c>
      <c r="L1966">
        <v>0</v>
      </c>
      <c r="M1966">
        <v>0</v>
      </c>
      <c r="O1966">
        <v>0</v>
      </c>
      <c r="P1966">
        <v>0</v>
      </c>
      <c r="Q1966">
        <v>0</v>
      </c>
    </row>
    <row r="1967" spans="1:17" x14ac:dyDescent="0.25">
      <c r="A1967">
        <v>0</v>
      </c>
      <c r="B1967">
        <v>0</v>
      </c>
      <c r="D1967">
        <v>0</v>
      </c>
      <c r="E1967">
        <v>0</v>
      </c>
      <c r="G1967">
        <v>0</v>
      </c>
      <c r="H1967">
        <v>0</v>
      </c>
      <c r="K1967">
        <v>0</v>
      </c>
      <c r="L1967">
        <v>0</v>
      </c>
      <c r="M1967">
        <v>0</v>
      </c>
      <c r="O1967">
        <v>0</v>
      </c>
      <c r="P1967">
        <v>0</v>
      </c>
      <c r="Q1967">
        <v>0</v>
      </c>
    </row>
    <row r="1968" spans="1:17" x14ac:dyDescent="0.25">
      <c r="A1968">
        <v>0</v>
      </c>
      <c r="B1968">
        <v>0</v>
      </c>
      <c r="D1968">
        <v>0</v>
      </c>
      <c r="E1968">
        <v>0</v>
      </c>
      <c r="G1968">
        <v>0</v>
      </c>
      <c r="H1968">
        <v>0</v>
      </c>
      <c r="K1968">
        <v>0</v>
      </c>
      <c r="L1968">
        <v>0</v>
      </c>
      <c r="M1968">
        <v>0</v>
      </c>
      <c r="O1968">
        <v>0</v>
      </c>
      <c r="P1968">
        <v>0</v>
      </c>
      <c r="Q1968">
        <v>0</v>
      </c>
    </row>
    <row r="1969" spans="1:17" x14ac:dyDescent="0.25">
      <c r="A1969">
        <v>0</v>
      </c>
      <c r="B1969">
        <v>0</v>
      </c>
      <c r="D1969">
        <v>0</v>
      </c>
      <c r="E1969">
        <v>0</v>
      </c>
      <c r="G1969">
        <v>0</v>
      </c>
      <c r="H1969">
        <v>0</v>
      </c>
      <c r="K1969">
        <v>0</v>
      </c>
      <c r="L1969">
        <v>0</v>
      </c>
      <c r="M1969">
        <v>0</v>
      </c>
      <c r="O1969">
        <v>0</v>
      </c>
      <c r="P1969">
        <v>0</v>
      </c>
      <c r="Q1969">
        <v>0</v>
      </c>
    </row>
    <row r="1970" spans="1:17" x14ac:dyDescent="0.25">
      <c r="A1970">
        <v>0</v>
      </c>
      <c r="B1970">
        <v>0</v>
      </c>
      <c r="D1970">
        <v>0</v>
      </c>
      <c r="E1970">
        <v>0</v>
      </c>
      <c r="G1970">
        <v>0</v>
      </c>
      <c r="H1970">
        <v>0</v>
      </c>
      <c r="K1970">
        <v>0</v>
      </c>
      <c r="L1970">
        <v>0</v>
      </c>
      <c r="M1970">
        <v>0</v>
      </c>
      <c r="O1970">
        <v>0</v>
      </c>
      <c r="P1970">
        <v>0</v>
      </c>
      <c r="Q1970">
        <v>0</v>
      </c>
    </row>
    <row r="1971" spans="1:17" x14ac:dyDescent="0.25">
      <c r="A1971">
        <v>0</v>
      </c>
      <c r="B1971">
        <v>0</v>
      </c>
      <c r="D1971">
        <v>0</v>
      </c>
      <c r="E1971">
        <v>0</v>
      </c>
      <c r="G1971">
        <v>0</v>
      </c>
      <c r="H1971">
        <v>0.99670000000000003</v>
      </c>
      <c r="K1971">
        <v>0</v>
      </c>
      <c r="L1971">
        <v>0</v>
      </c>
      <c r="M1971">
        <v>0</v>
      </c>
      <c r="O1971">
        <v>0</v>
      </c>
      <c r="P1971">
        <v>0</v>
      </c>
      <c r="Q1971">
        <v>0.99670000000000003</v>
      </c>
    </row>
    <row r="1972" spans="1:17" x14ac:dyDescent="0.25">
      <c r="A1972">
        <v>0.99739999999999995</v>
      </c>
      <c r="B1972">
        <v>0</v>
      </c>
      <c r="D1972">
        <v>0</v>
      </c>
      <c r="E1972">
        <v>0</v>
      </c>
      <c r="G1972">
        <v>0</v>
      </c>
      <c r="H1972">
        <v>0</v>
      </c>
      <c r="K1972">
        <v>0.99739999999999995</v>
      </c>
      <c r="L1972">
        <v>0</v>
      </c>
      <c r="M1972">
        <v>0</v>
      </c>
      <c r="O1972">
        <v>0</v>
      </c>
      <c r="P1972">
        <v>0</v>
      </c>
      <c r="Q1972">
        <v>0</v>
      </c>
    </row>
    <row r="1973" spans="1:17" x14ac:dyDescent="0.25">
      <c r="A1973">
        <v>0</v>
      </c>
      <c r="B1973">
        <v>0</v>
      </c>
      <c r="D1973">
        <v>0</v>
      </c>
      <c r="E1973">
        <v>0</v>
      </c>
      <c r="G1973">
        <v>0</v>
      </c>
      <c r="H1973">
        <v>0</v>
      </c>
      <c r="K1973">
        <v>0</v>
      </c>
      <c r="L1973">
        <v>0</v>
      </c>
      <c r="M1973">
        <v>0</v>
      </c>
      <c r="O1973">
        <v>0</v>
      </c>
      <c r="P1973">
        <v>0</v>
      </c>
      <c r="Q1973">
        <v>0</v>
      </c>
    </row>
    <row r="1974" spans="1:17" x14ac:dyDescent="0.25">
      <c r="A1974">
        <v>0</v>
      </c>
      <c r="B1974">
        <v>0</v>
      </c>
      <c r="D1974">
        <v>0</v>
      </c>
      <c r="E1974">
        <v>0</v>
      </c>
      <c r="G1974">
        <v>0</v>
      </c>
      <c r="H1974">
        <v>0</v>
      </c>
      <c r="K1974">
        <v>0</v>
      </c>
      <c r="L1974">
        <v>0</v>
      </c>
      <c r="M1974">
        <v>0</v>
      </c>
      <c r="O1974">
        <v>0</v>
      </c>
      <c r="P1974">
        <v>0</v>
      </c>
      <c r="Q1974">
        <v>0</v>
      </c>
    </row>
    <row r="1975" spans="1:17" x14ac:dyDescent="0.25">
      <c r="A1975">
        <v>0</v>
      </c>
      <c r="B1975">
        <v>0</v>
      </c>
      <c r="D1975">
        <v>0</v>
      </c>
      <c r="E1975">
        <v>0.99739999999999995</v>
      </c>
      <c r="G1975">
        <v>0</v>
      </c>
      <c r="H1975">
        <v>0</v>
      </c>
      <c r="K1975">
        <v>0</v>
      </c>
      <c r="L1975">
        <v>0</v>
      </c>
      <c r="M1975">
        <v>0</v>
      </c>
      <c r="O1975">
        <v>0</v>
      </c>
      <c r="P1975">
        <v>0.99739999999999995</v>
      </c>
      <c r="Q1975">
        <v>0</v>
      </c>
    </row>
    <row r="1976" spans="1:17" x14ac:dyDescent="0.25">
      <c r="A1976">
        <v>0</v>
      </c>
      <c r="B1976">
        <v>0</v>
      </c>
      <c r="D1976">
        <v>0</v>
      </c>
      <c r="E1976">
        <v>0</v>
      </c>
      <c r="G1976">
        <v>0</v>
      </c>
      <c r="H1976">
        <v>0</v>
      </c>
      <c r="K1976">
        <v>0</v>
      </c>
      <c r="L1976">
        <v>0</v>
      </c>
      <c r="M1976">
        <v>0</v>
      </c>
      <c r="O1976">
        <v>0</v>
      </c>
      <c r="P1976">
        <v>0</v>
      </c>
      <c r="Q1976">
        <v>0</v>
      </c>
    </row>
    <row r="1977" spans="1:17" x14ac:dyDescent="0.25">
      <c r="A1977">
        <v>0</v>
      </c>
      <c r="B1977">
        <v>0</v>
      </c>
      <c r="D1977">
        <v>0.99739999999999995</v>
      </c>
      <c r="E1977">
        <v>0</v>
      </c>
      <c r="G1977">
        <v>0</v>
      </c>
      <c r="H1977">
        <v>0</v>
      </c>
      <c r="K1977">
        <v>0</v>
      </c>
      <c r="L1977">
        <v>0.99739999999999995</v>
      </c>
      <c r="M1977">
        <v>0</v>
      </c>
      <c r="O1977">
        <v>0</v>
      </c>
      <c r="P1977">
        <v>0</v>
      </c>
      <c r="Q1977">
        <v>0</v>
      </c>
    </row>
    <row r="1978" spans="1:17" x14ac:dyDescent="0.25">
      <c r="A1978">
        <v>0</v>
      </c>
      <c r="B1978">
        <v>0</v>
      </c>
      <c r="D1978">
        <v>0.99670000000000003</v>
      </c>
      <c r="E1978">
        <v>0</v>
      </c>
      <c r="G1978">
        <v>0.99739999999999995</v>
      </c>
      <c r="H1978">
        <v>0</v>
      </c>
      <c r="K1978">
        <v>0</v>
      </c>
      <c r="L1978">
        <v>0.99670000000000003</v>
      </c>
      <c r="M1978">
        <v>0.99739999999999995</v>
      </c>
      <c r="O1978">
        <v>0</v>
      </c>
      <c r="P1978">
        <v>0</v>
      </c>
      <c r="Q1978">
        <v>0</v>
      </c>
    </row>
    <row r="1979" spans="1:17" x14ac:dyDescent="0.25">
      <c r="A1979">
        <v>0</v>
      </c>
      <c r="B1979">
        <v>0</v>
      </c>
      <c r="D1979">
        <v>0</v>
      </c>
      <c r="E1979">
        <v>0.99739999999999995</v>
      </c>
      <c r="G1979">
        <v>0</v>
      </c>
      <c r="H1979">
        <v>0</v>
      </c>
      <c r="K1979">
        <v>0</v>
      </c>
      <c r="L1979">
        <v>0</v>
      </c>
      <c r="M1979">
        <v>0</v>
      </c>
      <c r="O1979">
        <v>0</v>
      </c>
      <c r="P1979">
        <v>0.99739999999999995</v>
      </c>
      <c r="Q1979">
        <v>0</v>
      </c>
    </row>
    <row r="1980" spans="1:17" x14ac:dyDescent="0.25">
      <c r="A1980">
        <v>0</v>
      </c>
      <c r="B1980">
        <v>0</v>
      </c>
      <c r="D1980">
        <v>0</v>
      </c>
      <c r="E1980">
        <v>0</v>
      </c>
      <c r="G1980">
        <v>0</v>
      </c>
      <c r="H1980">
        <v>0</v>
      </c>
      <c r="K1980">
        <v>0</v>
      </c>
      <c r="L1980">
        <v>0</v>
      </c>
      <c r="M1980">
        <v>0</v>
      </c>
      <c r="O1980">
        <v>0</v>
      </c>
      <c r="P1980">
        <v>0</v>
      </c>
      <c r="Q1980">
        <v>0</v>
      </c>
    </row>
    <row r="1981" spans="1:17" x14ac:dyDescent="0.25">
      <c r="A1981">
        <v>0</v>
      </c>
      <c r="B1981">
        <v>0</v>
      </c>
      <c r="D1981">
        <v>0</v>
      </c>
      <c r="E1981">
        <v>0</v>
      </c>
      <c r="G1981">
        <v>0</v>
      </c>
      <c r="H1981">
        <v>0</v>
      </c>
      <c r="K1981">
        <v>0</v>
      </c>
      <c r="L1981">
        <v>0</v>
      </c>
      <c r="M1981">
        <v>0</v>
      </c>
      <c r="O1981">
        <v>0</v>
      </c>
      <c r="P1981">
        <v>0</v>
      </c>
      <c r="Q1981">
        <v>0</v>
      </c>
    </row>
    <row r="1982" spans="1:17" x14ac:dyDescent="0.25">
      <c r="A1982">
        <v>0</v>
      </c>
      <c r="B1982">
        <v>0.99670000000000003</v>
      </c>
      <c r="D1982">
        <v>0.99709999999999999</v>
      </c>
      <c r="E1982">
        <v>0</v>
      </c>
      <c r="G1982">
        <v>0</v>
      </c>
      <c r="H1982">
        <v>0</v>
      </c>
      <c r="K1982">
        <v>0</v>
      </c>
      <c r="L1982">
        <v>0.99709999999999999</v>
      </c>
      <c r="M1982">
        <v>0</v>
      </c>
      <c r="O1982">
        <v>0.99670000000000003</v>
      </c>
      <c r="P1982">
        <v>0</v>
      </c>
      <c r="Q1982">
        <v>0</v>
      </c>
    </row>
    <row r="1983" spans="1:17" x14ac:dyDescent="0.25">
      <c r="A1983">
        <v>0.99660000000000004</v>
      </c>
      <c r="B1983">
        <v>0</v>
      </c>
      <c r="D1983">
        <v>0</v>
      </c>
      <c r="E1983">
        <v>0</v>
      </c>
      <c r="G1983">
        <v>0</v>
      </c>
      <c r="H1983">
        <v>0</v>
      </c>
      <c r="K1983">
        <v>0.99660000000000004</v>
      </c>
      <c r="L1983">
        <v>0</v>
      </c>
      <c r="M1983">
        <v>0</v>
      </c>
      <c r="O1983">
        <v>0</v>
      </c>
      <c r="P1983">
        <v>0</v>
      </c>
      <c r="Q1983">
        <v>0</v>
      </c>
    </row>
    <row r="1984" spans="1:17" x14ac:dyDescent="0.25">
      <c r="A1984">
        <v>0</v>
      </c>
      <c r="B1984">
        <v>0</v>
      </c>
      <c r="D1984">
        <v>0</v>
      </c>
      <c r="E1984">
        <v>0</v>
      </c>
      <c r="G1984">
        <v>0</v>
      </c>
      <c r="H1984">
        <v>0</v>
      </c>
      <c r="K1984">
        <v>0</v>
      </c>
      <c r="L1984">
        <v>0</v>
      </c>
      <c r="M1984">
        <v>0</v>
      </c>
      <c r="O1984">
        <v>0</v>
      </c>
      <c r="P1984">
        <v>0</v>
      </c>
      <c r="Q1984">
        <v>0</v>
      </c>
    </row>
    <row r="1985" spans="1:17" x14ac:dyDescent="0.25">
      <c r="A1985">
        <v>0</v>
      </c>
      <c r="B1985">
        <v>0</v>
      </c>
      <c r="D1985">
        <v>0</v>
      </c>
      <c r="E1985">
        <v>0</v>
      </c>
      <c r="G1985">
        <v>0</v>
      </c>
      <c r="H1985">
        <v>0.99770000000000003</v>
      </c>
      <c r="K1985">
        <v>0</v>
      </c>
      <c r="L1985">
        <v>0</v>
      </c>
      <c r="M1985">
        <v>0</v>
      </c>
      <c r="O1985">
        <v>0</v>
      </c>
      <c r="P1985">
        <v>0</v>
      </c>
      <c r="Q1985">
        <v>0.99770000000000003</v>
      </c>
    </row>
    <row r="1986" spans="1:17" x14ac:dyDescent="0.25">
      <c r="A1986">
        <v>0</v>
      </c>
      <c r="B1986">
        <v>0</v>
      </c>
      <c r="D1986">
        <v>0</v>
      </c>
      <c r="E1986">
        <v>0</v>
      </c>
      <c r="G1986">
        <v>0</v>
      </c>
      <c r="H1986">
        <v>0</v>
      </c>
      <c r="K1986">
        <v>0</v>
      </c>
      <c r="L1986">
        <v>0</v>
      </c>
      <c r="M1986">
        <v>0</v>
      </c>
      <c r="O1986">
        <v>0</v>
      </c>
      <c r="P1986">
        <v>0</v>
      </c>
      <c r="Q1986">
        <v>0</v>
      </c>
    </row>
    <row r="1987" spans="1:17" x14ac:dyDescent="0.25">
      <c r="A1987">
        <v>0</v>
      </c>
      <c r="B1987">
        <v>0</v>
      </c>
      <c r="D1987">
        <v>0</v>
      </c>
      <c r="E1987">
        <v>0</v>
      </c>
      <c r="G1987">
        <v>0</v>
      </c>
      <c r="H1987">
        <v>0</v>
      </c>
      <c r="K1987">
        <v>0</v>
      </c>
      <c r="L1987">
        <v>0</v>
      </c>
      <c r="M1987">
        <v>0</v>
      </c>
      <c r="O1987">
        <v>0</v>
      </c>
      <c r="P1987">
        <v>0</v>
      </c>
      <c r="Q1987">
        <v>0</v>
      </c>
    </row>
    <row r="1988" spans="1:17" x14ac:dyDescent="0.25">
      <c r="A1988">
        <v>0</v>
      </c>
      <c r="B1988">
        <v>0</v>
      </c>
      <c r="D1988">
        <v>0</v>
      </c>
      <c r="E1988">
        <v>0</v>
      </c>
      <c r="G1988">
        <v>0</v>
      </c>
      <c r="H1988">
        <v>0</v>
      </c>
      <c r="K1988">
        <v>0</v>
      </c>
      <c r="L1988">
        <v>0</v>
      </c>
      <c r="M1988">
        <v>0</v>
      </c>
      <c r="O1988">
        <v>0</v>
      </c>
      <c r="P1988">
        <v>0</v>
      </c>
      <c r="Q1988">
        <v>0</v>
      </c>
    </row>
    <row r="1989" spans="1:17" x14ac:dyDescent="0.25">
      <c r="A1989">
        <v>0</v>
      </c>
      <c r="B1989">
        <v>0.99739999999999995</v>
      </c>
      <c r="D1989">
        <v>0</v>
      </c>
      <c r="E1989">
        <v>0</v>
      </c>
      <c r="G1989">
        <v>0</v>
      </c>
      <c r="H1989">
        <v>0</v>
      </c>
      <c r="K1989">
        <v>0</v>
      </c>
      <c r="L1989">
        <v>0</v>
      </c>
      <c r="M1989">
        <v>0</v>
      </c>
      <c r="O1989">
        <v>0.99739999999999995</v>
      </c>
      <c r="P1989">
        <v>0</v>
      </c>
      <c r="Q1989">
        <v>0</v>
      </c>
    </row>
    <row r="1990" spans="1:17" x14ac:dyDescent="0.25">
      <c r="A1990">
        <v>0</v>
      </c>
      <c r="B1990">
        <v>0</v>
      </c>
      <c r="D1990">
        <v>0</v>
      </c>
      <c r="E1990">
        <v>0</v>
      </c>
      <c r="G1990">
        <v>0</v>
      </c>
      <c r="H1990">
        <v>0</v>
      </c>
      <c r="K1990">
        <v>0</v>
      </c>
      <c r="L1990">
        <v>0</v>
      </c>
      <c r="M1990">
        <v>0</v>
      </c>
      <c r="O1990">
        <v>0</v>
      </c>
      <c r="P1990">
        <v>0</v>
      </c>
      <c r="Q1990">
        <v>0</v>
      </c>
    </row>
    <row r="1991" spans="1:17" x14ac:dyDescent="0.25">
      <c r="A1991">
        <v>0</v>
      </c>
      <c r="B1991">
        <v>0</v>
      </c>
      <c r="D1991">
        <v>0</v>
      </c>
      <c r="E1991">
        <v>0</v>
      </c>
      <c r="G1991">
        <v>0</v>
      </c>
      <c r="H1991">
        <v>0</v>
      </c>
      <c r="K1991">
        <v>0</v>
      </c>
      <c r="L1991">
        <v>0</v>
      </c>
      <c r="M1991">
        <v>0</v>
      </c>
      <c r="O1991">
        <v>0</v>
      </c>
      <c r="P1991">
        <v>0</v>
      </c>
      <c r="Q1991">
        <v>0</v>
      </c>
    </row>
    <row r="1992" spans="1:17" x14ac:dyDescent="0.25">
      <c r="A1992">
        <v>0</v>
      </c>
      <c r="B1992">
        <v>0</v>
      </c>
      <c r="D1992">
        <v>0</v>
      </c>
      <c r="E1992">
        <v>0</v>
      </c>
      <c r="G1992">
        <v>0</v>
      </c>
      <c r="H1992">
        <v>0</v>
      </c>
      <c r="K1992">
        <v>0</v>
      </c>
      <c r="L1992">
        <v>0</v>
      </c>
      <c r="M1992">
        <v>0</v>
      </c>
      <c r="O1992">
        <v>0</v>
      </c>
      <c r="P1992">
        <v>0</v>
      </c>
      <c r="Q1992">
        <v>0</v>
      </c>
    </row>
    <row r="1993" spans="1:17" x14ac:dyDescent="0.25">
      <c r="A1993">
        <v>0</v>
      </c>
      <c r="B1993">
        <v>0</v>
      </c>
      <c r="D1993">
        <v>0</v>
      </c>
      <c r="E1993">
        <v>0</v>
      </c>
      <c r="G1993">
        <v>0</v>
      </c>
      <c r="H1993">
        <v>0</v>
      </c>
      <c r="K1993">
        <v>0</v>
      </c>
      <c r="L1993">
        <v>0</v>
      </c>
      <c r="M1993">
        <v>0</v>
      </c>
      <c r="O1993">
        <v>0</v>
      </c>
      <c r="P1993">
        <v>0</v>
      </c>
      <c r="Q1993">
        <v>0</v>
      </c>
    </row>
    <row r="1994" spans="1:17" x14ac:dyDescent="0.25">
      <c r="A1994">
        <v>0</v>
      </c>
      <c r="B1994">
        <v>0</v>
      </c>
      <c r="D1994">
        <v>0</v>
      </c>
      <c r="E1994">
        <v>0</v>
      </c>
      <c r="G1994">
        <v>0</v>
      </c>
      <c r="H1994">
        <v>0.99739999999999995</v>
      </c>
      <c r="K1994">
        <v>0</v>
      </c>
      <c r="L1994">
        <v>0</v>
      </c>
      <c r="M1994">
        <v>0</v>
      </c>
      <c r="O1994">
        <v>0</v>
      </c>
      <c r="P1994">
        <v>0</v>
      </c>
      <c r="Q1994">
        <v>0.99739999999999995</v>
      </c>
    </row>
    <row r="1995" spans="1:17" x14ac:dyDescent="0.25">
      <c r="A1995">
        <v>0</v>
      </c>
      <c r="B1995">
        <v>0</v>
      </c>
      <c r="D1995">
        <v>0</v>
      </c>
      <c r="E1995">
        <v>0</v>
      </c>
      <c r="G1995">
        <v>0</v>
      </c>
      <c r="H1995">
        <v>0</v>
      </c>
      <c r="K1995">
        <v>0</v>
      </c>
      <c r="L1995">
        <v>0</v>
      </c>
      <c r="M1995">
        <v>0</v>
      </c>
      <c r="O1995">
        <v>0</v>
      </c>
      <c r="P1995">
        <v>0</v>
      </c>
      <c r="Q1995">
        <v>0</v>
      </c>
    </row>
    <row r="1996" spans="1:17" x14ac:dyDescent="0.25">
      <c r="A1996">
        <v>0</v>
      </c>
      <c r="B1996">
        <v>0</v>
      </c>
      <c r="D1996">
        <v>0</v>
      </c>
      <c r="E1996">
        <v>0.99770000000000003</v>
      </c>
      <c r="G1996">
        <v>0</v>
      </c>
      <c r="H1996">
        <v>0</v>
      </c>
      <c r="K1996">
        <v>0</v>
      </c>
      <c r="L1996">
        <v>0</v>
      </c>
      <c r="M1996">
        <v>0</v>
      </c>
      <c r="O1996">
        <v>0</v>
      </c>
      <c r="P1996">
        <v>0.99770000000000003</v>
      </c>
      <c r="Q1996">
        <v>0</v>
      </c>
    </row>
    <row r="1997" spans="1:17" x14ac:dyDescent="0.25">
      <c r="A1997">
        <v>0</v>
      </c>
      <c r="B1997">
        <v>0.99770000000000003</v>
      </c>
      <c r="D1997">
        <v>0</v>
      </c>
      <c r="E1997">
        <v>0</v>
      </c>
      <c r="G1997">
        <v>0</v>
      </c>
      <c r="H1997">
        <v>0</v>
      </c>
      <c r="K1997">
        <v>0</v>
      </c>
      <c r="L1997">
        <v>0</v>
      </c>
      <c r="M1997">
        <v>0</v>
      </c>
      <c r="O1997">
        <v>0.99770000000000003</v>
      </c>
      <c r="P1997">
        <v>0</v>
      </c>
      <c r="Q1997">
        <v>0</v>
      </c>
    </row>
    <row r="1998" spans="1:17" x14ac:dyDescent="0.25">
      <c r="A1998">
        <v>0</v>
      </c>
      <c r="B1998">
        <v>0</v>
      </c>
      <c r="D1998">
        <v>0</v>
      </c>
      <c r="E1998">
        <v>0</v>
      </c>
      <c r="G1998">
        <v>0</v>
      </c>
      <c r="H1998">
        <v>0</v>
      </c>
      <c r="K1998">
        <v>0</v>
      </c>
      <c r="L1998">
        <v>0</v>
      </c>
      <c r="M1998">
        <v>0</v>
      </c>
      <c r="O1998">
        <v>0</v>
      </c>
      <c r="P1998">
        <v>0</v>
      </c>
      <c r="Q1998">
        <v>0</v>
      </c>
    </row>
    <row r="1999" spans="1:17" x14ac:dyDescent="0.25">
      <c r="A1999">
        <v>0</v>
      </c>
      <c r="B1999">
        <v>0</v>
      </c>
      <c r="D1999">
        <v>0</v>
      </c>
      <c r="E1999">
        <v>0</v>
      </c>
      <c r="G1999">
        <v>0</v>
      </c>
      <c r="H1999">
        <v>0</v>
      </c>
      <c r="K1999">
        <v>0</v>
      </c>
      <c r="L1999">
        <v>0</v>
      </c>
      <c r="M1999">
        <v>0</v>
      </c>
      <c r="O1999">
        <v>0</v>
      </c>
      <c r="P1999">
        <v>0</v>
      </c>
      <c r="Q1999">
        <v>0</v>
      </c>
    </row>
    <row r="2000" spans="1:17" x14ac:dyDescent="0.25">
      <c r="A2000">
        <v>0</v>
      </c>
      <c r="B2000">
        <v>0.99839999999999995</v>
      </c>
      <c r="D2000">
        <v>0</v>
      </c>
      <c r="E2000">
        <v>0.99739999999999995</v>
      </c>
      <c r="G2000">
        <v>0</v>
      </c>
      <c r="H2000">
        <v>0</v>
      </c>
      <c r="K2000">
        <v>0</v>
      </c>
      <c r="L2000">
        <v>0</v>
      </c>
      <c r="M2000">
        <v>0</v>
      </c>
      <c r="O2000">
        <v>0.99839999999999995</v>
      </c>
      <c r="P2000">
        <v>0.99739999999999995</v>
      </c>
      <c r="Q2000">
        <v>0</v>
      </c>
    </row>
    <row r="2001" spans="1:17" x14ac:dyDescent="0.25">
      <c r="A2001">
        <v>0</v>
      </c>
      <c r="B2001">
        <v>0</v>
      </c>
      <c r="D2001">
        <v>0</v>
      </c>
      <c r="E2001">
        <v>0</v>
      </c>
      <c r="G2001">
        <v>0</v>
      </c>
      <c r="H2001">
        <v>0</v>
      </c>
      <c r="K2001">
        <v>0</v>
      </c>
      <c r="L2001">
        <v>0</v>
      </c>
      <c r="M2001">
        <v>0</v>
      </c>
      <c r="O2001">
        <v>0</v>
      </c>
      <c r="P2001">
        <v>0</v>
      </c>
      <c r="Q2001">
        <v>0</v>
      </c>
    </row>
    <row r="2002" spans="1:17" x14ac:dyDescent="0.25">
      <c r="A2002">
        <v>0</v>
      </c>
      <c r="B2002">
        <v>0</v>
      </c>
      <c r="D2002">
        <v>0</v>
      </c>
      <c r="E2002">
        <v>0</v>
      </c>
      <c r="G2002">
        <v>0</v>
      </c>
      <c r="H2002">
        <v>0</v>
      </c>
      <c r="K2002">
        <v>0</v>
      </c>
      <c r="L2002">
        <v>0</v>
      </c>
      <c r="M2002">
        <v>0</v>
      </c>
      <c r="O2002">
        <v>0</v>
      </c>
      <c r="P2002">
        <v>0</v>
      </c>
      <c r="Q2002">
        <v>0</v>
      </c>
    </row>
    <row r="2003" spans="1:17" x14ac:dyDescent="0.25">
      <c r="A2003">
        <v>2.9908000000000001</v>
      </c>
      <c r="B2003">
        <v>0.99729999999999996</v>
      </c>
      <c r="D2003">
        <v>2.9918</v>
      </c>
      <c r="E2003">
        <v>1.9944</v>
      </c>
      <c r="G2003">
        <v>0</v>
      </c>
      <c r="H2003">
        <v>0</v>
      </c>
      <c r="K2003">
        <v>2.9908000000000001</v>
      </c>
      <c r="L2003">
        <v>2.9918</v>
      </c>
      <c r="M2003">
        <v>0</v>
      </c>
      <c r="O2003">
        <v>0.99729999999999996</v>
      </c>
      <c r="P2003">
        <v>1.9944</v>
      </c>
      <c r="Q2003">
        <v>0</v>
      </c>
    </row>
    <row r="2004" spans="1:17" x14ac:dyDescent="0.25">
      <c r="A2004">
        <v>2.9908000000000001</v>
      </c>
      <c r="B2004">
        <v>0.99739999999999995</v>
      </c>
      <c r="D2004">
        <v>2.0224000000000002</v>
      </c>
      <c r="E2004">
        <v>0.99739999999999995</v>
      </c>
      <c r="G2004">
        <v>0</v>
      </c>
      <c r="H2004">
        <v>0.997</v>
      </c>
      <c r="K2004">
        <v>2.9908000000000001</v>
      </c>
      <c r="L2004">
        <v>2.0224000000000002</v>
      </c>
      <c r="M2004">
        <v>0</v>
      </c>
      <c r="O2004">
        <v>0.99739999999999995</v>
      </c>
      <c r="P2004">
        <v>0.99739999999999995</v>
      </c>
      <c r="Q2004">
        <v>0.997</v>
      </c>
    </row>
    <row r="2005" spans="1:17" x14ac:dyDescent="0.25">
      <c r="A2005">
        <v>3.0129000000000001</v>
      </c>
      <c r="B2005">
        <v>1.0175000000000001</v>
      </c>
      <c r="D2005">
        <v>2.9853000000000001</v>
      </c>
      <c r="E2005">
        <v>0.997</v>
      </c>
      <c r="G2005">
        <v>0</v>
      </c>
      <c r="H2005">
        <v>0.99739999999999995</v>
      </c>
      <c r="K2005">
        <v>3.0129000000000001</v>
      </c>
      <c r="L2005">
        <v>2.9853000000000001</v>
      </c>
      <c r="M2005">
        <v>0</v>
      </c>
      <c r="O2005">
        <v>1.0175000000000001</v>
      </c>
      <c r="P2005">
        <v>0.997</v>
      </c>
      <c r="Q2005">
        <v>0.99739999999999995</v>
      </c>
    </row>
    <row r="2006" spans="1:17" x14ac:dyDescent="0.25">
      <c r="A2006">
        <v>2.9992999999999999</v>
      </c>
      <c r="B2006">
        <v>1.0188999999999999</v>
      </c>
      <c r="D2006">
        <v>1.9736</v>
      </c>
      <c r="E2006">
        <v>0.99739999999999995</v>
      </c>
      <c r="G2006">
        <v>0</v>
      </c>
      <c r="H2006">
        <v>0.99739999999999995</v>
      </c>
      <c r="K2006">
        <v>2.9992999999999999</v>
      </c>
      <c r="L2006">
        <v>1.9736</v>
      </c>
      <c r="M2006">
        <v>0</v>
      </c>
      <c r="O2006">
        <v>1.0188999999999999</v>
      </c>
      <c r="P2006">
        <v>0.99739999999999995</v>
      </c>
      <c r="Q2006">
        <v>0.99739999999999995</v>
      </c>
    </row>
    <row r="2007" spans="1:17" x14ac:dyDescent="0.25">
      <c r="A2007">
        <v>2.9922</v>
      </c>
      <c r="B2007">
        <v>0.97589999999999999</v>
      </c>
      <c r="D2007">
        <v>2.0154999999999998</v>
      </c>
      <c r="E2007">
        <v>0.99729999999999996</v>
      </c>
      <c r="G2007">
        <v>0</v>
      </c>
      <c r="H2007">
        <v>0.99739999999999995</v>
      </c>
      <c r="K2007">
        <v>2.9922</v>
      </c>
      <c r="L2007">
        <v>2.0154999999999998</v>
      </c>
      <c r="M2007">
        <v>0</v>
      </c>
      <c r="O2007">
        <v>0.97589999999999999</v>
      </c>
      <c r="P2007">
        <v>0.99729999999999996</v>
      </c>
      <c r="Q2007">
        <v>0.99739999999999995</v>
      </c>
    </row>
    <row r="2008" spans="1:17" x14ac:dyDescent="0.25">
      <c r="A2008">
        <v>2.9910999999999999</v>
      </c>
      <c r="B2008">
        <v>1.0185</v>
      </c>
      <c r="D2008">
        <v>2.0101</v>
      </c>
      <c r="E2008">
        <v>0.99739999999999995</v>
      </c>
      <c r="G2008">
        <v>0.99739999999999995</v>
      </c>
      <c r="H2008">
        <v>0.99729999999999996</v>
      </c>
      <c r="K2008">
        <v>2.9910999999999999</v>
      </c>
      <c r="L2008">
        <v>2.0101</v>
      </c>
      <c r="M2008">
        <v>0.99739999999999995</v>
      </c>
      <c r="O2008">
        <v>1.0185</v>
      </c>
      <c r="P2008">
        <v>0.99739999999999995</v>
      </c>
      <c r="Q2008">
        <v>0.99729999999999996</v>
      </c>
    </row>
    <row r="2009" spans="1:17" x14ac:dyDescent="0.25">
      <c r="A2009">
        <v>3.9929000000000001</v>
      </c>
      <c r="B2009">
        <v>0.99429999999999996</v>
      </c>
      <c r="D2009">
        <v>2.9923999999999999</v>
      </c>
      <c r="E2009">
        <v>0</v>
      </c>
      <c r="G2009">
        <v>0</v>
      </c>
      <c r="H2009">
        <v>0.99709999999999999</v>
      </c>
      <c r="K2009">
        <v>3.9929000000000001</v>
      </c>
      <c r="L2009">
        <v>2.9923999999999999</v>
      </c>
      <c r="M2009">
        <v>0</v>
      </c>
      <c r="O2009">
        <v>0.99429999999999996</v>
      </c>
      <c r="P2009">
        <v>0</v>
      </c>
      <c r="Q2009">
        <v>0.99709999999999999</v>
      </c>
    </row>
    <row r="2010" spans="1:17" x14ac:dyDescent="0.25">
      <c r="A2010">
        <v>2.9887000000000001</v>
      </c>
      <c r="B2010">
        <v>0.97929999999999995</v>
      </c>
      <c r="D2010">
        <v>1.9856</v>
      </c>
      <c r="E2010">
        <v>0.99729999999999996</v>
      </c>
      <c r="G2010">
        <v>0</v>
      </c>
      <c r="H2010">
        <v>0.99739999999999995</v>
      </c>
      <c r="K2010">
        <v>2.9887000000000001</v>
      </c>
      <c r="L2010">
        <v>1.9856</v>
      </c>
      <c r="M2010">
        <v>0</v>
      </c>
      <c r="O2010">
        <v>0.97929999999999995</v>
      </c>
      <c r="P2010">
        <v>0.99729999999999996</v>
      </c>
      <c r="Q2010">
        <v>0.99739999999999995</v>
      </c>
    </row>
    <row r="2011" spans="1:17" x14ac:dyDescent="0.25">
      <c r="A2011">
        <v>2.9944999999999999</v>
      </c>
      <c r="B2011">
        <v>0.99809999999999999</v>
      </c>
      <c r="D2011">
        <v>2.9979</v>
      </c>
      <c r="E2011">
        <v>0.99739999999999995</v>
      </c>
      <c r="G2011">
        <v>0</v>
      </c>
      <c r="H2011">
        <v>0.53110000000000002</v>
      </c>
      <c r="K2011">
        <v>2.9944999999999999</v>
      </c>
      <c r="L2011">
        <v>2.9979</v>
      </c>
      <c r="M2011">
        <v>0</v>
      </c>
      <c r="O2011">
        <v>0.99809999999999999</v>
      </c>
      <c r="P2011">
        <v>0.99739999999999995</v>
      </c>
      <c r="Q2011">
        <v>0.53110000000000002</v>
      </c>
    </row>
    <row r="2012" spans="1:17" x14ac:dyDescent="0.25">
      <c r="A2012">
        <v>2.9893999999999998</v>
      </c>
      <c r="B2012">
        <v>0.99729999999999996</v>
      </c>
      <c r="D2012">
        <v>1.9955000000000001</v>
      </c>
      <c r="E2012">
        <v>0.99709999999999999</v>
      </c>
      <c r="G2012">
        <v>0</v>
      </c>
      <c r="H2012">
        <v>1.0021</v>
      </c>
      <c r="K2012">
        <v>2.9893999999999998</v>
      </c>
      <c r="L2012">
        <v>1.9955000000000001</v>
      </c>
      <c r="M2012">
        <v>0</v>
      </c>
      <c r="O2012">
        <v>0.99729999999999996</v>
      </c>
      <c r="P2012">
        <v>0.99709999999999999</v>
      </c>
      <c r="Q2012">
        <v>1.0021</v>
      </c>
    </row>
    <row r="2013" spans="1:17" x14ac:dyDescent="0.25">
      <c r="A2013">
        <v>3.9622000000000002</v>
      </c>
      <c r="B2013">
        <v>0.99739999999999995</v>
      </c>
      <c r="D2013">
        <v>1.9961</v>
      </c>
      <c r="E2013">
        <v>0.99729999999999996</v>
      </c>
      <c r="G2013">
        <v>0</v>
      </c>
      <c r="H2013">
        <v>0.98309999999999997</v>
      </c>
      <c r="K2013">
        <v>3.9622000000000002</v>
      </c>
      <c r="L2013">
        <v>1.9961</v>
      </c>
      <c r="M2013">
        <v>0</v>
      </c>
      <c r="O2013">
        <v>0.99739999999999995</v>
      </c>
      <c r="P2013">
        <v>0.99729999999999996</v>
      </c>
      <c r="Q2013">
        <v>0.98309999999999997</v>
      </c>
    </row>
    <row r="2014" spans="1:17" x14ac:dyDescent="0.25">
      <c r="A2014">
        <v>3.0198</v>
      </c>
      <c r="B2014">
        <v>2.0076999999999998</v>
      </c>
      <c r="D2014">
        <v>2.9662000000000002</v>
      </c>
      <c r="E2014">
        <v>0.99739999999999995</v>
      </c>
      <c r="G2014">
        <v>0</v>
      </c>
      <c r="H2014">
        <v>0.99729999999999996</v>
      </c>
      <c r="K2014">
        <v>3.0198</v>
      </c>
      <c r="L2014">
        <v>2.9662000000000002</v>
      </c>
      <c r="M2014">
        <v>0</v>
      </c>
      <c r="O2014">
        <v>2.0076999999999998</v>
      </c>
      <c r="P2014">
        <v>0.99739999999999995</v>
      </c>
      <c r="Q2014">
        <v>0.99729999999999996</v>
      </c>
    </row>
    <row r="2015" spans="1:17" x14ac:dyDescent="0.25">
      <c r="A2015">
        <v>2.9891000000000001</v>
      </c>
      <c r="B2015">
        <v>0.98480000000000001</v>
      </c>
      <c r="D2015">
        <v>2.0183</v>
      </c>
      <c r="E2015">
        <v>0</v>
      </c>
      <c r="G2015">
        <v>0</v>
      </c>
      <c r="H2015">
        <v>0.99739999999999995</v>
      </c>
      <c r="K2015">
        <v>2.9891000000000001</v>
      </c>
      <c r="L2015">
        <v>2.0183</v>
      </c>
      <c r="M2015">
        <v>0</v>
      </c>
      <c r="O2015">
        <v>0.98480000000000001</v>
      </c>
      <c r="P2015">
        <v>0</v>
      </c>
      <c r="Q2015">
        <v>0.99739999999999995</v>
      </c>
    </row>
    <row r="2016" spans="1:17" x14ac:dyDescent="0.25">
      <c r="A2016">
        <v>2.9661</v>
      </c>
      <c r="B2016">
        <v>0.99629999999999996</v>
      </c>
      <c r="D2016">
        <v>2.9948000000000001</v>
      </c>
      <c r="E2016">
        <v>0</v>
      </c>
      <c r="G2016">
        <v>0</v>
      </c>
      <c r="H2016">
        <v>0.99739999999999995</v>
      </c>
      <c r="K2016">
        <v>2.9661</v>
      </c>
      <c r="L2016">
        <v>2.9948000000000001</v>
      </c>
      <c r="M2016">
        <v>0</v>
      </c>
      <c r="O2016">
        <v>0.99629999999999996</v>
      </c>
      <c r="P2016">
        <v>0</v>
      </c>
      <c r="Q2016">
        <v>0.99739999999999995</v>
      </c>
    </row>
    <row r="2017" spans="1:17" x14ac:dyDescent="0.25">
      <c r="A2017">
        <v>3.0211999999999999</v>
      </c>
      <c r="B2017">
        <v>1.0141</v>
      </c>
      <c r="D2017">
        <v>1.992</v>
      </c>
      <c r="E2017">
        <v>0.99780000000000002</v>
      </c>
      <c r="G2017">
        <v>0</v>
      </c>
      <c r="H2017">
        <v>0.99739999999999995</v>
      </c>
      <c r="K2017">
        <v>3.0211999999999999</v>
      </c>
      <c r="L2017">
        <v>1.992</v>
      </c>
      <c r="M2017">
        <v>0</v>
      </c>
      <c r="O2017">
        <v>1.0141</v>
      </c>
      <c r="P2017">
        <v>0.99780000000000002</v>
      </c>
      <c r="Q2017">
        <v>0.99739999999999995</v>
      </c>
    </row>
    <row r="2018" spans="1:17" x14ac:dyDescent="0.25">
      <c r="A2018">
        <v>2.9910999999999999</v>
      </c>
      <c r="B2018">
        <v>0.98029999999999995</v>
      </c>
      <c r="D2018">
        <v>1.9944999999999999</v>
      </c>
      <c r="E2018">
        <v>0.997</v>
      </c>
      <c r="G2018">
        <v>0</v>
      </c>
      <c r="H2018">
        <v>0.997</v>
      </c>
      <c r="K2018">
        <v>2.9910999999999999</v>
      </c>
      <c r="L2018">
        <v>1.9944999999999999</v>
      </c>
      <c r="M2018">
        <v>0</v>
      </c>
      <c r="O2018">
        <v>0.98029999999999995</v>
      </c>
      <c r="P2018">
        <v>0.997</v>
      </c>
      <c r="Q2018">
        <v>0.997</v>
      </c>
    </row>
    <row r="2019" spans="1:17" x14ac:dyDescent="0.25">
      <c r="A2019">
        <v>2.9918</v>
      </c>
      <c r="B2019">
        <v>0.997</v>
      </c>
      <c r="D2019">
        <v>1.9815</v>
      </c>
      <c r="E2019">
        <v>0.997</v>
      </c>
      <c r="G2019">
        <v>0</v>
      </c>
      <c r="H2019">
        <v>0.997</v>
      </c>
      <c r="K2019">
        <v>2.9918</v>
      </c>
      <c r="L2019">
        <v>1.9815</v>
      </c>
      <c r="M2019">
        <v>0</v>
      </c>
      <c r="O2019">
        <v>0.997</v>
      </c>
      <c r="P2019">
        <v>0.997</v>
      </c>
      <c r="Q2019">
        <v>0.997</v>
      </c>
    </row>
    <row r="2020" spans="1:17" x14ac:dyDescent="0.25">
      <c r="A2020">
        <v>3.016</v>
      </c>
      <c r="B2020">
        <v>0.99670000000000003</v>
      </c>
      <c r="D2020">
        <v>2.0183</v>
      </c>
      <c r="E2020">
        <v>0.99739999999999995</v>
      </c>
      <c r="G2020">
        <v>0</v>
      </c>
      <c r="H2020">
        <v>0.99780000000000002</v>
      </c>
      <c r="K2020">
        <v>3.016</v>
      </c>
      <c r="L2020">
        <v>2.0183</v>
      </c>
      <c r="M2020">
        <v>0</v>
      </c>
      <c r="O2020">
        <v>0.99670000000000003</v>
      </c>
      <c r="P2020">
        <v>0.99739999999999995</v>
      </c>
      <c r="Q2020">
        <v>0.99780000000000002</v>
      </c>
    </row>
    <row r="2021" spans="1:17" x14ac:dyDescent="0.25">
      <c r="A2021">
        <v>3.9649000000000001</v>
      </c>
      <c r="B2021">
        <v>0.99739999999999995</v>
      </c>
      <c r="D2021">
        <v>2.9685000000000001</v>
      </c>
      <c r="E2021">
        <v>0.997</v>
      </c>
      <c r="G2021">
        <v>0</v>
      </c>
      <c r="H2021">
        <v>0.998</v>
      </c>
      <c r="K2021">
        <v>3.9649000000000001</v>
      </c>
      <c r="L2021">
        <v>2.9685000000000001</v>
      </c>
      <c r="M2021">
        <v>0</v>
      </c>
      <c r="O2021">
        <v>0.99739999999999995</v>
      </c>
      <c r="P2021">
        <v>0.997</v>
      </c>
      <c r="Q2021">
        <v>0.998</v>
      </c>
    </row>
    <row r="2022" spans="1:17" x14ac:dyDescent="0.25">
      <c r="A2022">
        <v>4.0063000000000004</v>
      </c>
      <c r="B2022">
        <v>0.997</v>
      </c>
      <c r="D2022">
        <v>2.0135999999999998</v>
      </c>
      <c r="E2022">
        <v>0.99739999999999995</v>
      </c>
      <c r="G2022">
        <v>0</v>
      </c>
      <c r="H2022">
        <v>0.99709999999999999</v>
      </c>
      <c r="K2022">
        <v>4.0063000000000004</v>
      </c>
      <c r="L2022">
        <v>2.0135999999999998</v>
      </c>
      <c r="M2022">
        <v>0</v>
      </c>
      <c r="O2022">
        <v>0.997</v>
      </c>
      <c r="P2022">
        <v>0.99739999999999995</v>
      </c>
      <c r="Q2022">
        <v>0.99709999999999999</v>
      </c>
    </row>
    <row r="2023" spans="1:17" x14ac:dyDescent="0.25">
      <c r="A2023">
        <v>3.0013000000000001</v>
      </c>
      <c r="B2023">
        <v>0.99739999999999995</v>
      </c>
      <c r="D2023">
        <v>2.9839000000000002</v>
      </c>
      <c r="E2023">
        <v>0.99739999999999995</v>
      </c>
      <c r="G2023">
        <v>0</v>
      </c>
      <c r="H2023">
        <v>0.99629999999999996</v>
      </c>
      <c r="K2023">
        <v>3.0013000000000001</v>
      </c>
      <c r="L2023">
        <v>2.9839000000000002</v>
      </c>
      <c r="M2023">
        <v>0</v>
      </c>
      <c r="O2023">
        <v>0.99739999999999995</v>
      </c>
      <c r="P2023">
        <v>0.99739999999999995</v>
      </c>
      <c r="Q2023">
        <v>0.99629999999999996</v>
      </c>
    </row>
    <row r="2024" spans="1:17" x14ac:dyDescent="0.25">
      <c r="A2024">
        <v>2.9664999999999999</v>
      </c>
      <c r="B2024">
        <v>2.0226999999999999</v>
      </c>
      <c r="D2024">
        <v>2.0009000000000001</v>
      </c>
      <c r="E2024">
        <v>0.997</v>
      </c>
      <c r="G2024">
        <v>0</v>
      </c>
      <c r="H2024">
        <v>0.99809999999999999</v>
      </c>
      <c r="K2024">
        <v>2.9664999999999999</v>
      </c>
      <c r="L2024">
        <v>2.0009000000000001</v>
      </c>
      <c r="M2024">
        <v>0</v>
      </c>
      <c r="O2024">
        <v>2.0226999999999999</v>
      </c>
      <c r="P2024">
        <v>0.997</v>
      </c>
      <c r="Q2024">
        <v>0.99809999999999999</v>
      </c>
    </row>
    <row r="2025" spans="1:17" x14ac:dyDescent="0.25">
      <c r="A2025">
        <v>2.9908000000000001</v>
      </c>
      <c r="B2025">
        <v>0.98680000000000001</v>
      </c>
      <c r="D2025">
        <v>1.9951000000000001</v>
      </c>
      <c r="E2025">
        <v>0.99739999999999995</v>
      </c>
      <c r="G2025">
        <v>0</v>
      </c>
      <c r="H2025">
        <v>0</v>
      </c>
      <c r="K2025">
        <v>2.9908000000000001</v>
      </c>
      <c r="L2025">
        <v>1.9951000000000001</v>
      </c>
      <c r="M2025">
        <v>0</v>
      </c>
      <c r="O2025">
        <v>0.98680000000000001</v>
      </c>
      <c r="P2025">
        <v>0.99739999999999995</v>
      </c>
      <c r="Q2025">
        <v>0</v>
      </c>
    </row>
    <row r="2026" spans="1:17" x14ac:dyDescent="0.25">
      <c r="A2026">
        <v>2.9855999999999998</v>
      </c>
      <c r="B2026">
        <v>0.99739999999999995</v>
      </c>
      <c r="D2026">
        <v>4.9930000000000003</v>
      </c>
      <c r="E2026">
        <v>0.99739999999999995</v>
      </c>
      <c r="G2026">
        <v>0</v>
      </c>
      <c r="H2026">
        <v>0</v>
      </c>
      <c r="K2026">
        <v>2.9855999999999998</v>
      </c>
      <c r="L2026">
        <v>4.9930000000000003</v>
      </c>
      <c r="M2026">
        <v>0</v>
      </c>
      <c r="O2026">
        <v>0.99739999999999995</v>
      </c>
      <c r="P2026">
        <v>0.99739999999999995</v>
      </c>
      <c r="Q2026">
        <v>0</v>
      </c>
    </row>
    <row r="2027" spans="1:17" x14ac:dyDescent="0.25">
      <c r="A2027">
        <v>6.0122</v>
      </c>
      <c r="B2027">
        <v>0.99739999999999995</v>
      </c>
      <c r="D2027">
        <v>2.9921000000000002</v>
      </c>
      <c r="E2027">
        <v>0.99770000000000003</v>
      </c>
      <c r="G2027">
        <v>0</v>
      </c>
      <c r="H2027">
        <v>0</v>
      </c>
      <c r="K2027">
        <v>6.0122</v>
      </c>
      <c r="L2027">
        <v>2.9921000000000002</v>
      </c>
      <c r="M2027">
        <v>0</v>
      </c>
      <c r="O2027">
        <v>0.99739999999999995</v>
      </c>
      <c r="P2027">
        <v>0.99770000000000003</v>
      </c>
      <c r="Q2027">
        <v>0</v>
      </c>
    </row>
    <row r="2028" spans="1:17" x14ac:dyDescent="0.25">
      <c r="A2028">
        <v>2.9628000000000001</v>
      </c>
      <c r="B2028">
        <v>0.98</v>
      </c>
      <c r="D2028">
        <v>1.9944999999999999</v>
      </c>
      <c r="E2028">
        <v>0.99709999999999999</v>
      </c>
      <c r="G2028">
        <v>0.99780000000000002</v>
      </c>
      <c r="H2028">
        <v>0.99670000000000003</v>
      </c>
      <c r="K2028">
        <v>2.9628000000000001</v>
      </c>
      <c r="L2028">
        <v>1.9944999999999999</v>
      </c>
      <c r="M2028">
        <v>0.99780000000000002</v>
      </c>
      <c r="O2028">
        <v>0.98</v>
      </c>
      <c r="P2028">
        <v>0.99709999999999999</v>
      </c>
      <c r="Q2028">
        <v>0.99670000000000003</v>
      </c>
    </row>
    <row r="2029" spans="1:17" x14ac:dyDescent="0.25">
      <c r="A2029">
        <v>3.0215000000000001</v>
      </c>
      <c r="B2029">
        <v>0.998</v>
      </c>
      <c r="D2029">
        <v>2.9679000000000002</v>
      </c>
      <c r="E2029">
        <v>0.99729999999999996</v>
      </c>
      <c r="G2029">
        <v>0</v>
      </c>
      <c r="H2029">
        <v>0.99709999999999999</v>
      </c>
      <c r="K2029">
        <v>3.0215000000000001</v>
      </c>
      <c r="L2029">
        <v>2.9679000000000002</v>
      </c>
      <c r="M2029">
        <v>0</v>
      </c>
      <c r="O2029">
        <v>0.998</v>
      </c>
      <c r="P2029">
        <v>0.99729999999999996</v>
      </c>
      <c r="Q2029">
        <v>0.99709999999999999</v>
      </c>
    </row>
    <row r="2030" spans="1:17" x14ac:dyDescent="0.25">
      <c r="A2030">
        <v>2.9628000000000001</v>
      </c>
      <c r="B2030">
        <v>0.99670000000000003</v>
      </c>
      <c r="D2030">
        <v>2.0188999999999999</v>
      </c>
      <c r="E2030">
        <v>0.99739999999999995</v>
      </c>
      <c r="G2030">
        <v>0</v>
      </c>
      <c r="H2030">
        <v>0.99770000000000003</v>
      </c>
      <c r="K2030">
        <v>2.9628000000000001</v>
      </c>
      <c r="L2030">
        <v>2.0188999999999999</v>
      </c>
      <c r="M2030">
        <v>0</v>
      </c>
      <c r="O2030">
        <v>0.99670000000000003</v>
      </c>
      <c r="P2030">
        <v>0.99739999999999995</v>
      </c>
      <c r="Q2030">
        <v>0.99770000000000003</v>
      </c>
    </row>
    <row r="2031" spans="1:17" x14ac:dyDescent="0.25">
      <c r="A2031">
        <v>3.0156000000000001</v>
      </c>
      <c r="B2031">
        <v>0.99809999999999999</v>
      </c>
      <c r="D2031">
        <v>2.9683000000000002</v>
      </c>
      <c r="E2031">
        <v>1.9947999999999999</v>
      </c>
      <c r="G2031">
        <v>0.99729999999999996</v>
      </c>
      <c r="H2031">
        <v>0.997</v>
      </c>
      <c r="K2031">
        <v>3.0156000000000001</v>
      </c>
      <c r="L2031">
        <v>2.9683000000000002</v>
      </c>
      <c r="M2031">
        <v>0.99729999999999996</v>
      </c>
      <c r="O2031">
        <v>0.99809999999999999</v>
      </c>
      <c r="P2031">
        <v>1.9947999999999999</v>
      </c>
      <c r="Q2031">
        <v>0.997</v>
      </c>
    </row>
    <row r="2032" spans="1:17" x14ac:dyDescent="0.25">
      <c r="A2032">
        <v>3.0156999999999998</v>
      </c>
      <c r="B2032">
        <v>0.99629999999999996</v>
      </c>
      <c r="D2032">
        <v>1.9946999999999999</v>
      </c>
      <c r="E2032">
        <v>0.99770000000000003</v>
      </c>
      <c r="G2032">
        <v>0</v>
      </c>
      <c r="H2032">
        <v>0.99770000000000003</v>
      </c>
      <c r="K2032">
        <v>3.0156999999999998</v>
      </c>
      <c r="L2032">
        <v>1.9946999999999999</v>
      </c>
      <c r="M2032">
        <v>0</v>
      </c>
      <c r="O2032">
        <v>0.99629999999999996</v>
      </c>
      <c r="P2032">
        <v>0.99770000000000003</v>
      </c>
      <c r="Q2032">
        <v>0.99770000000000003</v>
      </c>
    </row>
    <row r="2033" spans="1:17" x14ac:dyDescent="0.25">
      <c r="A2033">
        <v>2.9689000000000001</v>
      </c>
      <c r="B2033">
        <v>1.0001</v>
      </c>
      <c r="D2033">
        <v>1.9947999999999999</v>
      </c>
      <c r="E2033">
        <v>0.99629999999999996</v>
      </c>
      <c r="G2033">
        <v>0</v>
      </c>
      <c r="H2033">
        <v>0.99709999999999999</v>
      </c>
      <c r="K2033">
        <v>2.9689000000000001</v>
      </c>
      <c r="L2033">
        <v>1.9947999999999999</v>
      </c>
      <c r="M2033">
        <v>0</v>
      </c>
      <c r="O2033">
        <v>1.0001</v>
      </c>
      <c r="P2033">
        <v>0.99629999999999996</v>
      </c>
      <c r="Q2033">
        <v>0.99709999999999999</v>
      </c>
    </row>
    <row r="2034" spans="1:17" x14ac:dyDescent="0.25">
      <c r="A2034">
        <v>2.9910999999999999</v>
      </c>
      <c r="B2034">
        <v>0.99470000000000003</v>
      </c>
      <c r="D2034">
        <v>1.9941</v>
      </c>
      <c r="E2034">
        <v>0.99770000000000003</v>
      </c>
      <c r="G2034">
        <v>0</v>
      </c>
      <c r="H2034">
        <v>0.998</v>
      </c>
      <c r="K2034">
        <v>2.9910999999999999</v>
      </c>
      <c r="L2034">
        <v>1.9941</v>
      </c>
      <c r="M2034">
        <v>0</v>
      </c>
      <c r="O2034">
        <v>0.99470000000000003</v>
      </c>
      <c r="P2034">
        <v>0.99770000000000003</v>
      </c>
      <c r="Q2034">
        <v>0.998</v>
      </c>
    </row>
    <row r="2035" spans="1:17" x14ac:dyDescent="0.25">
      <c r="A2035">
        <v>3.996</v>
      </c>
      <c r="B2035">
        <v>0.99729999999999996</v>
      </c>
      <c r="D2035">
        <v>1.9944</v>
      </c>
      <c r="E2035">
        <v>0.99709999999999999</v>
      </c>
      <c r="G2035">
        <v>0.99739999999999995</v>
      </c>
      <c r="H2035">
        <v>0.99670000000000003</v>
      </c>
      <c r="K2035">
        <v>3.996</v>
      </c>
      <c r="L2035">
        <v>1.9944</v>
      </c>
      <c r="M2035">
        <v>0.99739999999999995</v>
      </c>
      <c r="O2035">
        <v>0.99729999999999996</v>
      </c>
      <c r="P2035">
        <v>0.99709999999999999</v>
      </c>
      <c r="Q2035">
        <v>0.99670000000000003</v>
      </c>
    </row>
    <row r="2036" spans="1:17" x14ac:dyDescent="0.25">
      <c r="A2036">
        <v>3.0137</v>
      </c>
      <c r="B2036">
        <v>0.99839999999999995</v>
      </c>
      <c r="D2036">
        <v>1.9951000000000001</v>
      </c>
      <c r="E2036">
        <v>0.99770000000000003</v>
      </c>
      <c r="G2036">
        <v>0</v>
      </c>
      <c r="H2036">
        <v>0.99770000000000003</v>
      </c>
      <c r="K2036">
        <v>3.0137</v>
      </c>
      <c r="L2036">
        <v>1.9951000000000001</v>
      </c>
      <c r="M2036">
        <v>0</v>
      </c>
      <c r="O2036">
        <v>0.99839999999999995</v>
      </c>
      <c r="P2036">
        <v>0.99770000000000003</v>
      </c>
      <c r="Q2036">
        <v>0.99770000000000003</v>
      </c>
    </row>
    <row r="2037" spans="1:17" x14ac:dyDescent="0.25">
      <c r="A2037">
        <v>2.9942000000000002</v>
      </c>
      <c r="B2037">
        <v>1.0147999999999999</v>
      </c>
      <c r="D2037">
        <v>1.9944</v>
      </c>
      <c r="E2037">
        <v>0.997</v>
      </c>
      <c r="G2037">
        <v>0</v>
      </c>
      <c r="H2037">
        <v>0.99709999999999999</v>
      </c>
      <c r="K2037">
        <v>2.9942000000000002</v>
      </c>
      <c r="L2037">
        <v>1.9944</v>
      </c>
      <c r="M2037">
        <v>0</v>
      </c>
      <c r="O2037">
        <v>1.0147999999999999</v>
      </c>
      <c r="P2037">
        <v>0.997</v>
      </c>
      <c r="Q2037">
        <v>0.99709999999999999</v>
      </c>
    </row>
    <row r="2038" spans="1:17" x14ac:dyDescent="0.25">
      <c r="A2038">
        <v>2.9952000000000001</v>
      </c>
      <c r="B2038">
        <v>0.99739999999999995</v>
      </c>
      <c r="D2038">
        <v>1.9811000000000001</v>
      </c>
      <c r="E2038">
        <v>0.99739999999999995</v>
      </c>
      <c r="G2038">
        <v>0</v>
      </c>
      <c r="H2038">
        <v>0.99739999999999995</v>
      </c>
      <c r="K2038">
        <v>2.9952000000000001</v>
      </c>
      <c r="L2038">
        <v>1.9811000000000001</v>
      </c>
      <c r="M2038">
        <v>0</v>
      </c>
      <c r="O2038">
        <v>0.99739999999999995</v>
      </c>
      <c r="P2038">
        <v>0.99739999999999995</v>
      </c>
      <c r="Q2038">
        <v>0.99739999999999995</v>
      </c>
    </row>
    <row r="2039" spans="1:17" x14ac:dyDescent="0.25">
      <c r="A2039">
        <v>2.0272000000000001</v>
      </c>
      <c r="B2039">
        <v>0.97960000000000003</v>
      </c>
      <c r="D2039">
        <v>2.9918</v>
      </c>
      <c r="E2039">
        <v>0.99739999999999995</v>
      </c>
      <c r="G2039">
        <v>0</v>
      </c>
      <c r="H2039">
        <v>0.99729999999999996</v>
      </c>
      <c r="K2039">
        <v>2.0272000000000001</v>
      </c>
      <c r="L2039">
        <v>2.9918</v>
      </c>
      <c r="M2039">
        <v>0</v>
      </c>
      <c r="O2039">
        <v>0.97960000000000003</v>
      </c>
      <c r="P2039">
        <v>0.99739999999999995</v>
      </c>
      <c r="Q2039">
        <v>0.99729999999999996</v>
      </c>
    </row>
    <row r="2040" spans="1:17" x14ac:dyDescent="0.25">
      <c r="A2040">
        <v>2.0234000000000001</v>
      </c>
      <c r="B2040">
        <v>1.0578000000000001</v>
      </c>
      <c r="D2040">
        <v>1.9944</v>
      </c>
      <c r="E2040">
        <v>0.998</v>
      </c>
      <c r="G2040">
        <v>0</v>
      </c>
      <c r="H2040">
        <v>0.99739999999999995</v>
      </c>
      <c r="K2040">
        <v>2.0234000000000001</v>
      </c>
      <c r="L2040">
        <v>1.9944</v>
      </c>
      <c r="M2040">
        <v>0</v>
      </c>
      <c r="O2040">
        <v>1.0578000000000001</v>
      </c>
      <c r="P2040">
        <v>0.998</v>
      </c>
      <c r="Q2040">
        <v>0.99739999999999995</v>
      </c>
    </row>
    <row r="2041" spans="1:17" x14ac:dyDescent="0.25">
      <c r="A2041">
        <v>2.9634</v>
      </c>
      <c r="B2041">
        <v>0.93700000000000006</v>
      </c>
      <c r="D2041">
        <v>2.9921000000000002</v>
      </c>
      <c r="E2041">
        <v>0.99670000000000003</v>
      </c>
      <c r="G2041">
        <v>0</v>
      </c>
      <c r="H2041">
        <v>0.99739999999999995</v>
      </c>
      <c r="K2041">
        <v>2.9634</v>
      </c>
      <c r="L2041">
        <v>2.9921000000000002</v>
      </c>
      <c r="M2041">
        <v>0</v>
      </c>
      <c r="O2041">
        <v>0.93700000000000006</v>
      </c>
      <c r="P2041">
        <v>0.99670000000000003</v>
      </c>
      <c r="Q2041">
        <v>0.99739999999999995</v>
      </c>
    </row>
    <row r="2042" spans="1:17" x14ac:dyDescent="0.25">
      <c r="A2042">
        <v>2.0204</v>
      </c>
      <c r="B2042">
        <v>0.99739999999999995</v>
      </c>
      <c r="D2042">
        <v>2.0230999999999999</v>
      </c>
      <c r="E2042">
        <v>0.99709999999999999</v>
      </c>
      <c r="G2042">
        <v>0</v>
      </c>
      <c r="H2042">
        <v>0.99629999999999996</v>
      </c>
      <c r="K2042">
        <v>2.0204</v>
      </c>
      <c r="L2042">
        <v>2.0230999999999999</v>
      </c>
      <c r="M2042">
        <v>0</v>
      </c>
      <c r="O2042">
        <v>0.99739999999999995</v>
      </c>
      <c r="P2042">
        <v>0.99709999999999999</v>
      </c>
      <c r="Q2042">
        <v>0.99629999999999996</v>
      </c>
    </row>
    <row r="2043" spans="1:17" x14ac:dyDescent="0.25">
      <c r="A2043">
        <v>2.9563000000000001</v>
      </c>
      <c r="B2043">
        <v>0.997</v>
      </c>
      <c r="D2043">
        <v>1.9674</v>
      </c>
      <c r="E2043">
        <v>0.99739999999999995</v>
      </c>
      <c r="G2043">
        <v>0</v>
      </c>
      <c r="H2043">
        <v>0.99739999999999995</v>
      </c>
      <c r="K2043">
        <v>2.9563000000000001</v>
      </c>
      <c r="L2043">
        <v>1.9674</v>
      </c>
      <c r="M2043">
        <v>0</v>
      </c>
      <c r="O2043">
        <v>0.997</v>
      </c>
      <c r="P2043">
        <v>0.99739999999999995</v>
      </c>
      <c r="Q2043">
        <v>0.99739999999999995</v>
      </c>
    </row>
    <row r="2044" spans="1:17" x14ac:dyDescent="0.25">
      <c r="A2044">
        <v>2.9956</v>
      </c>
      <c r="B2044">
        <v>0.99670000000000003</v>
      </c>
      <c r="D2044">
        <v>2.9910999999999999</v>
      </c>
      <c r="E2044">
        <v>0.99729999999999996</v>
      </c>
      <c r="G2044">
        <v>0</v>
      </c>
      <c r="H2044">
        <v>0.99809999999999999</v>
      </c>
      <c r="K2044">
        <v>2.9956</v>
      </c>
      <c r="L2044">
        <v>2.9910999999999999</v>
      </c>
      <c r="M2044">
        <v>0</v>
      </c>
      <c r="O2044">
        <v>0.99670000000000003</v>
      </c>
      <c r="P2044">
        <v>0.99729999999999996</v>
      </c>
      <c r="Q2044">
        <v>0.99809999999999999</v>
      </c>
    </row>
    <row r="2045" spans="1:17" x14ac:dyDescent="0.25">
      <c r="A2045">
        <v>2.0169999999999999</v>
      </c>
      <c r="B2045">
        <v>0.99739999999999995</v>
      </c>
      <c r="D2045">
        <v>3.0194999999999999</v>
      </c>
      <c r="E2045">
        <v>0.99739999999999995</v>
      </c>
      <c r="G2045">
        <v>0</v>
      </c>
      <c r="H2045">
        <v>0.99739999999999995</v>
      </c>
      <c r="K2045">
        <v>2.0169999999999999</v>
      </c>
      <c r="L2045">
        <v>3.0194999999999999</v>
      </c>
      <c r="M2045">
        <v>0</v>
      </c>
      <c r="O2045">
        <v>0.99739999999999995</v>
      </c>
      <c r="P2045">
        <v>0.99739999999999995</v>
      </c>
      <c r="Q2045">
        <v>0.99739999999999995</v>
      </c>
    </row>
    <row r="2046" spans="1:17" x14ac:dyDescent="0.25">
      <c r="A2046">
        <v>3.0091999999999999</v>
      </c>
      <c r="B2046">
        <v>0.998</v>
      </c>
      <c r="D2046">
        <v>1.9923</v>
      </c>
      <c r="E2046">
        <v>0.99770000000000003</v>
      </c>
      <c r="G2046">
        <v>0</v>
      </c>
      <c r="H2046">
        <v>0.99729999999999996</v>
      </c>
      <c r="K2046">
        <v>3.0091999999999999</v>
      </c>
      <c r="L2046">
        <v>1.9923</v>
      </c>
      <c r="M2046">
        <v>0</v>
      </c>
      <c r="O2046">
        <v>0.998</v>
      </c>
      <c r="P2046">
        <v>0.99770000000000003</v>
      </c>
      <c r="Q2046">
        <v>0.99729999999999996</v>
      </c>
    </row>
    <row r="2047" spans="1:17" x14ac:dyDescent="0.25">
      <c r="A2047">
        <v>2.9891000000000001</v>
      </c>
      <c r="B2047">
        <v>0.99670000000000003</v>
      </c>
      <c r="D2047">
        <v>1.9972000000000001</v>
      </c>
      <c r="E2047">
        <v>0.99709999999999999</v>
      </c>
      <c r="G2047">
        <v>0</v>
      </c>
      <c r="H2047">
        <v>0.99739999999999995</v>
      </c>
      <c r="K2047">
        <v>2.9891000000000001</v>
      </c>
      <c r="L2047">
        <v>1.9972000000000001</v>
      </c>
      <c r="M2047">
        <v>0</v>
      </c>
      <c r="O2047">
        <v>0.99670000000000003</v>
      </c>
      <c r="P2047">
        <v>0.99709999999999999</v>
      </c>
      <c r="Q2047">
        <v>0.99739999999999995</v>
      </c>
    </row>
    <row r="2048" spans="1:17" x14ac:dyDescent="0.25">
      <c r="A2048">
        <v>2.9952000000000001</v>
      </c>
      <c r="B2048">
        <v>0.99739999999999995</v>
      </c>
      <c r="D2048">
        <v>2.9918</v>
      </c>
      <c r="E2048">
        <v>0.99839999999999995</v>
      </c>
      <c r="G2048">
        <v>0</v>
      </c>
      <c r="H2048">
        <v>0.99739999999999995</v>
      </c>
      <c r="K2048">
        <v>2.9952000000000001</v>
      </c>
      <c r="L2048">
        <v>2.9918</v>
      </c>
      <c r="M2048">
        <v>0</v>
      </c>
      <c r="O2048">
        <v>0.99739999999999995</v>
      </c>
      <c r="P2048">
        <v>0.99839999999999995</v>
      </c>
      <c r="Q2048">
        <v>0.99739999999999995</v>
      </c>
    </row>
    <row r="2049" spans="1:17" x14ac:dyDescent="0.25">
      <c r="A2049">
        <v>3.9891999999999999</v>
      </c>
      <c r="B2049">
        <v>0.99739999999999995</v>
      </c>
      <c r="D2049">
        <v>1.9917</v>
      </c>
      <c r="E2049">
        <v>0</v>
      </c>
      <c r="G2049">
        <v>0</v>
      </c>
      <c r="H2049">
        <v>0.997</v>
      </c>
      <c r="K2049">
        <v>3.9891999999999999</v>
      </c>
      <c r="L2049">
        <v>1.9917</v>
      </c>
      <c r="M2049">
        <v>0</v>
      </c>
      <c r="O2049">
        <v>0.99739999999999995</v>
      </c>
      <c r="P2049">
        <v>0</v>
      </c>
      <c r="Q2049">
        <v>0.997</v>
      </c>
    </row>
    <row r="2050" spans="1:17" x14ac:dyDescent="0.25">
      <c r="A2050">
        <v>2.9921000000000002</v>
      </c>
      <c r="B2050">
        <v>0.997</v>
      </c>
      <c r="D2050">
        <v>1.9944</v>
      </c>
      <c r="E2050">
        <v>0.997</v>
      </c>
      <c r="G2050">
        <v>0</v>
      </c>
      <c r="H2050">
        <v>0.99709999999999999</v>
      </c>
      <c r="K2050">
        <v>2.9921000000000002</v>
      </c>
      <c r="L2050">
        <v>1.9944</v>
      </c>
      <c r="M2050">
        <v>0</v>
      </c>
      <c r="O2050">
        <v>0.997</v>
      </c>
      <c r="P2050">
        <v>0.997</v>
      </c>
      <c r="Q2050">
        <v>0.99709999999999999</v>
      </c>
    </row>
    <row r="2051" spans="1:17" x14ac:dyDescent="0.25">
      <c r="A2051">
        <v>2.9942000000000002</v>
      </c>
      <c r="B2051">
        <v>0.99809999999999999</v>
      </c>
      <c r="D2051">
        <v>2.0183</v>
      </c>
      <c r="E2051">
        <v>1.9951000000000001</v>
      </c>
      <c r="G2051">
        <v>0</v>
      </c>
      <c r="H2051">
        <v>0.99729999999999996</v>
      </c>
      <c r="K2051">
        <v>2.9942000000000002</v>
      </c>
      <c r="L2051">
        <v>2.0183</v>
      </c>
      <c r="M2051">
        <v>0</v>
      </c>
      <c r="O2051">
        <v>0.99809999999999999</v>
      </c>
      <c r="P2051">
        <v>1.9951000000000001</v>
      </c>
      <c r="Q2051">
        <v>0.99729999999999996</v>
      </c>
    </row>
    <row r="2052" spans="1:17" x14ac:dyDescent="0.25">
      <c r="A2052">
        <v>2.9901</v>
      </c>
      <c r="B2052">
        <v>0.99729999999999996</v>
      </c>
      <c r="D2052">
        <v>2.9681999999999999</v>
      </c>
      <c r="E2052">
        <v>1.9947999999999999</v>
      </c>
      <c r="G2052">
        <v>0</v>
      </c>
      <c r="H2052">
        <v>0.99560000000000004</v>
      </c>
      <c r="K2052">
        <v>2.9901</v>
      </c>
      <c r="L2052">
        <v>2.9681999999999999</v>
      </c>
      <c r="M2052">
        <v>0</v>
      </c>
      <c r="O2052">
        <v>0.99729999999999996</v>
      </c>
      <c r="P2052">
        <v>1.9947999999999999</v>
      </c>
      <c r="Q2052">
        <v>0.99560000000000004</v>
      </c>
    </row>
    <row r="2053" spans="1:17" x14ac:dyDescent="0.25">
      <c r="A2053">
        <v>2.9948000000000001</v>
      </c>
      <c r="B2053">
        <v>0.99739999999999995</v>
      </c>
      <c r="D2053">
        <v>1.9947999999999999</v>
      </c>
      <c r="E2053">
        <v>1.7777000000000001</v>
      </c>
      <c r="G2053">
        <v>0</v>
      </c>
      <c r="H2053">
        <v>0.99770000000000003</v>
      </c>
      <c r="K2053">
        <v>2.9948000000000001</v>
      </c>
      <c r="L2053">
        <v>1.9947999999999999</v>
      </c>
      <c r="M2053">
        <v>0</v>
      </c>
      <c r="O2053">
        <v>0.99739999999999995</v>
      </c>
      <c r="P2053">
        <v>1.7777000000000001</v>
      </c>
      <c r="Q2053">
        <v>0.99770000000000003</v>
      </c>
    </row>
    <row r="2054" spans="1:17" x14ac:dyDescent="0.25">
      <c r="A2054">
        <v>3.0112000000000001</v>
      </c>
      <c r="B2054">
        <v>0.99639999999999995</v>
      </c>
      <c r="D2054">
        <v>1.9944</v>
      </c>
      <c r="E2054">
        <v>1.9946999999999999</v>
      </c>
      <c r="G2054">
        <v>0</v>
      </c>
      <c r="H2054">
        <v>0.99670000000000003</v>
      </c>
      <c r="K2054">
        <v>3.0112000000000001</v>
      </c>
      <c r="L2054">
        <v>1.9944</v>
      </c>
      <c r="M2054">
        <v>0</v>
      </c>
      <c r="O2054">
        <v>0.99639999999999995</v>
      </c>
      <c r="P2054">
        <v>1.9946999999999999</v>
      </c>
      <c r="Q2054">
        <v>0.99670000000000003</v>
      </c>
    </row>
    <row r="2055" spans="1:17" x14ac:dyDescent="0.25">
      <c r="A2055">
        <v>2.9921000000000002</v>
      </c>
      <c r="B2055">
        <v>0.998</v>
      </c>
      <c r="D2055">
        <v>1.9951000000000001</v>
      </c>
      <c r="E2055">
        <v>1.9947999999999999</v>
      </c>
      <c r="G2055">
        <v>0</v>
      </c>
      <c r="H2055">
        <v>0.99780000000000002</v>
      </c>
      <c r="K2055">
        <v>2.9921000000000002</v>
      </c>
      <c r="L2055">
        <v>1.9951000000000001</v>
      </c>
      <c r="M2055">
        <v>0</v>
      </c>
      <c r="O2055">
        <v>0.998</v>
      </c>
      <c r="P2055">
        <v>1.9947999999999999</v>
      </c>
      <c r="Q2055">
        <v>0.99780000000000002</v>
      </c>
    </row>
    <row r="2056" spans="1:17" x14ac:dyDescent="0.25">
      <c r="A2056">
        <v>2.9929000000000001</v>
      </c>
      <c r="B2056">
        <v>0.99709999999999999</v>
      </c>
      <c r="D2056">
        <v>2.9914000000000001</v>
      </c>
      <c r="E2056">
        <v>1.9946999999999999</v>
      </c>
      <c r="G2056">
        <v>0</v>
      </c>
      <c r="H2056">
        <v>1.0031000000000001</v>
      </c>
      <c r="K2056">
        <v>2.9929000000000001</v>
      </c>
      <c r="L2056">
        <v>2.9914000000000001</v>
      </c>
      <c r="M2056">
        <v>0</v>
      </c>
      <c r="O2056">
        <v>0.99709999999999999</v>
      </c>
      <c r="P2056">
        <v>1.9946999999999999</v>
      </c>
      <c r="Q2056">
        <v>1.0031000000000001</v>
      </c>
    </row>
    <row r="2057" spans="1:17" x14ac:dyDescent="0.25">
      <c r="A2057">
        <v>2.9883000000000002</v>
      </c>
      <c r="B2057">
        <v>1.0018</v>
      </c>
      <c r="D2057">
        <v>2.9929000000000001</v>
      </c>
      <c r="E2057">
        <v>1.9947999999999999</v>
      </c>
      <c r="G2057">
        <v>0</v>
      </c>
      <c r="H2057">
        <v>0.99129999999999996</v>
      </c>
      <c r="K2057">
        <v>2.9883000000000002</v>
      </c>
      <c r="L2057">
        <v>2.9929000000000001</v>
      </c>
      <c r="M2057">
        <v>0</v>
      </c>
      <c r="O2057">
        <v>1.0018</v>
      </c>
      <c r="P2057">
        <v>1.9947999999999999</v>
      </c>
      <c r="Q2057">
        <v>0.99129999999999996</v>
      </c>
    </row>
    <row r="2058" spans="1:17" x14ac:dyDescent="0.25">
      <c r="A2058">
        <v>2.9948999999999999</v>
      </c>
      <c r="B2058">
        <v>1.0595000000000001</v>
      </c>
      <c r="D2058">
        <v>2.9914000000000001</v>
      </c>
      <c r="E2058">
        <v>1.9946999999999999</v>
      </c>
      <c r="G2058">
        <v>0</v>
      </c>
      <c r="H2058">
        <v>0.99839999999999995</v>
      </c>
      <c r="K2058">
        <v>2.9948999999999999</v>
      </c>
      <c r="L2058">
        <v>2.9914000000000001</v>
      </c>
      <c r="M2058">
        <v>0</v>
      </c>
      <c r="O2058">
        <v>1.0595000000000001</v>
      </c>
      <c r="P2058">
        <v>1.9946999999999999</v>
      </c>
      <c r="Q2058">
        <v>0.99839999999999995</v>
      </c>
    </row>
    <row r="2059" spans="1:17" x14ac:dyDescent="0.25">
      <c r="A2059">
        <v>2.9651999999999998</v>
      </c>
      <c r="B2059">
        <v>0.93110000000000004</v>
      </c>
      <c r="D2059">
        <v>1.9941</v>
      </c>
      <c r="E2059">
        <v>0.99739999999999995</v>
      </c>
      <c r="G2059">
        <v>0</v>
      </c>
      <c r="H2059">
        <v>0.99629999999999996</v>
      </c>
      <c r="K2059">
        <v>2.9651999999999998</v>
      </c>
      <c r="L2059">
        <v>1.9941</v>
      </c>
      <c r="M2059">
        <v>0</v>
      </c>
      <c r="O2059">
        <v>0.93110000000000004</v>
      </c>
      <c r="P2059">
        <v>0.99739999999999995</v>
      </c>
      <c r="Q2059">
        <v>0.99629999999999996</v>
      </c>
    </row>
    <row r="2060" spans="1:17" x14ac:dyDescent="0.25">
      <c r="A2060">
        <v>2.0213999999999999</v>
      </c>
      <c r="B2060">
        <v>0.99739999999999995</v>
      </c>
      <c r="D2060">
        <v>3.0196999999999998</v>
      </c>
      <c r="E2060">
        <v>0.997</v>
      </c>
      <c r="G2060">
        <v>0</v>
      </c>
      <c r="H2060">
        <v>0.99709999999999999</v>
      </c>
      <c r="K2060">
        <v>2.0213999999999999</v>
      </c>
      <c r="L2060">
        <v>3.0196999999999998</v>
      </c>
      <c r="M2060">
        <v>0</v>
      </c>
      <c r="O2060">
        <v>0.99739999999999995</v>
      </c>
      <c r="P2060">
        <v>0.997</v>
      </c>
      <c r="Q2060">
        <v>0.99709999999999999</v>
      </c>
    </row>
    <row r="2061" spans="1:17" x14ac:dyDescent="0.25">
      <c r="A2061">
        <v>2.9939</v>
      </c>
      <c r="B2061">
        <v>0.99739999999999995</v>
      </c>
      <c r="D2061">
        <v>1.9678</v>
      </c>
      <c r="E2061">
        <v>0.99739999999999995</v>
      </c>
      <c r="G2061">
        <v>0</v>
      </c>
      <c r="H2061">
        <v>0.997</v>
      </c>
      <c r="K2061">
        <v>2.9939</v>
      </c>
      <c r="L2061">
        <v>1.9678</v>
      </c>
      <c r="M2061">
        <v>0</v>
      </c>
      <c r="O2061">
        <v>0.99739999999999995</v>
      </c>
      <c r="P2061">
        <v>0.99739999999999995</v>
      </c>
      <c r="Q2061">
        <v>0.997</v>
      </c>
    </row>
    <row r="2062" spans="1:17" x14ac:dyDescent="0.25">
      <c r="A2062">
        <v>2.9897</v>
      </c>
      <c r="B2062">
        <v>0.99739999999999995</v>
      </c>
      <c r="D2062">
        <v>2.0221</v>
      </c>
      <c r="E2062">
        <v>0.997</v>
      </c>
      <c r="G2062">
        <v>0</v>
      </c>
      <c r="H2062">
        <v>0.997</v>
      </c>
      <c r="K2062">
        <v>2.9897</v>
      </c>
      <c r="L2062">
        <v>2.0221</v>
      </c>
      <c r="M2062">
        <v>0</v>
      </c>
      <c r="O2062">
        <v>0.99739999999999995</v>
      </c>
      <c r="P2062">
        <v>0.997</v>
      </c>
      <c r="Q2062">
        <v>0.997</v>
      </c>
    </row>
    <row r="2063" spans="1:17" x14ac:dyDescent="0.25">
      <c r="A2063">
        <v>2.9954999999999998</v>
      </c>
      <c r="B2063">
        <v>0.99629999999999996</v>
      </c>
      <c r="D2063">
        <v>1.9937</v>
      </c>
      <c r="E2063">
        <v>0.99809999999999999</v>
      </c>
      <c r="G2063">
        <v>0</v>
      </c>
      <c r="H2063">
        <v>0.99739999999999995</v>
      </c>
      <c r="K2063">
        <v>2.9954999999999998</v>
      </c>
      <c r="L2063">
        <v>1.9937</v>
      </c>
      <c r="M2063">
        <v>0</v>
      </c>
      <c r="O2063">
        <v>0.99629999999999996</v>
      </c>
      <c r="P2063">
        <v>0.99809999999999999</v>
      </c>
      <c r="Q2063">
        <v>0.99739999999999995</v>
      </c>
    </row>
    <row r="2064" spans="1:17" x14ac:dyDescent="0.25">
      <c r="A2064">
        <v>2.9607999999999999</v>
      </c>
      <c r="B2064">
        <v>0.99839999999999995</v>
      </c>
      <c r="D2064">
        <v>2.0192999999999999</v>
      </c>
      <c r="E2064">
        <v>0.99670000000000003</v>
      </c>
      <c r="G2064">
        <v>0.99770000000000003</v>
      </c>
      <c r="H2064">
        <v>0.99770000000000003</v>
      </c>
      <c r="K2064">
        <v>2.9607999999999999</v>
      </c>
      <c r="L2064">
        <v>2.0192999999999999</v>
      </c>
      <c r="M2064">
        <v>0.99770000000000003</v>
      </c>
      <c r="O2064">
        <v>0.99839999999999995</v>
      </c>
      <c r="P2064">
        <v>0.99670000000000003</v>
      </c>
      <c r="Q2064">
        <v>0.99770000000000003</v>
      </c>
    </row>
    <row r="2065" spans="1:17" x14ac:dyDescent="0.25">
      <c r="A2065">
        <v>3.0207999999999999</v>
      </c>
      <c r="B2065">
        <v>0.99709999999999999</v>
      </c>
      <c r="D2065">
        <v>1.9937</v>
      </c>
      <c r="E2065">
        <v>0.99770000000000003</v>
      </c>
      <c r="G2065">
        <v>0</v>
      </c>
      <c r="H2065">
        <v>0.99809999999999999</v>
      </c>
      <c r="K2065">
        <v>3.0207999999999999</v>
      </c>
      <c r="L2065">
        <v>1.9937</v>
      </c>
      <c r="M2065">
        <v>0</v>
      </c>
      <c r="O2065">
        <v>0.99709999999999999</v>
      </c>
      <c r="P2065">
        <v>0.99770000000000003</v>
      </c>
      <c r="Q2065">
        <v>0.99809999999999999</v>
      </c>
    </row>
    <row r="2066" spans="1:17" x14ac:dyDescent="0.25">
      <c r="A2066">
        <v>2.9916999999999998</v>
      </c>
      <c r="B2066">
        <v>0.99729999999999996</v>
      </c>
      <c r="D2066">
        <v>1.9947999999999999</v>
      </c>
      <c r="E2066">
        <v>0.997</v>
      </c>
      <c r="G2066">
        <v>0</v>
      </c>
      <c r="H2066">
        <v>0.998</v>
      </c>
      <c r="K2066">
        <v>2.9916999999999998</v>
      </c>
      <c r="L2066">
        <v>1.9947999999999999</v>
      </c>
      <c r="M2066">
        <v>0</v>
      </c>
      <c r="O2066">
        <v>0.99729999999999996</v>
      </c>
      <c r="P2066">
        <v>0.997</v>
      </c>
      <c r="Q2066">
        <v>0.998</v>
      </c>
    </row>
    <row r="2067" spans="1:17" x14ac:dyDescent="0.25">
      <c r="A2067">
        <v>2.9914999999999998</v>
      </c>
      <c r="B2067">
        <v>0.99739999999999995</v>
      </c>
      <c r="D2067">
        <v>2.0217999999999998</v>
      </c>
      <c r="E2067">
        <v>0.997</v>
      </c>
      <c r="G2067">
        <v>0</v>
      </c>
      <c r="H2067">
        <v>0.99670000000000003</v>
      </c>
      <c r="K2067">
        <v>2.9914999999999998</v>
      </c>
      <c r="L2067">
        <v>2.0217999999999998</v>
      </c>
      <c r="M2067">
        <v>0</v>
      </c>
      <c r="O2067">
        <v>0.99739999999999995</v>
      </c>
      <c r="P2067">
        <v>0.997</v>
      </c>
      <c r="Q2067">
        <v>0.99670000000000003</v>
      </c>
    </row>
    <row r="2068" spans="1:17" x14ac:dyDescent="0.25">
      <c r="A2068">
        <v>2.9918</v>
      </c>
      <c r="B2068">
        <v>0.99739999999999995</v>
      </c>
      <c r="D2068">
        <v>1.9946999999999999</v>
      </c>
      <c r="E2068">
        <v>0.99739999999999995</v>
      </c>
      <c r="G2068">
        <v>0</v>
      </c>
      <c r="H2068">
        <v>0.99709999999999999</v>
      </c>
      <c r="K2068">
        <v>2.9918</v>
      </c>
      <c r="L2068">
        <v>1.9946999999999999</v>
      </c>
      <c r="M2068">
        <v>0</v>
      </c>
      <c r="O2068">
        <v>0.99739999999999995</v>
      </c>
      <c r="P2068">
        <v>0.99739999999999995</v>
      </c>
      <c r="Q2068">
        <v>0.99709999999999999</v>
      </c>
    </row>
    <row r="2069" spans="1:17" x14ac:dyDescent="0.25">
      <c r="A2069">
        <v>2.9927999999999999</v>
      </c>
      <c r="B2069">
        <v>0.99739999999999995</v>
      </c>
      <c r="D2069">
        <v>1.9947999999999999</v>
      </c>
      <c r="E2069">
        <v>0.99709999999999999</v>
      </c>
      <c r="G2069">
        <v>0</v>
      </c>
      <c r="H2069">
        <v>0.99729999999999996</v>
      </c>
      <c r="K2069">
        <v>2.9927999999999999</v>
      </c>
      <c r="L2069">
        <v>1.9947999999999999</v>
      </c>
      <c r="M2069">
        <v>0</v>
      </c>
      <c r="O2069">
        <v>0.99739999999999995</v>
      </c>
      <c r="P2069">
        <v>0.99709999999999999</v>
      </c>
      <c r="Q2069">
        <v>0.99729999999999996</v>
      </c>
    </row>
    <row r="2070" spans="1:17" x14ac:dyDescent="0.25">
      <c r="A2070">
        <v>1.9917</v>
      </c>
      <c r="B2070">
        <v>0.99729999999999996</v>
      </c>
      <c r="D2070">
        <v>2.0036</v>
      </c>
      <c r="E2070">
        <v>0.997</v>
      </c>
      <c r="G2070">
        <v>0</v>
      </c>
      <c r="H2070">
        <v>0.99739999999999995</v>
      </c>
      <c r="K2070">
        <v>1.9917</v>
      </c>
      <c r="L2070">
        <v>2.0036</v>
      </c>
      <c r="M2070">
        <v>0</v>
      </c>
      <c r="O2070">
        <v>0.99729999999999996</v>
      </c>
      <c r="P2070">
        <v>0.997</v>
      </c>
      <c r="Q2070">
        <v>0.99739999999999995</v>
      </c>
    </row>
    <row r="2071" spans="1:17" x14ac:dyDescent="0.25">
      <c r="A2071">
        <v>2.9921000000000002</v>
      </c>
      <c r="B2071">
        <v>0.99709999999999999</v>
      </c>
      <c r="D2071">
        <v>2.9857</v>
      </c>
      <c r="E2071">
        <v>0.99770000000000003</v>
      </c>
      <c r="G2071">
        <v>0</v>
      </c>
      <c r="H2071">
        <v>0.99739999999999995</v>
      </c>
      <c r="K2071">
        <v>2.9921000000000002</v>
      </c>
      <c r="L2071">
        <v>2.9857</v>
      </c>
      <c r="M2071">
        <v>0</v>
      </c>
      <c r="O2071">
        <v>0.99709999999999999</v>
      </c>
      <c r="P2071">
        <v>0.99770000000000003</v>
      </c>
      <c r="Q2071">
        <v>0.99739999999999995</v>
      </c>
    </row>
    <row r="2072" spans="1:17" x14ac:dyDescent="0.25">
      <c r="A2072">
        <v>3.0194999999999999</v>
      </c>
      <c r="B2072">
        <v>0.99770000000000003</v>
      </c>
      <c r="D2072">
        <v>1.9951000000000001</v>
      </c>
      <c r="E2072">
        <v>0.99570000000000003</v>
      </c>
      <c r="G2072">
        <v>0</v>
      </c>
      <c r="H2072">
        <v>0</v>
      </c>
      <c r="K2072">
        <v>3.0194999999999999</v>
      </c>
      <c r="L2072">
        <v>1.9951000000000001</v>
      </c>
      <c r="M2072">
        <v>0</v>
      </c>
      <c r="O2072">
        <v>0.99770000000000003</v>
      </c>
      <c r="P2072">
        <v>0.99570000000000003</v>
      </c>
      <c r="Q2072">
        <v>0</v>
      </c>
    </row>
    <row r="2073" spans="1:17" x14ac:dyDescent="0.25">
      <c r="A2073">
        <v>3.9622000000000002</v>
      </c>
      <c r="B2073">
        <v>0.997</v>
      </c>
      <c r="D2073">
        <v>1.9946999999999999</v>
      </c>
      <c r="E2073">
        <v>0.99770000000000003</v>
      </c>
      <c r="G2073">
        <v>0</v>
      </c>
      <c r="H2073">
        <v>0.99629999999999996</v>
      </c>
      <c r="K2073">
        <v>3.9622000000000002</v>
      </c>
      <c r="L2073">
        <v>1.9946999999999999</v>
      </c>
      <c r="M2073">
        <v>0</v>
      </c>
      <c r="O2073">
        <v>0.997</v>
      </c>
      <c r="P2073">
        <v>0.99770000000000003</v>
      </c>
      <c r="Q2073">
        <v>0.99629999999999996</v>
      </c>
    </row>
    <row r="2074" spans="1:17" x14ac:dyDescent="0.25">
      <c r="A2074">
        <v>3.0190999999999999</v>
      </c>
      <c r="B2074">
        <v>0.99739999999999995</v>
      </c>
      <c r="D2074">
        <v>1.9944</v>
      </c>
      <c r="E2074">
        <v>0.99670000000000003</v>
      </c>
      <c r="G2074">
        <v>0</v>
      </c>
      <c r="H2074">
        <v>0.99739999999999995</v>
      </c>
      <c r="K2074">
        <v>3.0190999999999999</v>
      </c>
      <c r="L2074">
        <v>1.9944</v>
      </c>
      <c r="M2074">
        <v>0</v>
      </c>
      <c r="O2074">
        <v>0.99739999999999995</v>
      </c>
      <c r="P2074">
        <v>0.99670000000000003</v>
      </c>
      <c r="Q2074">
        <v>0.99739999999999995</v>
      </c>
    </row>
    <row r="2075" spans="1:17" x14ac:dyDescent="0.25">
      <c r="A2075">
        <v>2.9918</v>
      </c>
      <c r="B2075">
        <v>0.99739999999999995</v>
      </c>
      <c r="D2075">
        <v>1.9951000000000001</v>
      </c>
      <c r="E2075">
        <v>0.99709999999999999</v>
      </c>
      <c r="G2075">
        <v>0</v>
      </c>
      <c r="H2075">
        <v>0.99809999999999999</v>
      </c>
      <c r="K2075">
        <v>2.9918</v>
      </c>
      <c r="L2075">
        <v>1.9951000000000001</v>
      </c>
      <c r="M2075">
        <v>0</v>
      </c>
      <c r="O2075">
        <v>0.99739999999999995</v>
      </c>
      <c r="P2075">
        <v>0.99709999999999999</v>
      </c>
      <c r="Q2075">
        <v>0.99809999999999999</v>
      </c>
    </row>
    <row r="2076" spans="1:17" x14ac:dyDescent="0.25">
      <c r="A2076">
        <v>2.9918</v>
      </c>
      <c r="B2076">
        <v>0.99670000000000003</v>
      </c>
      <c r="D2076">
        <v>2.9914000000000001</v>
      </c>
      <c r="E2076">
        <v>0.998</v>
      </c>
      <c r="G2076">
        <v>0</v>
      </c>
      <c r="H2076">
        <v>0.99739999999999995</v>
      </c>
      <c r="K2076">
        <v>2.9918</v>
      </c>
      <c r="L2076">
        <v>2.9914000000000001</v>
      </c>
      <c r="M2076">
        <v>0</v>
      </c>
      <c r="O2076">
        <v>0.99670000000000003</v>
      </c>
      <c r="P2076">
        <v>0.998</v>
      </c>
      <c r="Q2076">
        <v>0.99739999999999995</v>
      </c>
    </row>
    <row r="2077" spans="1:17" x14ac:dyDescent="0.25">
      <c r="A2077">
        <v>2.9897</v>
      </c>
      <c r="B2077">
        <v>0.99909999999999999</v>
      </c>
      <c r="D2077">
        <v>2.0255000000000001</v>
      </c>
      <c r="E2077">
        <v>0.997</v>
      </c>
      <c r="G2077">
        <v>0.99770000000000003</v>
      </c>
      <c r="H2077">
        <v>0</v>
      </c>
      <c r="K2077">
        <v>2.9897</v>
      </c>
      <c r="L2077">
        <v>2.0255000000000001</v>
      </c>
      <c r="M2077">
        <v>0.99770000000000003</v>
      </c>
      <c r="O2077">
        <v>0.99909999999999999</v>
      </c>
      <c r="P2077">
        <v>0.997</v>
      </c>
      <c r="Q2077">
        <v>0</v>
      </c>
    </row>
    <row r="2078" spans="1:17" x14ac:dyDescent="0.25">
      <c r="A2078">
        <v>2.9802</v>
      </c>
      <c r="B2078">
        <v>0.99870000000000003</v>
      </c>
      <c r="D2078">
        <v>2.0127999999999999</v>
      </c>
      <c r="E2078">
        <v>0.99709999999999999</v>
      </c>
      <c r="G2078">
        <v>0</v>
      </c>
      <c r="H2078">
        <v>0.99780000000000002</v>
      </c>
      <c r="K2078">
        <v>2.9802</v>
      </c>
      <c r="L2078">
        <v>2.0127999999999999</v>
      </c>
      <c r="M2078">
        <v>0</v>
      </c>
      <c r="O2078">
        <v>0.99870000000000003</v>
      </c>
      <c r="P2078">
        <v>0.99709999999999999</v>
      </c>
      <c r="Q2078">
        <v>0.99780000000000002</v>
      </c>
    </row>
    <row r="2079" spans="1:17" x14ac:dyDescent="0.25">
      <c r="A2079">
        <v>3.0133000000000001</v>
      </c>
      <c r="B2079">
        <v>0.99460000000000004</v>
      </c>
      <c r="D2079">
        <v>2.9832999999999998</v>
      </c>
      <c r="E2079">
        <v>1.9946999999999999</v>
      </c>
      <c r="G2079">
        <v>0</v>
      </c>
      <c r="H2079">
        <v>0.997</v>
      </c>
      <c r="K2079">
        <v>3.0133000000000001</v>
      </c>
      <c r="L2079">
        <v>2.9832999999999998</v>
      </c>
      <c r="M2079">
        <v>0</v>
      </c>
      <c r="O2079">
        <v>0.99460000000000004</v>
      </c>
      <c r="P2079">
        <v>1.9946999999999999</v>
      </c>
      <c r="Q2079">
        <v>0.997</v>
      </c>
    </row>
    <row r="2080" spans="1:17" x14ac:dyDescent="0.25">
      <c r="A2080">
        <v>3</v>
      </c>
      <c r="B2080">
        <v>0.99780000000000002</v>
      </c>
      <c r="D2080">
        <v>1.9934000000000001</v>
      </c>
      <c r="E2080">
        <v>0.99639999999999995</v>
      </c>
      <c r="G2080">
        <v>0</v>
      </c>
      <c r="H2080">
        <v>0.997</v>
      </c>
      <c r="K2080">
        <v>3</v>
      </c>
      <c r="L2080">
        <v>1.9934000000000001</v>
      </c>
      <c r="M2080">
        <v>0</v>
      </c>
      <c r="O2080">
        <v>0.99780000000000002</v>
      </c>
      <c r="P2080">
        <v>0.99639999999999995</v>
      </c>
      <c r="Q2080">
        <v>0.997</v>
      </c>
    </row>
    <row r="2081" spans="1:17" x14ac:dyDescent="0.25">
      <c r="A2081">
        <v>2.9935</v>
      </c>
      <c r="B2081">
        <v>0.997</v>
      </c>
      <c r="D2081">
        <v>1.9991000000000001</v>
      </c>
      <c r="E2081">
        <v>1.9951000000000001</v>
      </c>
      <c r="G2081">
        <v>0.99709999999999999</v>
      </c>
      <c r="H2081">
        <v>0.99670000000000003</v>
      </c>
      <c r="K2081">
        <v>2.9935</v>
      </c>
      <c r="L2081">
        <v>1.9991000000000001</v>
      </c>
      <c r="M2081">
        <v>0.99709999999999999</v>
      </c>
      <c r="O2081">
        <v>0.997</v>
      </c>
      <c r="P2081">
        <v>1.9951000000000001</v>
      </c>
      <c r="Q2081">
        <v>0.99670000000000003</v>
      </c>
    </row>
    <row r="2082" spans="1:17" x14ac:dyDescent="0.25">
      <c r="A2082">
        <v>2.9794999999999998</v>
      </c>
      <c r="B2082">
        <v>0.99739999999999995</v>
      </c>
      <c r="D2082">
        <v>2.9942000000000002</v>
      </c>
      <c r="E2082">
        <v>0.998</v>
      </c>
      <c r="G2082">
        <v>0</v>
      </c>
      <c r="H2082">
        <v>0.99770000000000003</v>
      </c>
      <c r="K2082">
        <v>2.9794999999999998</v>
      </c>
      <c r="L2082">
        <v>2.9942000000000002</v>
      </c>
      <c r="M2082">
        <v>0</v>
      </c>
      <c r="O2082">
        <v>0.99739999999999995</v>
      </c>
      <c r="P2082">
        <v>0.998</v>
      </c>
      <c r="Q2082">
        <v>0.99770000000000003</v>
      </c>
    </row>
    <row r="2083" spans="1:17" x14ac:dyDescent="0.25">
      <c r="A2083">
        <v>3.0129000000000001</v>
      </c>
      <c r="B2083">
        <v>0.99739999999999995</v>
      </c>
      <c r="D2083">
        <v>1.9704999999999999</v>
      </c>
      <c r="E2083">
        <v>0.99639999999999995</v>
      </c>
      <c r="G2083">
        <v>0</v>
      </c>
      <c r="H2083">
        <v>0</v>
      </c>
      <c r="K2083">
        <v>3.0129000000000001</v>
      </c>
      <c r="L2083">
        <v>1.9704999999999999</v>
      </c>
      <c r="M2083">
        <v>0</v>
      </c>
      <c r="O2083">
        <v>0.99739999999999995</v>
      </c>
      <c r="P2083">
        <v>0.99639999999999995</v>
      </c>
      <c r="Q2083">
        <v>0</v>
      </c>
    </row>
    <row r="2084" spans="1:17" x14ac:dyDescent="0.25">
      <c r="A2084">
        <v>2.9706999999999999</v>
      </c>
      <c r="B2084">
        <v>0.99729999999999996</v>
      </c>
      <c r="D2084">
        <v>1.9944</v>
      </c>
      <c r="E2084">
        <v>0.997</v>
      </c>
      <c r="G2084">
        <v>0</v>
      </c>
      <c r="H2084">
        <v>0.99739999999999995</v>
      </c>
      <c r="K2084">
        <v>2.9706999999999999</v>
      </c>
      <c r="L2084">
        <v>1.9944</v>
      </c>
      <c r="M2084">
        <v>0</v>
      </c>
      <c r="O2084">
        <v>0.99729999999999996</v>
      </c>
      <c r="P2084">
        <v>0.997</v>
      </c>
      <c r="Q2084">
        <v>0.99739999999999995</v>
      </c>
    </row>
    <row r="2085" spans="1:17" x14ac:dyDescent="0.25">
      <c r="A2085">
        <v>3.9922</v>
      </c>
      <c r="B2085">
        <v>0.99739999999999995</v>
      </c>
      <c r="D2085">
        <v>3.0091999999999999</v>
      </c>
      <c r="E2085">
        <v>1.9955000000000001</v>
      </c>
      <c r="G2085">
        <v>0</v>
      </c>
      <c r="H2085">
        <v>0.99739999999999995</v>
      </c>
      <c r="K2085">
        <v>3.9922</v>
      </c>
      <c r="L2085">
        <v>3.0091999999999999</v>
      </c>
      <c r="M2085">
        <v>0</v>
      </c>
      <c r="O2085">
        <v>0.99739999999999995</v>
      </c>
      <c r="P2085">
        <v>1.9955000000000001</v>
      </c>
      <c r="Q2085">
        <v>0.99739999999999995</v>
      </c>
    </row>
    <row r="2086" spans="1:17" x14ac:dyDescent="0.25">
      <c r="A2086">
        <v>3.0169999999999999</v>
      </c>
      <c r="B2086">
        <v>0.99739999999999995</v>
      </c>
      <c r="D2086">
        <v>2.0015999999999998</v>
      </c>
      <c r="E2086">
        <v>1.9946999999999999</v>
      </c>
      <c r="G2086">
        <v>0</v>
      </c>
      <c r="H2086">
        <v>0.99770000000000003</v>
      </c>
      <c r="K2086">
        <v>3.0169999999999999</v>
      </c>
      <c r="L2086">
        <v>2.0015999999999998</v>
      </c>
      <c r="M2086">
        <v>0</v>
      </c>
      <c r="O2086">
        <v>0.99739999999999995</v>
      </c>
      <c r="P2086">
        <v>1.9946999999999999</v>
      </c>
      <c r="Q2086">
        <v>0.99770000000000003</v>
      </c>
    </row>
    <row r="2087" spans="1:17" x14ac:dyDescent="0.25">
      <c r="A2087">
        <v>2.9914999999999998</v>
      </c>
      <c r="B2087">
        <v>0.997</v>
      </c>
      <c r="D2087">
        <v>1.9951000000000001</v>
      </c>
      <c r="E2087">
        <v>0.99670000000000003</v>
      </c>
      <c r="G2087">
        <v>0</v>
      </c>
      <c r="H2087">
        <v>0.99670000000000003</v>
      </c>
      <c r="K2087">
        <v>2.9914999999999998</v>
      </c>
      <c r="L2087">
        <v>1.9951000000000001</v>
      </c>
      <c r="M2087">
        <v>0</v>
      </c>
      <c r="O2087">
        <v>0.997</v>
      </c>
      <c r="P2087">
        <v>0.99670000000000003</v>
      </c>
      <c r="Q2087">
        <v>0.99670000000000003</v>
      </c>
    </row>
    <row r="2088" spans="1:17" x14ac:dyDescent="0.25">
      <c r="A2088">
        <v>4.9766000000000004</v>
      </c>
      <c r="B2088">
        <v>0.99770000000000003</v>
      </c>
      <c r="D2088">
        <v>1.9944</v>
      </c>
      <c r="E2088">
        <v>0.997</v>
      </c>
      <c r="G2088">
        <v>0</v>
      </c>
      <c r="H2088">
        <v>0.99809999999999999</v>
      </c>
      <c r="K2088">
        <v>4.9766000000000004</v>
      </c>
      <c r="L2088">
        <v>1.9944</v>
      </c>
      <c r="M2088">
        <v>0</v>
      </c>
      <c r="O2088">
        <v>0.99770000000000003</v>
      </c>
      <c r="P2088">
        <v>0.997</v>
      </c>
      <c r="Q2088">
        <v>0.99809999999999999</v>
      </c>
    </row>
    <row r="2089" spans="1:17" x14ac:dyDescent="0.25">
      <c r="A2089">
        <v>3.9885000000000002</v>
      </c>
      <c r="B2089">
        <v>0</v>
      </c>
      <c r="D2089">
        <v>1.9715</v>
      </c>
      <c r="E2089">
        <v>1.9951000000000001</v>
      </c>
      <c r="G2089">
        <v>0</v>
      </c>
      <c r="H2089">
        <v>0.99729999999999996</v>
      </c>
      <c r="K2089">
        <v>3.9885000000000002</v>
      </c>
      <c r="L2089">
        <v>1.9715</v>
      </c>
      <c r="M2089">
        <v>0</v>
      </c>
      <c r="O2089">
        <v>0</v>
      </c>
      <c r="P2089">
        <v>1.9951000000000001</v>
      </c>
      <c r="Q2089">
        <v>0.99729999999999996</v>
      </c>
    </row>
    <row r="2090" spans="1:17" x14ac:dyDescent="0.25">
      <c r="A2090">
        <v>4.0171999999999999</v>
      </c>
      <c r="B2090">
        <v>0.99709999999999999</v>
      </c>
      <c r="D2090">
        <v>2.9910999999999999</v>
      </c>
      <c r="E2090">
        <v>0.99670000000000003</v>
      </c>
      <c r="G2090">
        <v>0.99739999999999995</v>
      </c>
      <c r="H2090">
        <v>0.99709999999999999</v>
      </c>
      <c r="K2090">
        <v>4.0171999999999999</v>
      </c>
      <c r="L2090">
        <v>2.9910999999999999</v>
      </c>
      <c r="M2090">
        <v>0.99739999999999995</v>
      </c>
      <c r="O2090">
        <v>0.99709999999999999</v>
      </c>
      <c r="P2090">
        <v>0.99670000000000003</v>
      </c>
      <c r="Q2090">
        <v>0.99709999999999999</v>
      </c>
    </row>
    <row r="2091" spans="1:17" x14ac:dyDescent="0.25">
      <c r="A2091">
        <v>2.9923999999999999</v>
      </c>
      <c r="B2091">
        <v>0.99729999999999996</v>
      </c>
      <c r="D2091">
        <v>2.0125000000000002</v>
      </c>
      <c r="E2091">
        <v>0.99739999999999995</v>
      </c>
      <c r="G2091">
        <v>0</v>
      </c>
      <c r="H2091">
        <v>0</v>
      </c>
      <c r="K2091">
        <v>2.9923999999999999</v>
      </c>
      <c r="L2091">
        <v>2.0125000000000002</v>
      </c>
      <c r="M2091">
        <v>0</v>
      </c>
      <c r="O2091">
        <v>0.99729999999999996</v>
      </c>
      <c r="P2091">
        <v>0.99739999999999995</v>
      </c>
      <c r="Q2091">
        <v>0</v>
      </c>
    </row>
    <row r="2092" spans="1:17" x14ac:dyDescent="0.25">
      <c r="A2092">
        <v>2.9948000000000001</v>
      </c>
      <c r="B2092">
        <v>0.99739999999999995</v>
      </c>
      <c r="D2092">
        <v>2.0009000000000001</v>
      </c>
      <c r="E2092">
        <v>1.9954000000000001</v>
      </c>
      <c r="G2092">
        <v>0</v>
      </c>
      <c r="H2092">
        <v>0.99729999999999996</v>
      </c>
      <c r="K2092">
        <v>2.9948000000000001</v>
      </c>
      <c r="L2092">
        <v>2.0009000000000001</v>
      </c>
      <c r="M2092">
        <v>0</v>
      </c>
      <c r="O2092">
        <v>0.99739999999999995</v>
      </c>
      <c r="P2092">
        <v>1.9954000000000001</v>
      </c>
      <c r="Q2092">
        <v>0.99729999999999996</v>
      </c>
    </row>
    <row r="2093" spans="1:17" x14ac:dyDescent="0.25">
      <c r="A2093">
        <v>2.9908000000000001</v>
      </c>
      <c r="B2093">
        <v>0.99739999999999995</v>
      </c>
      <c r="D2093">
        <v>2.9918</v>
      </c>
      <c r="E2093">
        <v>0.99670000000000003</v>
      </c>
      <c r="G2093">
        <v>0</v>
      </c>
      <c r="H2093">
        <v>0.99739999999999995</v>
      </c>
      <c r="K2093">
        <v>2.9908000000000001</v>
      </c>
      <c r="L2093">
        <v>2.9918</v>
      </c>
      <c r="M2093">
        <v>0</v>
      </c>
      <c r="O2093">
        <v>0.99739999999999995</v>
      </c>
      <c r="P2093">
        <v>0.99670000000000003</v>
      </c>
      <c r="Q2093">
        <v>0.99739999999999995</v>
      </c>
    </row>
    <row r="2094" spans="1:17" x14ac:dyDescent="0.25">
      <c r="A2094">
        <v>2.9927999999999999</v>
      </c>
      <c r="B2094">
        <v>0.99739999999999995</v>
      </c>
      <c r="D2094">
        <v>1.9947999999999999</v>
      </c>
      <c r="E2094">
        <v>0.997</v>
      </c>
      <c r="G2094">
        <v>0</v>
      </c>
      <c r="H2094">
        <v>0.99739999999999995</v>
      </c>
      <c r="K2094">
        <v>2.9927999999999999</v>
      </c>
      <c r="L2094">
        <v>1.9947999999999999</v>
      </c>
      <c r="M2094">
        <v>0</v>
      </c>
      <c r="O2094">
        <v>0.99739999999999995</v>
      </c>
      <c r="P2094">
        <v>0.997</v>
      </c>
      <c r="Q2094">
        <v>0.99739999999999995</v>
      </c>
    </row>
    <row r="2095" spans="1:17" x14ac:dyDescent="0.25">
      <c r="A2095">
        <v>2.9922</v>
      </c>
      <c r="B2095">
        <v>0.99739999999999995</v>
      </c>
      <c r="D2095">
        <v>1.9950000000000001</v>
      </c>
      <c r="E2095">
        <v>0.997</v>
      </c>
      <c r="G2095">
        <v>0</v>
      </c>
      <c r="H2095">
        <v>0.99739999999999995</v>
      </c>
      <c r="K2095">
        <v>2.9922</v>
      </c>
      <c r="L2095">
        <v>1.9950000000000001</v>
      </c>
      <c r="M2095">
        <v>0</v>
      </c>
      <c r="O2095">
        <v>0.99739999999999995</v>
      </c>
      <c r="P2095">
        <v>0.997</v>
      </c>
      <c r="Q2095">
        <v>0.99739999999999995</v>
      </c>
    </row>
    <row r="2096" spans="1:17" x14ac:dyDescent="0.25">
      <c r="A2096">
        <v>1.9944</v>
      </c>
      <c r="B2096">
        <v>0.99629999999999996</v>
      </c>
      <c r="D2096">
        <v>1.9709000000000001</v>
      </c>
      <c r="E2096">
        <v>0.99770000000000003</v>
      </c>
      <c r="G2096">
        <v>0</v>
      </c>
      <c r="H2096">
        <v>0.99739999999999995</v>
      </c>
      <c r="K2096">
        <v>1.9944</v>
      </c>
      <c r="L2096">
        <v>1.9709000000000001</v>
      </c>
      <c r="M2096">
        <v>0</v>
      </c>
      <c r="O2096">
        <v>0.99629999999999996</v>
      </c>
      <c r="P2096">
        <v>0.99770000000000003</v>
      </c>
      <c r="Q2096">
        <v>0.99739999999999995</v>
      </c>
    </row>
    <row r="2097" spans="1:17" x14ac:dyDescent="0.25">
      <c r="A2097">
        <v>2.9828999999999999</v>
      </c>
      <c r="B2097">
        <v>0.99839999999999995</v>
      </c>
      <c r="D2097">
        <v>1.9946999999999999</v>
      </c>
      <c r="E2097">
        <v>0.997</v>
      </c>
      <c r="G2097">
        <v>0</v>
      </c>
      <c r="H2097">
        <v>0.99660000000000004</v>
      </c>
      <c r="K2097">
        <v>2.9828999999999999</v>
      </c>
      <c r="L2097">
        <v>1.9946999999999999</v>
      </c>
      <c r="M2097">
        <v>0</v>
      </c>
      <c r="O2097">
        <v>0.99839999999999995</v>
      </c>
      <c r="P2097">
        <v>0.997</v>
      </c>
      <c r="Q2097">
        <v>0.99660000000000004</v>
      </c>
    </row>
    <row r="2098" spans="1:17" x14ac:dyDescent="0.25">
      <c r="A2098">
        <v>3.0198</v>
      </c>
      <c r="B2098">
        <v>0.997</v>
      </c>
      <c r="D2098">
        <v>2.0183</v>
      </c>
      <c r="E2098">
        <v>0.99709999999999999</v>
      </c>
      <c r="G2098">
        <v>0</v>
      </c>
      <c r="H2098">
        <v>0.99809999999999999</v>
      </c>
      <c r="K2098">
        <v>3.0198</v>
      </c>
      <c r="L2098">
        <v>2.0183</v>
      </c>
      <c r="M2098">
        <v>0</v>
      </c>
      <c r="O2098">
        <v>0.997</v>
      </c>
      <c r="P2098">
        <v>0.99709999999999999</v>
      </c>
      <c r="Q2098">
        <v>0.99809999999999999</v>
      </c>
    </row>
    <row r="2099" spans="1:17" x14ac:dyDescent="0.25">
      <c r="A2099">
        <v>2.9921000000000002</v>
      </c>
      <c r="B2099">
        <v>0.99739999999999995</v>
      </c>
      <c r="D2099">
        <v>1.9712000000000001</v>
      </c>
      <c r="E2099">
        <v>0.99670000000000003</v>
      </c>
      <c r="G2099">
        <v>0</v>
      </c>
      <c r="H2099">
        <v>0.997</v>
      </c>
      <c r="K2099">
        <v>2.9921000000000002</v>
      </c>
      <c r="L2099">
        <v>1.9712000000000001</v>
      </c>
      <c r="M2099">
        <v>0</v>
      </c>
      <c r="O2099">
        <v>0.99739999999999995</v>
      </c>
      <c r="P2099">
        <v>0.99670000000000003</v>
      </c>
      <c r="Q2099">
        <v>0.997</v>
      </c>
    </row>
    <row r="2100" spans="1:17" x14ac:dyDescent="0.25">
      <c r="A2100">
        <v>2.9922</v>
      </c>
      <c r="B2100">
        <v>0.99739999999999995</v>
      </c>
      <c r="D2100">
        <v>2.0234000000000001</v>
      </c>
      <c r="E2100">
        <v>0.998</v>
      </c>
      <c r="G2100">
        <v>0</v>
      </c>
      <c r="H2100">
        <v>0.99739999999999995</v>
      </c>
      <c r="K2100">
        <v>2.9922</v>
      </c>
      <c r="L2100">
        <v>2.0234000000000001</v>
      </c>
      <c r="M2100">
        <v>0</v>
      </c>
      <c r="O2100">
        <v>0.99739999999999995</v>
      </c>
      <c r="P2100">
        <v>0.998</v>
      </c>
      <c r="Q2100">
        <v>0.99739999999999995</v>
      </c>
    </row>
    <row r="2101" spans="1:17" x14ac:dyDescent="0.25">
      <c r="A2101">
        <v>2.9916999999999998</v>
      </c>
      <c r="B2101">
        <v>0.997</v>
      </c>
      <c r="D2101">
        <v>1.99</v>
      </c>
      <c r="E2101">
        <v>0.99709999999999999</v>
      </c>
      <c r="G2101">
        <v>0</v>
      </c>
      <c r="H2101">
        <v>0</v>
      </c>
      <c r="K2101">
        <v>2.9916999999999998</v>
      </c>
      <c r="L2101">
        <v>1.99</v>
      </c>
      <c r="M2101">
        <v>0</v>
      </c>
      <c r="O2101">
        <v>0.997</v>
      </c>
      <c r="P2101">
        <v>0.99709999999999999</v>
      </c>
      <c r="Q2101">
        <v>0</v>
      </c>
    </row>
    <row r="2102" spans="1:17" x14ac:dyDescent="0.25">
      <c r="A2102">
        <v>3.9855</v>
      </c>
      <c r="B2102">
        <v>0</v>
      </c>
      <c r="D2102">
        <v>2.9679000000000002</v>
      </c>
      <c r="E2102">
        <v>0.99729999999999996</v>
      </c>
      <c r="G2102">
        <v>0</v>
      </c>
      <c r="H2102">
        <v>0.99670000000000003</v>
      </c>
      <c r="K2102">
        <v>3.9855</v>
      </c>
      <c r="L2102">
        <v>2.9679000000000002</v>
      </c>
      <c r="M2102">
        <v>0</v>
      </c>
      <c r="O2102">
        <v>0</v>
      </c>
      <c r="P2102">
        <v>0.99729999999999996</v>
      </c>
      <c r="Q2102">
        <v>0.99670000000000003</v>
      </c>
    </row>
    <row r="2103" spans="1:17" x14ac:dyDescent="0.25">
      <c r="A2103">
        <v>2.9921000000000002</v>
      </c>
      <c r="B2103">
        <v>0</v>
      </c>
      <c r="D2103">
        <v>2.0118</v>
      </c>
      <c r="E2103">
        <v>0.99739999999999995</v>
      </c>
      <c r="G2103">
        <v>0.99709999999999999</v>
      </c>
      <c r="H2103">
        <v>0.99839999999999995</v>
      </c>
      <c r="K2103">
        <v>2.9921000000000002</v>
      </c>
      <c r="L2103">
        <v>2.0118</v>
      </c>
      <c r="M2103">
        <v>0.99709999999999999</v>
      </c>
      <c r="O2103">
        <v>0</v>
      </c>
      <c r="P2103">
        <v>0.99739999999999995</v>
      </c>
      <c r="Q2103">
        <v>0.99839999999999995</v>
      </c>
    </row>
    <row r="2104" spans="1:17" x14ac:dyDescent="0.25">
      <c r="A2104">
        <v>2.9679000000000002</v>
      </c>
      <c r="B2104">
        <v>0.99670000000000003</v>
      </c>
      <c r="D2104">
        <v>2.9744000000000002</v>
      </c>
      <c r="E2104">
        <v>0.99709999999999999</v>
      </c>
      <c r="G2104">
        <v>0</v>
      </c>
      <c r="H2104">
        <v>0.99670000000000003</v>
      </c>
      <c r="K2104">
        <v>2.9679000000000002</v>
      </c>
      <c r="L2104">
        <v>2.9744000000000002</v>
      </c>
      <c r="M2104">
        <v>0</v>
      </c>
      <c r="O2104">
        <v>0.99670000000000003</v>
      </c>
      <c r="P2104">
        <v>0.99709999999999999</v>
      </c>
      <c r="Q2104">
        <v>0.99670000000000003</v>
      </c>
    </row>
    <row r="2105" spans="1:17" x14ac:dyDescent="0.25">
      <c r="A2105">
        <v>3.0163000000000002</v>
      </c>
      <c r="B2105">
        <v>0</v>
      </c>
      <c r="D2105">
        <v>1.9941</v>
      </c>
      <c r="E2105">
        <v>0.99729999999999996</v>
      </c>
      <c r="G2105">
        <v>0</v>
      </c>
      <c r="H2105">
        <v>0.99770000000000003</v>
      </c>
      <c r="K2105">
        <v>3.0163000000000002</v>
      </c>
      <c r="L2105">
        <v>1.9941</v>
      </c>
      <c r="M2105">
        <v>0</v>
      </c>
      <c r="O2105">
        <v>0</v>
      </c>
      <c r="P2105">
        <v>0.99729999999999996</v>
      </c>
      <c r="Q2105">
        <v>0.99770000000000003</v>
      </c>
    </row>
    <row r="2106" spans="1:17" x14ac:dyDescent="0.25">
      <c r="A2106">
        <v>2.9918</v>
      </c>
      <c r="B2106">
        <v>0.99739999999999995</v>
      </c>
      <c r="D2106">
        <v>3.0167000000000002</v>
      </c>
      <c r="E2106">
        <v>0.99809999999999999</v>
      </c>
      <c r="G2106">
        <v>0</v>
      </c>
      <c r="H2106">
        <v>0.99739999999999995</v>
      </c>
      <c r="K2106">
        <v>2.9918</v>
      </c>
      <c r="L2106">
        <v>3.0167000000000002</v>
      </c>
      <c r="M2106">
        <v>0</v>
      </c>
      <c r="O2106">
        <v>0.99739999999999995</v>
      </c>
      <c r="P2106">
        <v>0.99809999999999999</v>
      </c>
      <c r="Q2106">
        <v>0.99739999999999995</v>
      </c>
    </row>
    <row r="2107" spans="1:17" x14ac:dyDescent="0.25">
      <c r="A2107">
        <v>2.9927999999999999</v>
      </c>
      <c r="B2107">
        <v>0.99739999999999995</v>
      </c>
      <c r="D2107">
        <v>1.9708000000000001</v>
      </c>
      <c r="E2107">
        <v>0.99670000000000003</v>
      </c>
      <c r="G2107">
        <v>0</v>
      </c>
      <c r="H2107">
        <v>0.99670000000000003</v>
      </c>
      <c r="K2107">
        <v>2.9927999999999999</v>
      </c>
      <c r="L2107">
        <v>1.9708000000000001</v>
      </c>
      <c r="M2107">
        <v>0</v>
      </c>
      <c r="O2107">
        <v>0.99739999999999995</v>
      </c>
      <c r="P2107">
        <v>0.99670000000000003</v>
      </c>
      <c r="Q2107">
        <v>0.99670000000000003</v>
      </c>
    </row>
    <row r="2108" spans="1:17" x14ac:dyDescent="0.25">
      <c r="A2108">
        <v>2.9935</v>
      </c>
      <c r="B2108">
        <v>0.99739999999999995</v>
      </c>
      <c r="D2108">
        <v>2.9922</v>
      </c>
      <c r="E2108">
        <v>0.99739999999999995</v>
      </c>
      <c r="G2108">
        <v>0</v>
      </c>
      <c r="H2108">
        <v>0.99809999999999999</v>
      </c>
      <c r="K2108">
        <v>2.9935</v>
      </c>
      <c r="L2108">
        <v>2.9922</v>
      </c>
      <c r="M2108">
        <v>0</v>
      </c>
      <c r="O2108">
        <v>0.99739999999999995</v>
      </c>
      <c r="P2108">
        <v>0.99739999999999995</v>
      </c>
      <c r="Q2108">
        <v>0.99809999999999999</v>
      </c>
    </row>
    <row r="2109" spans="1:17" x14ac:dyDescent="0.25">
      <c r="A2109">
        <v>2.9904999999999999</v>
      </c>
      <c r="B2109">
        <v>0.997</v>
      </c>
      <c r="D2109">
        <v>1.9944</v>
      </c>
      <c r="E2109">
        <v>0.99770000000000003</v>
      </c>
      <c r="G2109">
        <v>0</v>
      </c>
      <c r="H2109">
        <v>0.997</v>
      </c>
      <c r="K2109">
        <v>2.9904999999999999</v>
      </c>
      <c r="L2109">
        <v>1.9944</v>
      </c>
      <c r="M2109">
        <v>0</v>
      </c>
      <c r="O2109">
        <v>0.997</v>
      </c>
      <c r="P2109">
        <v>0.99770000000000003</v>
      </c>
      <c r="Q2109">
        <v>0.997</v>
      </c>
    </row>
    <row r="2110" spans="1:17" x14ac:dyDescent="0.25">
      <c r="A2110">
        <v>2.9887000000000001</v>
      </c>
      <c r="B2110">
        <v>0.99770000000000003</v>
      </c>
      <c r="D2110">
        <v>1.9944</v>
      </c>
      <c r="E2110">
        <v>0.997</v>
      </c>
      <c r="G2110">
        <v>0</v>
      </c>
      <c r="H2110">
        <v>0.99739999999999995</v>
      </c>
      <c r="K2110">
        <v>2.9887000000000001</v>
      </c>
      <c r="L2110">
        <v>1.9944</v>
      </c>
      <c r="M2110">
        <v>0</v>
      </c>
      <c r="O2110">
        <v>0.99770000000000003</v>
      </c>
      <c r="P2110">
        <v>0.997</v>
      </c>
      <c r="Q2110">
        <v>0.99739999999999995</v>
      </c>
    </row>
    <row r="2111" spans="1:17" x14ac:dyDescent="0.25">
      <c r="A2111">
        <v>2.9914000000000001</v>
      </c>
      <c r="B2111">
        <v>0.99739999999999995</v>
      </c>
      <c r="D2111">
        <v>2.9918</v>
      </c>
      <c r="E2111">
        <v>0.997</v>
      </c>
      <c r="G2111">
        <v>0</v>
      </c>
      <c r="H2111">
        <v>0</v>
      </c>
      <c r="K2111">
        <v>2.9914000000000001</v>
      </c>
      <c r="L2111">
        <v>2.9918</v>
      </c>
      <c r="M2111">
        <v>0</v>
      </c>
      <c r="O2111">
        <v>0.99739999999999995</v>
      </c>
      <c r="P2111">
        <v>0.997</v>
      </c>
      <c r="Q2111">
        <v>0</v>
      </c>
    </row>
    <row r="2112" spans="1:17" x14ac:dyDescent="0.25">
      <c r="A2112">
        <v>2.9921000000000002</v>
      </c>
      <c r="B2112">
        <v>0.997</v>
      </c>
      <c r="D2112">
        <v>1.9954000000000001</v>
      </c>
      <c r="E2112">
        <v>0.99880000000000002</v>
      </c>
      <c r="G2112">
        <v>0.99629999999999996</v>
      </c>
      <c r="H2112">
        <v>0.99729999999999996</v>
      </c>
      <c r="K2112">
        <v>2.9921000000000002</v>
      </c>
      <c r="L2112">
        <v>1.9954000000000001</v>
      </c>
      <c r="M2112">
        <v>0.99629999999999996</v>
      </c>
      <c r="O2112">
        <v>0.997</v>
      </c>
      <c r="P2112">
        <v>0.99880000000000002</v>
      </c>
      <c r="Q2112">
        <v>0.99729999999999996</v>
      </c>
    </row>
    <row r="2113" spans="1:17" x14ac:dyDescent="0.25">
      <c r="A2113">
        <v>2.9927999999999999</v>
      </c>
      <c r="B2113">
        <v>0.99770000000000003</v>
      </c>
      <c r="D2113">
        <v>2.0224000000000002</v>
      </c>
      <c r="E2113">
        <v>0</v>
      </c>
      <c r="G2113">
        <v>0</v>
      </c>
      <c r="H2113">
        <v>0.99739999999999995</v>
      </c>
      <c r="K2113">
        <v>2.9927999999999999</v>
      </c>
      <c r="L2113">
        <v>2.0224000000000002</v>
      </c>
      <c r="M2113">
        <v>0</v>
      </c>
      <c r="O2113">
        <v>0.99770000000000003</v>
      </c>
      <c r="P2113">
        <v>0</v>
      </c>
      <c r="Q2113">
        <v>0.99739999999999995</v>
      </c>
    </row>
    <row r="2114" spans="1:17" x14ac:dyDescent="0.25">
      <c r="A2114">
        <v>2.9914999999999998</v>
      </c>
      <c r="B2114">
        <v>0.99739999999999995</v>
      </c>
      <c r="D2114">
        <v>1.9941</v>
      </c>
      <c r="E2114">
        <v>0</v>
      </c>
      <c r="G2114">
        <v>0</v>
      </c>
      <c r="H2114">
        <v>0.99709999999999999</v>
      </c>
      <c r="K2114">
        <v>2.9914999999999998</v>
      </c>
      <c r="L2114">
        <v>1.9941</v>
      </c>
      <c r="M2114">
        <v>0</v>
      </c>
      <c r="O2114">
        <v>0.99739999999999995</v>
      </c>
      <c r="P2114">
        <v>0</v>
      </c>
      <c r="Q2114">
        <v>0.99709999999999999</v>
      </c>
    </row>
    <row r="2115" spans="1:17" x14ac:dyDescent="0.25">
      <c r="A2115">
        <v>3.9895</v>
      </c>
      <c r="B2115">
        <v>0.997</v>
      </c>
      <c r="D2115">
        <v>2.0224000000000002</v>
      </c>
      <c r="E2115">
        <v>0.99670000000000003</v>
      </c>
      <c r="G2115">
        <v>0</v>
      </c>
      <c r="H2115">
        <v>1.0059</v>
      </c>
      <c r="K2115">
        <v>3.9895</v>
      </c>
      <c r="L2115">
        <v>2.0224000000000002</v>
      </c>
      <c r="M2115">
        <v>0</v>
      </c>
      <c r="O2115">
        <v>0.997</v>
      </c>
      <c r="P2115">
        <v>0.99670000000000003</v>
      </c>
      <c r="Q2115">
        <v>1.0059</v>
      </c>
    </row>
    <row r="2116" spans="1:17" x14ac:dyDescent="0.25">
      <c r="A2116">
        <v>3.0198</v>
      </c>
      <c r="B2116">
        <v>0.99770000000000003</v>
      </c>
      <c r="D2116">
        <v>1.9972000000000001</v>
      </c>
      <c r="E2116">
        <v>0.99729999999999996</v>
      </c>
      <c r="G2116">
        <v>0.99809999999999999</v>
      </c>
      <c r="H2116">
        <v>1.1127</v>
      </c>
      <c r="K2116">
        <v>3.0198</v>
      </c>
      <c r="L2116">
        <v>1.9972000000000001</v>
      </c>
      <c r="M2116">
        <v>0.99809999999999999</v>
      </c>
      <c r="O2116">
        <v>0.99770000000000003</v>
      </c>
      <c r="P2116">
        <v>0.99729999999999996</v>
      </c>
      <c r="Q2116">
        <v>1.1127</v>
      </c>
    </row>
    <row r="2117" spans="1:17" x14ac:dyDescent="0.25">
      <c r="A2117">
        <v>2.9638</v>
      </c>
      <c r="B2117">
        <v>0.99739999999999995</v>
      </c>
      <c r="D2117">
        <v>2.0226999999999999</v>
      </c>
      <c r="E2117">
        <v>0.99739999999999995</v>
      </c>
      <c r="G2117">
        <v>0</v>
      </c>
      <c r="H2117">
        <v>0.97760000000000002</v>
      </c>
      <c r="K2117">
        <v>2.9638</v>
      </c>
      <c r="L2117">
        <v>2.0226999999999999</v>
      </c>
      <c r="M2117">
        <v>0</v>
      </c>
      <c r="O2117">
        <v>0.99739999999999995</v>
      </c>
      <c r="P2117">
        <v>0.99739999999999995</v>
      </c>
      <c r="Q2117">
        <v>0.97760000000000002</v>
      </c>
    </row>
    <row r="2118" spans="1:17" x14ac:dyDescent="0.25">
      <c r="A2118">
        <v>3.0238</v>
      </c>
      <c r="B2118">
        <v>0.99739999999999995</v>
      </c>
      <c r="D2118">
        <v>1.9972000000000001</v>
      </c>
      <c r="E2118">
        <v>0</v>
      </c>
      <c r="G2118">
        <v>0</v>
      </c>
      <c r="H2118">
        <v>0.99670000000000003</v>
      </c>
      <c r="K2118">
        <v>3.0238</v>
      </c>
      <c r="L2118">
        <v>1.9972000000000001</v>
      </c>
      <c r="M2118">
        <v>0</v>
      </c>
      <c r="O2118">
        <v>0.99739999999999995</v>
      </c>
      <c r="P2118">
        <v>0</v>
      </c>
      <c r="Q2118">
        <v>0.99670000000000003</v>
      </c>
    </row>
    <row r="2119" spans="1:17" x14ac:dyDescent="0.25">
      <c r="A2119">
        <v>2.9893999999999998</v>
      </c>
      <c r="B2119">
        <v>0.99629999999999996</v>
      </c>
      <c r="D2119">
        <v>2.9859</v>
      </c>
      <c r="E2119">
        <v>0.99739999999999995</v>
      </c>
      <c r="G2119">
        <v>0</v>
      </c>
      <c r="H2119">
        <v>0.99770000000000003</v>
      </c>
      <c r="K2119">
        <v>2.9893999999999998</v>
      </c>
      <c r="L2119">
        <v>2.9859</v>
      </c>
      <c r="M2119">
        <v>0</v>
      </c>
      <c r="O2119">
        <v>0.99629999999999996</v>
      </c>
      <c r="P2119">
        <v>0.99739999999999995</v>
      </c>
      <c r="Q2119">
        <v>0.99770000000000003</v>
      </c>
    </row>
    <row r="2120" spans="1:17" x14ac:dyDescent="0.25">
      <c r="A2120">
        <v>3.9605000000000001</v>
      </c>
      <c r="B2120">
        <v>0.99809999999999999</v>
      </c>
      <c r="D2120">
        <v>2.0245000000000002</v>
      </c>
      <c r="E2120">
        <v>0.997</v>
      </c>
      <c r="G2120">
        <v>0</v>
      </c>
      <c r="H2120">
        <v>0.99739999999999995</v>
      </c>
      <c r="K2120">
        <v>3.9605000000000001</v>
      </c>
      <c r="L2120">
        <v>2.0245000000000002</v>
      </c>
      <c r="M2120">
        <v>0</v>
      </c>
      <c r="O2120">
        <v>0.99809999999999999</v>
      </c>
      <c r="P2120">
        <v>0.997</v>
      </c>
      <c r="Q2120">
        <v>0.99739999999999995</v>
      </c>
    </row>
    <row r="2121" spans="1:17" x14ac:dyDescent="0.25">
      <c r="A2121">
        <v>3.0129999999999999</v>
      </c>
      <c r="B2121">
        <v>0.99739999999999995</v>
      </c>
      <c r="D2121">
        <v>1.9937</v>
      </c>
      <c r="E2121">
        <v>0.99739999999999995</v>
      </c>
      <c r="G2121">
        <v>0</v>
      </c>
      <c r="H2121">
        <v>1.0007999999999999</v>
      </c>
      <c r="K2121">
        <v>3.0129999999999999</v>
      </c>
      <c r="L2121">
        <v>1.9937</v>
      </c>
      <c r="M2121">
        <v>0</v>
      </c>
      <c r="O2121">
        <v>0.99739999999999995</v>
      </c>
      <c r="P2121">
        <v>0.99739999999999995</v>
      </c>
      <c r="Q2121">
        <v>1.0007999999999999</v>
      </c>
    </row>
    <row r="2122" spans="1:17" x14ac:dyDescent="0.25">
      <c r="A2122">
        <v>2.9986000000000002</v>
      </c>
      <c r="B2122">
        <v>0.99739999999999995</v>
      </c>
      <c r="D2122">
        <v>2.9901</v>
      </c>
      <c r="E2122">
        <v>0.99739999999999995</v>
      </c>
      <c r="G2122">
        <v>0</v>
      </c>
      <c r="H2122">
        <v>0.99390000000000001</v>
      </c>
      <c r="K2122">
        <v>2.9986000000000002</v>
      </c>
      <c r="L2122">
        <v>2.9901</v>
      </c>
      <c r="M2122">
        <v>0</v>
      </c>
      <c r="O2122">
        <v>0.99739999999999995</v>
      </c>
      <c r="P2122">
        <v>0.99739999999999995</v>
      </c>
      <c r="Q2122">
        <v>0.99390000000000001</v>
      </c>
    </row>
    <row r="2123" spans="1:17" x14ac:dyDescent="0.25">
      <c r="A2123">
        <v>2.0240999999999998</v>
      </c>
      <c r="B2123">
        <v>0.99739999999999995</v>
      </c>
      <c r="D2123">
        <v>1.9869000000000001</v>
      </c>
      <c r="E2123">
        <v>0.997</v>
      </c>
      <c r="G2123">
        <v>0</v>
      </c>
      <c r="H2123">
        <v>0</v>
      </c>
      <c r="K2123">
        <v>2.0240999999999998</v>
      </c>
      <c r="L2123">
        <v>1.9869000000000001</v>
      </c>
      <c r="M2123">
        <v>0</v>
      </c>
      <c r="O2123">
        <v>0.99739999999999995</v>
      </c>
      <c r="P2123">
        <v>0.997</v>
      </c>
      <c r="Q2123">
        <v>0</v>
      </c>
    </row>
    <row r="2124" spans="1:17" x14ac:dyDescent="0.25">
      <c r="A2124">
        <v>2.9908000000000001</v>
      </c>
      <c r="B2124">
        <v>0.99739999999999995</v>
      </c>
      <c r="D2124">
        <v>2.0019</v>
      </c>
      <c r="E2124">
        <v>0.99770000000000003</v>
      </c>
      <c r="G2124">
        <v>0</v>
      </c>
      <c r="H2124">
        <v>0</v>
      </c>
      <c r="K2124">
        <v>2.9908000000000001</v>
      </c>
      <c r="L2124">
        <v>2.0019</v>
      </c>
      <c r="M2124">
        <v>0</v>
      </c>
      <c r="O2124">
        <v>0.99739999999999995</v>
      </c>
      <c r="P2124">
        <v>0.99770000000000003</v>
      </c>
      <c r="Q2124">
        <v>0</v>
      </c>
    </row>
    <row r="2125" spans="1:17" x14ac:dyDescent="0.25">
      <c r="A2125">
        <v>2.9921000000000002</v>
      </c>
      <c r="B2125">
        <v>0.99670000000000003</v>
      </c>
      <c r="D2125">
        <v>1.9719</v>
      </c>
      <c r="E2125">
        <v>0.99709999999999999</v>
      </c>
      <c r="G2125">
        <v>0</v>
      </c>
      <c r="H2125">
        <v>0.99809999999999999</v>
      </c>
      <c r="K2125">
        <v>2.9921000000000002</v>
      </c>
      <c r="L2125">
        <v>1.9719</v>
      </c>
      <c r="M2125">
        <v>0</v>
      </c>
      <c r="O2125">
        <v>0.99670000000000003</v>
      </c>
      <c r="P2125">
        <v>0.99709999999999999</v>
      </c>
      <c r="Q2125">
        <v>0.99809999999999999</v>
      </c>
    </row>
    <row r="2126" spans="1:17" x14ac:dyDescent="0.25">
      <c r="A2126">
        <v>3.0167000000000002</v>
      </c>
      <c r="B2126">
        <v>0.997</v>
      </c>
      <c r="D2126">
        <v>3.0129000000000001</v>
      </c>
      <c r="E2126">
        <v>0.99770000000000003</v>
      </c>
      <c r="G2126">
        <v>0</v>
      </c>
      <c r="H2126">
        <v>0.99739999999999995</v>
      </c>
      <c r="K2126">
        <v>3.0167000000000002</v>
      </c>
      <c r="L2126">
        <v>3.0129000000000001</v>
      </c>
      <c r="M2126">
        <v>0</v>
      </c>
      <c r="O2126">
        <v>0.997</v>
      </c>
      <c r="P2126">
        <v>0.99770000000000003</v>
      </c>
      <c r="Q2126">
        <v>0.99739999999999995</v>
      </c>
    </row>
    <row r="2127" spans="1:17" x14ac:dyDescent="0.25">
      <c r="A2127">
        <v>2.9887000000000001</v>
      </c>
      <c r="B2127">
        <v>0.998</v>
      </c>
      <c r="D2127">
        <v>1.9975000000000001</v>
      </c>
      <c r="E2127">
        <v>0.997</v>
      </c>
      <c r="G2127">
        <v>0</v>
      </c>
      <c r="H2127">
        <v>0.99709999999999999</v>
      </c>
      <c r="K2127">
        <v>2.9887000000000001</v>
      </c>
      <c r="L2127">
        <v>1.9975000000000001</v>
      </c>
      <c r="M2127">
        <v>0</v>
      </c>
      <c r="O2127">
        <v>0.998</v>
      </c>
      <c r="P2127">
        <v>0.997</v>
      </c>
      <c r="Q2127">
        <v>0.99709999999999999</v>
      </c>
    </row>
    <row r="2128" spans="1:17" x14ac:dyDescent="0.25">
      <c r="A2128">
        <v>2.97</v>
      </c>
      <c r="B2128">
        <v>0.99739999999999995</v>
      </c>
      <c r="D2128">
        <v>1.9702</v>
      </c>
      <c r="E2128">
        <v>0.99809999999999999</v>
      </c>
      <c r="G2128">
        <v>0</v>
      </c>
      <c r="H2128">
        <v>0</v>
      </c>
      <c r="K2128">
        <v>2.97</v>
      </c>
      <c r="L2128">
        <v>1.9702</v>
      </c>
      <c r="M2128">
        <v>0</v>
      </c>
      <c r="O2128">
        <v>0.99739999999999995</v>
      </c>
      <c r="P2128">
        <v>0.99809999999999999</v>
      </c>
      <c r="Q2128">
        <v>0</v>
      </c>
    </row>
    <row r="2129" spans="1:17" x14ac:dyDescent="0.25">
      <c r="A2129">
        <v>3.0200999999999998</v>
      </c>
      <c r="B2129">
        <v>0.99770000000000003</v>
      </c>
      <c r="D2129">
        <v>1.9803999999999999</v>
      </c>
      <c r="E2129">
        <v>0.99770000000000003</v>
      </c>
      <c r="G2129">
        <v>0.99780000000000002</v>
      </c>
      <c r="H2129">
        <v>0</v>
      </c>
      <c r="K2129">
        <v>3.0200999999999998</v>
      </c>
      <c r="L2129">
        <v>1.9803999999999999</v>
      </c>
      <c r="M2129">
        <v>0.99780000000000002</v>
      </c>
      <c r="O2129">
        <v>0.99770000000000003</v>
      </c>
      <c r="P2129">
        <v>0.99770000000000003</v>
      </c>
      <c r="Q2129">
        <v>0</v>
      </c>
    </row>
    <row r="2130" spans="1:17" x14ac:dyDescent="0.25">
      <c r="A2130">
        <v>2.9927999999999999</v>
      </c>
      <c r="B2130">
        <v>0.99709999999999999</v>
      </c>
      <c r="D2130">
        <v>1.9951000000000001</v>
      </c>
      <c r="E2130">
        <v>0.99670000000000003</v>
      </c>
      <c r="G2130">
        <v>0</v>
      </c>
      <c r="H2130">
        <v>1.0073000000000001</v>
      </c>
      <c r="K2130">
        <v>2.9927999999999999</v>
      </c>
      <c r="L2130">
        <v>1.9951000000000001</v>
      </c>
      <c r="M2130">
        <v>0</v>
      </c>
      <c r="O2130">
        <v>0.99709999999999999</v>
      </c>
      <c r="P2130">
        <v>0.99670000000000003</v>
      </c>
      <c r="Q2130">
        <v>1.0073000000000001</v>
      </c>
    </row>
    <row r="2131" spans="1:17" x14ac:dyDescent="0.25">
      <c r="A2131">
        <v>3.9607999999999999</v>
      </c>
      <c r="B2131">
        <v>0.997</v>
      </c>
      <c r="D2131">
        <v>2.9914999999999998</v>
      </c>
      <c r="E2131">
        <v>0.99709999999999999</v>
      </c>
      <c r="G2131">
        <v>0</v>
      </c>
      <c r="H2131">
        <v>0.98850000000000005</v>
      </c>
      <c r="K2131">
        <v>3.9607999999999999</v>
      </c>
      <c r="L2131">
        <v>2.9914999999999998</v>
      </c>
      <c r="M2131">
        <v>0</v>
      </c>
      <c r="O2131">
        <v>0.997</v>
      </c>
      <c r="P2131">
        <v>0.99709999999999999</v>
      </c>
      <c r="Q2131">
        <v>0.98850000000000005</v>
      </c>
    </row>
    <row r="2132" spans="1:17" x14ac:dyDescent="0.25">
      <c r="A2132">
        <v>2.9918</v>
      </c>
      <c r="B2132">
        <v>0.98819999999999997</v>
      </c>
      <c r="D2132">
        <v>1.9957</v>
      </c>
      <c r="E2132">
        <v>0.997</v>
      </c>
      <c r="G2132">
        <v>0</v>
      </c>
      <c r="H2132">
        <v>0.99639999999999995</v>
      </c>
      <c r="K2132">
        <v>2.9918</v>
      </c>
      <c r="L2132">
        <v>1.9957</v>
      </c>
      <c r="M2132">
        <v>0</v>
      </c>
      <c r="O2132">
        <v>0.98819999999999997</v>
      </c>
      <c r="P2132">
        <v>0.997</v>
      </c>
      <c r="Q2132">
        <v>0.99639999999999995</v>
      </c>
    </row>
    <row r="2133" spans="1:17" x14ac:dyDescent="0.25">
      <c r="A2133">
        <v>3.0200999999999998</v>
      </c>
      <c r="B2133">
        <v>0.997</v>
      </c>
      <c r="D2133">
        <v>1.9944999999999999</v>
      </c>
      <c r="E2133">
        <v>0.99739999999999995</v>
      </c>
      <c r="G2133">
        <v>0</v>
      </c>
      <c r="H2133">
        <v>0</v>
      </c>
      <c r="K2133">
        <v>3.0200999999999998</v>
      </c>
      <c r="L2133">
        <v>1.9944999999999999</v>
      </c>
      <c r="M2133">
        <v>0</v>
      </c>
      <c r="O2133">
        <v>0.997</v>
      </c>
      <c r="P2133">
        <v>0.99739999999999995</v>
      </c>
      <c r="Q2133">
        <v>0</v>
      </c>
    </row>
    <row r="2134" spans="1:17" x14ac:dyDescent="0.25">
      <c r="A2134">
        <v>3.9899</v>
      </c>
      <c r="B2134">
        <v>0.99709999999999999</v>
      </c>
      <c r="D2134">
        <v>1.9937</v>
      </c>
      <c r="E2134">
        <v>0.99739999999999995</v>
      </c>
      <c r="G2134">
        <v>0</v>
      </c>
      <c r="H2134">
        <v>0.99729999999999996</v>
      </c>
      <c r="K2134">
        <v>3.9899</v>
      </c>
      <c r="L2134">
        <v>1.9937</v>
      </c>
      <c r="M2134">
        <v>0</v>
      </c>
      <c r="O2134">
        <v>0.99709999999999999</v>
      </c>
      <c r="P2134">
        <v>0.99739999999999995</v>
      </c>
      <c r="Q2134">
        <v>0.99729999999999996</v>
      </c>
    </row>
    <row r="2135" spans="1:17" x14ac:dyDescent="0.25">
      <c r="A2135">
        <v>2.9634999999999998</v>
      </c>
      <c r="B2135">
        <v>0.998</v>
      </c>
      <c r="D2135">
        <v>1.9926999999999999</v>
      </c>
      <c r="E2135">
        <v>0.998</v>
      </c>
      <c r="G2135">
        <v>0</v>
      </c>
      <c r="H2135">
        <v>0.99709999999999999</v>
      </c>
      <c r="K2135">
        <v>2.9634999999999998</v>
      </c>
      <c r="L2135">
        <v>1.9926999999999999</v>
      </c>
      <c r="M2135">
        <v>0</v>
      </c>
      <c r="O2135">
        <v>0.998</v>
      </c>
      <c r="P2135">
        <v>0.998</v>
      </c>
      <c r="Q2135">
        <v>0.99709999999999999</v>
      </c>
    </row>
    <row r="2136" spans="1:17" x14ac:dyDescent="0.25">
      <c r="A2136">
        <v>3.0184000000000002</v>
      </c>
      <c r="B2136">
        <v>0.99709999999999999</v>
      </c>
      <c r="D2136">
        <v>1.9905999999999999</v>
      </c>
      <c r="E2136">
        <v>0.99709999999999999</v>
      </c>
      <c r="G2136">
        <v>0</v>
      </c>
      <c r="H2136">
        <v>0.99739999999999995</v>
      </c>
      <c r="K2136">
        <v>3.0184000000000002</v>
      </c>
      <c r="L2136">
        <v>1.9905999999999999</v>
      </c>
      <c r="M2136">
        <v>0</v>
      </c>
      <c r="O2136">
        <v>0.99709999999999999</v>
      </c>
      <c r="P2136">
        <v>0.99709999999999999</v>
      </c>
      <c r="Q2136">
        <v>0.99739999999999995</v>
      </c>
    </row>
    <row r="2137" spans="1:17" x14ac:dyDescent="0.25">
      <c r="A2137">
        <v>2.9944999999999999</v>
      </c>
      <c r="B2137">
        <v>0.99729999999999996</v>
      </c>
      <c r="D2137">
        <v>1.9947999999999999</v>
      </c>
      <c r="E2137">
        <v>0.997</v>
      </c>
      <c r="G2137">
        <v>0</v>
      </c>
      <c r="H2137">
        <v>0.99839999999999995</v>
      </c>
      <c r="K2137">
        <v>2.9944999999999999</v>
      </c>
      <c r="L2137">
        <v>1.9947999999999999</v>
      </c>
      <c r="M2137">
        <v>0</v>
      </c>
      <c r="O2137">
        <v>0.99729999999999996</v>
      </c>
      <c r="P2137">
        <v>0.997</v>
      </c>
      <c r="Q2137">
        <v>0.99839999999999995</v>
      </c>
    </row>
    <row r="2138" spans="1:17" x14ac:dyDescent="0.25">
      <c r="A2138">
        <v>2.9891000000000001</v>
      </c>
      <c r="B2138">
        <v>0.99739999999999995</v>
      </c>
      <c r="D2138">
        <v>1.9951000000000001</v>
      </c>
      <c r="E2138">
        <v>0.99739999999999995</v>
      </c>
      <c r="G2138">
        <v>0</v>
      </c>
      <c r="H2138">
        <v>0.997</v>
      </c>
      <c r="K2138">
        <v>2.9891000000000001</v>
      </c>
      <c r="L2138">
        <v>1.9951000000000001</v>
      </c>
      <c r="M2138">
        <v>0</v>
      </c>
      <c r="O2138">
        <v>0.99739999999999995</v>
      </c>
      <c r="P2138">
        <v>0.99739999999999995</v>
      </c>
      <c r="Q2138">
        <v>0.997</v>
      </c>
    </row>
    <row r="2139" spans="1:17" x14ac:dyDescent="0.25">
      <c r="A2139">
        <v>2.9921000000000002</v>
      </c>
      <c r="B2139">
        <v>0.99739999999999995</v>
      </c>
      <c r="D2139">
        <v>2.9921000000000002</v>
      </c>
      <c r="E2139">
        <v>0.99729999999999996</v>
      </c>
      <c r="G2139">
        <v>0</v>
      </c>
      <c r="H2139">
        <v>0.99980000000000002</v>
      </c>
      <c r="K2139">
        <v>2.9921000000000002</v>
      </c>
      <c r="L2139">
        <v>2.9921000000000002</v>
      </c>
      <c r="M2139">
        <v>0</v>
      </c>
      <c r="O2139">
        <v>0.99739999999999995</v>
      </c>
      <c r="P2139">
        <v>0.99729999999999996</v>
      </c>
      <c r="Q2139">
        <v>0.99980000000000002</v>
      </c>
    </row>
    <row r="2140" spans="1:17" x14ac:dyDescent="0.25">
      <c r="A2140">
        <v>2.9904999999999999</v>
      </c>
      <c r="B2140">
        <v>0.99739999999999995</v>
      </c>
      <c r="D2140">
        <v>2.0207000000000002</v>
      </c>
      <c r="E2140">
        <v>0.99809999999999999</v>
      </c>
      <c r="G2140">
        <v>0</v>
      </c>
      <c r="H2140">
        <v>0.99490000000000001</v>
      </c>
      <c r="K2140">
        <v>2.9904999999999999</v>
      </c>
      <c r="L2140">
        <v>2.0207000000000002</v>
      </c>
      <c r="M2140">
        <v>0</v>
      </c>
      <c r="O2140">
        <v>0.99739999999999995</v>
      </c>
      <c r="P2140">
        <v>0.99809999999999999</v>
      </c>
      <c r="Q2140">
        <v>0.99490000000000001</v>
      </c>
    </row>
    <row r="2141" spans="1:17" x14ac:dyDescent="0.25">
      <c r="A2141">
        <v>2.9872999999999998</v>
      </c>
      <c r="B2141">
        <v>0.997</v>
      </c>
      <c r="D2141">
        <v>1.9944</v>
      </c>
      <c r="E2141">
        <v>1.9937</v>
      </c>
      <c r="G2141">
        <v>0</v>
      </c>
      <c r="H2141">
        <v>0.99739999999999995</v>
      </c>
      <c r="K2141">
        <v>2.9872999999999998</v>
      </c>
      <c r="L2141">
        <v>1.9944</v>
      </c>
      <c r="M2141">
        <v>0</v>
      </c>
      <c r="O2141">
        <v>0.997</v>
      </c>
      <c r="P2141">
        <v>1.9937</v>
      </c>
      <c r="Q2141">
        <v>0.99739999999999995</v>
      </c>
    </row>
    <row r="2142" spans="1:17" x14ac:dyDescent="0.25">
      <c r="A2142">
        <v>3.0110000000000001</v>
      </c>
      <c r="B2142">
        <v>0.99809999999999999</v>
      </c>
      <c r="D2142">
        <v>2.9679000000000002</v>
      </c>
      <c r="E2142">
        <v>0.99770000000000003</v>
      </c>
      <c r="G2142">
        <v>0.99709999999999999</v>
      </c>
      <c r="H2142">
        <v>0.99739999999999995</v>
      </c>
      <c r="K2142">
        <v>3.0110000000000001</v>
      </c>
      <c r="L2142">
        <v>2.9679000000000002</v>
      </c>
      <c r="M2142">
        <v>0.99709999999999999</v>
      </c>
      <c r="O2142">
        <v>0.99809999999999999</v>
      </c>
      <c r="P2142">
        <v>0.99770000000000003</v>
      </c>
      <c r="Q2142">
        <v>0.99739999999999995</v>
      </c>
    </row>
    <row r="2143" spans="1:17" x14ac:dyDescent="0.25">
      <c r="A2143">
        <v>2.0207000000000002</v>
      </c>
      <c r="B2143">
        <v>0.99670000000000003</v>
      </c>
      <c r="D2143">
        <v>1.9944</v>
      </c>
      <c r="E2143">
        <v>1.9955000000000001</v>
      </c>
      <c r="G2143">
        <v>0</v>
      </c>
      <c r="H2143">
        <v>0.997</v>
      </c>
      <c r="K2143">
        <v>2.0207000000000002</v>
      </c>
      <c r="L2143">
        <v>1.9944</v>
      </c>
      <c r="M2143">
        <v>0</v>
      </c>
      <c r="O2143">
        <v>0.99670000000000003</v>
      </c>
      <c r="P2143">
        <v>1.9955000000000001</v>
      </c>
      <c r="Q2143">
        <v>0.997</v>
      </c>
    </row>
    <row r="2144" spans="1:17" x14ac:dyDescent="0.25">
      <c r="A2144">
        <v>2.9921000000000002</v>
      </c>
      <c r="B2144">
        <v>0.998</v>
      </c>
      <c r="D2144">
        <v>2.9942000000000002</v>
      </c>
      <c r="E2144">
        <v>0.99670000000000003</v>
      </c>
      <c r="G2144">
        <v>0</v>
      </c>
      <c r="H2144">
        <v>0.99739999999999995</v>
      </c>
      <c r="K2144">
        <v>2.9921000000000002</v>
      </c>
      <c r="L2144">
        <v>2.9942000000000002</v>
      </c>
      <c r="M2144">
        <v>0</v>
      </c>
      <c r="O2144">
        <v>0.998</v>
      </c>
      <c r="P2144">
        <v>0.99670000000000003</v>
      </c>
      <c r="Q2144">
        <v>0.99739999999999995</v>
      </c>
    </row>
    <row r="2145" spans="1:17" x14ac:dyDescent="0.25">
      <c r="A2145">
        <v>2.0217000000000001</v>
      </c>
      <c r="B2145">
        <v>0.99670000000000003</v>
      </c>
      <c r="D2145">
        <v>2.0230999999999999</v>
      </c>
      <c r="E2145">
        <v>1.9944</v>
      </c>
      <c r="G2145">
        <v>0</v>
      </c>
      <c r="H2145">
        <v>0.99739999999999995</v>
      </c>
      <c r="K2145">
        <v>2.0217000000000001</v>
      </c>
      <c r="L2145">
        <v>2.0230999999999999</v>
      </c>
      <c r="M2145">
        <v>0</v>
      </c>
      <c r="O2145">
        <v>0.99670000000000003</v>
      </c>
      <c r="P2145">
        <v>1.9944</v>
      </c>
      <c r="Q2145">
        <v>0.99739999999999995</v>
      </c>
    </row>
    <row r="2146" spans="1:17" x14ac:dyDescent="0.25">
      <c r="A2146">
        <v>2.9914999999999998</v>
      </c>
      <c r="B2146">
        <v>0.99770000000000003</v>
      </c>
      <c r="D2146">
        <v>2.9897</v>
      </c>
      <c r="E2146">
        <v>0.99739999999999995</v>
      </c>
      <c r="G2146">
        <v>0</v>
      </c>
      <c r="H2146">
        <v>0.99739999999999995</v>
      </c>
      <c r="K2146">
        <v>2.9914999999999998</v>
      </c>
      <c r="L2146">
        <v>2.9897</v>
      </c>
      <c r="M2146">
        <v>0</v>
      </c>
      <c r="O2146">
        <v>0.99770000000000003</v>
      </c>
      <c r="P2146">
        <v>0.99739999999999995</v>
      </c>
      <c r="Q2146">
        <v>0.99739999999999995</v>
      </c>
    </row>
    <row r="2147" spans="1:17" x14ac:dyDescent="0.25">
      <c r="A2147">
        <v>2.9914000000000001</v>
      </c>
      <c r="B2147">
        <v>0.99709999999999999</v>
      </c>
      <c r="D2147">
        <v>1.9906999999999999</v>
      </c>
      <c r="E2147">
        <v>0.99729999999999996</v>
      </c>
      <c r="G2147">
        <v>0</v>
      </c>
      <c r="H2147">
        <v>1.0175000000000001</v>
      </c>
      <c r="K2147">
        <v>2.9914000000000001</v>
      </c>
      <c r="L2147">
        <v>1.9906999999999999</v>
      </c>
      <c r="M2147">
        <v>0</v>
      </c>
      <c r="O2147">
        <v>0.99709999999999999</v>
      </c>
      <c r="P2147">
        <v>0.99729999999999996</v>
      </c>
      <c r="Q2147">
        <v>1.0175000000000001</v>
      </c>
    </row>
    <row r="2148" spans="1:17" x14ac:dyDescent="0.25">
      <c r="A2148">
        <v>2.9921000000000002</v>
      </c>
      <c r="B2148">
        <v>0.99729999999999996</v>
      </c>
      <c r="D2148">
        <v>2.9679000000000002</v>
      </c>
      <c r="E2148">
        <v>1.9947999999999999</v>
      </c>
      <c r="G2148">
        <v>0</v>
      </c>
      <c r="H2148">
        <v>0.97650000000000003</v>
      </c>
      <c r="K2148">
        <v>2.9921000000000002</v>
      </c>
      <c r="L2148">
        <v>2.9679000000000002</v>
      </c>
      <c r="M2148">
        <v>0</v>
      </c>
      <c r="O2148">
        <v>0.99729999999999996</v>
      </c>
      <c r="P2148">
        <v>1.9947999999999999</v>
      </c>
      <c r="Q2148">
        <v>0.97650000000000003</v>
      </c>
    </row>
    <row r="2149" spans="1:17" x14ac:dyDescent="0.25">
      <c r="A2149">
        <v>3.0219</v>
      </c>
      <c r="B2149">
        <v>0.99709999999999999</v>
      </c>
      <c r="D2149">
        <v>2.0224000000000002</v>
      </c>
      <c r="E2149">
        <v>0.99770000000000003</v>
      </c>
      <c r="G2149">
        <v>0</v>
      </c>
      <c r="H2149">
        <v>0.99709999999999999</v>
      </c>
      <c r="K2149">
        <v>3.0219</v>
      </c>
      <c r="L2149">
        <v>2.0224000000000002</v>
      </c>
      <c r="M2149">
        <v>0</v>
      </c>
      <c r="O2149">
        <v>0.99709999999999999</v>
      </c>
      <c r="P2149">
        <v>0.99770000000000003</v>
      </c>
      <c r="Q2149">
        <v>0.99709999999999999</v>
      </c>
    </row>
    <row r="2150" spans="1:17" x14ac:dyDescent="0.25">
      <c r="A2150">
        <v>3.9598</v>
      </c>
      <c r="B2150">
        <v>0.99739999999999995</v>
      </c>
      <c r="D2150">
        <v>1.9681</v>
      </c>
      <c r="E2150">
        <v>0.99770000000000003</v>
      </c>
      <c r="G2150">
        <v>0</v>
      </c>
      <c r="H2150">
        <v>0.99729999999999996</v>
      </c>
      <c r="K2150">
        <v>3.9598</v>
      </c>
      <c r="L2150">
        <v>1.9681</v>
      </c>
      <c r="M2150">
        <v>0</v>
      </c>
      <c r="O2150">
        <v>0.99739999999999995</v>
      </c>
      <c r="P2150">
        <v>0.99770000000000003</v>
      </c>
      <c r="Q2150">
        <v>0.99729999999999996</v>
      </c>
    </row>
    <row r="2151" spans="1:17" x14ac:dyDescent="0.25">
      <c r="A2151">
        <v>3.9902000000000002</v>
      </c>
      <c r="B2151">
        <v>1.9946999999999999</v>
      </c>
      <c r="D2151">
        <v>1.9938</v>
      </c>
      <c r="E2151">
        <v>0.99709999999999999</v>
      </c>
      <c r="G2151">
        <v>0.99809999999999999</v>
      </c>
      <c r="H2151">
        <v>0.99780000000000002</v>
      </c>
      <c r="K2151">
        <v>3.9902000000000002</v>
      </c>
      <c r="L2151">
        <v>1.9938</v>
      </c>
      <c r="M2151">
        <v>0.99809999999999999</v>
      </c>
      <c r="O2151">
        <v>1.9946999999999999</v>
      </c>
      <c r="P2151">
        <v>0.99709999999999999</v>
      </c>
      <c r="Q2151">
        <v>0.99780000000000002</v>
      </c>
    </row>
    <row r="2152" spans="1:17" x14ac:dyDescent="0.25">
      <c r="A2152">
        <v>3.0215000000000001</v>
      </c>
      <c r="B2152">
        <v>0.997</v>
      </c>
      <c r="D2152">
        <v>1.9944</v>
      </c>
      <c r="E2152">
        <v>0.99729999999999996</v>
      </c>
      <c r="G2152">
        <v>0</v>
      </c>
      <c r="H2152">
        <v>0.99729999999999996</v>
      </c>
      <c r="K2152">
        <v>3.0215000000000001</v>
      </c>
      <c r="L2152">
        <v>1.9944</v>
      </c>
      <c r="M2152">
        <v>0</v>
      </c>
      <c r="O2152">
        <v>0.997</v>
      </c>
      <c r="P2152">
        <v>0.99729999999999996</v>
      </c>
      <c r="Q2152">
        <v>0.99729999999999996</v>
      </c>
    </row>
    <row r="2153" spans="1:17" x14ac:dyDescent="0.25">
      <c r="A2153">
        <v>2.9897</v>
      </c>
      <c r="B2153">
        <v>0.99780000000000002</v>
      </c>
      <c r="D2153">
        <v>2.9921000000000002</v>
      </c>
      <c r="E2153">
        <v>0.99739999999999995</v>
      </c>
      <c r="G2153">
        <v>0</v>
      </c>
      <c r="H2153">
        <v>1.0185999999999999</v>
      </c>
      <c r="K2153">
        <v>2.9897</v>
      </c>
      <c r="L2153">
        <v>2.9921000000000002</v>
      </c>
      <c r="M2153">
        <v>0</v>
      </c>
      <c r="O2153">
        <v>0.99780000000000002</v>
      </c>
      <c r="P2153">
        <v>0.99739999999999995</v>
      </c>
      <c r="Q2153">
        <v>1.0185999999999999</v>
      </c>
    </row>
    <row r="2154" spans="1:17" x14ac:dyDescent="0.25">
      <c r="A2154">
        <v>2.9942000000000002</v>
      </c>
      <c r="B2154">
        <v>0.99729999999999996</v>
      </c>
      <c r="D2154">
        <v>1.9955000000000001</v>
      </c>
      <c r="E2154">
        <v>0.99770000000000003</v>
      </c>
      <c r="G2154">
        <v>0</v>
      </c>
      <c r="H2154">
        <v>1.0083</v>
      </c>
      <c r="K2154">
        <v>2.9942000000000002</v>
      </c>
      <c r="L2154">
        <v>1.9955000000000001</v>
      </c>
      <c r="M2154">
        <v>0</v>
      </c>
      <c r="O2154">
        <v>0.99729999999999996</v>
      </c>
      <c r="P2154">
        <v>0.99770000000000003</v>
      </c>
      <c r="Q2154">
        <v>1.0083</v>
      </c>
    </row>
    <row r="2155" spans="1:17" x14ac:dyDescent="0.25">
      <c r="A2155">
        <v>3.9594</v>
      </c>
      <c r="B2155">
        <v>0.99739999999999995</v>
      </c>
      <c r="D2155">
        <v>1.994</v>
      </c>
      <c r="E2155">
        <v>0.99709999999999999</v>
      </c>
      <c r="G2155">
        <v>0</v>
      </c>
      <c r="H2155">
        <v>0.996</v>
      </c>
      <c r="K2155">
        <v>3.9594</v>
      </c>
      <c r="L2155">
        <v>1.994</v>
      </c>
      <c r="M2155">
        <v>0</v>
      </c>
      <c r="O2155">
        <v>0.99739999999999995</v>
      </c>
      <c r="P2155">
        <v>0.99709999999999999</v>
      </c>
      <c r="Q2155">
        <v>0.996</v>
      </c>
    </row>
    <row r="2156" spans="1:17" x14ac:dyDescent="0.25">
      <c r="A2156">
        <v>2.9914999999999998</v>
      </c>
      <c r="B2156">
        <v>0.99739999999999995</v>
      </c>
      <c r="D2156">
        <v>3.0204</v>
      </c>
      <c r="E2156">
        <v>1.9951000000000001</v>
      </c>
      <c r="G2156">
        <v>0</v>
      </c>
      <c r="H2156">
        <v>0.99739999999999995</v>
      </c>
      <c r="K2156">
        <v>2.9914999999999998</v>
      </c>
      <c r="L2156">
        <v>3.0204</v>
      </c>
      <c r="M2156">
        <v>0</v>
      </c>
      <c r="O2156">
        <v>0.99739999999999995</v>
      </c>
      <c r="P2156">
        <v>1.9951000000000001</v>
      </c>
      <c r="Q2156">
        <v>0.99739999999999995</v>
      </c>
    </row>
    <row r="2157" spans="1:17" x14ac:dyDescent="0.25">
      <c r="A2157">
        <v>3.9891000000000001</v>
      </c>
      <c r="B2157">
        <v>0.997</v>
      </c>
      <c r="D2157">
        <v>1.9658</v>
      </c>
      <c r="E2157">
        <v>0.997</v>
      </c>
      <c r="G2157">
        <v>0</v>
      </c>
      <c r="H2157">
        <v>0.99709999999999999</v>
      </c>
      <c r="K2157">
        <v>3.9891000000000001</v>
      </c>
      <c r="L2157">
        <v>1.9658</v>
      </c>
      <c r="M2157">
        <v>0</v>
      </c>
      <c r="O2157">
        <v>0.997</v>
      </c>
      <c r="P2157">
        <v>0.997</v>
      </c>
      <c r="Q2157">
        <v>0.99709999999999999</v>
      </c>
    </row>
    <row r="2158" spans="1:17" x14ac:dyDescent="0.25">
      <c r="A2158">
        <v>2.9918</v>
      </c>
      <c r="B2158">
        <v>0</v>
      </c>
      <c r="D2158">
        <v>1.9946999999999999</v>
      </c>
      <c r="E2158">
        <v>0.997</v>
      </c>
      <c r="G2158">
        <v>0</v>
      </c>
      <c r="H2158">
        <v>1.0011000000000001</v>
      </c>
      <c r="K2158">
        <v>2.9918</v>
      </c>
      <c r="L2158">
        <v>1.9946999999999999</v>
      </c>
      <c r="M2158">
        <v>0</v>
      </c>
      <c r="O2158">
        <v>0</v>
      </c>
      <c r="P2158">
        <v>0.997</v>
      </c>
      <c r="Q2158">
        <v>1.0011000000000001</v>
      </c>
    </row>
    <row r="2159" spans="1:17" x14ac:dyDescent="0.25">
      <c r="A2159">
        <v>2.0245000000000002</v>
      </c>
      <c r="B2159">
        <v>0</v>
      </c>
      <c r="D2159">
        <v>2.9942000000000002</v>
      </c>
      <c r="E2159">
        <v>0.99709999999999999</v>
      </c>
      <c r="G2159">
        <v>0.99670000000000003</v>
      </c>
      <c r="H2159">
        <v>0.99429999999999996</v>
      </c>
      <c r="K2159">
        <v>2.0245000000000002</v>
      </c>
      <c r="L2159">
        <v>2.9942000000000002</v>
      </c>
      <c r="M2159">
        <v>0.99670000000000003</v>
      </c>
      <c r="O2159">
        <v>0</v>
      </c>
      <c r="P2159">
        <v>0.99709999999999999</v>
      </c>
      <c r="Q2159">
        <v>0.99429999999999996</v>
      </c>
    </row>
    <row r="2160" spans="1:17" x14ac:dyDescent="0.25">
      <c r="A2160">
        <v>2.9937999999999998</v>
      </c>
      <c r="B2160">
        <v>0.99670000000000003</v>
      </c>
      <c r="D2160">
        <v>3.9874000000000001</v>
      </c>
      <c r="E2160">
        <v>0.99729999999999996</v>
      </c>
      <c r="G2160">
        <v>0</v>
      </c>
      <c r="H2160">
        <v>0.99739999999999995</v>
      </c>
      <c r="K2160">
        <v>2.9937999999999998</v>
      </c>
      <c r="L2160">
        <v>3.9874000000000001</v>
      </c>
      <c r="M2160">
        <v>0</v>
      </c>
      <c r="O2160">
        <v>0.99670000000000003</v>
      </c>
      <c r="P2160">
        <v>0.99729999999999996</v>
      </c>
      <c r="Q2160">
        <v>0.99739999999999995</v>
      </c>
    </row>
    <row r="2161" spans="1:17" x14ac:dyDescent="0.25">
      <c r="A2161">
        <v>2.9918</v>
      </c>
      <c r="B2161">
        <v>0.99809999999999999</v>
      </c>
      <c r="D2161">
        <v>1.9947999999999999</v>
      </c>
      <c r="E2161">
        <v>0.99780000000000002</v>
      </c>
      <c r="G2161">
        <v>0</v>
      </c>
      <c r="H2161">
        <v>1.0269999999999999</v>
      </c>
      <c r="K2161">
        <v>2.9918</v>
      </c>
      <c r="L2161">
        <v>1.9947999999999999</v>
      </c>
      <c r="M2161">
        <v>0</v>
      </c>
      <c r="O2161">
        <v>0.99809999999999999</v>
      </c>
      <c r="P2161">
        <v>0.99780000000000002</v>
      </c>
      <c r="Q2161">
        <v>1.0269999999999999</v>
      </c>
    </row>
    <row r="2162" spans="1:17" x14ac:dyDescent="0.25">
      <c r="A2162">
        <v>2.9918</v>
      </c>
      <c r="B2162">
        <v>0.997</v>
      </c>
      <c r="D2162">
        <v>3.0198</v>
      </c>
      <c r="E2162">
        <v>0.99729999999999996</v>
      </c>
      <c r="G2162">
        <v>0</v>
      </c>
      <c r="H2162">
        <v>0.99260000000000004</v>
      </c>
      <c r="K2162">
        <v>2.9918</v>
      </c>
      <c r="L2162">
        <v>3.0198</v>
      </c>
      <c r="M2162">
        <v>0</v>
      </c>
      <c r="O2162">
        <v>0.997</v>
      </c>
      <c r="P2162">
        <v>0.99729999999999996</v>
      </c>
      <c r="Q2162">
        <v>0.99260000000000004</v>
      </c>
    </row>
    <row r="2163" spans="1:17" x14ac:dyDescent="0.25">
      <c r="A2163">
        <v>3.0222000000000002</v>
      </c>
      <c r="B2163">
        <v>0.99739999999999995</v>
      </c>
      <c r="D2163">
        <v>1.9937</v>
      </c>
      <c r="E2163">
        <v>0.99709999999999999</v>
      </c>
      <c r="G2163">
        <v>0</v>
      </c>
      <c r="H2163">
        <v>0.99780000000000002</v>
      </c>
      <c r="K2163">
        <v>3.0222000000000002</v>
      </c>
      <c r="L2163">
        <v>1.9937</v>
      </c>
      <c r="M2163">
        <v>0</v>
      </c>
      <c r="O2163">
        <v>0.99739999999999995</v>
      </c>
      <c r="P2163">
        <v>0.99709999999999999</v>
      </c>
      <c r="Q2163">
        <v>0.99780000000000002</v>
      </c>
    </row>
    <row r="2164" spans="1:17" x14ac:dyDescent="0.25">
      <c r="A2164">
        <v>2.9621</v>
      </c>
      <c r="B2164">
        <v>0.99670000000000003</v>
      </c>
      <c r="D2164">
        <v>1.9954000000000001</v>
      </c>
      <c r="E2164">
        <v>0.997</v>
      </c>
      <c r="G2164">
        <v>0</v>
      </c>
      <c r="H2164">
        <v>1.9691000000000001</v>
      </c>
      <c r="K2164">
        <v>2.9621</v>
      </c>
      <c r="L2164">
        <v>1.9954000000000001</v>
      </c>
      <c r="M2164">
        <v>0</v>
      </c>
      <c r="O2164">
        <v>0.99670000000000003</v>
      </c>
      <c r="P2164">
        <v>0.997</v>
      </c>
      <c r="Q2164">
        <v>1.9691000000000001</v>
      </c>
    </row>
    <row r="2165" spans="1:17" x14ac:dyDescent="0.25">
      <c r="A2165">
        <v>3.0238</v>
      </c>
      <c r="B2165">
        <v>1.0065999999999999</v>
      </c>
      <c r="D2165">
        <v>1.9951000000000001</v>
      </c>
      <c r="E2165">
        <v>0.99770000000000003</v>
      </c>
      <c r="G2165">
        <v>0</v>
      </c>
      <c r="H2165">
        <v>0.99739999999999995</v>
      </c>
      <c r="K2165">
        <v>3.0238</v>
      </c>
      <c r="L2165">
        <v>1.9951000000000001</v>
      </c>
      <c r="M2165">
        <v>0</v>
      </c>
      <c r="O2165">
        <v>1.0065999999999999</v>
      </c>
      <c r="P2165">
        <v>0.99770000000000003</v>
      </c>
      <c r="Q2165">
        <v>0.99739999999999995</v>
      </c>
    </row>
    <row r="2166" spans="1:17" x14ac:dyDescent="0.25">
      <c r="A2166">
        <v>2.0240999999999998</v>
      </c>
      <c r="B2166">
        <v>0.98819999999999997</v>
      </c>
      <c r="D2166">
        <v>2.9914999999999998</v>
      </c>
      <c r="E2166">
        <v>0.99739999999999995</v>
      </c>
      <c r="G2166">
        <v>0</v>
      </c>
      <c r="H2166">
        <v>0.99739999999999995</v>
      </c>
      <c r="K2166">
        <v>2.0240999999999998</v>
      </c>
      <c r="L2166">
        <v>2.9914999999999998</v>
      </c>
      <c r="M2166">
        <v>0</v>
      </c>
      <c r="O2166">
        <v>0.98819999999999997</v>
      </c>
      <c r="P2166">
        <v>0.99739999999999995</v>
      </c>
      <c r="Q2166">
        <v>0.99739999999999995</v>
      </c>
    </row>
    <row r="2167" spans="1:17" x14ac:dyDescent="0.25">
      <c r="A2167">
        <v>3.9868000000000001</v>
      </c>
      <c r="B2167">
        <v>0.99729999999999996</v>
      </c>
      <c r="D2167">
        <v>1.9946999999999999</v>
      </c>
      <c r="E2167">
        <v>0.99739999999999995</v>
      </c>
      <c r="G2167">
        <v>0</v>
      </c>
      <c r="H2167">
        <v>0.997</v>
      </c>
      <c r="K2167">
        <v>3.9868000000000001</v>
      </c>
      <c r="L2167">
        <v>1.9946999999999999</v>
      </c>
      <c r="M2167">
        <v>0</v>
      </c>
      <c r="O2167">
        <v>0.99729999999999996</v>
      </c>
      <c r="P2167">
        <v>0.99739999999999995</v>
      </c>
      <c r="Q2167">
        <v>0.997</v>
      </c>
    </row>
    <row r="2168" spans="1:17" x14ac:dyDescent="0.25">
      <c r="A2168">
        <v>2.9908000000000001</v>
      </c>
      <c r="B2168">
        <v>0.99709999999999999</v>
      </c>
      <c r="D2168">
        <v>1.9668000000000001</v>
      </c>
      <c r="E2168">
        <v>1.9946999999999999</v>
      </c>
      <c r="G2168">
        <v>0</v>
      </c>
      <c r="H2168">
        <v>0.997</v>
      </c>
      <c r="K2168">
        <v>2.9908000000000001</v>
      </c>
      <c r="L2168">
        <v>1.9668000000000001</v>
      </c>
      <c r="M2168">
        <v>0</v>
      </c>
      <c r="O2168">
        <v>0.99709999999999999</v>
      </c>
      <c r="P2168">
        <v>1.9946999999999999</v>
      </c>
      <c r="Q2168">
        <v>0.997</v>
      </c>
    </row>
    <row r="2169" spans="1:17" x14ac:dyDescent="0.25">
      <c r="A2169">
        <v>2.9921000000000002</v>
      </c>
      <c r="B2169">
        <v>0.99729999999999996</v>
      </c>
      <c r="D2169">
        <v>2.9931000000000001</v>
      </c>
      <c r="E2169">
        <v>0.99739999999999995</v>
      </c>
      <c r="G2169">
        <v>0</v>
      </c>
      <c r="H2169">
        <v>0.99739999999999995</v>
      </c>
      <c r="K2169">
        <v>2.9921000000000002</v>
      </c>
      <c r="L2169">
        <v>2.9931000000000001</v>
      </c>
      <c r="M2169">
        <v>0</v>
      </c>
      <c r="O2169">
        <v>0.99729999999999996</v>
      </c>
      <c r="P2169">
        <v>0.99739999999999995</v>
      </c>
      <c r="Q2169">
        <v>0.99739999999999995</v>
      </c>
    </row>
    <row r="2170" spans="1:17" x14ac:dyDescent="0.25">
      <c r="A2170">
        <v>3.9659</v>
      </c>
      <c r="B2170">
        <v>0.99739999999999995</v>
      </c>
      <c r="D2170">
        <v>1.9934000000000001</v>
      </c>
      <c r="E2170">
        <v>0.997</v>
      </c>
      <c r="G2170">
        <v>0</v>
      </c>
      <c r="H2170">
        <v>0.99739999999999995</v>
      </c>
      <c r="K2170">
        <v>3.9659</v>
      </c>
      <c r="L2170">
        <v>1.9934000000000001</v>
      </c>
      <c r="M2170">
        <v>0</v>
      </c>
      <c r="O2170">
        <v>0.99739999999999995</v>
      </c>
      <c r="P2170">
        <v>0.997</v>
      </c>
      <c r="Q2170">
        <v>0.99739999999999995</v>
      </c>
    </row>
    <row r="2171" spans="1:17" x14ac:dyDescent="0.25">
      <c r="A2171">
        <v>2.9910999999999999</v>
      </c>
      <c r="B2171">
        <v>0.99739999999999995</v>
      </c>
      <c r="D2171">
        <v>3.0207999999999999</v>
      </c>
      <c r="E2171">
        <v>0.99739999999999995</v>
      </c>
      <c r="G2171">
        <v>0</v>
      </c>
      <c r="H2171">
        <v>0.997</v>
      </c>
      <c r="K2171">
        <v>2.9910999999999999</v>
      </c>
      <c r="L2171">
        <v>3.0207999999999999</v>
      </c>
      <c r="M2171">
        <v>0</v>
      </c>
      <c r="O2171">
        <v>0.99739999999999995</v>
      </c>
      <c r="P2171">
        <v>0.99739999999999995</v>
      </c>
      <c r="Q2171">
        <v>0.997</v>
      </c>
    </row>
    <row r="2172" spans="1:17" x14ac:dyDescent="0.25">
      <c r="A2172">
        <v>2.9942000000000002</v>
      </c>
      <c r="B2172">
        <v>0</v>
      </c>
      <c r="D2172">
        <v>1.9941</v>
      </c>
      <c r="E2172">
        <v>0.99770000000000003</v>
      </c>
      <c r="G2172">
        <v>0</v>
      </c>
      <c r="H2172">
        <v>1.9951000000000001</v>
      </c>
      <c r="K2172">
        <v>2.9942000000000002</v>
      </c>
      <c r="L2172">
        <v>1.9941</v>
      </c>
      <c r="M2172">
        <v>0</v>
      </c>
      <c r="O2172">
        <v>0</v>
      </c>
      <c r="P2172">
        <v>0.99770000000000003</v>
      </c>
      <c r="Q2172">
        <v>1.9951000000000001</v>
      </c>
    </row>
    <row r="2173" spans="1:17" x14ac:dyDescent="0.25">
      <c r="A2173">
        <v>3.0146999999999999</v>
      </c>
      <c r="B2173">
        <v>0.99739999999999995</v>
      </c>
      <c r="D2173">
        <v>2.9645000000000001</v>
      </c>
      <c r="E2173">
        <v>1.9944999999999999</v>
      </c>
      <c r="G2173">
        <v>0</v>
      </c>
      <c r="H2173">
        <v>0.99770000000000003</v>
      </c>
      <c r="K2173">
        <v>3.0146999999999999</v>
      </c>
      <c r="L2173">
        <v>2.9645000000000001</v>
      </c>
      <c r="M2173">
        <v>0</v>
      </c>
      <c r="O2173">
        <v>0.99739999999999995</v>
      </c>
      <c r="P2173">
        <v>1.9944999999999999</v>
      </c>
      <c r="Q2173">
        <v>0.99770000000000003</v>
      </c>
    </row>
    <row r="2174" spans="1:17" x14ac:dyDescent="0.25">
      <c r="A2174">
        <v>2.9668000000000001</v>
      </c>
      <c r="B2174">
        <v>0.997</v>
      </c>
      <c r="D2174">
        <v>2.0228000000000002</v>
      </c>
      <c r="E2174">
        <v>0.99729999999999996</v>
      </c>
      <c r="G2174">
        <v>0</v>
      </c>
      <c r="H2174">
        <v>0.99809999999999999</v>
      </c>
      <c r="K2174">
        <v>2.9668000000000001</v>
      </c>
      <c r="L2174">
        <v>2.0228000000000002</v>
      </c>
      <c r="M2174">
        <v>0</v>
      </c>
      <c r="O2174">
        <v>0.997</v>
      </c>
      <c r="P2174">
        <v>0.99729999999999996</v>
      </c>
      <c r="Q2174">
        <v>0.99809999999999999</v>
      </c>
    </row>
    <row r="2175" spans="1:17" x14ac:dyDescent="0.25">
      <c r="A2175">
        <v>3.0205000000000002</v>
      </c>
      <c r="B2175">
        <v>0</v>
      </c>
      <c r="D2175">
        <v>1.992</v>
      </c>
      <c r="E2175">
        <v>0.99739999999999995</v>
      </c>
      <c r="G2175">
        <v>0</v>
      </c>
      <c r="H2175">
        <v>0</v>
      </c>
      <c r="K2175">
        <v>3.0205000000000002</v>
      </c>
      <c r="L2175">
        <v>1.992</v>
      </c>
      <c r="M2175">
        <v>0</v>
      </c>
      <c r="O2175">
        <v>0</v>
      </c>
      <c r="P2175">
        <v>0.99739999999999995</v>
      </c>
      <c r="Q2175">
        <v>0</v>
      </c>
    </row>
    <row r="2176" spans="1:17" x14ac:dyDescent="0.25">
      <c r="A2176">
        <v>3.9607999999999999</v>
      </c>
      <c r="B2176">
        <v>0</v>
      </c>
      <c r="D2176">
        <v>1.9946999999999999</v>
      </c>
      <c r="E2176">
        <v>0.997</v>
      </c>
      <c r="G2176">
        <v>0</v>
      </c>
      <c r="H2176">
        <v>0.99629999999999996</v>
      </c>
      <c r="K2176">
        <v>3.9607999999999999</v>
      </c>
      <c r="L2176">
        <v>1.9946999999999999</v>
      </c>
      <c r="M2176">
        <v>0</v>
      </c>
      <c r="O2176">
        <v>0</v>
      </c>
      <c r="P2176">
        <v>0.997</v>
      </c>
      <c r="Q2176">
        <v>0.99629999999999996</v>
      </c>
    </row>
    <row r="2177" spans="1:17" x14ac:dyDescent="0.25">
      <c r="A2177">
        <v>2.9935</v>
      </c>
      <c r="B2177">
        <v>0.99670000000000003</v>
      </c>
      <c r="D2177">
        <v>1.9944</v>
      </c>
      <c r="E2177">
        <v>0.99780000000000002</v>
      </c>
      <c r="G2177">
        <v>0</v>
      </c>
      <c r="H2177">
        <v>0.99739999999999995</v>
      </c>
      <c r="K2177">
        <v>2.9935</v>
      </c>
      <c r="L2177">
        <v>1.9944</v>
      </c>
      <c r="M2177">
        <v>0</v>
      </c>
      <c r="O2177">
        <v>0.99670000000000003</v>
      </c>
      <c r="P2177">
        <v>0.99780000000000002</v>
      </c>
      <c r="Q2177">
        <v>0.99739999999999995</v>
      </c>
    </row>
    <row r="2178" spans="1:17" x14ac:dyDescent="0.25">
      <c r="A2178">
        <v>2.9908000000000001</v>
      </c>
      <c r="B2178">
        <v>0.99809999999999999</v>
      </c>
      <c r="D2178">
        <v>1.9958</v>
      </c>
      <c r="E2178">
        <v>0.997</v>
      </c>
      <c r="G2178">
        <v>0</v>
      </c>
      <c r="H2178">
        <v>0.99739999999999995</v>
      </c>
      <c r="K2178">
        <v>2.9908000000000001</v>
      </c>
      <c r="L2178">
        <v>1.9958</v>
      </c>
      <c r="M2178">
        <v>0</v>
      </c>
      <c r="O2178">
        <v>0.99809999999999999</v>
      </c>
      <c r="P2178">
        <v>0.997</v>
      </c>
      <c r="Q2178">
        <v>0.99739999999999995</v>
      </c>
    </row>
    <row r="2179" spans="1:17" x14ac:dyDescent="0.25">
      <c r="A2179">
        <v>2.0213999999999999</v>
      </c>
      <c r="B2179">
        <v>0.99670000000000003</v>
      </c>
      <c r="D2179">
        <v>2.0192999999999999</v>
      </c>
      <c r="E2179">
        <v>0.99739999999999995</v>
      </c>
      <c r="G2179">
        <v>0</v>
      </c>
      <c r="H2179">
        <v>0.99739999999999995</v>
      </c>
      <c r="K2179">
        <v>2.0213999999999999</v>
      </c>
      <c r="L2179">
        <v>2.0192999999999999</v>
      </c>
      <c r="M2179">
        <v>0</v>
      </c>
      <c r="O2179">
        <v>0.99670000000000003</v>
      </c>
      <c r="P2179">
        <v>0.99739999999999995</v>
      </c>
      <c r="Q2179">
        <v>0.99739999999999995</v>
      </c>
    </row>
    <row r="2180" spans="1:17" x14ac:dyDescent="0.25">
      <c r="A2180">
        <v>2.9992999999999999</v>
      </c>
      <c r="B2180">
        <v>0.99809999999999999</v>
      </c>
      <c r="D2180">
        <v>1.9709000000000001</v>
      </c>
      <c r="E2180">
        <v>0.99729999999999996</v>
      </c>
      <c r="G2180">
        <v>0</v>
      </c>
      <c r="H2180">
        <v>0</v>
      </c>
      <c r="K2180">
        <v>2.9992999999999999</v>
      </c>
      <c r="L2180">
        <v>1.9709000000000001</v>
      </c>
      <c r="M2180">
        <v>0</v>
      </c>
      <c r="O2180">
        <v>0.99809999999999999</v>
      </c>
      <c r="P2180">
        <v>0.99729999999999996</v>
      </c>
      <c r="Q2180">
        <v>0</v>
      </c>
    </row>
    <row r="2181" spans="1:17" x14ac:dyDescent="0.25">
      <c r="A2181">
        <v>2.9986000000000002</v>
      </c>
      <c r="B2181">
        <v>0.997</v>
      </c>
      <c r="D2181">
        <v>3.016</v>
      </c>
      <c r="E2181">
        <v>0.99739999999999995</v>
      </c>
      <c r="G2181">
        <v>0.99739999999999995</v>
      </c>
      <c r="H2181">
        <v>0.99770000000000003</v>
      </c>
      <c r="K2181">
        <v>2.9986000000000002</v>
      </c>
      <c r="L2181">
        <v>3.016</v>
      </c>
      <c r="M2181">
        <v>0.99739999999999995</v>
      </c>
      <c r="O2181">
        <v>0.997</v>
      </c>
      <c r="P2181">
        <v>0.99739999999999995</v>
      </c>
      <c r="Q2181">
        <v>0.99770000000000003</v>
      </c>
    </row>
    <row r="2182" spans="1:17" x14ac:dyDescent="0.25">
      <c r="A2182">
        <v>2.9948999999999999</v>
      </c>
      <c r="B2182">
        <v>1.9946999999999999</v>
      </c>
      <c r="D2182">
        <v>1.9964</v>
      </c>
      <c r="E2182">
        <v>0.99739999999999995</v>
      </c>
      <c r="G2182">
        <v>0</v>
      </c>
      <c r="H2182">
        <v>0.99670000000000003</v>
      </c>
      <c r="K2182">
        <v>2.9948999999999999</v>
      </c>
      <c r="L2182">
        <v>1.9964</v>
      </c>
      <c r="M2182">
        <v>0</v>
      </c>
      <c r="O2182">
        <v>1.9946999999999999</v>
      </c>
      <c r="P2182">
        <v>0.99739999999999995</v>
      </c>
      <c r="Q2182">
        <v>0.99670000000000003</v>
      </c>
    </row>
    <row r="2183" spans="1:17" x14ac:dyDescent="0.25">
      <c r="A2183">
        <v>2.9954999999999998</v>
      </c>
      <c r="B2183">
        <v>2.9918</v>
      </c>
      <c r="D2183">
        <v>2.9893999999999998</v>
      </c>
      <c r="E2183">
        <v>0.99770000000000003</v>
      </c>
      <c r="G2183">
        <v>0</v>
      </c>
      <c r="H2183">
        <v>1.0783</v>
      </c>
      <c r="K2183">
        <v>2.9954999999999998</v>
      </c>
      <c r="L2183">
        <v>2.9893999999999998</v>
      </c>
      <c r="M2183">
        <v>0</v>
      </c>
      <c r="O2183">
        <v>2.9918</v>
      </c>
      <c r="P2183">
        <v>0.99770000000000003</v>
      </c>
      <c r="Q2183">
        <v>1.0783</v>
      </c>
    </row>
    <row r="2184" spans="1:17" x14ac:dyDescent="0.25">
      <c r="A2184">
        <v>2.9893999999999998</v>
      </c>
      <c r="B2184">
        <v>2.9925000000000002</v>
      </c>
      <c r="D2184">
        <v>1.9951000000000001</v>
      </c>
      <c r="E2184">
        <v>0.99709999999999999</v>
      </c>
      <c r="G2184">
        <v>0</v>
      </c>
      <c r="H2184">
        <v>0.91639999999999999</v>
      </c>
      <c r="K2184">
        <v>2.9893999999999998</v>
      </c>
      <c r="L2184">
        <v>1.9951000000000001</v>
      </c>
      <c r="M2184">
        <v>0</v>
      </c>
      <c r="O2184">
        <v>2.9925000000000002</v>
      </c>
      <c r="P2184">
        <v>0.99709999999999999</v>
      </c>
      <c r="Q2184">
        <v>0.91639999999999999</v>
      </c>
    </row>
    <row r="2185" spans="1:17" x14ac:dyDescent="0.25">
      <c r="A2185">
        <v>3.0150000000000001</v>
      </c>
      <c r="B2185">
        <v>2.9918</v>
      </c>
      <c r="D2185">
        <v>1.9944999999999999</v>
      </c>
      <c r="E2185">
        <v>0.99729999999999996</v>
      </c>
      <c r="G2185">
        <v>0.99770000000000003</v>
      </c>
      <c r="H2185">
        <v>0.99739999999999995</v>
      </c>
      <c r="K2185">
        <v>3.0150000000000001</v>
      </c>
      <c r="L2185">
        <v>1.9944999999999999</v>
      </c>
      <c r="M2185">
        <v>0.99770000000000003</v>
      </c>
      <c r="O2185">
        <v>2.9918</v>
      </c>
      <c r="P2185">
        <v>0.99729999999999996</v>
      </c>
      <c r="Q2185">
        <v>0.99739999999999995</v>
      </c>
    </row>
    <row r="2186" spans="1:17" x14ac:dyDescent="0.25">
      <c r="A2186">
        <v>2.9651999999999998</v>
      </c>
      <c r="B2186">
        <v>2.9914000000000001</v>
      </c>
      <c r="D2186">
        <v>2.9914000000000001</v>
      </c>
      <c r="E2186">
        <v>0.99709999999999999</v>
      </c>
      <c r="G2186">
        <v>0</v>
      </c>
      <c r="H2186">
        <v>0.99770000000000003</v>
      </c>
      <c r="K2186">
        <v>2.9651999999999998</v>
      </c>
      <c r="L2186">
        <v>2.9914000000000001</v>
      </c>
      <c r="M2186">
        <v>0</v>
      </c>
      <c r="O2186">
        <v>2.9914000000000001</v>
      </c>
      <c r="P2186">
        <v>0.99709999999999999</v>
      </c>
      <c r="Q2186">
        <v>0.99770000000000003</v>
      </c>
    </row>
    <row r="2187" spans="1:17" x14ac:dyDescent="0.25">
      <c r="A2187">
        <v>3.9895</v>
      </c>
      <c r="B2187">
        <v>1.9951000000000001</v>
      </c>
      <c r="D2187">
        <v>1.9715</v>
      </c>
      <c r="E2187">
        <v>0.99839999999999995</v>
      </c>
      <c r="G2187">
        <v>0</v>
      </c>
      <c r="H2187">
        <v>0.99670000000000003</v>
      </c>
      <c r="K2187">
        <v>3.9895</v>
      </c>
      <c r="L2187">
        <v>1.9715</v>
      </c>
      <c r="M2187">
        <v>0</v>
      </c>
      <c r="O2187">
        <v>1.9951000000000001</v>
      </c>
      <c r="P2187">
        <v>0.99839999999999995</v>
      </c>
      <c r="Q2187">
        <v>0.99670000000000003</v>
      </c>
    </row>
    <row r="2188" spans="1:17" x14ac:dyDescent="0.25">
      <c r="A2188">
        <v>3.9887999999999999</v>
      </c>
      <c r="B2188">
        <v>0.99739999999999995</v>
      </c>
      <c r="D2188">
        <v>2.0183</v>
      </c>
      <c r="E2188">
        <v>0.99670000000000003</v>
      </c>
      <c r="G2188">
        <v>0.997</v>
      </c>
      <c r="H2188">
        <v>0</v>
      </c>
      <c r="K2188">
        <v>3.9887999999999999</v>
      </c>
      <c r="L2188">
        <v>2.0183</v>
      </c>
      <c r="M2188">
        <v>0.997</v>
      </c>
      <c r="O2188">
        <v>0.99739999999999995</v>
      </c>
      <c r="P2188">
        <v>0.99670000000000003</v>
      </c>
      <c r="Q2188">
        <v>0</v>
      </c>
    </row>
    <row r="2189" spans="1:17" x14ac:dyDescent="0.25">
      <c r="A2189">
        <v>3.016</v>
      </c>
      <c r="B2189">
        <v>1.0093000000000001</v>
      </c>
      <c r="D2189">
        <v>1.9702</v>
      </c>
      <c r="E2189">
        <v>0.997</v>
      </c>
      <c r="G2189">
        <v>0</v>
      </c>
      <c r="H2189">
        <v>0</v>
      </c>
      <c r="K2189">
        <v>3.016</v>
      </c>
      <c r="L2189">
        <v>1.9702</v>
      </c>
      <c r="M2189">
        <v>0</v>
      </c>
      <c r="O2189">
        <v>1.0093000000000001</v>
      </c>
      <c r="P2189">
        <v>0.997</v>
      </c>
      <c r="Q2189">
        <v>0</v>
      </c>
    </row>
    <row r="2190" spans="1:17" x14ac:dyDescent="0.25">
      <c r="A2190">
        <v>2.9914999999999998</v>
      </c>
      <c r="B2190">
        <v>0.98550000000000004</v>
      </c>
      <c r="D2190">
        <v>1.9930000000000001</v>
      </c>
      <c r="E2190">
        <v>0.99739999999999995</v>
      </c>
      <c r="G2190">
        <v>0</v>
      </c>
      <c r="H2190">
        <v>0.997</v>
      </c>
      <c r="K2190">
        <v>2.9914999999999998</v>
      </c>
      <c r="L2190">
        <v>1.9930000000000001</v>
      </c>
      <c r="M2190">
        <v>0</v>
      </c>
      <c r="O2190">
        <v>0.98550000000000004</v>
      </c>
      <c r="P2190">
        <v>0.99739999999999995</v>
      </c>
      <c r="Q2190">
        <v>0.997</v>
      </c>
    </row>
    <row r="2191" spans="1:17" x14ac:dyDescent="0.25">
      <c r="A2191">
        <v>2.9681999999999999</v>
      </c>
      <c r="B2191">
        <v>0.99729999999999996</v>
      </c>
      <c r="D2191">
        <v>2.0192999999999999</v>
      </c>
      <c r="E2191">
        <v>0.99729999999999996</v>
      </c>
      <c r="G2191">
        <v>0</v>
      </c>
      <c r="H2191">
        <v>0.99709999999999999</v>
      </c>
      <c r="K2191">
        <v>2.9681999999999999</v>
      </c>
      <c r="L2191">
        <v>2.0192999999999999</v>
      </c>
      <c r="M2191">
        <v>0</v>
      </c>
      <c r="O2191">
        <v>0.99729999999999996</v>
      </c>
      <c r="P2191">
        <v>0.99729999999999996</v>
      </c>
      <c r="Q2191">
        <v>0.99709999999999999</v>
      </c>
    </row>
    <row r="2192" spans="1:17" x14ac:dyDescent="0.25">
      <c r="A2192">
        <v>2.9799000000000002</v>
      </c>
      <c r="B2192">
        <v>0.99739999999999995</v>
      </c>
      <c r="D2192">
        <v>2.0192999999999999</v>
      </c>
      <c r="E2192">
        <v>0.99739999999999995</v>
      </c>
      <c r="G2192">
        <v>0</v>
      </c>
      <c r="H2192">
        <v>0.99770000000000003</v>
      </c>
      <c r="K2192">
        <v>2.9799000000000002</v>
      </c>
      <c r="L2192">
        <v>2.0192999999999999</v>
      </c>
      <c r="M2192">
        <v>0</v>
      </c>
      <c r="O2192">
        <v>0.99739999999999995</v>
      </c>
      <c r="P2192">
        <v>0.99739999999999995</v>
      </c>
      <c r="Q2192">
        <v>0.99770000000000003</v>
      </c>
    </row>
    <row r="2193" spans="1:17" x14ac:dyDescent="0.25">
      <c r="A2193">
        <v>2.9914000000000001</v>
      </c>
      <c r="B2193">
        <v>0.99670000000000003</v>
      </c>
      <c r="D2193">
        <v>2.9676</v>
      </c>
      <c r="E2193">
        <v>0.99709999999999999</v>
      </c>
      <c r="G2193">
        <v>0</v>
      </c>
      <c r="H2193">
        <v>0.99739999999999995</v>
      </c>
      <c r="K2193">
        <v>2.9914000000000001</v>
      </c>
      <c r="L2193">
        <v>2.9676</v>
      </c>
      <c r="M2193">
        <v>0</v>
      </c>
      <c r="O2193">
        <v>0.99670000000000003</v>
      </c>
      <c r="P2193">
        <v>0.99709999999999999</v>
      </c>
      <c r="Q2193">
        <v>0.99739999999999995</v>
      </c>
    </row>
    <row r="2194" spans="1:17" x14ac:dyDescent="0.25">
      <c r="A2194">
        <v>2.9918</v>
      </c>
      <c r="B2194">
        <v>1.0018</v>
      </c>
      <c r="D2194">
        <v>1.9947999999999999</v>
      </c>
      <c r="E2194">
        <v>0.99729999999999996</v>
      </c>
      <c r="G2194">
        <v>0</v>
      </c>
      <c r="H2194">
        <v>0.997</v>
      </c>
      <c r="K2194">
        <v>2.9918</v>
      </c>
      <c r="L2194">
        <v>1.9947999999999999</v>
      </c>
      <c r="M2194">
        <v>0</v>
      </c>
      <c r="O2194">
        <v>1.0018</v>
      </c>
      <c r="P2194">
        <v>0.99729999999999996</v>
      </c>
      <c r="Q2194">
        <v>0.997</v>
      </c>
    </row>
    <row r="2195" spans="1:17" x14ac:dyDescent="0.25">
      <c r="A2195">
        <v>2.9927999999999999</v>
      </c>
      <c r="B2195">
        <v>0</v>
      </c>
      <c r="D2195">
        <v>1.9950000000000001</v>
      </c>
      <c r="E2195">
        <v>0.99739999999999995</v>
      </c>
      <c r="G2195">
        <v>0</v>
      </c>
      <c r="H2195">
        <v>0.99739999999999995</v>
      </c>
      <c r="K2195">
        <v>2.9927999999999999</v>
      </c>
      <c r="L2195">
        <v>1.9950000000000001</v>
      </c>
      <c r="M2195">
        <v>0</v>
      </c>
      <c r="O2195">
        <v>0</v>
      </c>
      <c r="P2195">
        <v>0.99739999999999995</v>
      </c>
      <c r="Q2195">
        <v>0.99739999999999995</v>
      </c>
    </row>
    <row r="2196" spans="1:17" x14ac:dyDescent="0.25">
      <c r="A2196">
        <v>3.0198</v>
      </c>
      <c r="B2196">
        <v>0.99739999999999995</v>
      </c>
      <c r="D2196">
        <v>2.0228000000000002</v>
      </c>
      <c r="E2196">
        <v>0.99739999999999995</v>
      </c>
      <c r="G2196">
        <v>0</v>
      </c>
      <c r="H2196">
        <v>0.99670000000000003</v>
      </c>
      <c r="K2196">
        <v>3.0198</v>
      </c>
      <c r="L2196">
        <v>2.0228000000000002</v>
      </c>
      <c r="M2196">
        <v>0</v>
      </c>
      <c r="O2196">
        <v>0.99739999999999995</v>
      </c>
      <c r="P2196">
        <v>0.99739999999999995</v>
      </c>
      <c r="Q2196">
        <v>0.99670000000000003</v>
      </c>
    </row>
    <row r="2197" spans="1:17" x14ac:dyDescent="0.25">
      <c r="A2197">
        <v>2.9645000000000001</v>
      </c>
      <c r="B2197">
        <v>0</v>
      </c>
      <c r="D2197">
        <v>2.9914000000000001</v>
      </c>
      <c r="E2197">
        <v>0.997</v>
      </c>
      <c r="G2197">
        <v>0</v>
      </c>
      <c r="H2197">
        <v>0.99729999999999996</v>
      </c>
      <c r="K2197">
        <v>2.9645000000000001</v>
      </c>
      <c r="L2197">
        <v>2.9914000000000001</v>
      </c>
      <c r="M2197">
        <v>0</v>
      </c>
      <c r="O2197">
        <v>0</v>
      </c>
      <c r="P2197">
        <v>0.997</v>
      </c>
      <c r="Q2197">
        <v>0.99729999999999996</v>
      </c>
    </row>
    <row r="2198" spans="1:17" x14ac:dyDescent="0.25">
      <c r="A2198">
        <v>3.9902000000000002</v>
      </c>
      <c r="B2198">
        <v>0.99739999999999995</v>
      </c>
      <c r="D2198">
        <v>1.9944</v>
      </c>
      <c r="E2198">
        <v>0.99739999999999995</v>
      </c>
      <c r="G2198">
        <v>0</v>
      </c>
      <c r="H2198">
        <v>0</v>
      </c>
      <c r="K2198">
        <v>3.9902000000000002</v>
      </c>
      <c r="L2198">
        <v>1.9944</v>
      </c>
      <c r="M2198">
        <v>0</v>
      </c>
      <c r="O2198">
        <v>0.99739999999999995</v>
      </c>
      <c r="P2198">
        <v>0.99739999999999995</v>
      </c>
      <c r="Q2198">
        <v>0</v>
      </c>
    </row>
    <row r="2199" spans="1:17" x14ac:dyDescent="0.25">
      <c r="A2199">
        <v>3.0156000000000001</v>
      </c>
      <c r="B2199">
        <v>0.99809999999999999</v>
      </c>
      <c r="D2199">
        <v>1.9668000000000001</v>
      </c>
      <c r="E2199">
        <v>0.99770000000000003</v>
      </c>
      <c r="G2199">
        <v>0</v>
      </c>
      <c r="H2199">
        <v>0.99709999999999999</v>
      </c>
      <c r="K2199">
        <v>3.0156000000000001</v>
      </c>
      <c r="L2199">
        <v>1.9668000000000001</v>
      </c>
      <c r="M2199">
        <v>0</v>
      </c>
      <c r="O2199">
        <v>0.99809999999999999</v>
      </c>
      <c r="P2199">
        <v>0.99770000000000003</v>
      </c>
      <c r="Q2199">
        <v>0.99709999999999999</v>
      </c>
    </row>
    <row r="2200" spans="1:17" x14ac:dyDescent="0.25">
      <c r="A2200">
        <v>2.9914999999999998</v>
      </c>
      <c r="B2200">
        <v>0.997</v>
      </c>
      <c r="D2200">
        <v>3.0200999999999998</v>
      </c>
      <c r="E2200">
        <v>0.99670000000000003</v>
      </c>
      <c r="G2200">
        <v>0</v>
      </c>
      <c r="H2200">
        <v>0.99839999999999995</v>
      </c>
      <c r="K2200">
        <v>2.9914999999999998</v>
      </c>
      <c r="L2200">
        <v>3.0200999999999998</v>
      </c>
      <c r="M2200">
        <v>0</v>
      </c>
      <c r="O2200">
        <v>0.997</v>
      </c>
      <c r="P2200">
        <v>0.99670000000000003</v>
      </c>
      <c r="Q2200">
        <v>0.99839999999999995</v>
      </c>
    </row>
    <row r="2201" spans="1:17" x14ac:dyDescent="0.25">
      <c r="A2201">
        <v>2.9958999999999998</v>
      </c>
      <c r="B2201">
        <v>0.997</v>
      </c>
      <c r="D2201">
        <v>1.9972000000000001</v>
      </c>
      <c r="E2201">
        <v>0.99739999999999995</v>
      </c>
      <c r="G2201">
        <v>0</v>
      </c>
      <c r="H2201">
        <v>0.997</v>
      </c>
      <c r="K2201">
        <v>2.9958999999999998</v>
      </c>
      <c r="L2201">
        <v>1.9972000000000001</v>
      </c>
      <c r="M2201">
        <v>0</v>
      </c>
      <c r="O2201">
        <v>0.997</v>
      </c>
      <c r="P2201">
        <v>0.99739999999999995</v>
      </c>
      <c r="Q2201">
        <v>0.997</v>
      </c>
    </row>
    <row r="2202" spans="1:17" x14ac:dyDescent="0.25">
      <c r="A2202">
        <v>2.9641000000000002</v>
      </c>
      <c r="B2202">
        <v>0.99709999999999999</v>
      </c>
      <c r="D2202">
        <v>2.0217000000000001</v>
      </c>
      <c r="E2202">
        <v>0.99770000000000003</v>
      </c>
      <c r="G2202">
        <v>0</v>
      </c>
      <c r="H2202">
        <v>0.99739999999999995</v>
      </c>
      <c r="K2202">
        <v>2.9641000000000002</v>
      </c>
      <c r="L2202">
        <v>2.0217000000000001</v>
      </c>
      <c r="M2202">
        <v>0</v>
      </c>
      <c r="O2202">
        <v>0.99709999999999999</v>
      </c>
      <c r="P2202">
        <v>0.99770000000000003</v>
      </c>
      <c r="Q2202">
        <v>0.99739999999999995</v>
      </c>
    </row>
    <row r="2203" spans="1:17" x14ac:dyDescent="0.25">
      <c r="A2203">
        <v>2.9986000000000002</v>
      </c>
      <c r="B2203">
        <v>0.998</v>
      </c>
      <c r="D2203">
        <v>1.9946999999999999</v>
      </c>
      <c r="E2203">
        <v>0.99770000000000003</v>
      </c>
      <c r="G2203">
        <v>0</v>
      </c>
      <c r="H2203">
        <v>1.0783</v>
      </c>
      <c r="K2203">
        <v>2.9986000000000002</v>
      </c>
      <c r="L2203">
        <v>1.9946999999999999</v>
      </c>
      <c r="M2203">
        <v>0</v>
      </c>
      <c r="O2203">
        <v>0.998</v>
      </c>
      <c r="P2203">
        <v>0.99770000000000003</v>
      </c>
      <c r="Q2203">
        <v>1.0783</v>
      </c>
    </row>
    <row r="2204" spans="1:17" x14ac:dyDescent="0.25">
      <c r="A2204">
        <v>2.9641999999999999</v>
      </c>
      <c r="B2204">
        <v>0.99739999999999995</v>
      </c>
      <c r="D2204">
        <v>2.9931999999999999</v>
      </c>
      <c r="E2204">
        <v>0.99739999999999995</v>
      </c>
      <c r="G2204">
        <v>0.99809999999999999</v>
      </c>
      <c r="H2204">
        <v>0.91639999999999999</v>
      </c>
      <c r="K2204">
        <v>2.9641999999999999</v>
      </c>
      <c r="L2204">
        <v>2.9931999999999999</v>
      </c>
      <c r="M2204">
        <v>0.99809999999999999</v>
      </c>
      <c r="O2204">
        <v>0.99739999999999995</v>
      </c>
      <c r="P2204">
        <v>0.99739999999999995</v>
      </c>
      <c r="Q2204">
        <v>0.91639999999999999</v>
      </c>
    </row>
    <row r="2205" spans="1:17" x14ac:dyDescent="0.25">
      <c r="A2205">
        <v>3.0207999999999999</v>
      </c>
      <c r="B2205">
        <v>0.99739999999999995</v>
      </c>
      <c r="D2205">
        <v>1.9934000000000001</v>
      </c>
      <c r="E2205">
        <v>0.997</v>
      </c>
      <c r="G2205">
        <v>0</v>
      </c>
      <c r="H2205">
        <v>0.99639999999999995</v>
      </c>
      <c r="K2205">
        <v>3.0207999999999999</v>
      </c>
      <c r="L2205">
        <v>1.9934000000000001</v>
      </c>
      <c r="M2205">
        <v>0</v>
      </c>
      <c r="O2205">
        <v>0.99739999999999995</v>
      </c>
      <c r="P2205">
        <v>0.997</v>
      </c>
      <c r="Q2205">
        <v>0.99639999999999995</v>
      </c>
    </row>
    <row r="2206" spans="1:17" x14ac:dyDescent="0.25">
      <c r="A2206">
        <v>2.0240999999999998</v>
      </c>
      <c r="B2206">
        <v>0.99739999999999995</v>
      </c>
      <c r="D2206">
        <v>1.9944</v>
      </c>
      <c r="E2206">
        <v>0.99739999999999995</v>
      </c>
      <c r="G2206">
        <v>0</v>
      </c>
      <c r="H2206">
        <v>0.99770000000000003</v>
      </c>
      <c r="K2206">
        <v>2.0240999999999998</v>
      </c>
      <c r="L2206">
        <v>1.9944</v>
      </c>
      <c r="M2206">
        <v>0</v>
      </c>
      <c r="O2206">
        <v>0.99739999999999995</v>
      </c>
      <c r="P2206">
        <v>0.99739999999999995</v>
      </c>
      <c r="Q2206">
        <v>0.99770000000000003</v>
      </c>
    </row>
    <row r="2207" spans="1:17" x14ac:dyDescent="0.25">
      <c r="A2207">
        <v>3.9897999999999998</v>
      </c>
      <c r="B2207">
        <v>0.99729999999999996</v>
      </c>
      <c r="D2207">
        <v>2.9921000000000002</v>
      </c>
      <c r="E2207">
        <v>0.997</v>
      </c>
      <c r="G2207">
        <v>0</v>
      </c>
      <c r="H2207">
        <v>0.99809999999999999</v>
      </c>
      <c r="K2207">
        <v>3.9897999999999998</v>
      </c>
      <c r="L2207">
        <v>2.9921000000000002</v>
      </c>
      <c r="M2207">
        <v>0</v>
      </c>
      <c r="O2207">
        <v>0.99729999999999996</v>
      </c>
      <c r="P2207">
        <v>0.997</v>
      </c>
      <c r="Q2207">
        <v>0.99809999999999999</v>
      </c>
    </row>
    <row r="2208" spans="1:17" x14ac:dyDescent="0.25">
      <c r="A2208">
        <v>3.9615</v>
      </c>
      <c r="B2208">
        <v>0.99709999999999999</v>
      </c>
      <c r="D2208">
        <v>1.9910000000000001</v>
      </c>
      <c r="E2208">
        <v>0.99739999999999995</v>
      </c>
      <c r="G2208">
        <v>0</v>
      </c>
      <c r="H2208">
        <v>0.99670000000000003</v>
      </c>
      <c r="K2208">
        <v>3.9615</v>
      </c>
      <c r="L2208">
        <v>1.9910000000000001</v>
      </c>
      <c r="M2208">
        <v>0</v>
      </c>
      <c r="O2208">
        <v>0.99709999999999999</v>
      </c>
      <c r="P2208">
        <v>0.99739999999999995</v>
      </c>
      <c r="Q2208">
        <v>0.99670000000000003</v>
      </c>
    </row>
    <row r="2209" spans="1:17" x14ac:dyDescent="0.25">
      <c r="A2209">
        <v>2.9914999999999998</v>
      </c>
      <c r="B2209">
        <v>0.99739999999999995</v>
      </c>
      <c r="D2209">
        <v>1.9951000000000001</v>
      </c>
      <c r="E2209">
        <v>0.99739999999999995</v>
      </c>
      <c r="G2209">
        <v>0</v>
      </c>
      <c r="H2209">
        <v>0.997</v>
      </c>
      <c r="K2209">
        <v>2.9914999999999998</v>
      </c>
      <c r="L2209">
        <v>1.9951000000000001</v>
      </c>
      <c r="M2209">
        <v>0</v>
      </c>
      <c r="O2209">
        <v>0.99739999999999995</v>
      </c>
      <c r="P2209">
        <v>0.99739999999999995</v>
      </c>
      <c r="Q2209">
        <v>0.997</v>
      </c>
    </row>
    <row r="2210" spans="1:17" x14ac:dyDescent="0.25">
      <c r="A2210">
        <v>3.0198</v>
      </c>
      <c r="B2210">
        <v>0.997</v>
      </c>
      <c r="D2210">
        <v>1.9951000000000001</v>
      </c>
      <c r="E2210">
        <v>0.99729999999999996</v>
      </c>
      <c r="G2210">
        <v>0</v>
      </c>
      <c r="H2210">
        <v>0.99739999999999995</v>
      </c>
      <c r="K2210">
        <v>3.0198</v>
      </c>
      <c r="L2210">
        <v>1.9951000000000001</v>
      </c>
      <c r="M2210">
        <v>0</v>
      </c>
      <c r="O2210">
        <v>0.997</v>
      </c>
      <c r="P2210">
        <v>0.99729999999999996</v>
      </c>
      <c r="Q2210">
        <v>0.99739999999999995</v>
      </c>
    </row>
    <row r="2211" spans="1:17" x14ac:dyDescent="0.25">
      <c r="A2211">
        <v>2.9923999999999999</v>
      </c>
      <c r="B2211">
        <v>0.99739999999999995</v>
      </c>
      <c r="D2211">
        <v>1.9941</v>
      </c>
      <c r="E2211">
        <v>0.99739999999999995</v>
      </c>
      <c r="G2211">
        <v>0</v>
      </c>
      <c r="H2211">
        <v>0.99870000000000003</v>
      </c>
      <c r="K2211">
        <v>2.9923999999999999</v>
      </c>
      <c r="L2211">
        <v>1.9941</v>
      </c>
      <c r="M2211">
        <v>0</v>
      </c>
      <c r="O2211">
        <v>0.99739999999999995</v>
      </c>
      <c r="P2211">
        <v>0.99739999999999995</v>
      </c>
      <c r="Q2211">
        <v>0.99870000000000003</v>
      </c>
    </row>
    <row r="2212" spans="1:17" x14ac:dyDescent="0.25">
      <c r="A2212">
        <v>2.9918</v>
      </c>
      <c r="B2212">
        <v>0.99729999999999996</v>
      </c>
      <c r="D2212">
        <v>1.9937</v>
      </c>
      <c r="E2212">
        <v>0.99739999999999995</v>
      </c>
      <c r="G2212">
        <v>0</v>
      </c>
      <c r="H2212">
        <v>0.997</v>
      </c>
      <c r="K2212">
        <v>2.9918</v>
      </c>
      <c r="L2212">
        <v>1.9937</v>
      </c>
      <c r="M2212">
        <v>0</v>
      </c>
      <c r="O2212">
        <v>0.99729999999999996</v>
      </c>
      <c r="P2212">
        <v>0.99739999999999995</v>
      </c>
      <c r="Q2212">
        <v>0.997</v>
      </c>
    </row>
    <row r="2213" spans="1:17" x14ac:dyDescent="0.25">
      <c r="A2213">
        <v>2.9855999999999998</v>
      </c>
      <c r="B2213">
        <v>0.99739999999999995</v>
      </c>
      <c r="D2213">
        <v>1.9967999999999999</v>
      </c>
      <c r="E2213">
        <v>0.99739999999999995</v>
      </c>
      <c r="G2213">
        <v>0</v>
      </c>
      <c r="H2213">
        <v>0.99739999999999995</v>
      </c>
      <c r="K2213">
        <v>2.9855999999999998</v>
      </c>
      <c r="L2213">
        <v>1.9967999999999999</v>
      </c>
      <c r="M2213">
        <v>0</v>
      </c>
      <c r="O2213">
        <v>0.99739999999999995</v>
      </c>
      <c r="P2213">
        <v>0.99739999999999995</v>
      </c>
      <c r="Q2213">
        <v>0.99739999999999995</v>
      </c>
    </row>
    <row r="2214" spans="1:17" x14ac:dyDescent="0.25">
      <c r="A2214">
        <v>3.0194999999999999</v>
      </c>
      <c r="B2214">
        <v>0.99739999999999995</v>
      </c>
      <c r="D2214">
        <v>1.9702</v>
      </c>
      <c r="E2214">
        <v>0.99729999999999996</v>
      </c>
      <c r="G2214">
        <v>0.99739999999999995</v>
      </c>
      <c r="H2214">
        <v>1.0045999999999999</v>
      </c>
      <c r="K2214">
        <v>3.0194999999999999</v>
      </c>
      <c r="L2214">
        <v>1.9702</v>
      </c>
      <c r="M2214">
        <v>0.99739999999999995</v>
      </c>
      <c r="O2214">
        <v>0.99739999999999995</v>
      </c>
      <c r="P2214">
        <v>0.99729999999999996</v>
      </c>
      <c r="Q2214">
        <v>1.0045999999999999</v>
      </c>
    </row>
    <row r="2215" spans="1:17" x14ac:dyDescent="0.25">
      <c r="A2215">
        <v>2.9927999999999999</v>
      </c>
      <c r="B2215">
        <v>0.997</v>
      </c>
      <c r="D2215">
        <v>2.9921000000000002</v>
      </c>
      <c r="E2215">
        <v>0.99709999999999999</v>
      </c>
      <c r="G2215">
        <v>0</v>
      </c>
      <c r="H2215">
        <v>0.99019999999999997</v>
      </c>
      <c r="K2215">
        <v>2.9927999999999999</v>
      </c>
      <c r="L2215">
        <v>2.9921000000000002</v>
      </c>
      <c r="M2215">
        <v>0</v>
      </c>
      <c r="O2215">
        <v>0.997</v>
      </c>
      <c r="P2215">
        <v>0.99709999999999999</v>
      </c>
      <c r="Q2215">
        <v>0.99019999999999997</v>
      </c>
    </row>
    <row r="2216" spans="1:17" x14ac:dyDescent="0.25">
      <c r="A2216">
        <v>4.0004</v>
      </c>
      <c r="B2216">
        <v>0.98240000000000005</v>
      </c>
      <c r="D2216">
        <v>1.9944</v>
      </c>
      <c r="E2216">
        <v>0.99729999999999996</v>
      </c>
      <c r="G2216">
        <v>0</v>
      </c>
      <c r="H2216">
        <v>1.024</v>
      </c>
      <c r="K2216">
        <v>4.0004</v>
      </c>
      <c r="L2216">
        <v>1.9944</v>
      </c>
      <c r="M2216">
        <v>0</v>
      </c>
      <c r="O2216">
        <v>0.98240000000000005</v>
      </c>
      <c r="P2216">
        <v>0.99729999999999996</v>
      </c>
      <c r="Q2216">
        <v>1.024</v>
      </c>
    </row>
    <row r="2217" spans="1:17" x14ac:dyDescent="0.25">
      <c r="A2217">
        <v>2.9807999999999999</v>
      </c>
      <c r="B2217">
        <v>0</v>
      </c>
      <c r="D2217">
        <v>1.9944</v>
      </c>
      <c r="E2217">
        <v>0.99739999999999995</v>
      </c>
      <c r="G2217">
        <v>0</v>
      </c>
      <c r="H2217">
        <v>0.99739999999999995</v>
      </c>
      <c r="K2217">
        <v>2.9807999999999999</v>
      </c>
      <c r="L2217">
        <v>1.9944</v>
      </c>
      <c r="M2217">
        <v>0</v>
      </c>
      <c r="O2217">
        <v>0</v>
      </c>
      <c r="P2217">
        <v>0.99739999999999995</v>
      </c>
      <c r="Q2217">
        <v>0.99739999999999995</v>
      </c>
    </row>
    <row r="2218" spans="1:17" x14ac:dyDescent="0.25">
      <c r="A2218">
        <v>3.0190999999999999</v>
      </c>
      <c r="B2218">
        <v>0.99670000000000003</v>
      </c>
      <c r="D2218">
        <v>3.0207999999999999</v>
      </c>
      <c r="E2218">
        <v>0.99739999999999995</v>
      </c>
      <c r="G2218">
        <v>0</v>
      </c>
      <c r="H2218">
        <v>0.96970000000000001</v>
      </c>
      <c r="K2218">
        <v>3.0190999999999999</v>
      </c>
      <c r="L2218">
        <v>3.0207999999999999</v>
      </c>
      <c r="M2218">
        <v>0</v>
      </c>
      <c r="O2218">
        <v>0.99670000000000003</v>
      </c>
      <c r="P2218">
        <v>0.99739999999999995</v>
      </c>
      <c r="Q2218">
        <v>0.96970000000000001</v>
      </c>
    </row>
    <row r="2219" spans="1:17" x14ac:dyDescent="0.25">
      <c r="A2219">
        <v>2.9983</v>
      </c>
      <c r="B2219">
        <v>0.998</v>
      </c>
      <c r="D2219">
        <v>2.9634999999999998</v>
      </c>
      <c r="E2219">
        <v>0.99770000000000003</v>
      </c>
      <c r="G2219">
        <v>0</v>
      </c>
      <c r="H2219">
        <v>1.0219</v>
      </c>
      <c r="K2219">
        <v>2.9983</v>
      </c>
      <c r="L2219">
        <v>2.9634999999999998</v>
      </c>
      <c r="M2219">
        <v>0</v>
      </c>
      <c r="O2219">
        <v>0.998</v>
      </c>
      <c r="P2219">
        <v>0.99770000000000003</v>
      </c>
      <c r="Q2219">
        <v>1.0219</v>
      </c>
    </row>
    <row r="2220" spans="1:17" x14ac:dyDescent="0.25">
      <c r="A2220">
        <v>2.9897</v>
      </c>
      <c r="B2220">
        <v>0.99739999999999995</v>
      </c>
      <c r="D2220">
        <v>1.9944</v>
      </c>
      <c r="E2220">
        <v>0.99670000000000003</v>
      </c>
      <c r="G2220">
        <v>0</v>
      </c>
      <c r="H2220">
        <v>0.97350000000000003</v>
      </c>
      <c r="K2220">
        <v>2.9897</v>
      </c>
      <c r="L2220">
        <v>1.9944</v>
      </c>
      <c r="M2220">
        <v>0</v>
      </c>
      <c r="O2220">
        <v>0.99739999999999995</v>
      </c>
      <c r="P2220">
        <v>0.99670000000000003</v>
      </c>
      <c r="Q2220">
        <v>0.97350000000000003</v>
      </c>
    </row>
    <row r="2221" spans="1:17" x14ac:dyDescent="0.25">
      <c r="A2221">
        <v>2.9922</v>
      </c>
      <c r="B2221">
        <v>0.99670000000000003</v>
      </c>
      <c r="D2221">
        <v>2.0165999999999999</v>
      </c>
      <c r="E2221">
        <v>0.99739999999999995</v>
      </c>
      <c r="G2221">
        <v>0</v>
      </c>
      <c r="H2221">
        <v>0</v>
      </c>
      <c r="K2221">
        <v>2.9922</v>
      </c>
      <c r="L2221">
        <v>2.0165999999999999</v>
      </c>
      <c r="M2221">
        <v>0</v>
      </c>
      <c r="O2221">
        <v>0.99670000000000003</v>
      </c>
      <c r="P2221">
        <v>0.99739999999999995</v>
      </c>
      <c r="Q2221">
        <v>0</v>
      </c>
    </row>
    <row r="2222" spans="1:17" x14ac:dyDescent="0.25">
      <c r="A2222">
        <v>2.9937999999999998</v>
      </c>
      <c r="B2222">
        <v>0.99809999999999999</v>
      </c>
      <c r="D2222">
        <v>1.9742999999999999</v>
      </c>
      <c r="E2222">
        <v>0.99739999999999995</v>
      </c>
      <c r="G2222">
        <v>0</v>
      </c>
      <c r="H2222">
        <v>0.99909999999999999</v>
      </c>
      <c r="K2222">
        <v>2.9937999999999998</v>
      </c>
      <c r="L2222">
        <v>1.9742999999999999</v>
      </c>
      <c r="M2222">
        <v>0</v>
      </c>
      <c r="O2222">
        <v>0.99809999999999999</v>
      </c>
      <c r="P2222">
        <v>0.99739999999999995</v>
      </c>
      <c r="Q2222">
        <v>0.99909999999999999</v>
      </c>
    </row>
    <row r="2223" spans="1:17" x14ac:dyDescent="0.25">
      <c r="A2223">
        <v>2.9918</v>
      </c>
      <c r="B2223">
        <v>0.99729999999999996</v>
      </c>
      <c r="D2223">
        <v>1.9941</v>
      </c>
      <c r="E2223">
        <v>0.99729999999999996</v>
      </c>
      <c r="G2223">
        <v>0</v>
      </c>
      <c r="H2223">
        <v>0</v>
      </c>
      <c r="K2223">
        <v>2.9918</v>
      </c>
      <c r="L2223">
        <v>1.9941</v>
      </c>
      <c r="M2223">
        <v>0</v>
      </c>
      <c r="O2223">
        <v>0.99729999999999996</v>
      </c>
      <c r="P2223">
        <v>0.99729999999999996</v>
      </c>
      <c r="Q2223">
        <v>0</v>
      </c>
    </row>
    <row r="2224" spans="1:17" x14ac:dyDescent="0.25">
      <c r="A2224">
        <v>2.9918</v>
      </c>
      <c r="B2224">
        <v>0.99739999999999995</v>
      </c>
      <c r="D2224">
        <v>2.0011999999999999</v>
      </c>
      <c r="E2224">
        <v>0.99709999999999999</v>
      </c>
      <c r="G2224">
        <v>0</v>
      </c>
      <c r="H2224">
        <v>0.99429999999999996</v>
      </c>
      <c r="K2224">
        <v>2.9918</v>
      </c>
      <c r="L2224">
        <v>2.0011999999999999</v>
      </c>
      <c r="M2224">
        <v>0</v>
      </c>
      <c r="O2224">
        <v>0.99739999999999995</v>
      </c>
      <c r="P2224">
        <v>0.99709999999999999</v>
      </c>
      <c r="Q2224">
        <v>0.99429999999999996</v>
      </c>
    </row>
    <row r="2225" spans="1:17" x14ac:dyDescent="0.25">
      <c r="A2225">
        <v>3.0204</v>
      </c>
      <c r="B2225">
        <v>0.99739999999999995</v>
      </c>
      <c r="D2225">
        <v>2.9944999999999999</v>
      </c>
      <c r="E2225">
        <v>1.9954000000000001</v>
      </c>
      <c r="G2225">
        <v>0</v>
      </c>
      <c r="H2225">
        <v>0.9698</v>
      </c>
      <c r="K2225">
        <v>3.0204</v>
      </c>
      <c r="L2225">
        <v>2.9944999999999999</v>
      </c>
      <c r="M2225">
        <v>0</v>
      </c>
      <c r="O2225">
        <v>0.99739999999999995</v>
      </c>
      <c r="P2225">
        <v>1.9954000000000001</v>
      </c>
      <c r="Q2225">
        <v>0.9698</v>
      </c>
    </row>
    <row r="2226" spans="1:17" x14ac:dyDescent="0.25">
      <c r="A2226">
        <v>2.9922</v>
      </c>
      <c r="B2226">
        <v>0.99639999999999995</v>
      </c>
      <c r="D2226">
        <v>1.9643999999999999</v>
      </c>
      <c r="E2226">
        <v>0.997</v>
      </c>
      <c r="G2226">
        <v>0</v>
      </c>
      <c r="H2226">
        <v>0.99729999999999996</v>
      </c>
      <c r="K2226">
        <v>2.9922</v>
      </c>
      <c r="L2226">
        <v>1.9643999999999999</v>
      </c>
      <c r="M2226">
        <v>0</v>
      </c>
      <c r="O2226">
        <v>0.99639999999999995</v>
      </c>
      <c r="P2226">
        <v>0.997</v>
      </c>
      <c r="Q2226">
        <v>0.99729999999999996</v>
      </c>
    </row>
    <row r="2227" spans="1:17" x14ac:dyDescent="0.25">
      <c r="A2227">
        <v>3.9622000000000002</v>
      </c>
      <c r="B2227">
        <v>1.0253000000000001</v>
      </c>
      <c r="D2227">
        <v>2.9935</v>
      </c>
      <c r="E2227">
        <v>0.99739999999999995</v>
      </c>
      <c r="G2227">
        <v>0.99739999999999995</v>
      </c>
      <c r="H2227">
        <v>0.99809999999999999</v>
      </c>
      <c r="K2227">
        <v>3.9622000000000002</v>
      </c>
      <c r="L2227">
        <v>2.9935</v>
      </c>
      <c r="M2227">
        <v>0.99739999999999995</v>
      </c>
      <c r="O2227">
        <v>1.0253000000000001</v>
      </c>
      <c r="P2227">
        <v>0.99739999999999995</v>
      </c>
      <c r="Q2227">
        <v>0.99809999999999999</v>
      </c>
    </row>
    <row r="2228" spans="1:17" x14ac:dyDescent="0.25">
      <c r="A2228">
        <v>2.9904000000000002</v>
      </c>
      <c r="B2228">
        <v>0.98270000000000002</v>
      </c>
      <c r="D2228">
        <v>2.0211000000000001</v>
      </c>
      <c r="E2228">
        <v>0.99709999999999999</v>
      </c>
      <c r="G2228">
        <v>0</v>
      </c>
      <c r="H2228">
        <v>0.99670000000000003</v>
      </c>
      <c r="K2228">
        <v>2.9904000000000002</v>
      </c>
      <c r="L2228">
        <v>2.0211000000000001</v>
      </c>
      <c r="M2228">
        <v>0</v>
      </c>
      <c r="O2228">
        <v>0.98270000000000002</v>
      </c>
      <c r="P2228">
        <v>0.99709999999999999</v>
      </c>
      <c r="Q2228">
        <v>0.99670000000000003</v>
      </c>
    </row>
    <row r="2229" spans="1:17" x14ac:dyDescent="0.25">
      <c r="A2229">
        <v>3.0207999999999999</v>
      </c>
      <c r="B2229">
        <v>0.98440000000000005</v>
      </c>
      <c r="D2229">
        <v>1.9671000000000001</v>
      </c>
      <c r="E2229">
        <v>1.9944</v>
      </c>
      <c r="G2229">
        <v>0</v>
      </c>
      <c r="H2229">
        <v>0</v>
      </c>
      <c r="K2229">
        <v>3.0207999999999999</v>
      </c>
      <c r="L2229">
        <v>1.9671000000000001</v>
      </c>
      <c r="M2229">
        <v>0</v>
      </c>
      <c r="O2229">
        <v>0.98440000000000005</v>
      </c>
      <c r="P2229">
        <v>1.9944</v>
      </c>
      <c r="Q2229">
        <v>0</v>
      </c>
    </row>
    <row r="2230" spans="1:17" x14ac:dyDescent="0.25">
      <c r="A2230">
        <v>2.9630999999999998</v>
      </c>
      <c r="B2230">
        <v>0.99770000000000003</v>
      </c>
      <c r="D2230">
        <v>3.0200999999999998</v>
      </c>
      <c r="E2230">
        <v>0.99770000000000003</v>
      </c>
      <c r="G2230">
        <v>0</v>
      </c>
      <c r="H2230">
        <v>0</v>
      </c>
      <c r="K2230">
        <v>2.9630999999999998</v>
      </c>
      <c r="L2230">
        <v>3.0200999999999998</v>
      </c>
      <c r="M2230">
        <v>0</v>
      </c>
      <c r="O2230">
        <v>0.99770000000000003</v>
      </c>
      <c r="P2230">
        <v>0.99770000000000003</v>
      </c>
      <c r="Q2230">
        <v>0</v>
      </c>
    </row>
    <row r="2231" spans="1:17" x14ac:dyDescent="0.25">
      <c r="A2231">
        <v>2.9925000000000002</v>
      </c>
      <c r="B2231">
        <v>0</v>
      </c>
      <c r="D2231">
        <v>1.9951000000000001</v>
      </c>
      <c r="E2231">
        <v>0.99739999999999995</v>
      </c>
      <c r="G2231">
        <v>0</v>
      </c>
      <c r="H2231">
        <v>1.0244</v>
      </c>
      <c r="K2231">
        <v>2.9925000000000002</v>
      </c>
      <c r="L2231">
        <v>1.9951000000000001</v>
      </c>
      <c r="M2231">
        <v>0</v>
      </c>
      <c r="O2231">
        <v>0</v>
      </c>
      <c r="P2231">
        <v>0.99739999999999995</v>
      </c>
      <c r="Q2231">
        <v>1.0244</v>
      </c>
    </row>
    <row r="2232" spans="1:17" x14ac:dyDescent="0.25">
      <c r="A2232">
        <v>3.0204</v>
      </c>
      <c r="B2232">
        <v>0.99939999999999996</v>
      </c>
      <c r="D2232">
        <v>2.9910999999999999</v>
      </c>
      <c r="E2232">
        <v>0.99770000000000003</v>
      </c>
      <c r="G2232">
        <v>0</v>
      </c>
      <c r="H2232">
        <v>0.97009999999999996</v>
      </c>
      <c r="K2232">
        <v>3.0204</v>
      </c>
      <c r="L2232">
        <v>2.9910999999999999</v>
      </c>
      <c r="M2232">
        <v>0</v>
      </c>
      <c r="O2232">
        <v>0.99939999999999996</v>
      </c>
      <c r="P2232">
        <v>0.99770000000000003</v>
      </c>
      <c r="Q2232">
        <v>0.97009999999999996</v>
      </c>
    </row>
    <row r="2233" spans="1:17" x14ac:dyDescent="0.25">
      <c r="A2233">
        <v>3.9619</v>
      </c>
      <c r="B2233">
        <v>0.99839999999999995</v>
      </c>
      <c r="D2233">
        <v>2.9828999999999999</v>
      </c>
      <c r="E2233">
        <v>0.99809999999999999</v>
      </c>
      <c r="G2233">
        <v>0</v>
      </c>
      <c r="H2233">
        <v>1.9944</v>
      </c>
      <c r="K2233">
        <v>3.9619</v>
      </c>
      <c r="L2233">
        <v>2.9828999999999999</v>
      </c>
      <c r="M2233">
        <v>0</v>
      </c>
      <c r="O2233">
        <v>0.99839999999999995</v>
      </c>
      <c r="P2233">
        <v>0.99809999999999999</v>
      </c>
      <c r="Q2233">
        <v>1.9944</v>
      </c>
    </row>
    <row r="2234" spans="1:17" x14ac:dyDescent="0.25">
      <c r="A2234">
        <v>3.0217999999999998</v>
      </c>
      <c r="B2234">
        <v>0.99639999999999995</v>
      </c>
      <c r="D2234">
        <v>2.0011999999999999</v>
      </c>
      <c r="E2234">
        <v>0.99670000000000003</v>
      </c>
      <c r="G2234">
        <v>0</v>
      </c>
      <c r="H2234">
        <v>0.99729999999999996</v>
      </c>
      <c r="K2234">
        <v>3.0217999999999998</v>
      </c>
      <c r="L2234">
        <v>2.0011999999999999</v>
      </c>
      <c r="M2234">
        <v>0</v>
      </c>
      <c r="O2234">
        <v>0.99639999999999995</v>
      </c>
      <c r="P2234">
        <v>0.99670000000000003</v>
      </c>
      <c r="Q2234">
        <v>0.99729999999999996</v>
      </c>
    </row>
    <row r="2235" spans="1:17" x14ac:dyDescent="0.25">
      <c r="A2235">
        <v>2.9891000000000001</v>
      </c>
      <c r="B2235">
        <v>0.99809999999999999</v>
      </c>
      <c r="D2235">
        <v>1.9699</v>
      </c>
      <c r="E2235">
        <v>0.997</v>
      </c>
      <c r="G2235">
        <v>0</v>
      </c>
      <c r="H2235">
        <v>1.9951000000000001</v>
      </c>
      <c r="K2235">
        <v>2.9891000000000001</v>
      </c>
      <c r="L2235">
        <v>1.9699</v>
      </c>
      <c r="M2235">
        <v>0</v>
      </c>
      <c r="O2235">
        <v>0.99809999999999999</v>
      </c>
      <c r="P2235">
        <v>0.997</v>
      </c>
      <c r="Q2235">
        <v>1.9951000000000001</v>
      </c>
    </row>
    <row r="2236" spans="1:17" x14ac:dyDescent="0.25">
      <c r="A2236">
        <v>2.9889999999999999</v>
      </c>
      <c r="B2236">
        <v>0.99739999999999995</v>
      </c>
      <c r="D2236">
        <v>1.9954000000000001</v>
      </c>
      <c r="E2236">
        <v>1.9947999999999999</v>
      </c>
      <c r="G2236">
        <v>0</v>
      </c>
      <c r="H2236">
        <v>1.9941</v>
      </c>
      <c r="K2236">
        <v>2.9889999999999999</v>
      </c>
      <c r="L2236">
        <v>1.9954000000000001</v>
      </c>
      <c r="M2236">
        <v>0</v>
      </c>
      <c r="O2236">
        <v>0.99739999999999995</v>
      </c>
      <c r="P2236">
        <v>1.9947999999999999</v>
      </c>
      <c r="Q2236">
        <v>1.9941</v>
      </c>
    </row>
    <row r="2237" spans="1:17" x14ac:dyDescent="0.25">
      <c r="A2237">
        <v>2.0183</v>
      </c>
      <c r="B2237">
        <v>0.99670000000000003</v>
      </c>
      <c r="D2237">
        <v>2.9908000000000001</v>
      </c>
      <c r="E2237">
        <v>0.99729999999999996</v>
      </c>
      <c r="G2237">
        <v>0</v>
      </c>
      <c r="H2237">
        <v>0.99770000000000003</v>
      </c>
      <c r="K2237">
        <v>2.0183</v>
      </c>
      <c r="L2237">
        <v>2.9908000000000001</v>
      </c>
      <c r="M2237">
        <v>0</v>
      </c>
      <c r="O2237">
        <v>0.99670000000000003</v>
      </c>
      <c r="P2237">
        <v>0.99729999999999996</v>
      </c>
      <c r="Q2237">
        <v>0.99770000000000003</v>
      </c>
    </row>
    <row r="2238" spans="1:17" x14ac:dyDescent="0.25">
      <c r="A2238">
        <v>3.0106000000000002</v>
      </c>
      <c r="B2238">
        <v>0.997</v>
      </c>
      <c r="D2238">
        <v>2.9927999999999999</v>
      </c>
      <c r="E2238">
        <v>0.99739999999999995</v>
      </c>
      <c r="G2238">
        <v>0</v>
      </c>
      <c r="H2238">
        <v>0.96830000000000005</v>
      </c>
      <c r="K2238">
        <v>3.0106000000000002</v>
      </c>
      <c r="L2238">
        <v>2.9927999999999999</v>
      </c>
      <c r="M2238">
        <v>0</v>
      </c>
      <c r="O2238">
        <v>0.997</v>
      </c>
      <c r="P2238">
        <v>0.99739999999999995</v>
      </c>
      <c r="Q2238">
        <v>0.96830000000000005</v>
      </c>
    </row>
    <row r="2239" spans="1:17" x14ac:dyDescent="0.25">
      <c r="A2239">
        <v>2.9617</v>
      </c>
      <c r="B2239">
        <v>0.99739999999999995</v>
      </c>
      <c r="D2239">
        <v>2.9918</v>
      </c>
      <c r="E2239">
        <v>0.99739999999999995</v>
      </c>
      <c r="G2239">
        <v>0</v>
      </c>
      <c r="H2239">
        <v>1.9944999999999999</v>
      </c>
      <c r="K2239">
        <v>2.9617</v>
      </c>
      <c r="L2239">
        <v>2.9918</v>
      </c>
      <c r="M2239">
        <v>0</v>
      </c>
      <c r="O2239">
        <v>0.99739999999999995</v>
      </c>
      <c r="P2239">
        <v>0.99739999999999995</v>
      </c>
      <c r="Q2239">
        <v>1.9944999999999999</v>
      </c>
    </row>
    <row r="2240" spans="1:17" x14ac:dyDescent="0.25">
      <c r="A2240">
        <v>2.9921000000000002</v>
      </c>
      <c r="B2240">
        <v>0.99729999999999996</v>
      </c>
      <c r="D2240">
        <v>2.0230999999999999</v>
      </c>
      <c r="E2240">
        <v>0.99739999999999995</v>
      </c>
      <c r="G2240">
        <v>0.99709999999999999</v>
      </c>
      <c r="H2240">
        <v>1.0103</v>
      </c>
      <c r="K2240">
        <v>2.9921000000000002</v>
      </c>
      <c r="L2240">
        <v>2.0230999999999999</v>
      </c>
      <c r="M2240">
        <v>0.99709999999999999</v>
      </c>
      <c r="O2240">
        <v>0.99729999999999996</v>
      </c>
      <c r="P2240">
        <v>0.99739999999999995</v>
      </c>
      <c r="Q2240">
        <v>1.0103</v>
      </c>
    </row>
    <row r="2241" spans="1:17" x14ac:dyDescent="0.25">
      <c r="A2241">
        <v>3.0207999999999999</v>
      </c>
      <c r="B2241">
        <v>0.99739999999999995</v>
      </c>
      <c r="D2241">
        <v>1.9961</v>
      </c>
      <c r="E2241">
        <v>1.9944</v>
      </c>
      <c r="G2241">
        <v>0</v>
      </c>
      <c r="H2241">
        <v>0.99909999999999999</v>
      </c>
      <c r="K2241">
        <v>3.0207999999999999</v>
      </c>
      <c r="L2241">
        <v>1.9961</v>
      </c>
      <c r="M2241">
        <v>0</v>
      </c>
      <c r="O2241">
        <v>0.99739999999999995</v>
      </c>
      <c r="P2241">
        <v>1.9944</v>
      </c>
      <c r="Q2241">
        <v>0.99909999999999999</v>
      </c>
    </row>
    <row r="2242" spans="1:17" x14ac:dyDescent="0.25">
      <c r="A2242">
        <v>2.9645000000000001</v>
      </c>
      <c r="B2242">
        <v>1.0152000000000001</v>
      </c>
      <c r="D2242">
        <v>2.0230000000000001</v>
      </c>
      <c r="E2242">
        <v>0.99770000000000003</v>
      </c>
      <c r="G2242">
        <v>0</v>
      </c>
      <c r="H2242">
        <v>0.96189999999999998</v>
      </c>
      <c r="K2242">
        <v>2.9645000000000001</v>
      </c>
      <c r="L2242">
        <v>2.0230000000000001</v>
      </c>
      <c r="M2242">
        <v>0</v>
      </c>
      <c r="O2242">
        <v>1.0152000000000001</v>
      </c>
      <c r="P2242">
        <v>0.99770000000000003</v>
      </c>
      <c r="Q2242">
        <v>0.96189999999999998</v>
      </c>
    </row>
    <row r="2243" spans="1:17" x14ac:dyDescent="0.25">
      <c r="A2243">
        <v>2.9910999999999999</v>
      </c>
      <c r="B2243">
        <v>0.97960000000000003</v>
      </c>
      <c r="D2243">
        <v>1.9897</v>
      </c>
      <c r="E2243">
        <v>0.997</v>
      </c>
      <c r="G2243">
        <v>0</v>
      </c>
      <c r="H2243">
        <v>0.99739999999999995</v>
      </c>
      <c r="K2243">
        <v>2.9910999999999999</v>
      </c>
      <c r="L2243">
        <v>1.9897</v>
      </c>
      <c r="M2243">
        <v>0</v>
      </c>
      <c r="O2243">
        <v>0.97960000000000003</v>
      </c>
      <c r="P2243">
        <v>0.997</v>
      </c>
      <c r="Q2243">
        <v>0.99739999999999995</v>
      </c>
    </row>
    <row r="2244" spans="1:17" x14ac:dyDescent="0.25">
      <c r="A2244">
        <v>3.9887999999999999</v>
      </c>
      <c r="B2244">
        <v>0.997</v>
      </c>
      <c r="D2244">
        <v>2.9918</v>
      </c>
      <c r="E2244">
        <v>0.99739999999999995</v>
      </c>
      <c r="G2244">
        <v>0</v>
      </c>
      <c r="H2244">
        <v>0.99809999999999999</v>
      </c>
      <c r="K2244">
        <v>3.9887999999999999</v>
      </c>
      <c r="L2244">
        <v>2.9918</v>
      </c>
      <c r="M2244">
        <v>0</v>
      </c>
      <c r="O2244">
        <v>0.997</v>
      </c>
      <c r="P2244">
        <v>0.99739999999999995</v>
      </c>
      <c r="Q2244">
        <v>0.99809999999999999</v>
      </c>
    </row>
    <row r="2245" spans="1:17" x14ac:dyDescent="0.25">
      <c r="A2245">
        <v>2.9918</v>
      </c>
      <c r="B2245">
        <v>0.99770000000000003</v>
      </c>
      <c r="D2245">
        <v>2.9674999999999998</v>
      </c>
      <c r="E2245">
        <v>0.99739999999999995</v>
      </c>
      <c r="G2245">
        <v>0</v>
      </c>
      <c r="H2245">
        <v>0.99629999999999996</v>
      </c>
      <c r="K2245">
        <v>2.9918</v>
      </c>
      <c r="L2245">
        <v>2.9674999999999998</v>
      </c>
      <c r="M2245">
        <v>0</v>
      </c>
      <c r="O2245">
        <v>0.99770000000000003</v>
      </c>
      <c r="P2245">
        <v>0.99739999999999995</v>
      </c>
      <c r="Q2245">
        <v>0.99629999999999996</v>
      </c>
    </row>
    <row r="2246" spans="1:17" x14ac:dyDescent="0.25">
      <c r="A2246">
        <v>3.0167000000000002</v>
      </c>
      <c r="B2246">
        <v>0.99709999999999999</v>
      </c>
      <c r="D2246">
        <v>2.0158999999999998</v>
      </c>
      <c r="E2246">
        <v>0.997</v>
      </c>
      <c r="G2246">
        <v>0</v>
      </c>
      <c r="H2246">
        <v>0.99870000000000003</v>
      </c>
      <c r="K2246">
        <v>3.0167000000000002</v>
      </c>
      <c r="L2246">
        <v>2.0158999999999998</v>
      </c>
      <c r="M2246">
        <v>0</v>
      </c>
      <c r="O2246">
        <v>0.99709999999999999</v>
      </c>
      <c r="P2246">
        <v>0.997</v>
      </c>
      <c r="Q2246">
        <v>0.99870000000000003</v>
      </c>
    </row>
    <row r="2247" spans="1:17" x14ac:dyDescent="0.25">
      <c r="A2247">
        <v>2.9676</v>
      </c>
      <c r="B2247">
        <v>0.99729999999999996</v>
      </c>
      <c r="D2247">
        <v>2.9996999999999998</v>
      </c>
      <c r="E2247">
        <v>0.99739999999999995</v>
      </c>
      <c r="G2247">
        <v>0.997</v>
      </c>
      <c r="H2247">
        <v>0.99709999999999999</v>
      </c>
      <c r="K2247">
        <v>2.9676</v>
      </c>
      <c r="L2247">
        <v>2.9996999999999998</v>
      </c>
      <c r="M2247">
        <v>0.997</v>
      </c>
      <c r="O2247">
        <v>0.99729999999999996</v>
      </c>
      <c r="P2247">
        <v>0.99739999999999995</v>
      </c>
      <c r="Q2247">
        <v>0.99709999999999999</v>
      </c>
    </row>
    <row r="2248" spans="1:17" x14ac:dyDescent="0.25">
      <c r="A2248">
        <v>3.0205000000000002</v>
      </c>
      <c r="B2248">
        <v>0.99839999999999995</v>
      </c>
      <c r="D2248">
        <v>1.9657</v>
      </c>
      <c r="E2248">
        <v>0.99670000000000003</v>
      </c>
      <c r="G2248">
        <v>0</v>
      </c>
      <c r="H2248">
        <v>0.998</v>
      </c>
      <c r="K2248">
        <v>3.0205000000000002</v>
      </c>
      <c r="L2248">
        <v>1.9657</v>
      </c>
      <c r="M2248">
        <v>0</v>
      </c>
      <c r="O2248">
        <v>0.99839999999999995</v>
      </c>
      <c r="P2248">
        <v>0.99670000000000003</v>
      </c>
      <c r="Q2248">
        <v>0.998</v>
      </c>
    </row>
    <row r="2249" spans="1:17" x14ac:dyDescent="0.25">
      <c r="A2249">
        <v>2.9636999999999998</v>
      </c>
      <c r="B2249">
        <v>0.99739999999999995</v>
      </c>
      <c r="D2249">
        <v>3.0228999999999999</v>
      </c>
      <c r="E2249">
        <v>0.997</v>
      </c>
      <c r="G2249">
        <v>0</v>
      </c>
      <c r="H2249">
        <v>0.996</v>
      </c>
      <c r="K2249">
        <v>2.9636999999999998</v>
      </c>
      <c r="L2249">
        <v>3.0228999999999999</v>
      </c>
      <c r="M2249">
        <v>0</v>
      </c>
      <c r="O2249">
        <v>0.99739999999999995</v>
      </c>
      <c r="P2249">
        <v>0.997</v>
      </c>
      <c r="Q2249">
        <v>0.996</v>
      </c>
    </row>
    <row r="2250" spans="1:17" x14ac:dyDescent="0.25">
      <c r="A2250">
        <v>3.0202</v>
      </c>
      <c r="B2250">
        <v>0.99739999999999995</v>
      </c>
      <c r="D2250">
        <v>2.9613999999999998</v>
      </c>
      <c r="E2250">
        <v>0.99739999999999995</v>
      </c>
      <c r="G2250">
        <v>0</v>
      </c>
      <c r="H2250">
        <v>0.99709999999999999</v>
      </c>
      <c r="K2250">
        <v>3.0202</v>
      </c>
      <c r="L2250">
        <v>2.9613999999999998</v>
      </c>
      <c r="M2250">
        <v>0</v>
      </c>
      <c r="O2250">
        <v>0.99739999999999995</v>
      </c>
      <c r="P2250">
        <v>0.99739999999999995</v>
      </c>
      <c r="Q2250">
        <v>0.99709999999999999</v>
      </c>
    </row>
    <row r="2251" spans="1:17" x14ac:dyDescent="0.25">
      <c r="A2251">
        <v>3.9607999999999999</v>
      </c>
      <c r="B2251">
        <v>0.997</v>
      </c>
      <c r="D2251">
        <v>1.9946999999999999</v>
      </c>
      <c r="E2251">
        <v>1.9947999999999999</v>
      </c>
      <c r="G2251">
        <v>0</v>
      </c>
      <c r="H2251">
        <v>0.99770000000000003</v>
      </c>
      <c r="K2251">
        <v>3.9607999999999999</v>
      </c>
      <c r="L2251">
        <v>1.9946999999999999</v>
      </c>
      <c r="M2251">
        <v>0</v>
      </c>
      <c r="O2251">
        <v>0.997</v>
      </c>
      <c r="P2251">
        <v>1.9947999999999999</v>
      </c>
      <c r="Q2251">
        <v>0.99770000000000003</v>
      </c>
    </row>
    <row r="2252" spans="1:17" x14ac:dyDescent="0.25">
      <c r="A2252">
        <v>3.0205000000000002</v>
      </c>
      <c r="B2252">
        <v>0.99739999999999995</v>
      </c>
      <c r="D2252">
        <v>3.0164</v>
      </c>
      <c r="E2252">
        <v>0.99729999999999996</v>
      </c>
      <c r="G2252">
        <v>0</v>
      </c>
      <c r="H2252">
        <v>2.0226999999999999</v>
      </c>
      <c r="K2252">
        <v>3.0205000000000002</v>
      </c>
      <c r="L2252">
        <v>3.0164</v>
      </c>
      <c r="M2252">
        <v>0</v>
      </c>
      <c r="O2252">
        <v>0.99739999999999995</v>
      </c>
      <c r="P2252">
        <v>0.99729999999999996</v>
      </c>
      <c r="Q2252">
        <v>2.0226999999999999</v>
      </c>
    </row>
    <row r="2253" spans="1:17" x14ac:dyDescent="0.25">
      <c r="A2253">
        <v>2.9921000000000002</v>
      </c>
      <c r="B2253">
        <v>0.99639999999999995</v>
      </c>
      <c r="D2253">
        <v>1.9978</v>
      </c>
      <c r="E2253">
        <v>0.99709999999999999</v>
      </c>
      <c r="G2253">
        <v>0</v>
      </c>
      <c r="H2253">
        <v>0.99950000000000006</v>
      </c>
      <c r="K2253">
        <v>2.9921000000000002</v>
      </c>
      <c r="L2253">
        <v>1.9978</v>
      </c>
      <c r="M2253">
        <v>0</v>
      </c>
      <c r="O2253">
        <v>0.99639999999999995</v>
      </c>
      <c r="P2253">
        <v>0.99709999999999999</v>
      </c>
      <c r="Q2253">
        <v>0.99950000000000006</v>
      </c>
    </row>
    <row r="2254" spans="1:17" x14ac:dyDescent="0.25">
      <c r="A2254">
        <v>2.9918</v>
      </c>
      <c r="B2254">
        <v>0.99870000000000003</v>
      </c>
      <c r="D2254">
        <v>2.9641999999999999</v>
      </c>
      <c r="E2254">
        <v>0.99729999999999996</v>
      </c>
      <c r="G2254">
        <v>0</v>
      </c>
      <c r="H2254">
        <v>0.96799999999999997</v>
      </c>
      <c r="K2254">
        <v>2.9918</v>
      </c>
      <c r="L2254">
        <v>2.9641999999999999</v>
      </c>
      <c r="M2254">
        <v>0</v>
      </c>
      <c r="O2254">
        <v>0.99870000000000003</v>
      </c>
      <c r="P2254">
        <v>0.99729999999999996</v>
      </c>
      <c r="Q2254">
        <v>0.96799999999999997</v>
      </c>
    </row>
    <row r="2255" spans="1:17" x14ac:dyDescent="0.25">
      <c r="A2255">
        <v>2.9937999999999998</v>
      </c>
      <c r="B2255">
        <v>0.997</v>
      </c>
      <c r="D2255">
        <v>1.9951000000000001</v>
      </c>
      <c r="E2255">
        <v>0.99909999999999999</v>
      </c>
      <c r="G2255">
        <v>0</v>
      </c>
      <c r="H2255">
        <v>0.99670000000000003</v>
      </c>
      <c r="K2255">
        <v>2.9937999999999998</v>
      </c>
      <c r="L2255">
        <v>1.9951000000000001</v>
      </c>
      <c r="M2255">
        <v>0</v>
      </c>
      <c r="O2255">
        <v>0.997</v>
      </c>
      <c r="P2255">
        <v>0.99909999999999999</v>
      </c>
      <c r="Q2255">
        <v>0.99670000000000003</v>
      </c>
    </row>
    <row r="2256" spans="1:17" x14ac:dyDescent="0.25">
      <c r="A2256">
        <v>3.9653</v>
      </c>
      <c r="B2256">
        <v>0.99639999999999995</v>
      </c>
      <c r="D2256">
        <v>3.0129000000000001</v>
      </c>
      <c r="E2256">
        <v>1.9934000000000001</v>
      </c>
      <c r="G2256">
        <v>0</v>
      </c>
      <c r="H2256">
        <v>1.0042</v>
      </c>
      <c r="K2256">
        <v>3.9653</v>
      </c>
      <c r="L2256">
        <v>3.0129000000000001</v>
      </c>
      <c r="M2256">
        <v>0</v>
      </c>
      <c r="O2256">
        <v>0.99639999999999995</v>
      </c>
      <c r="P2256">
        <v>1.9934000000000001</v>
      </c>
      <c r="Q2256">
        <v>1.0042</v>
      </c>
    </row>
    <row r="2257" spans="1:17" x14ac:dyDescent="0.25">
      <c r="A2257">
        <v>3.0074999999999998</v>
      </c>
      <c r="B2257">
        <v>0.99739999999999995</v>
      </c>
      <c r="D2257">
        <v>1.9910000000000001</v>
      </c>
      <c r="E2257">
        <v>0.997</v>
      </c>
      <c r="G2257">
        <v>0</v>
      </c>
      <c r="H2257">
        <v>0.9909</v>
      </c>
      <c r="K2257">
        <v>3.0074999999999998</v>
      </c>
      <c r="L2257">
        <v>1.9910000000000001</v>
      </c>
      <c r="M2257">
        <v>0</v>
      </c>
      <c r="O2257">
        <v>0.99739999999999995</v>
      </c>
      <c r="P2257">
        <v>0.997</v>
      </c>
      <c r="Q2257">
        <v>0.9909</v>
      </c>
    </row>
    <row r="2258" spans="1:17" x14ac:dyDescent="0.25">
      <c r="A2258">
        <v>3.0030000000000001</v>
      </c>
      <c r="B2258">
        <v>1.0147999999999999</v>
      </c>
      <c r="D2258">
        <v>3.0044</v>
      </c>
      <c r="E2258">
        <v>0.99739999999999995</v>
      </c>
      <c r="G2258">
        <v>0</v>
      </c>
      <c r="H2258">
        <v>0.99729999999999996</v>
      </c>
      <c r="K2258">
        <v>3.0030000000000001</v>
      </c>
      <c r="L2258">
        <v>3.0044</v>
      </c>
      <c r="M2258">
        <v>0</v>
      </c>
      <c r="O2258">
        <v>1.0147999999999999</v>
      </c>
      <c r="P2258">
        <v>0.99739999999999995</v>
      </c>
      <c r="Q2258">
        <v>0.99729999999999996</v>
      </c>
    </row>
    <row r="2259" spans="1:17" x14ac:dyDescent="0.25">
      <c r="A2259">
        <v>2.9601000000000002</v>
      </c>
      <c r="B2259">
        <v>0.97989999999999999</v>
      </c>
      <c r="D2259">
        <v>1.9923999999999999</v>
      </c>
      <c r="E2259">
        <v>0.99739999999999995</v>
      </c>
      <c r="G2259">
        <v>0</v>
      </c>
      <c r="H2259">
        <v>0.99639999999999995</v>
      </c>
      <c r="K2259">
        <v>2.9601000000000002</v>
      </c>
      <c r="L2259">
        <v>1.9923999999999999</v>
      </c>
      <c r="M2259">
        <v>0</v>
      </c>
      <c r="O2259">
        <v>0.97989999999999999</v>
      </c>
      <c r="P2259">
        <v>0.99739999999999995</v>
      </c>
      <c r="Q2259">
        <v>0.99639999999999995</v>
      </c>
    </row>
    <row r="2260" spans="1:17" x14ac:dyDescent="0.25">
      <c r="A2260">
        <v>2.9914000000000001</v>
      </c>
      <c r="B2260">
        <v>0.99770000000000003</v>
      </c>
      <c r="D2260">
        <v>2.0049999999999999</v>
      </c>
      <c r="E2260">
        <v>0.997</v>
      </c>
      <c r="G2260">
        <v>0</v>
      </c>
      <c r="H2260">
        <v>0</v>
      </c>
      <c r="K2260">
        <v>2.9914000000000001</v>
      </c>
      <c r="L2260">
        <v>2.0049999999999999</v>
      </c>
      <c r="M2260">
        <v>0</v>
      </c>
      <c r="O2260">
        <v>0.99770000000000003</v>
      </c>
      <c r="P2260">
        <v>0.997</v>
      </c>
      <c r="Q2260">
        <v>0</v>
      </c>
    </row>
    <row r="2261" spans="1:17" x14ac:dyDescent="0.25">
      <c r="A2261">
        <v>3.0194000000000001</v>
      </c>
      <c r="B2261">
        <v>0.99709999999999999</v>
      </c>
      <c r="D2261">
        <v>1.9951000000000001</v>
      </c>
      <c r="E2261">
        <v>1.0089999999999999</v>
      </c>
      <c r="G2261">
        <v>0</v>
      </c>
      <c r="H2261">
        <v>0.99399999999999999</v>
      </c>
      <c r="K2261">
        <v>3.0194000000000001</v>
      </c>
      <c r="L2261">
        <v>1.9951000000000001</v>
      </c>
      <c r="M2261">
        <v>0</v>
      </c>
      <c r="O2261">
        <v>0.99709999999999999</v>
      </c>
      <c r="P2261">
        <v>1.0089999999999999</v>
      </c>
      <c r="Q2261">
        <v>0.99399999999999999</v>
      </c>
    </row>
    <row r="2262" spans="1:17" x14ac:dyDescent="0.25">
      <c r="A2262">
        <v>2.9921000000000002</v>
      </c>
      <c r="B2262">
        <v>1.9951000000000001</v>
      </c>
      <c r="D2262">
        <v>2.9645000000000001</v>
      </c>
      <c r="E2262">
        <v>1.9835</v>
      </c>
      <c r="G2262">
        <v>0</v>
      </c>
      <c r="H2262">
        <v>0.97309999999999997</v>
      </c>
      <c r="K2262">
        <v>2.9921000000000002</v>
      </c>
      <c r="L2262">
        <v>2.9645000000000001</v>
      </c>
      <c r="M2262">
        <v>0</v>
      </c>
      <c r="O2262">
        <v>1.9951000000000001</v>
      </c>
      <c r="P2262">
        <v>1.9835</v>
      </c>
      <c r="Q2262">
        <v>0.97309999999999997</v>
      </c>
    </row>
    <row r="2263" spans="1:17" x14ac:dyDescent="0.25">
      <c r="A2263">
        <v>2.9922</v>
      </c>
      <c r="B2263">
        <v>0.99739999999999995</v>
      </c>
      <c r="D2263">
        <v>1.9934000000000001</v>
      </c>
      <c r="E2263">
        <v>0.99739999999999995</v>
      </c>
      <c r="G2263">
        <v>0</v>
      </c>
      <c r="H2263">
        <v>0.99780000000000002</v>
      </c>
      <c r="K2263">
        <v>2.9922</v>
      </c>
      <c r="L2263">
        <v>1.9934000000000001</v>
      </c>
      <c r="M2263">
        <v>0</v>
      </c>
      <c r="O2263">
        <v>0.99739999999999995</v>
      </c>
      <c r="P2263">
        <v>0.99739999999999995</v>
      </c>
      <c r="Q2263">
        <v>0.99780000000000002</v>
      </c>
    </row>
    <row r="2264" spans="1:17" x14ac:dyDescent="0.25">
      <c r="A2264">
        <v>3.9615</v>
      </c>
      <c r="B2264">
        <v>0.996</v>
      </c>
      <c r="D2264">
        <v>1.9937</v>
      </c>
      <c r="E2264">
        <v>0</v>
      </c>
      <c r="G2264">
        <v>0.99670000000000003</v>
      </c>
      <c r="H2264">
        <v>1.0205</v>
      </c>
      <c r="K2264">
        <v>3.9615</v>
      </c>
      <c r="L2264">
        <v>1.9937</v>
      </c>
      <c r="M2264">
        <v>0.99670000000000003</v>
      </c>
      <c r="O2264">
        <v>0.996</v>
      </c>
      <c r="P2264">
        <v>0</v>
      </c>
      <c r="Q2264">
        <v>1.0205</v>
      </c>
    </row>
    <row r="2265" spans="1:17" x14ac:dyDescent="0.25">
      <c r="A2265">
        <v>3.0194000000000001</v>
      </c>
      <c r="B2265">
        <v>2.0158999999999998</v>
      </c>
      <c r="D2265">
        <v>1.9946999999999999</v>
      </c>
      <c r="E2265">
        <v>0.99670000000000003</v>
      </c>
      <c r="G2265">
        <v>0</v>
      </c>
      <c r="H2265">
        <v>0.99739999999999995</v>
      </c>
      <c r="K2265">
        <v>3.0194000000000001</v>
      </c>
      <c r="L2265">
        <v>1.9946999999999999</v>
      </c>
      <c r="M2265">
        <v>0</v>
      </c>
      <c r="O2265">
        <v>2.0158999999999998</v>
      </c>
      <c r="P2265">
        <v>0.99670000000000003</v>
      </c>
      <c r="Q2265">
        <v>0.99739999999999995</v>
      </c>
    </row>
    <row r="2266" spans="1:17" x14ac:dyDescent="0.25">
      <c r="A2266">
        <v>2.9925000000000002</v>
      </c>
      <c r="B2266">
        <v>0.97619999999999996</v>
      </c>
      <c r="D2266">
        <v>1.9927999999999999</v>
      </c>
      <c r="E2266">
        <v>0.99870000000000003</v>
      </c>
      <c r="G2266">
        <v>0</v>
      </c>
      <c r="H2266">
        <v>1.0018</v>
      </c>
      <c r="K2266">
        <v>2.9925000000000002</v>
      </c>
      <c r="L2266">
        <v>1.9927999999999999</v>
      </c>
      <c r="M2266">
        <v>0</v>
      </c>
      <c r="O2266">
        <v>0.97619999999999996</v>
      </c>
      <c r="P2266">
        <v>0.99870000000000003</v>
      </c>
      <c r="Q2266">
        <v>1.0018</v>
      </c>
    </row>
    <row r="2267" spans="1:17" x14ac:dyDescent="0.25">
      <c r="A2267">
        <v>2.9641000000000002</v>
      </c>
      <c r="B2267">
        <v>0.99870000000000003</v>
      </c>
      <c r="D2267">
        <v>2.004</v>
      </c>
      <c r="E2267">
        <v>0.99639999999999995</v>
      </c>
      <c r="G2267">
        <v>0</v>
      </c>
      <c r="H2267">
        <v>0.99370000000000003</v>
      </c>
      <c r="K2267">
        <v>2.9641000000000002</v>
      </c>
      <c r="L2267">
        <v>2.004</v>
      </c>
      <c r="M2267">
        <v>0</v>
      </c>
      <c r="O2267">
        <v>0.99870000000000003</v>
      </c>
      <c r="P2267">
        <v>0.99639999999999995</v>
      </c>
      <c r="Q2267">
        <v>0.99370000000000003</v>
      </c>
    </row>
    <row r="2268" spans="1:17" x14ac:dyDescent="0.25">
      <c r="A2268">
        <v>1.9964</v>
      </c>
      <c r="B2268">
        <v>0.99609999999999999</v>
      </c>
      <c r="D2268">
        <v>1.9712000000000001</v>
      </c>
      <c r="E2268">
        <v>0.99729999999999996</v>
      </c>
      <c r="G2268">
        <v>0</v>
      </c>
      <c r="H2268">
        <v>0.97409999999999997</v>
      </c>
      <c r="K2268">
        <v>1.9964</v>
      </c>
      <c r="L2268">
        <v>1.9712000000000001</v>
      </c>
      <c r="M2268">
        <v>0</v>
      </c>
      <c r="O2268">
        <v>0.99609999999999999</v>
      </c>
      <c r="P2268">
        <v>0.99729999999999996</v>
      </c>
      <c r="Q2268">
        <v>0.97409999999999997</v>
      </c>
    </row>
    <row r="2269" spans="1:17" x14ac:dyDescent="0.25">
      <c r="A2269">
        <v>2.0165999999999999</v>
      </c>
      <c r="B2269">
        <v>0.99729999999999996</v>
      </c>
      <c r="D2269">
        <v>1.9938</v>
      </c>
      <c r="E2269">
        <v>0.99780000000000002</v>
      </c>
      <c r="G2269">
        <v>0</v>
      </c>
      <c r="H2269">
        <v>0.99729999999999996</v>
      </c>
      <c r="K2269">
        <v>2.0165999999999999</v>
      </c>
      <c r="L2269">
        <v>1.9938</v>
      </c>
      <c r="M2269">
        <v>0</v>
      </c>
      <c r="O2269">
        <v>0.99729999999999996</v>
      </c>
      <c r="P2269">
        <v>0.99780000000000002</v>
      </c>
      <c r="Q2269">
        <v>0.99729999999999996</v>
      </c>
    </row>
    <row r="2270" spans="1:17" x14ac:dyDescent="0.25">
      <c r="A2270">
        <v>3.0181</v>
      </c>
      <c r="B2270">
        <v>0.99639999999999995</v>
      </c>
      <c r="D2270">
        <v>2.0192999999999999</v>
      </c>
      <c r="E2270">
        <v>0.99670000000000003</v>
      </c>
      <c r="G2270">
        <v>0</v>
      </c>
      <c r="H2270">
        <v>0.99739999999999995</v>
      </c>
      <c r="K2270">
        <v>3.0181</v>
      </c>
      <c r="L2270">
        <v>2.0192999999999999</v>
      </c>
      <c r="M2270">
        <v>0</v>
      </c>
      <c r="O2270">
        <v>0.99639999999999995</v>
      </c>
      <c r="P2270">
        <v>0.99670000000000003</v>
      </c>
      <c r="Q2270">
        <v>0.99739999999999995</v>
      </c>
    </row>
    <row r="2271" spans="1:17" x14ac:dyDescent="0.25">
      <c r="A2271">
        <v>2.9681999999999999</v>
      </c>
      <c r="B2271">
        <v>0</v>
      </c>
      <c r="D2271">
        <v>1.9946999999999999</v>
      </c>
      <c r="E2271">
        <v>0.99839999999999995</v>
      </c>
      <c r="G2271">
        <v>0</v>
      </c>
      <c r="H2271">
        <v>0.99739999999999995</v>
      </c>
      <c r="K2271">
        <v>2.9681999999999999</v>
      </c>
      <c r="L2271">
        <v>1.9946999999999999</v>
      </c>
      <c r="M2271">
        <v>0</v>
      </c>
      <c r="O2271">
        <v>0</v>
      </c>
      <c r="P2271">
        <v>0.99839999999999995</v>
      </c>
      <c r="Q2271">
        <v>0.99739999999999995</v>
      </c>
    </row>
    <row r="2272" spans="1:17" x14ac:dyDescent="0.25">
      <c r="A2272">
        <v>2.9922</v>
      </c>
      <c r="B2272">
        <v>0.97889999999999999</v>
      </c>
      <c r="D2272">
        <v>1.9709000000000001</v>
      </c>
      <c r="E2272">
        <v>1.0031000000000001</v>
      </c>
      <c r="G2272">
        <v>0</v>
      </c>
      <c r="H2272">
        <v>0.99739999999999995</v>
      </c>
      <c r="K2272">
        <v>2.9922</v>
      </c>
      <c r="L2272">
        <v>1.9709000000000001</v>
      </c>
      <c r="M2272">
        <v>0</v>
      </c>
      <c r="O2272">
        <v>0.97889999999999999</v>
      </c>
      <c r="P2272">
        <v>1.0031000000000001</v>
      </c>
      <c r="Q2272">
        <v>0.99739999999999995</v>
      </c>
    </row>
    <row r="2273" spans="1:17" x14ac:dyDescent="0.25">
      <c r="A2273">
        <v>2.9914000000000001</v>
      </c>
      <c r="B2273">
        <v>0.99709999999999999</v>
      </c>
      <c r="D2273">
        <v>3.016</v>
      </c>
      <c r="E2273">
        <v>1.008</v>
      </c>
      <c r="G2273">
        <v>0.99739999999999995</v>
      </c>
      <c r="H2273">
        <v>0.997</v>
      </c>
      <c r="K2273">
        <v>2.9914000000000001</v>
      </c>
      <c r="L2273">
        <v>3.016</v>
      </c>
      <c r="M2273">
        <v>0.99739999999999995</v>
      </c>
      <c r="O2273">
        <v>0.99709999999999999</v>
      </c>
      <c r="P2273">
        <v>1.008</v>
      </c>
      <c r="Q2273">
        <v>0.997</v>
      </c>
    </row>
    <row r="2274" spans="1:17" x14ac:dyDescent="0.25">
      <c r="A2274">
        <v>3.0200999999999998</v>
      </c>
      <c r="B2274">
        <v>0.99670000000000003</v>
      </c>
      <c r="D2274">
        <v>1.9955000000000001</v>
      </c>
      <c r="E2274">
        <v>0.98099999999999998</v>
      </c>
      <c r="G2274">
        <v>0</v>
      </c>
      <c r="H2274">
        <v>0.99739999999999995</v>
      </c>
      <c r="K2274">
        <v>3.0200999999999998</v>
      </c>
      <c r="L2274">
        <v>1.9955000000000001</v>
      </c>
      <c r="M2274">
        <v>0</v>
      </c>
      <c r="O2274">
        <v>0.99670000000000003</v>
      </c>
      <c r="P2274">
        <v>0.98099999999999998</v>
      </c>
      <c r="Q2274">
        <v>0.99739999999999995</v>
      </c>
    </row>
    <row r="2275" spans="1:17" x14ac:dyDescent="0.25">
      <c r="A2275">
        <v>3.9619</v>
      </c>
      <c r="B2275">
        <v>0.99770000000000003</v>
      </c>
      <c r="D2275">
        <v>1.9882</v>
      </c>
      <c r="E2275">
        <v>0.99739999999999995</v>
      </c>
      <c r="G2275">
        <v>0</v>
      </c>
      <c r="H2275">
        <v>0.99739999999999995</v>
      </c>
      <c r="K2275">
        <v>3.9619</v>
      </c>
      <c r="L2275">
        <v>1.9882</v>
      </c>
      <c r="M2275">
        <v>0</v>
      </c>
      <c r="O2275">
        <v>0.99770000000000003</v>
      </c>
      <c r="P2275">
        <v>0.99739999999999995</v>
      </c>
      <c r="Q2275">
        <v>0.99739999999999995</v>
      </c>
    </row>
    <row r="2276" spans="1:17" x14ac:dyDescent="0.25">
      <c r="A2276">
        <v>2.9918</v>
      </c>
      <c r="B2276">
        <v>0.99639999999999995</v>
      </c>
      <c r="D2276">
        <v>2.9737</v>
      </c>
      <c r="E2276">
        <v>1.0170999999999999</v>
      </c>
      <c r="G2276">
        <v>0</v>
      </c>
      <c r="H2276">
        <v>0.99729999999999996</v>
      </c>
      <c r="K2276">
        <v>2.9918</v>
      </c>
      <c r="L2276">
        <v>2.9737</v>
      </c>
      <c r="M2276">
        <v>0</v>
      </c>
      <c r="O2276">
        <v>0.99639999999999995</v>
      </c>
      <c r="P2276">
        <v>1.0170999999999999</v>
      </c>
      <c r="Q2276">
        <v>0.99729999999999996</v>
      </c>
    </row>
    <row r="2277" spans="1:17" x14ac:dyDescent="0.25">
      <c r="A2277">
        <v>2.9918</v>
      </c>
      <c r="B2277">
        <v>1.0018</v>
      </c>
      <c r="D2277">
        <v>1.9947999999999999</v>
      </c>
      <c r="E2277">
        <v>0.97729999999999995</v>
      </c>
      <c r="G2277">
        <v>0.998</v>
      </c>
      <c r="H2277">
        <v>0.99739999999999995</v>
      </c>
      <c r="K2277">
        <v>2.9918</v>
      </c>
      <c r="L2277">
        <v>1.9947999999999999</v>
      </c>
      <c r="M2277">
        <v>0.998</v>
      </c>
      <c r="O2277">
        <v>1.0018</v>
      </c>
      <c r="P2277">
        <v>0.97729999999999995</v>
      </c>
      <c r="Q2277">
        <v>0.99739999999999995</v>
      </c>
    </row>
    <row r="2278" spans="1:17" x14ac:dyDescent="0.25">
      <c r="A2278">
        <v>2.9782000000000002</v>
      </c>
      <c r="B2278">
        <v>1.9951000000000001</v>
      </c>
      <c r="D2278">
        <v>1.994</v>
      </c>
      <c r="E2278">
        <v>0.997</v>
      </c>
      <c r="G2278">
        <v>0</v>
      </c>
      <c r="H2278">
        <v>0</v>
      </c>
      <c r="K2278">
        <v>2.9782000000000002</v>
      </c>
      <c r="L2278">
        <v>1.994</v>
      </c>
      <c r="M2278">
        <v>0</v>
      </c>
      <c r="O2278">
        <v>1.9951000000000001</v>
      </c>
      <c r="P2278">
        <v>0.997</v>
      </c>
      <c r="Q2278">
        <v>0</v>
      </c>
    </row>
    <row r="2279" spans="1:17" x14ac:dyDescent="0.25">
      <c r="A2279">
        <v>3.0196999999999998</v>
      </c>
      <c r="B2279">
        <v>0.99670000000000003</v>
      </c>
      <c r="D2279">
        <v>1.9944999999999999</v>
      </c>
      <c r="E2279">
        <v>0.99670000000000003</v>
      </c>
      <c r="G2279">
        <v>0</v>
      </c>
      <c r="H2279">
        <v>0.99629999999999996</v>
      </c>
      <c r="K2279">
        <v>3.0196999999999998</v>
      </c>
      <c r="L2279">
        <v>1.9944999999999999</v>
      </c>
      <c r="M2279">
        <v>0</v>
      </c>
      <c r="O2279">
        <v>0.99670000000000003</v>
      </c>
      <c r="P2279">
        <v>0.99670000000000003</v>
      </c>
      <c r="Q2279">
        <v>0.99629999999999996</v>
      </c>
    </row>
    <row r="2280" spans="1:17" x14ac:dyDescent="0.25">
      <c r="A2280">
        <v>2.9893999999999998</v>
      </c>
      <c r="B2280">
        <v>0.99770000000000003</v>
      </c>
      <c r="D2280">
        <v>2.0217000000000001</v>
      </c>
      <c r="E2280">
        <v>0.99739999999999995</v>
      </c>
      <c r="G2280">
        <v>0</v>
      </c>
      <c r="H2280">
        <v>0.99780000000000002</v>
      </c>
      <c r="K2280">
        <v>2.9893999999999998</v>
      </c>
      <c r="L2280">
        <v>2.0217000000000001</v>
      </c>
      <c r="M2280">
        <v>0</v>
      </c>
      <c r="O2280">
        <v>0.99770000000000003</v>
      </c>
      <c r="P2280">
        <v>0.99739999999999995</v>
      </c>
      <c r="Q2280">
        <v>0.99780000000000002</v>
      </c>
    </row>
    <row r="2281" spans="1:17" x14ac:dyDescent="0.25">
      <c r="A2281">
        <v>3.0133000000000001</v>
      </c>
      <c r="B2281">
        <v>0.99709999999999999</v>
      </c>
      <c r="D2281">
        <v>1.9955000000000001</v>
      </c>
      <c r="E2281">
        <v>1.0270999999999999</v>
      </c>
      <c r="G2281">
        <v>0</v>
      </c>
      <c r="H2281">
        <v>0.997</v>
      </c>
      <c r="K2281">
        <v>3.0133000000000001</v>
      </c>
      <c r="L2281">
        <v>1.9955000000000001</v>
      </c>
      <c r="M2281">
        <v>0</v>
      </c>
      <c r="O2281">
        <v>0.99709999999999999</v>
      </c>
      <c r="P2281">
        <v>1.0270999999999999</v>
      </c>
      <c r="Q2281">
        <v>0.997</v>
      </c>
    </row>
    <row r="2282" spans="1:17" x14ac:dyDescent="0.25">
      <c r="A2282">
        <v>2.9983</v>
      </c>
      <c r="B2282">
        <v>0.99739999999999995</v>
      </c>
      <c r="D2282">
        <v>2.9647999999999999</v>
      </c>
      <c r="E2282">
        <v>0.99490000000000001</v>
      </c>
      <c r="G2282">
        <v>0</v>
      </c>
      <c r="H2282">
        <v>0.99770000000000003</v>
      </c>
      <c r="K2282">
        <v>2.9983</v>
      </c>
      <c r="L2282">
        <v>2.9647999999999999</v>
      </c>
      <c r="M2282">
        <v>0</v>
      </c>
      <c r="O2282">
        <v>0.99739999999999995</v>
      </c>
      <c r="P2282">
        <v>0.99490000000000001</v>
      </c>
      <c r="Q2282">
        <v>0.99770000000000003</v>
      </c>
    </row>
    <row r="2283" spans="1:17" x14ac:dyDescent="0.25">
      <c r="A2283">
        <v>2.9641000000000002</v>
      </c>
      <c r="B2283">
        <v>1.9944</v>
      </c>
      <c r="D2283">
        <v>1.9984999999999999</v>
      </c>
      <c r="E2283">
        <v>0.99739999999999995</v>
      </c>
      <c r="G2283">
        <v>0.99770000000000003</v>
      </c>
      <c r="H2283">
        <v>0.99709999999999999</v>
      </c>
      <c r="K2283">
        <v>2.9641000000000002</v>
      </c>
      <c r="L2283">
        <v>1.9984999999999999</v>
      </c>
      <c r="M2283">
        <v>0.99770000000000003</v>
      </c>
      <c r="O2283">
        <v>1.9944</v>
      </c>
      <c r="P2283">
        <v>0.99739999999999995</v>
      </c>
      <c r="Q2283">
        <v>0.99709999999999999</v>
      </c>
    </row>
    <row r="2284" spans="1:17" x14ac:dyDescent="0.25">
      <c r="A2284">
        <v>3.9902000000000002</v>
      </c>
      <c r="B2284">
        <v>1.9951000000000001</v>
      </c>
      <c r="D2284">
        <v>2.9863</v>
      </c>
      <c r="E2284">
        <v>0.99709999999999999</v>
      </c>
      <c r="G2284">
        <v>0</v>
      </c>
      <c r="H2284">
        <v>0.99729999999999996</v>
      </c>
      <c r="K2284">
        <v>3.9902000000000002</v>
      </c>
      <c r="L2284">
        <v>2.9863</v>
      </c>
      <c r="M2284">
        <v>0</v>
      </c>
      <c r="O2284">
        <v>1.9951000000000001</v>
      </c>
      <c r="P2284">
        <v>0.99709999999999999</v>
      </c>
      <c r="Q2284">
        <v>0.99729999999999996</v>
      </c>
    </row>
    <row r="2285" spans="1:17" x14ac:dyDescent="0.25">
      <c r="A2285">
        <v>3.0190999999999999</v>
      </c>
      <c r="B2285">
        <v>1.9941</v>
      </c>
      <c r="D2285">
        <v>2.0234999999999999</v>
      </c>
      <c r="E2285">
        <v>0.99639999999999995</v>
      </c>
      <c r="G2285">
        <v>0</v>
      </c>
      <c r="H2285">
        <v>0.99809999999999999</v>
      </c>
      <c r="K2285">
        <v>3.0190999999999999</v>
      </c>
      <c r="L2285">
        <v>2.0234999999999999</v>
      </c>
      <c r="M2285">
        <v>0</v>
      </c>
      <c r="O2285">
        <v>1.9941</v>
      </c>
      <c r="P2285">
        <v>0.99639999999999995</v>
      </c>
      <c r="Q2285">
        <v>0.99809999999999999</v>
      </c>
    </row>
    <row r="2286" spans="1:17" x14ac:dyDescent="0.25">
      <c r="A2286">
        <v>2.9925000000000002</v>
      </c>
      <c r="B2286">
        <v>0.997</v>
      </c>
      <c r="D2286">
        <v>1.994</v>
      </c>
      <c r="E2286">
        <v>0</v>
      </c>
      <c r="G2286">
        <v>0</v>
      </c>
      <c r="H2286">
        <v>0.99739999999999995</v>
      </c>
      <c r="K2286">
        <v>2.9925000000000002</v>
      </c>
      <c r="L2286">
        <v>1.994</v>
      </c>
      <c r="M2286">
        <v>0</v>
      </c>
      <c r="O2286">
        <v>0.997</v>
      </c>
      <c r="P2286">
        <v>0</v>
      </c>
      <c r="Q2286">
        <v>0.99739999999999995</v>
      </c>
    </row>
    <row r="2287" spans="1:17" x14ac:dyDescent="0.25">
      <c r="A2287">
        <v>2.9918</v>
      </c>
      <c r="B2287">
        <v>0.998</v>
      </c>
      <c r="D2287">
        <v>2.9925000000000002</v>
      </c>
      <c r="E2287">
        <v>0.99429999999999996</v>
      </c>
      <c r="G2287">
        <v>0.99739999999999995</v>
      </c>
      <c r="H2287">
        <v>0.997</v>
      </c>
      <c r="K2287">
        <v>2.9918</v>
      </c>
      <c r="L2287">
        <v>2.9925000000000002</v>
      </c>
      <c r="M2287">
        <v>0.99739999999999995</v>
      </c>
      <c r="O2287">
        <v>0.998</v>
      </c>
      <c r="P2287">
        <v>0.99429999999999996</v>
      </c>
      <c r="Q2287">
        <v>0.997</v>
      </c>
    </row>
    <row r="2288" spans="1:17" x14ac:dyDescent="0.25">
      <c r="A2288">
        <v>2.9893999999999998</v>
      </c>
      <c r="B2288">
        <v>0.99739999999999995</v>
      </c>
      <c r="D2288">
        <v>1.9674</v>
      </c>
      <c r="E2288">
        <v>0.99399999999999999</v>
      </c>
      <c r="G2288">
        <v>0</v>
      </c>
      <c r="H2288">
        <v>1.0083</v>
      </c>
      <c r="K2288">
        <v>2.9893999999999998</v>
      </c>
      <c r="L2288">
        <v>1.9674</v>
      </c>
      <c r="M2288">
        <v>0</v>
      </c>
      <c r="O2288">
        <v>0.99739999999999995</v>
      </c>
      <c r="P2288">
        <v>0.99399999999999999</v>
      </c>
      <c r="Q2288">
        <v>1.0083</v>
      </c>
    </row>
    <row r="2289" spans="1:17" x14ac:dyDescent="0.25">
      <c r="A2289">
        <v>2.9952000000000001</v>
      </c>
      <c r="B2289">
        <v>0.997</v>
      </c>
      <c r="D2289">
        <v>2.9910999999999999</v>
      </c>
      <c r="E2289">
        <v>0.97750000000000004</v>
      </c>
      <c r="G2289">
        <v>0</v>
      </c>
      <c r="H2289">
        <v>0.98650000000000004</v>
      </c>
      <c r="K2289">
        <v>2.9952000000000001</v>
      </c>
      <c r="L2289">
        <v>2.9910999999999999</v>
      </c>
      <c r="M2289">
        <v>0</v>
      </c>
      <c r="O2289">
        <v>0.997</v>
      </c>
      <c r="P2289">
        <v>0.97750000000000004</v>
      </c>
      <c r="Q2289">
        <v>0.98650000000000004</v>
      </c>
    </row>
    <row r="2290" spans="1:17" x14ac:dyDescent="0.25">
      <c r="A2290">
        <v>2.9641000000000002</v>
      </c>
      <c r="B2290">
        <v>1.9951000000000001</v>
      </c>
      <c r="D2290">
        <v>2.0228000000000002</v>
      </c>
      <c r="E2290">
        <v>1.0270999999999999</v>
      </c>
      <c r="G2290">
        <v>0</v>
      </c>
      <c r="H2290">
        <v>0</v>
      </c>
      <c r="K2290">
        <v>2.9641000000000002</v>
      </c>
      <c r="L2290">
        <v>2.0228000000000002</v>
      </c>
      <c r="M2290">
        <v>0</v>
      </c>
      <c r="O2290">
        <v>1.9951000000000001</v>
      </c>
      <c r="P2290">
        <v>1.0270999999999999</v>
      </c>
      <c r="Q2290">
        <v>0</v>
      </c>
    </row>
    <row r="2291" spans="1:17" x14ac:dyDescent="0.25">
      <c r="A2291">
        <v>3.0044</v>
      </c>
      <c r="B2291">
        <v>0.99770000000000003</v>
      </c>
      <c r="D2291">
        <v>1.9941</v>
      </c>
      <c r="E2291">
        <v>0.99460000000000004</v>
      </c>
      <c r="G2291">
        <v>0</v>
      </c>
      <c r="H2291">
        <v>0</v>
      </c>
      <c r="K2291">
        <v>3.0044</v>
      </c>
      <c r="L2291">
        <v>1.9941</v>
      </c>
      <c r="M2291">
        <v>0</v>
      </c>
      <c r="O2291">
        <v>0.99770000000000003</v>
      </c>
      <c r="P2291">
        <v>0.99460000000000004</v>
      </c>
      <c r="Q2291">
        <v>0</v>
      </c>
    </row>
    <row r="2292" spans="1:17" x14ac:dyDescent="0.25">
      <c r="A2292">
        <v>1.9951000000000001</v>
      </c>
      <c r="B2292">
        <v>0.99709999999999999</v>
      </c>
      <c r="D2292">
        <v>1.9951000000000001</v>
      </c>
      <c r="E2292">
        <v>0.97040000000000004</v>
      </c>
      <c r="G2292">
        <v>0</v>
      </c>
      <c r="H2292">
        <v>0</v>
      </c>
      <c r="K2292">
        <v>1.9951000000000001</v>
      </c>
      <c r="L2292">
        <v>1.9951000000000001</v>
      </c>
      <c r="M2292">
        <v>0</v>
      </c>
      <c r="O2292">
        <v>0.99709999999999999</v>
      </c>
      <c r="P2292">
        <v>0.97040000000000004</v>
      </c>
      <c r="Q2292">
        <v>0</v>
      </c>
    </row>
    <row r="2293" spans="1:17" x14ac:dyDescent="0.25">
      <c r="A2293">
        <v>2.0179999999999998</v>
      </c>
      <c r="B2293">
        <v>1.9944</v>
      </c>
      <c r="D2293">
        <v>2.9941</v>
      </c>
      <c r="E2293">
        <v>0.99670000000000003</v>
      </c>
      <c r="G2293">
        <v>0</v>
      </c>
      <c r="H2293">
        <v>0.99739999999999995</v>
      </c>
      <c r="K2293">
        <v>2.0179999999999998</v>
      </c>
      <c r="L2293">
        <v>2.9941</v>
      </c>
      <c r="M2293">
        <v>0</v>
      </c>
      <c r="O2293">
        <v>1.9944</v>
      </c>
      <c r="P2293">
        <v>0.99670000000000003</v>
      </c>
      <c r="Q2293">
        <v>0.99739999999999995</v>
      </c>
    </row>
    <row r="2294" spans="1:17" x14ac:dyDescent="0.25">
      <c r="A2294">
        <v>2.9918</v>
      </c>
      <c r="B2294">
        <v>0.997</v>
      </c>
      <c r="D2294">
        <v>1.9934000000000001</v>
      </c>
      <c r="E2294">
        <v>1.0250999999999999</v>
      </c>
      <c r="G2294">
        <v>0</v>
      </c>
      <c r="H2294">
        <v>0.998</v>
      </c>
      <c r="K2294">
        <v>2.9918</v>
      </c>
      <c r="L2294">
        <v>1.9934000000000001</v>
      </c>
      <c r="M2294">
        <v>0</v>
      </c>
      <c r="O2294">
        <v>0.997</v>
      </c>
      <c r="P2294">
        <v>1.0250999999999999</v>
      </c>
      <c r="Q2294">
        <v>0.998</v>
      </c>
    </row>
    <row r="2295" spans="1:17" x14ac:dyDescent="0.25">
      <c r="A2295">
        <v>3.0200999999999998</v>
      </c>
      <c r="B2295">
        <v>0.99739999999999995</v>
      </c>
      <c r="D2295">
        <v>1.9661</v>
      </c>
      <c r="E2295">
        <v>1.9674</v>
      </c>
      <c r="G2295">
        <v>0.997</v>
      </c>
      <c r="H2295">
        <v>0.99639999999999995</v>
      </c>
      <c r="K2295">
        <v>3.0200999999999998</v>
      </c>
      <c r="L2295">
        <v>1.9661</v>
      </c>
      <c r="M2295">
        <v>0.997</v>
      </c>
      <c r="O2295">
        <v>0.99739999999999995</v>
      </c>
      <c r="P2295">
        <v>1.9674</v>
      </c>
      <c r="Q2295">
        <v>0.99639999999999995</v>
      </c>
    </row>
    <row r="2296" spans="1:17" x14ac:dyDescent="0.25">
      <c r="A2296">
        <v>2.9922</v>
      </c>
      <c r="B2296">
        <v>1.9944</v>
      </c>
      <c r="D2296">
        <v>1.9951000000000001</v>
      </c>
      <c r="E2296">
        <v>0.99739999999999995</v>
      </c>
      <c r="G2296">
        <v>0</v>
      </c>
      <c r="H2296">
        <v>0.99839999999999995</v>
      </c>
      <c r="K2296">
        <v>2.9922</v>
      </c>
      <c r="L2296">
        <v>1.9951000000000001</v>
      </c>
      <c r="M2296">
        <v>0</v>
      </c>
      <c r="O2296">
        <v>1.9944</v>
      </c>
      <c r="P2296">
        <v>0.99739999999999995</v>
      </c>
      <c r="Q2296">
        <v>0.99839999999999995</v>
      </c>
    </row>
    <row r="2297" spans="1:17" x14ac:dyDescent="0.25">
      <c r="A2297">
        <v>2.9923999999999999</v>
      </c>
      <c r="B2297">
        <v>0.99809999999999999</v>
      </c>
      <c r="D2297">
        <v>1.9951000000000001</v>
      </c>
      <c r="E2297">
        <v>0</v>
      </c>
      <c r="G2297">
        <v>0</v>
      </c>
      <c r="H2297">
        <v>0.997</v>
      </c>
      <c r="K2297">
        <v>2.9923999999999999</v>
      </c>
      <c r="L2297">
        <v>1.9951000000000001</v>
      </c>
      <c r="M2297">
        <v>0</v>
      </c>
      <c r="O2297">
        <v>0.99809999999999999</v>
      </c>
      <c r="P2297">
        <v>0</v>
      </c>
      <c r="Q2297">
        <v>0.997</v>
      </c>
    </row>
    <row r="2298" spans="1:17" x14ac:dyDescent="0.25">
      <c r="A2298">
        <v>2.9922</v>
      </c>
      <c r="B2298">
        <v>1.9944</v>
      </c>
      <c r="D2298">
        <v>1.9946999999999999</v>
      </c>
      <c r="E2298">
        <v>0.997</v>
      </c>
      <c r="G2298">
        <v>0</v>
      </c>
      <c r="H2298">
        <v>1.0042</v>
      </c>
      <c r="K2298">
        <v>2.9922</v>
      </c>
      <c r="L2298">
        <v>1.9946999999999999</v>
      </c>
      <c r="M2298">
        <v>0</v>
      </c>
      <c r="O2298">
        <v>1.9944</v>
      </c>
      <c r="P2298">
        <v>0.997</v>
      </c>
      <c r="Q2298">
        <v>1.0042</v>
      </c>
    </row>
    <row r="2299" spans="1:17" x14ac:dyDescent="0.25">
      <c r="A2299">
        <v>3.0200999999999998</v>
      </c>
      <c r="B2299">
        <v>1.0044999999999999</v>
      </c>
      <c r="D2299">
        <v>1.9944</v>
      </c>
      <c r="E2299">
        <v>0.99739999999999995</v>
      </c>
      <c r="G2299">
        <v>0</v>
      </c>
      <c r="H2299">
        <v>0.99060000000000004</v>
      </c>
      <c r="K2299">
        <v>3.0200999999999998</v>
      </c>
      <c r="L2299">
        <v>1.9944</v>
      </c>
      <c r="M2299">
        <v>0</v>
      </c>
      <c r="O2299">
        <v>1.0044999999999999</v>
      </c>
      <c r="P2299">
        <v>0.99739999999999995</v>
      </c>
      <c r="Q2299">
        <v>0.99060000000000004</v>
      </c>
    </row>
    <row r="2300" spans="1:17" x14ac:dyDescent="0.25">
      <c r="A2300">
        <v>3.9618000000000002</v>
      </c>
      <c r="B2300">
        <v>0.99939999999999996</v>
      </c>
      <c r="D2300">
        <v>2.9922</v>
      </c>
      <c r="E2300">
        <v>1.9712000000000001</v>
      </c>
      <c r="G2300">
        <v>0</v>
      </c>
      <c r="H2300">
        <v>0.99739999999999995</v>
      </c>
      <c r="K2300">
        <v>3.9618000000000002</v>
      </c>
      <c r="L2300">
        <v>2.9922</v>
      </c>
      <c r="M2300">
        <v>0</v>
      </c>
      <c r="O2300">
        <v>0.99939999999999996</v>
      </c>
      <c r="P2300">
        <v>1.9712000000000001</v>
      </c>
      <c r="Q2300">
        <v>0.99739999999999995</v>
      </c>
    </row>
    <row r="2301" spans="1:17" x14ac:dyDescent="0.25">
      <c r="A2301">
        <v>3.0198</v>
      </c>
      <c r="B2301">
        <v>0</v>
      </c>
      <c r="D2301">
        <v>1.9946999999999999</v>
      </c>
      <c r="E2301">
        <v>0.997</v>
      </c>
      <c r="G2301">
        <v>0</v>
      </c>
      <c r="H2301">
        <v>0.99729999999999996</v>
      </c>
      <c r="K2301">
        <v>3.0198</v>
      </c>
      <c r="L2301">
        <v>1.9946999999999999</v>
      </c>
      <c r="M2301">
        <v>0</v>
      </c>
      <c r="O2301">
        <v>0</v>
      </c>
      <c r="P2301">
        <v>0.997</v>
      </c>
      <c r="Q2301">
        <v>0.99729999999999996</v>
      </c>
    </row>
    <row r="2302" spans="1:17" x14ac:dyDescent="0.25">
      <c r="A2302">
        <v>2.9918</v>
      </c>
      <c r="B2302">
        <v>0.99809999999999999</v>
      </c>
      <c r="D2302">
        <v>1.9941</v>
      </c>
      <c r="E2302">
        <v>0.99739999999999995</v>
      </c>
      <c r="G2302">
        <v>0</v>
      </c>
      <c r="H2302">
        <v>0.99739999999999995</v>
      </c>
      <c r="K2302">
        <v>2.9918</v>
      </c>
      <c r="L2302">
        <v>1.9941</v>
      </c>
      <c r="M2302">
        <v>0</v>
      </c>
      <c r="O2302">
        <v>0.99809999999999999</v>
      </c>
      <c r="P2302">
        <v>0.99739999999999995</v>
      </c>
      <c r="Q2302">
        <v>0.99739999999999995</v>
      </c>
    </row>
    <row r="2303" spans="1:17" x14ac:dyDescent="0.25">
      <c r="A2303">
        <v>2.9925000000000002</v>
      </c>
      <c r="B2303">
        <v>0.997</v>
      </c>
      <c r="D2303">
        <v>1.9944</v>
      </c>
      <c r="E2303">
        <v>0.99739999999999995</v>
      </c>
      <c r="G2303">
        <v>0</v>
      </c>
      <c r="H2303">
        <v>0.99670000000000003</v>
      </c>
      <c r="K2303">
        <v>2.9925000000000002</v>
      </c>
      <c r="L2303">
        <v>1.9944</v>
      </c>
      <c r="M2303">
        <v>0</v>
      </c>
      <c r="O2303">
        <v>0.997</v>
      </c>
      <c r="P2303">
        <v>0.99739999999999995</v>
      </c>
      <c r="Q2303">
        <v>0.99670000000000003</v>
      </c>
    </row>
    <row r="2304" spans="1:17" x14ac:dyDescent="0.25">
      <c r="A2304">
        <v>2.9737</v>
      </c>
      <c r="B2304">
        <v>0.99809999999999999</v>
      </c>
      <c r="D2304">
        <v>3.0207999999999999</v>
      </c>
      <c r="E2304">
        <v>1.026</v>
      </c>
      <c r="G2304">
        <v>0</v>
      </c>
      <c r="H2304">
        <v>0.99809999999999999</v>
      </c>
      <c r="K2304">
        <v>2.9737</v>
      </c>
      <c r="L2304">
        <v>3.0207999999999999</v>
      </c>
      <c r="M2304">
        <v>0</v>
      </c>
      <c r="O2304">
        <v>0.99809999999999999</v>
      </c>
      <c r="P2304">
        <v>1.026</v>
      </c>
      <c r="Q2304">
        <v>0.99809999999999999</v>
      </c>
    </row>
    <row r="2305" spans="1:17" x14ac:dyDescent="0.25">
      <c r="A2305">
        <v>3.0099</v>
      </c>
      <c r="B2305">
        <v>0.99670000000000003</v>
      </c>
      <c r="D2305">
        <v>2.9630999999999998</v>
      </c>
      <c r="E2305">
        <v>0.96799999999999997</v>
      </c>
      <c r="G2305">
        <v>0</v>
      </c>
      <c r="H2305">
        <v>0</v>
      </c>
      <c r="K2305">
        <v>3.0099</v>
      </c>
      <c r="L2305">
        <v>2.9630999999999998</v>
      </c>
      <c r="M2305">
        <v>0</v>
      </c>
      <c r="O2305">
        <v>0.99670000000000003</v>
      </c>
      <c r="P2305">
        <v>0.96799999999999997</v>
      </c>
      <c r="Q2305">
        <v>0</v>
      </c>
    </row>
    <row r="2306" spans="1:17" x14ac:dyDescent="0.25">
      <c r="A2306">
        <v>2.0179</v>
      </c>
      <c r="B2306">
        <v>0</v>
      </c>
      <c r="D2306">
        <v>2.0070999999999999</v>
      </c>
      <c r="E2306">
        <v>0.99739999999999995</v>
      </c>
      <c r="G2306">
        <v>0</v>
      </c>
      <c r="H2306">
        <v>0</v>
      </c>
      <c r="K2306">
        <v>2.0179</v>
      </c>
      <c r="L2306">
        <v>2.0070999999999999</v>
      </c>
      <c r="M2306">
        <v>0</v>
      </c>
      <c r="O2306">
        <v>0</v>
      </c>
      <c r="P2306">
        <v>0.99739999999999995</v>
      </c>
      <c r="Q2306">
        <v>0</v>
      </c>
    </row>
    <row r="2307" spans="1:17" x14ac:dyDescent="0.25">
      <c r="A2307">
        <v>2.9647999999999999</v>
      </c>
      <c r="B2307">
        <v>0.98680000000000001</v>
      </c>
      <c r="D2307">
        <v>3.0081000000000002</v>
      </c>
      <c r="E2307">
        <v>0.99670000000000003</v>
      </c>
      <c r="G2307">
        <v>0</v>
      </c>
      <c r="H2307">
        <v>0</v>
      </c>
      <c r="K2307">
        <v>2.9647999999999999</v>
      </c>
      <c r="L2307">
        <v>3.0081000000000002</v>
      </c>
      <c r="M2307">
        <v>0</v>
      </c>
      <c r="O2307">
        <v>0.98680000000000001</v>
      </c>
      <c r="P2307">
        <v>0.99670000000000003</v>
      </c>
      <c r="Q2307">
        <v>0</v>
      </c>
    </row>
    <row r="2308" spans="1:17" x14ac:dyDescent="0.25">
      <c r="A2308">
        <v>3.0177999999999998</v>
      </c>
      <c r="B2308">
        <v>0.995</v>
      </c>
      <c r="D2308">
        <v>2.9641999999999999</v>
      </c>
      <c r="E2308">
        <v>1.9961</v>
      </c>
      <c r="G2308">
        <v>0</v>
      </c>
      <c r="H2308">
        <v>0.99970000000000003</v>
      </c>
      <c r="K2308">
        <v>3.0177999999999998</v>
      </c>
      <c r="L2308">
        <v>2.9641999999999999</v>
      </c>
      <c r="M2308">
        <v>0</v>
      </c>
      <c r="O2308">
        <v>0.995</v>
      </c>
      <c r="P2308">
        <v>1.9961</v>
      </c>
      <c r="Q2308">
        <v>0.99970000000000003</v>
      </c>
    </row>
    <row r="2309" spans="1:17" x14ac:dyDescent="0.25">
      <c r="A2309">
        <v>2.9910999999999999</v>
      </c>
      <c r="B2309">
        <v>0.99709999999999999</v>
      </c>
      <c r="D2309">
        <v>1.9951000000000001</v>
      </c>
      <c r="E2309">
        <v>0.99670000000000003</v>
      </c>
      <c r="G2309">
        <v>0</v>
      </c>
      <c r="H2309">
        <v>0.99770000000000003</v>
      </c>
      <c r="K2309">
        <v>2.9910999999999999</v>
      </c>
      <c r="L2309">
        <v>1.9951000000000001</v>
      </c>
      <c r="M2309">
        <v>0</v>
      </c>
      <c r="O2309">
        <v>0.99709999999999999</v>
      </c>
      <c r="P2309">
        <v>0.99670000000000003</v>
      </c>
      <c r="Q2309">
        <v>0.99770000000000003</v>
      </c>
    </row>
    <row r="2310" spans="1:17" x14ac:dyDescent="0.25">
      <c r="A2310">
        <v>2.9916999999999998</v>
      </c>
      <c r="B2310">
        <v>0.99729999999999996</v>
      </c>
      <c r="D2310">
        <v>2.9918</v>
      </c>
      <c r="E2310">
        <v>1.0039</v>
      </c>
      <c r="G2310">
        <v>0.997</v>
      </c>
      <c r="H2310">
        <v>0.99739999999999995</v>
      </c>
      <c r="K2310">
        <v>2.9916999999999998</v>
      </c>
      <c r="L2310">
        <v>2.9918</v>
      </c>
      <c r="M2310">
        <v>0.997</v>
      </c>
      <c r="O2310">
        <v>0.99729999999999996</v>
      </c>
      <c r="P2310">
        <v>1.0039</v>
      </c>
      <c r="Q2310">
        <v>0.99739999999999995</v>
      </c>
    </row>
    <row r="2311" spans="1:17" x14ac:dyDescent="0.25">
      <c r="A2311">
        <v>3.9645999999999999</v>
      </c>
      <c r="B2311">
        <v>0.99739999999999995</v>
      </c>
      <c r="D2311">
        <v>2.0236999999999998</v>
      </c>
      <c r="E2311">
        <v>0.99739999999999995</v>
      </c>
      <c r="G2311">
        <v>0</v>
      </c>
      <c r="H2311">
        <v>1.0254000000000001</v>
      </c>
      <c r="K2311">
        <v>3.9645999999999999</v>
      </c>
      <c r="L2311">
        <v>2.0236999999999998</v>
      </c>
      <c r="M2311">
        <v>0</v>
      </c>
      <c r="O2311">
        <v>0.99739999999999995</v>
      </c>
      <c r="P2311">
        <v>0.99739999999999995</v>
      </c>
      <c r="Q2311">
        <v>1.0254000000000001</v>
      </c>
    </row>
    <row r="2312" spans="1:17" x14ac:dyDescent="0.25">
      <c r="A2312">
        <v>3.0205000000000002</v>
      </c>
      <c r="B2312">
        <v>0.99739999999999995</v>
      </c>
      <c r="D2312">
        <v>1.9931000000000001</v>
      </c>
      <c r="E2312">
        <v>0.99670000000000003</v>
      </c>
      <c r="G2312">
        <v>0</v>
      </c>
      <c r="H2312">
        <v>0.96899999999999997</v>
      </c>
      <c r="K2312">
        <v>3.0205000000000002</v>
      </c>
      <c r="L2312">
        <v>1.9931000000000001</v>
      </c>
      <c r="M2312">
        <v>0</v>
      </c>
      <c r="O2312">
        <v>0.99739999999999995</v>
      </c>
      <c r="P2312">
        <v>0.99670000000000003</v>
      </c>
      <c r="Q2312">
        <v>0.96899999999999997</v>
      </c>
    </row>
    <row r="2313" spans="1:17" x14ac:dyDescent="0.25">
      <c r="A2313">
        <v>2.9638</v>
      </c>
      <c r="B2313">
        <v>0.99739999999999995</v>
      </c>
      <c r="D2313">
        <v>2.9914000000000001</v>
      </c>
      <c r="E2313">
        <v>0.997</v>
      </c>
      <c r="G2313">
        <v>0</v>
      </c>
      <c r="H2313">
        <v>0.99770000000000003</v>
      </c>
      <c r="K2313">
        <v>2.9638</v>
      </c>
      <c r="L2313">
        <v>2.9914000000000001</v>
      </c>
      <c r="M2313">
        <v>0</v>
      </c>
      <c r="O2313">
        <v>0.99739999999999995</v>
      </c>
      <c r="P2313">
        <v>0.997</v>
      </c>
      <c r="Q2313">
        <v>0.99770000000000003</v>
      </c>
    </row>
    <row r="2314" spans="1:17" x14ac:dyDescent="0.25">
      <c r="A2314">
        <v>3.0200999999999998</v>
      </c>
      <c r="B2314">
        <v>0.99770000000000003</v>
      </c>
      <c r="D2314">
        <v>1.9951000000000001</v>
      </c>
      <c r="E2314">
        <v>0.99739999999999995</v>
      </c>
      <c r="G2314">
        <v>0</v>
      </c>
      <c r="H2314">
        <v>1.0254000000000001</v>
      </c>
      <c r="K2314">
        <v>3.0200999999999998</v>
      </c>
      <c r="L2314">
        <v>1.9951000000000001</v>
      </c>
      <c r="M2314">
        <v>0</v>
      </c>
      <c r="O2314">
        <v>0.99770000000000003</v>
      </c>
      <c r="P2314">
        <v>0.99739999999999995</v>
      </c>
      <c r="Q2314">
        <v>1.0254000000000001</v>
      </c>
    </row>
    <row r="2315" spans="1:17" x14ac:dyDescent="0.25">
      <c r="A2315">
        <v>2.9931999999999999</v>
      </c>
      <c r="B2315">
        <v>0.997</v>
      </c>
      <c r="D2315">
        <v>1.9951000000000001</v>
      </c>
      <c r="E2315">
        <v>0.9738</v>
      </c>
      <c r="G2315">
        <v>0</v>
      </c>
      <c r="H2315">
        <v>0.96940000000000004</v>
      </c>
      <c r="K2315">
        <v>2.9931999999999999</v>
      </c>
      <c r="L2315">
        <v>1.9951000000000001</v>
      </c>
      <c r="M2315">
        <v>0</v>
      </c>
      <c r="O2315">
        <v>0.997</v>
      </c>
      <c r="P2315">
        <v>0.9738</v>
      </c>
      <c r="Q2315">
        <v>0.96940000000000004</v>
      </c>
    </row>
    <row r="2316" spans="1:17" x14ac:dyDescent="0.25">
      <c r="A2316">
        <v>2.9906999999999999</v>
      </c>
      <c r="B2316">
        <v>0.997</v>
      </c>
      <c r="D2316">
        <v>2.9918</v>
      </c>
      <c r="E2316">
        <v>0.997</v>
      </c>
      <c r="G2316">
        <v>0</v>
      </c>
      <c r="H2316">
        <v>1.0217000000000001</v>
      </c>
      <c r="K2316">
        <v>2.9906999999999999</v>
      </c>
      <c r="L2316">
        <v>2.9918</v>
      </c>
      <c r="M2316">
        <v>0</v>
      </c>
      <c r="O2316">
        <v>0.997</v>
      </c>
      <c r="P2316">
        <v>0.997</v>
      </c>
      <c r="Q2316">
        <v>1.0217000000000001</v>
      </c>
    </row>
    <row r="2317" spans="1:17" x14ac:dyDescent="0.25">
      <c r="A2317">
        <v>2.9887000000000001</v>
      </c>
      <c r="B2317">
        <v>0.99739999999999995</v>
      </c>
      <c r="D2317">
        <v>1.9941</v>
      </c>
      <c r="E2317">
        <v>0.99709999999999999</v>
      </c>
      <c r="G2317">
        <v>0</v>
      </c>
      <c r="H2317">
        <v>0.97309999999999997</v>
      </c>
      <c r="K2317">
        <v>2.9887000000000001</v>
      </c>
      <c r="L2317">
        <v>1.9941</v>
      </c>
      <c r="M2317">
        <v>0</v>
      </c>
      <c r="O2317">
        <v>0.99739999999999995</v>
      </c>
      <c r="P2317">
        <v>0.99709999999999999</v>
      </c>
      <c r="Q2317">
        <v>0.97309999999999997</v>
      </c>
    </row>
    <row r="2318" spans="1:17" x14ac:dyDescent="0.25">
      <c r="A2318">
        <v>1.9818</v>
      </c>
      <c r="B2318">
        <v>0.99709999999999999</v>
      </c>
      <c r="D2318">
        <v>1.9951000000000001</v>
      </c>
      <c r="E2318">
        <v>0.99739999999999995</v>
      </c>
      <c r="G2318">
        <v>0</v>
      </c>
      <c r="H2318">
        <v>1.026</v>
      </c>
      <c r="K2318">
        <v>1.9818</v>
      </c>
      <c r="L2318">
        <v>1.9951000000000001</v>
      </c>
      <c r="M2318">
        <v>0</v>
      </c>
      <c r="O2318">
        <v>0.99709999999999999</v>
      </c>
      <c r="P2318">
        <v>0.99739999999999995</v>
      </c>
      <c r="Q2318">
        <v>1.026</v>
      </c>
    </row>
    <row r="2319" spans="1:17" x14ac:dyDescent="0.25">
      <c r="A2319">
        <v>2.9916999999999998</v>
      </c>
      <c r="B2319">
        <v>0.99870000000000003</v>
      </c>
      <c r="D2319">
        <v>2.9638</v>
      </c>
      <c r="E2319">
        <v>2.9921000000000002</v>
      </c>
      <c r="G2319">
        <v>0</v>
      </c>
      <c r="H2319">
        <v>1.0032000000000001</v>
      </c>
      <c r="K2319">
        <v>2.9916999999999998</v>
      </c>
      <c r="L2319">
        <v>2.9638</v>
      </c>
      <c r="M2319">
        <v>0</v>
      </c>
      <c r="O2319">
        <v>0.99870000000000003</v>
      </c>
      <c r="P2319">
        <v>2.9921000000000002</v>
      </c>
      <c r="Q2319">
        <v>1.0032000000000001</v>
      </c>
    </row>
    <row r="2320" spans="1:17" x14ac:dyDescent="0.25">
      <c r="A2320">
        <v>3.0190999999999999</v>
      </c>
      <c r="B2320">
        <v>0</v>
      </c>
      <c r="D2320">
        <v>2.0251000000000001</v>
      </c>
      <c r="E2320">
        <v>1.9958</v>
      </c>
      <c r="G2320">
        <v>0</v>
      </c>
      <c r="H2320">
        <v>0.96399999999999997</v>
      </c>
      <c r="K2320">
        <v>3.0190999999999999</v>
      </c>
      <c r="L2320">
        <v>2.0251000000000001</v>
      </c>
      <c r="M2320">
        <v>0</v>
      </c>
      <c r="O2320">
        <v>0</v>
      </c>
      <c r="P2320">
        <v>1.9958</v>
      </c>
      <c r="Q2320">
        <v>0.96399999999999997</v>
      </c>
    </row>
    <row r="2321" spans="1:17" x14ac:dyDescent="0.25">
      <c r="A2321">
        <v>2.9641999999999999</v>
      </c>
      <c r="B2321">
        <v>0.99639999999999995</v>
      </c>
      <c r="D2321">
        <v>2.9712999999999998</v>
      </c>
      <c r="E2321">
        <v>2.9904000000000002</v>
      </c>
      <c r="G2321">
        <v>0</v>
      </c>
      <c r="H2321">
        <v>1.0088999999999999</v>
      </c>
      <c r="K2321">
        <v>2.9641999999999999</v>
      </c>
      <c r="L2321">
        <v>2.9712999999999998</v>
      </c>
      <c r="M2321">
        <v>0</v>
      </c>
      <c r="O2321">
        <v>0.99639999999999995</v>
      </c>
      <c r="P2321">
        <v>2.9904000000000002</v>
      </c>
      <c r="Q2321">
        <v>1.0088999999999999</v>
      </c>
    </row>
    <row r="2322" spans="1:17" x14ac:dyDescent="0.25">
      <c r="A2322">
        <v>3.0200999999999998</v>
      </c>
      <c r="B2322">
        <v>0.99729999999999996</v>
      </c>
      <c r="D2322">
        <v>1.9849000000000001</v>
      </c>
      <c r="E2322">
        <v>1.9946999999999999</v>
      </c>
      <c r="G2322">
        <v>0</v>
      </c>
      <c r="H2322">
        <v>0.98480000000000001</v>
      </c>
      <c r="K2322">
        <v>3.0200999999999998</v>
      </c>
      <c r="L2322">
        <v>1.9849000000000001</v>
      </c>
      <c r="M2322">
        <v>0</v>
      </c>
      <c r="O2322">
        <v>0.99729999999999996</v>
      </c>
      <c r="P2322">
        <v>1.9946999999999999</v>
      </c>
      <c r="Q2322">
        <v>0.98480000000000001</v>
      </c>
    </row>
    <row r="2323" spans="1:17" x14ac:dyDescent="0.25">
      <c r="A2323">
        <v>2.9921000000000002</v>
      </c>
      <c r="B2323">
        <v>0.99739999999999995</v>
      </c>
      <c r="D2323">
        <v>3.0200999999999998</v>
      </c>
      <c r="E2323">
        <v>1.9947999999999999</v>
      </c>
      <c r="G2323">
        <v>0.99780000000000002</v>
      </c>
      <c r="H2323">
        <v>0</v>
      </c>
      <c r="K2323">
        <v>2.9921000000000002</v>
      </c>
      <c r="L2323">
        <v>3.0200999999999998</v>
      </c>
      <c r="M2323">
        <v>0.99780000000000002</v>
      </c>
      <c r="O2323">
        <v>0.99739999999999995</v>
      </c>
      <c r="P2323">
        <v>1.9947999999999999</v>
      </c>
      <c r="Q2323">
        <v>0</v>
      </c>
    </row>
    <row r="2324" spans="1:17" x14ac:dyDescent="0.25">
      <c r="A2324">
        <v>2.9935</v>
      </c>
      <c r="B2324">
        <v>0.99739999999999995</v>
      </c>
      <c r="D2324">
        <v>1.9666999999999999</v>
      </c>
      <c r="E2324">
        <v>2.0226999999999999</v>
      </c>
      <c r="G2324">
        <v>0</v>
      </c>
      <c r="H2324">
        <v>0</v>
      </c>
      <c r="K2324">
        <v>2.9935</v>
      </c>
      <c r="L2324">
        <v>1.9666999999999999</v>
      </c>
      <c r="M2324">
        <v>0</v>
      </c>
      <c r="O2324">
        <v>0.99739999999999995</v>
      </c>
      <c r="P2324">
        <v>2.0226999999999999</v>
      </c>
      <c r="Q2324">
        <v>0</v>
      </c>
    </row>
    <row r="2325" spans="1:17" x14ac:dyDescent="0.25">
      <c r="A2325">
        <v>2.9914999999999998</v>
      </c>
      <c r="B2325">
        <v>0.99739999999999995</v>
      </c>
      <c r="D2325">
        <v>2.0228000000000002</v>
      </c>
      <c r="E2325">
        <v>0.98340000000000005</v>
      </c>
      <c r="G2325">
        <v>0</v>
      </c>
      <c r="H2325">
        <v>0.99639999999999995</v>
      </c>
      <c r="K2325">
        <v>2.9914999999999998</v>
      </c>
      <c r="L2325">
        <v>2.0228000000000002</v>
      </c>
      <c r="M2325">
        <v>0</v>
      </c>
      <c r="O2325">
        <v>0.99739999999999995</v>
      </c>
      <c r="P2325">
        <v>0.98340000000000005</v>
      </c>
      <c r="Q2325">
        <v>0.99639999999999995</v>
      </c>
    </row>
    <row r="2326" spans="1:17" x14ac:dyDescent="0.25">
      <c r="A2326">
        <v>3.0205000000000002</v>
      </c>
      <c r="B2326">
        <v>0.997</v>
      </c>
      <c r="D2326">
        <v>2.0127999999999999</v>
      </c>
      <c r="E2326">
        <v>0.99739999999999995</v>
      </c>
      <c r="G2326">
        <v>0</v>
      </c>
      <c r="H2326">
        <v>0.99809999999999999</v>
      </c>
      <c r="K2326">
        <v>3.0205000000000002</v>
      </c>
      <c r="L2326">
        <v>2.0127999999999999</v>
      </c>
      <c r="M2326">
        <v>0</v>
      </c>
      <c r="O2326">
        <v>0.997</v>
      </c>
      <c r="P2326">
        <v>0.99739999999999995</v>
      </c>
      <c r="Q2326">
        <v>0.99809999999999999</v>
      </c>
    </row>
    <row r="2327" spans="1:17" x14ac:dyDescent="0.25">
      <c r="A2327">
        <v>2.9931000000000001</v>
      </c>
      <c r="B2327">
        <v>0.99739999999999995</v>
      </c>
      <c r="D2327">
        <v>1.9947999999999999</v>
      </c>
      <c r="E2327">
        <v>1.9951000000000001</v>
      </c>
      <c r="G2327">
        <v>0</v>
      </c>
      <c r="H2327">
        <v>0.99660000000000004</v>
      </c>
      <c r="K2327">
        <v>2.9931000000000001</v>
      </c>
      <c r="L2327">
        <v>1.9947999999999999</v>
      </c>
      <c r="M2327">
        <v>0</v>
      </c>
      <c r="O2327">
        <v>0.99739999999999995</v>
      </c>
      <c r="P2327">
        <v>1.9951000000000001</v>
      </c>
      <c r="Q2327">
        <v>0.99660000000000004</v>
      </c>
    </row>
    <row r="2328" spans="1:17" x14ac:dyDescent="0.25">
      <c r="A2328">
        <v>2.9624000000000001</v>
      </c>
      <c r="B2328">
        <v>0.99770000000000003</v>
      </c>
      <c r="D2328">
        <v>2.9641000000000002</v>
      </c>
      <c r="E2328">
        <v>0.997</v>
      </c>
      <c r="G2328">
        <v>0</v>
      </c>
      <c r="H2328">
        <v>0.99809999999999999</v>
      </c>
      <c r="K2328">
        <v>2.9624000000000001</v>
      </c>
      <c r="L2328">
        <v>2.9641000000000002</v>
      </c>
      <c r="M2328">
        <v>0</v>
      </c>
      <c r="O2328">
        <v>0.99770000000000003</v>
      </c>
      <c r="P2328">
        <v>0.997</v>
      </c>
      <c r="Q2328">
        <v>0.99809999999999999</v>
      </c>
    </row>
    <row r="2329" spans="1:17" x14ac:dyDescent="0.25">
      <c r="A2329">
        <v>2.0244</v>
      </c>
      <c r="B2329">
        <v>0.997</v>
      </c>
      <c r="D2329">
        <v>2.0228000000000002</v>
      </c>
      <c r="E2329">
        <v>0.99739999999999995</v>
      </c>
      <c r="G2329">
        <v>0</v>
      </c>
      <c r="H2329">
        <v>0.99670000000000003</v>
      </c>
      <c r="K2329">
        <v>2.0244</v>
      </c>
      <c r="L2329">
        <v>2.0228000000000002</v>
      </c>
      <c r="M2329">
        <v>0</v>
      </c>
      <c r="O2329">
        <v>0.997</v>
      </c>
      <c r="P2329">
        <v>0.99739999999999995</v>
      </c>
      <c r="Q2329">
        <v>0.99670000000000003</v>
      </c>
    </row>
    <row r="2330" spans="1:17" x14ac:dyDescent="0.25">
      <c r="A2330">
        <v>2.9918</v>
      </c>
      <c r="B2330">
        <v>0</v>
      </c>
      <c r="D2330">
        <v>2.9914000000000001</v>
      </c>
      <c r="E2330">
        <v>1.9946999999999999</v>
      </c>
      <c r="G2330">
        <v>0</v>
      </c>
      <c r="H2330">
        <v>0.997</v>
      </c>
      <c r="K2330">
        <v>2.9918</v>
      </c>
      <c r="L2330">
        <v>2.9914000000000001</v>
      </c>
      <c r="M2330">
        <v>0</v>
      </c>
      <c r="O2330">
        <v>0</v>
      </c>
      <c r="P2330">
        <v>1.9946999999999999</v>
      </c>
      <c r="Q2330">
        <v>0.997</v>
      </c>
    </row>
    <row r="2331" spans="1:17" x14ac:dyDescent="0.25">
      <c r="A2331">
        <v>2.9922</v>
      </c>
      <c r="B2331">
        <v>0.99739999999999995</v>
      </c>
      <c r="D2331">
        <v>1.9678</v>
      </c>
      <c r="E2331">
        <v>0.99739999999999995</v>
      </c>
      <c r="G2331">
        <v>0</v>
      </c>
      <c r="H2331">
        <v>0.99839999999999995</v>
      </c>
      <c r="K2331">
        <v>2.9922</v>
      </c>
      <c r="L2331">
        <v>1.9678</v>
      </c>
      <c r="M2331">
        <v>0</v>
      </c>
      <c r="O2331">
        <v>0.99739999999999995</v>
      </c>
      <c r="P2331">
        <v>0.99739999999999995</v>
      </c>
      <c r="Q2331">
        <v>0.99839999999999995</v>
      </c>
    </row>
    <row r="2332" spans="1:17" x14ac:dyDescent="0.25">
      <c r="A2332">
        <v>3.9897999999999998</v>
      </c>
      <c r="B2332">
        <v>0.99670000000000003</v>
      </c>
      <c r="D2332">
        <v>2.0217000000000001</v>
      </c>
      <c r="E2332">
        <v>1.9944</v>
      </c>
      <c r="G2332">
        <v>0</v>
      </c>
      <c r="H2332">
        <v>1.0257000000000001</v>
      </c>
      <c r="K2332">
        <v>3.9897999999999998</v>
      </c>
      <c r="L2332">
        <v>2.0217000000000001</v>
      </c>
      <c r="M2332">
        <v>0</v>
      </c>
      <c r="O2332">
        <v>0.99670000000000003</v>
      </c>
      <c r="P2332">
        <v>1.9944</v>
      </c>
      <c r="Q2332">
        <v>1.0257000000000001</v>
      </c>
    </row>
    <row r="2333" spans="1:17" x14ac:dyDescent="0.25">
      <c r="A2333">
        <v>2.9918</v>
      </c>
      <c r="B2333">
        <v>0.99739999999999995</v>
      </c>
      <c r="D2333">
        <v>1.9954000000000001</v>
      </c>
      <c r="E2333">
        <v>0.99770000000000003</v>
      </c>
      <c r="G2333">
        <v>0</v>
      </c>
      <c r="H2333">
        <v>0.96809999999999996</v>
      </c>
      <c r="K2333">
        <v>2.9918</v>
      </c>
      <c r="L2333">
        <v>1.9954000000000001</v>
      </c>
      <c r="M2333">
        <v>0</v>
      </c>
      <c r="O2333">
        <v>0.99739999999999995</v>
      </c>
      <c r="P2333">
        <v>0.99770000000000003</v>
      </c>
      <c r="Q2333">
        <v>0.96809999999999996</v>
      </c>
    </row>
    <row r="2334" spans="1:17" x14ac:dyDescent="0.25">
      <c r="A2334">
        <v>3.9897999999999998</v>
      </c>
      <c r="B2334">
        <v>0.99739999999999995</v>
      </c>
      <c r="D2334">
        <v>2.9910999999999999</v>
      </c>
      <c r="E2334">
        <v>0.99739999999999995</v>
      </c>
      <c r="G2334">
        <v>0</v>
      </c>
      <c r="H2334">
        <v>0.99729999999999996</v>
      </c>
      <c r="K2334">
        <v>3.9897999999999998</v>
      </c>
      <c r="L2334">
        <v>2.9910999999999999</v>
      </c>
      <c r="M2334">
        <v>0</v>
      </c>
      <c r="O2334">
        <v>0.99739999999999995</v>
      </c>
      <c r="P2334">
        <v>0.99739999999999995</v>
      </c>
      <c r="Q2334">
        <v>0.99729999999999996</v>
      </c>
    </row>
    <row r="2335" spans="1:17" x14ac:dyDescent="0.25">
      <c r="A2335">
        <v>2.9925000000000002</v>
      </c>
      <c r="B2335">
        <v>0.99729999999999996</v>
      </c>
      <c r="D2335">
        <v>1.9951000000000001</v>
      </c>
      <c r="E2335">
        <v>0.997</v>
      </c>
      <c r="G2335">
        <v>0</v>
      </c>
      <c r="H2335">
        <v>0.99809999999999999</v>
      </c>
      <c r="K2335">
        <v>2.9925000000000002</v>
      </c>
      <c r="L2335">
        <v>1.9951000000000001</v>
      </c>
      <c r="M2335">
        <v>0</v>
      </c>
      <c r="O2335">
        <v>0.99729999999999996</v>
      </c>
      <c r="P2335">
        <v>0.997</v>
      </c>
      <c r="Q2335">
        <v>0.99809999999999999</v>
      </c>
    </row>
    <row r="2336" spans="1:17" x14ac:dyDescent="0.25">
      <c r="A2336">
        <v>3.0198</v>
      </c>
      <c r="B2336">
        <v>0.99709999999999999</v>
      </c>
      <c r="D2336">
        <v>1.9951000000000001</v>
      </c>
      <c r="E2336">
        <v>0.99739999999999995</v>
      </c>
      <c r="G2336">
        <v>0.99739999999999995</v>
      </c>
      <c r="H2336">
        <v>0.99739999999999995</v>
      </c>
      <c r="K2336">
        <v>3.0198</v>
      </c>
      <c r="L2336">
        <v>1.9951000000000001</v>
      </c>
      <c r="M2336">
        <v>0.99739999999999995</v>
      </c>
      <c r="O2336">
        <v>0.99709999999999999</v>
      </c>
      <c r="P2336">
        <v>0.99739999999999995</v>
      </c>
      <c r="Q2336">
        <v>0.99739999999999995</v>
      </c>
    </row>
    <row r="2337" spans="1:17" x14ac:dyDescent="0.25">
      <c r="A2337">
        <v>2.9630999999999998</v>
      </c>
      <c r="B2337">
        <v>0.998</v>
      </c>
      <c r="D2337">
        <v>2.9634999999999998</v>
      </c>
      <c r="E2337">
        <v>0.99670000000000003</v>
      </c>
      <c r="G2337">
        <v>0</v>
      </c>
      <c r="H2337">
        <v>0.99670000000000003</v>
      </c>
      <c r="K2337">
        <v>2.9630999999999998</v>
      </c>
      <c r="L2337">
        <v>2.9634999999999998</v>
      </c>
      <c r="M2337">
        <v>0</v>
      </c>
      <c r="O2337">
        <v>0.998</v>
      </c>
      <c r="P2337">
        <v>0.99670000000000003</v>
      </c>
      <c r="Q2337">
        <v>0.99670000000000003</v>
      </c>
    </row>
    <row r="2338" spans="1:17" x14ac:dyDescent="0.25">
      <c r="A2338">
        <v>3.9603999999999999</v>
      </c>
      <c r="B2338">
        <v>0.99739999999999995</v>
      </c>
      <c r="D2338">
        <v>2.9921000000000002</v>
      </c>
      <c r="E2338">
        <v>0.997</v>
      </c>
      <c r="G2338">
        <v>0</v>
      </c>
      <c r="H2338">
        <v>0.998</v>
      </c>
      <c r="K2338">
        <v>3.9603999999999999</v>
      </c>
      <c r="L2338">
        <v>2.9921000000000002</v>
      </c>
      <c r="M2338">
        <v>0</v>
      </c>
      <c r="O2338">
        <v>0.99739999999999995</v>
      </c>
      <c r="P2338">
        <v>0.997</v>
      </c>
      <c r="Q2338">
        <v>0.998</v>
      </c>
    </row>
    <row r="2339" spans="1:17" x14ac:dyDescent="0.25">
      <c r="A2339">
        <v>2.9922</v>
      </c>
      <c r="B2339">
        <v>0.99670000000000003</v>
      </c>
      <c r="D2339">
        <v>1.9941</v>
      </c>
      <c r="E2339">
        <v>1.9951000000000001</v>
      </c>
      <c r="G2339">
        <v>0</v>
      </c>
      <c r="H2339">
        <v>0.99639999999999995</v>
      </c>
      <c r="K2339">
        <v>2.9922</v>
      </c>
      <c r="L2339">
        <v>1.9941</v>
      </c>
      <c r="M2339">
        <v>0</v>
      </c>
      <c r="O2339">
        <v>0.99670000000000003</v>
      </c>
      <c r="P2339">
        <v>1.9951000000000001</v>
      </c>
      <c r="Q2339">
        <v>0.99639999999999995</v>
      </c>
    </row>
    <row r="2340" spans="1:17" x14ac:dyDescent="0.25">
      <c r="A2340">
        <v>3.9897999999999998</v>
      </c>
      <c r="B2340">
        <v>0.99739999999999995</v>
      </c>
      <c r="D2340">
        <v>1.9946999999999999</v>
      </c>
      <c r="E2340">
        <v>0.99739999999999995</v>
      </c>
      <c r="G2340">
        <v>0.99770000000000003</v>
      </c>
      <c r="H2340">
        <v>0.99739999999999995</v>
      </c>
      <c r="K2340">
        <v>3.9897999999999998</v>
      </c>
      <c r="L2340">
        <v>1.9946999999999999</v>
      </c>
      <c r="M2340">
        <v>0.99770000000000003</v>
      </c>
      <c r="O2340">
        <v>0.99739999999999995</v>
      </c>
      <c r="P2340">
        <v>0.99739999999999995</v>
      </c>
      <c r="Q2340">
        <v>0.99739999999999995</v>
      </c>
    </row>
    <row r="2341" spans="1:17" x14ac:dyDescent="0.25">
      <c r="A2341">
        <v>3.0474999999999999</v>
      </c>
      <c r="B2341">
        <v>0.99770000000000003</v>
      </c>
      <c r="D2341">
        <v>3.0103</v>
      </c>
      <c r="E2341">
        <v>1.9944</v>
      </c>
      <c r="G2341">
        <v>0.99709999999999999</v>
      </c>
      <c r="H2341">
        <v>0.99729999999999996</v>
      </c>
      <c r="K2341">
        <v>3.0474999999999999</v>
      </c>
      <c r="L2341">
        <v>3.0103</v>
      </c>
      <c r="M2341">
        <v>0.99709999999999999</v>
      </c>
      <c r="O2341">
        <v>0.99770000000000003</v>
      </c>
      <c r="P2341">
        <v>1.9944</v>
      </c>
      <c r="Q2341">
        <v>0.99729999999999996</v>
      </c>
    </row>
    <row r="2342" spans="1:17" x14ac:dyDescent="0.25">
      <c r="A2342">
        <v>2.9361000000000002</v>
      </c>
      <c r="B2342">
        <v>0.99739999999999995</v>
      </c>
      <c r="D2342">
        <v>1.9974000000000001</v>
      </c>
      <c r="E2342">
        <v>0.99839999999999995</v>
      </c>
      <c r="G2342">
        <v>0</v>
      </c>
      <c r="H2342">
        <v>0.99809999999999999</v>
      </c>
      <c r="K2342">
        <v>2.9361000000000002</v>
      </c>
      <c r="L2342">
        <v>1.9974000000000001</v>
      </c>
      <c r="M2342">
        <v>0</v>
      </c>
      <c r="O2342">
        <v>0.99739999999999995</v>
      </c>
      <c r="P2342">
        <v>0.99839999999999995</v>
      </c>
      <c r="Q2342">
        <v>0.99809999999999999</v>
      </c>
    </row>
    <row r="2343" spans="1:17" x14ac:dyDescent="0.25">
      <c r="A2343">
        <v>3.0238999999999998</v>
      </c>
      <c r="B2343">
        <v>0.99739999999999995</v>
      </c>
      <c r="D2343">
        <v>1.9947999999999999</v>
      </c>
      <c r="E2343">
        <v>0.99629999999999996</v>
      </c>
      <c r="G2343">
        <v>0</v>
      </c>
      <c r="H2343">
        <v>1.0254000000000001</v>
      </c>
      <c r="K2343">
        <v>3.0238999999999998</v>
      </c>
      <c r="L2343">
        <v>1.9947999999999999</v>
      </c>
      <c r="M2343">
        <v>0</v>
      </c>
      <c r="O2343">
        <v>0.99739999999999995</v>
      </c>
      <c r="P2343">
        <v>0.99629999999999996</v>
      </c>
      <c r="Q2343">
        <v>1.0254000000000001</v>
      </c>
    </row>
    <row r="2344" spans="1:17" x14ac:dyDescent="0.25">
      <c r="A2344">
        <v>1.9831000000000001</v>
      </c>
      <c r="B2344">
        <v>0.99729999999999996</v>
      </c>
      <c r="D2344">
        <v>2.9990000000000001</v>
      </c>
      <c r="E2344">
        <v>1.0141</v>
      </c>
      <c r="G2344">
        <v>0</v>
      </c>
      <c r="H2344">
        <v>0.96930000000000005</v>
      </c>
      <c r="K2344">
        <v>1.9831000000000001</v>
      </c>
      <c r="L2344">
        <v>2.9990000000000001</v>
      </c>
      <c r="M2344">
        <v>0</v>
      </c>
      <c r="O2344">
        <v>0.99729999999999996</v>
      </c>
      <c r="P2344">
        <v>1.0141</v>
      </c>
      <c r="Q2344">
        <v>0.96930000000000005</v>
      </c>
    </row>
    <row r="2345" spans="1:17" x14ac:dyDescent="0.25">
      <c r="A2345">
        <v>3.0190999999999999</v>
      </c>
      <c r="B2345">
        <v>0.99739999999999995</v>
      </c>
      <c r="D2345">
        <v>1.9910000000000001</v>
      </c>
      <c r="E2345">
        <v>0.995</v>
      </c>
      <c r="G2345">
        <v>0.99729999999999996</v>
      </c>
      <c r="H2345">
        <v>0.99780000000000002</v>
      </c>
      <c r="K2345">
        <v>3.0190999999999999</v>
      </c>
      <c r="L2345">
        <v>1.9910000000000001</v>
      </c>
      <c r="M2345">
        <v>0.99729999999999996</v>
      </c>
      <c r="O2345">
        <v>0.99739999999999995</v>
      </c>
      <c r="P2345">
        <v>0.995</v>
      </c>
      <c r="Q2345">
        <v>0.99780000000000002</v>
      </c>
    </row>
    <row r="2346" spans="1:17" x14ac:dyDescent="0.25">
      <c r="A2346">
        <v>2.988</v>
      </c>
      <c r="B2346">
        <v>0.997</v>
      </c>
      <c r="D2346">
        <v>1.9957</v>
      </c>
      <c r="E2346">
        <v>0.99639999999999995</v>
      </c>
      <c r="G2346">
        <v>0</v>
      </c>
      <c r="H2346">
        <v>0.997</v>
      </c>
      <c r="K2346">
        <v>2.988</v>
      </c>
      <c r="L2346">
        <v>1.9957</v>
      </c>
      <c r="M2346">
        <v>0</v>
      </c>
      <c r="O2346">
        <v>0.997</v>
      </c>
      <c r="P2346">
        <v>0.99639999999999995</v>
      </c>
      <c r="Q2346">
        <v>0.997</v>
      </c>
    </row>
    <row r="2347" spans="1:17" x14ac:dyDescent="0.25">
      <c r="A2347">
        <v>2.9910999999999999</v>
      </c>
      <c r="B2347">
        <v>0.99709999999999999</v>
      </c>
      <c r="D2347">
        <v>2.0213999999999999</v>
      </c>
      <c r="E2347">
        <v>0.97350000000000003</v>
      </c>
      <c r="G2347">
        <v>0</v>
      </c>
      <c r="H2347">
        <v>0.997</v>
      </c>
      <c r="K2347">
        <v>2.9910999999999999</v>
      </c>
      <c r="L2347">
        <v>2.0213999999999999</v>
      </c>
      <c r="M2347">
        <v>0</v>
      </c>
      <c r="O2347">
        <v>0.99709999999999999</v>
      </c>
      <c r="P2347">
        <v>0.97350000000000003</v>
      </c>
      <c r="Q2347">
        <v>0.997</v>
      </c>
    </row>
    <row r="2348" spans="1:17" x14ac:dyDescent="0.25">
      <c r="A2348">
        <v>2.0240999999999998</v>
      </c>
      <c r="B2348">
        <v>0.99739999999999995</v>
      </c>
      <c r="D2348">
        <v>1.9974000000000001</v>
      </c>
      <c r="E2348">
        <v>1.0021</v>
      </c>
      <c r="G2348">
        <v>0</v>
      </c>
      <c r="H2348">
        <v>0.99739999999999995</v>
      </c>
      <c r="K2348">
        <v>2.0240999999999998</v>
      </c>
      <c r="L2348">
        <v>1.9974000000000001</v>
      </c>
      <c r="M2348">
        <v>0</v>
      </c>
      <c r="O2348">
        <v>0.99739999999999995</v>
      </c>
      <c r="P2348">
        <v>1.0021</v>
      </c>
      <c r="Q2348">
        <v>0.99739999999999995</v>
      </c>
    </row>
    <row r="2349" spans="1:17" x14ac:dyDescent="0.25">
      <c r="A2349">
        <v>3.0164</v>
      </c>
      <c r="B2349">
        <v>1.9950000000000001</v>
      </c>
      <c r="D2349">
        <v>1.9883</v>
      </c>
      <c r="E2349">
        <v>1.99</v>
      </c>
      <c r="G2349">
        <v>0</v>
      </c>
      <c r="H2349">
        <v>0.99739999999999995</v>
      </c>
      <c r="K2349">
        <v>3.0164</v>
      </c>
      <c r="L2349">
        <v>1.9883</v>
      </c>
      <c r="M2349">
        <v>0</v>
      </c>
      <c r="O2349">
        <v>1.9950000000000001</v>
      </c>
      <c r="P2349">
        <v>1.99</v>
      </c>
      <c r="Q2349">
        <v>0.99739999999999995</v>
      </c>
    </row>
    <row r="2350" spans="1:17" x14ac:dyDescent="0.25">
      <c r="A2350">
        <v>2.9906999999999999</v>
      </c>
      <c r="B2350">
        <v>0.99709999999999999</v>
      </c>
      <c r="D2350">
        <v>2.0175999999999998</v>
      </c>
      <c r="E2350">
        <v>0.99639999999999995</v>
      </c>
      <c r="G2350">
        <v>0</v>
      </c>
      <c r="H2350">
        <v>1.0226</v>
      </c>
      <c r="K2350">
        <v>2.9906999999999999</v>
      </c>
      <c r="L2350">
        <v>2.0175999999999998</v>
      </c>
      <c r="M2350">
        <v>0</v>
      </c>
      <c r="O2350">
        <v>0.99709999999999999</v>
      </c>
      <c r="P2350">
        <v>0.99639999999999995</v>
      </c>
      <c r="Q2350">
        <v>1.0226</v>
      </c>
    </row>
    <row r="2351" spans="1:17" x14ac:dyDescent="0.25">
      <c r="A2351">
        <v>2.9918</v>
      </c>
      <c r="B2351">
        <v>0.99739999999999995</v>
      </c>
      <c r="D2351">
        <v>1.9946999999999999</v>
      </c>
      <c r="E2351">
        <v>0</v>
      </c>
      <c r="G2351">
        <v>0</v>
      </c>
      <c r="H2351">
        <v>0.97209999999999996</v>
      </c>
      <c r="K2351">
        <v>2.9918</v>
      </c>
      <c r="L2351">
        <v>1.9946999999999999</v>
      </c>
      <c r="M2351">
        <v>0</v>
      </c>
      <c r="O2351">
        <v>0.99739999999999995</v>
      </c>
      <c r="P2351">
        <v>0</v>
      </c>
      <c r="Q2351">
        <v>0.97209999999999996</v>
      </c>
    </row>
    <row r="2352" spans="1:17" x14ac:dyDescent="0.25">
      <c r="A2352">
        <v>2.9641000000000002</v>
      </c>
      <c r="B2352">
        <v>0.99729999999999996</v>
      </c>
      <c r="D2352">
        <v>1.9745999999999999</v>
      </c>
      <c r="E2352">
        <v>0.96319999999999995</v>
      </c>
      <c r="G2352">
        <v>0</v>
      </c>
      <c r="H2352">
        <v>0.99770000000000003</v>
      </c>
      <c r="K2352">
        <v>2.9641000000000002</v>
      </c>
      <c r="L2352">
        <v>1.9745999999999999</v>
      </c>
      <c r="M2352">
        <v>0</v>
      </c>
      <c r="O2352">
        <v>0.99729999999999996</v>
      </c>
      <c r="P2352">
        <v>0.96319999999999995</v>
      </c>
      <c r="Q2352">
        <v>0.99770000000000003</v>
      </c>
    </row>
    <row r="2353" spans="1:17" x14ac:dyDescent="0.25">
      <c r="A2353">
        <v>1.9801</v>
      </c>
      <c r="B2353">
        <v>0.99780000000000002</v>
      </c>
      <c r="D2353">
        <v>1.9944999999999999</v>
      </c>
      <c r="E2353">
        <v>0.99639999999999995</v>
      </c>
      <c r="G2353">
        <v>0.99670000000000003</v>
      </c>
      <c r="H2353">
        <v>0.99809999999999999</v>
      </c>
      <c r="K2353">
        <v>1.9801</v>
      </c>
      <c r="L2353">
        <v>1.9944999999999999</v>
      </c>
      <c r="M2353">
        <v>0.99670000000000003</v>
      </c>
      <c r="O2353">
        <v>0.99780000000000002</v>
      </c>
      <c r="P2353">
        <v>0.99639999999999995</v>
      </c>
      <c r="Q2353">
        <v>0.99809999999999999</v>
      </c>
    </row>
    <row r="2354" spans="1:17" x14ac:dyDescent="0.25">
      <c r="A2354">
        <v>2.9839000000000002</v>
      </c>
      <c r="B2354">
        <v>0.99660000000000004</v>
      </c>
      <c r="D2354">
        <v>2.9921000000000002</v>
      </c>
      <c r="E2354">
        <v>0.99809999999999999</v>
      </c>
      <c r="G2354">
        <v>0</v>
      </c>
      <c r="H2354">
        <v>0.99670000000000003</v>
      </c>
      <c r="K2354">
        <v>2.9839000000000002</v>
      </c>
      <c r="L2354">
        <v>2.9921000000000002</v>
      </c>
      <c r="M2354">
        <v>0</v>
      </c>
      <c r="O2354">
        <v>0.99660000000000004</v>
      </c>
      <c r="P2354">
        <v>0.99809999999999999</v>
      </c>
      <c r="Q2354">
        <v>0.99670000000000003</v>
      </c>
    </row>
    <row r="2355" spans="1:17" x14ac:dyDescent="0.25">
      <c r="A2355">
        <v>2.9986000000000002</v>
      </c>
      <c r="B2355">
        <v>0.99729999999999996</v>
      </c>
      <c r="D2355">
        <v>2.9918</v>
      </c>
      <c r="E2355">
        <v>0.9728</v>
      </c>
      <c r="G2355">
        <v>0</v>
      </c>
      <c r="H2355">
        <v>0.997</v>
      </c>
      <c r="K2355">
        <v>2.9986000000000002</v>
      </c>
      <c r="L2355">
        <v>2.9918</v>
      </c>
      <c r="M2355">
        <v>0</v>
      </c>
      <c r="O2355">
        <v>0.99729999999999996</v>
      </c>
      <c r="P2355">
        <v>0.9728</v>
      </c>
      <c r="Q2355">
        <v>0.997</v>
      </c>
    </row>
    <row r="2356" spans="1:17" x14ac:dyDescent="0.25">
      <c r="A2356">
        <v>2.0217000000000001</v>
      </c>
      <c r="B2356">
        <v>0.99709999999999999</v>
      </c>
      <c r="D2356">
        <v>1.9946999999999999</v>
      </c>
      <c r="E2356">
        <v>0.99739999999999995</v>
      </c>
      <c r="G2356">
        <v>0</v>
      </c>
      <c r="H2356">
        <v>0.99870000000000003</v>
      </c>
      <c r="K2356">
        <v>2.0217000000000001</v>
      </c>
      <c r="L2356">
        <v>1.9946999999999999</v>
      </c>
      <c r="M2356">
        <v>0</v>
      </c>
      <c r="O2356">
        <v>0.99709999999999999</v>
      </c>
      <c r="P2356">
        <v>0.99739999999999995</v>
      </c>
      <c r="Q2356">
        <v>0.99870000000000003</v>
      </c>
    </row>
    <row r="2357" spans="1:17" x14ac:dyDescent="0.25">
      <c r="A2357">
        <v>2.9906999999999999</v>
      </c>
      <c r="B2357">
        <v>0.99770000000000003</v>
      </c>
      <c r="D2357">
        <v>1.9947999999999999</v>
      </c>
      <c r="E2357">
        <v>1.0152000000000001</v>
      </c>
      <c r="G2357">
        <v>0</v>
      </c>
      <c r="H2357">
        <v>0</v>
      </c>
      <c r="K2357">
        <v>2.9906999999999999</v>
      </c>
      <c r="L2357">
        <v>1.9947999999999999</v>
      </c>
      <c r="M2357">
        <v>0</v>
      </c>
      <c r="O2357">
        <v>0.99770000000000003</v>
      </c>
      <c r="P2357">
        <v>1.0152000000000001</v>
      </c>
      <c r="Q2357">
        <v>0</v>
      </c>
    </row>
    <row r="2358" spans="1:17" x14ac:dyDescent="0.25">
      <c r="A2358">
        <v>3.0207999999999999</v>
      </c>
      <c r="B2358">
        <v>0.997</v>
      </c>
      <c r="D2358">
        <v>2.9918</v>
      </c>
      <c r="E2358">
        <v>0.98029999999999995</v>
      </c>
      <c r="G2358">
        <v>0</v>
      </c>
      <c r="H2358">
        <v>0.99609999999999999</v>
      </c>
      <c r="K2358">
        <v>3.0207999999999999</v>
      </c>
      <c r="L2358">
        <v>2.9918</v>
      </c>
      <c r="M2358">
        <v>0</v>
      </c>
      <c r="O2358">
        <v>0.997</v>
      </c>
      <c r="P2358">
        <v>0.98029999999999995</v>
      </c>
      <c r="Q2358">
        <v>0.99609999999999999</v>
      </c>
    </row>
    <row r="2359" spans="1:17" x14ac:dyDescent="0.25">
      <c r="A2359">
        <v>2.9922</v>
      </c>
      <c r="B2359">
        <v>0.99709999999999999</v>
      </c>
      <c r="D2359">
        <v>1.9954000000000001</v>
      </c>
      <c r="E2359">
        <v>0.99629999999999996</v>
      </c>
      <c r="G2359">
        <v>0</v>
      </c>
      <c r="H2359">
        <v>0.998</v>
      </c>
      <c r="K2359">
        <v>2.9922</v>
      </c>
      <c r="L2359">
        <v>1.9954000000000001</v>
      </c>
      <c r="M2359">
        <v>0</v>
      </c>
      <c r="O2359">
        <v>0.99709999999999999</v>
      </c>
      <c r="P2359">
        <v>0.99629999999999996</v>
      </c>
      <c r="Q2359">
        <v>0.998</v>
      </c>
    </row>
    <row r="2360" spans="1:17" x14ac:dyDescent="0.25">
      <c r="A2360">
        <v>3.9622000000000002</v>
      </c>
      <c r="B2360">
        <v>0.99729999999999996</v>
      </c>
      <c r="D2360">
        <v>3.0238999999999998</v>
      </c>
      <c r="E2360">
        <v>0</v>
      </c>
      <c r="G2360">
        <v>0</v>
      </c>
      <c r="H2360">
        <v>1.9954000000000001</v>
      </c>
      <c r="K2360">
        <v>3.9622000000000002</v>
      </c>
      <c r="L2360">
        <v>3.0238999999999998</v>
      </c>
      <c r="M2360">
        <v>0</v>
      </c>
      <c r="O2360">
        <v>0.99729999999999996</v>
      </c>
      <c r="P2360">
        <v>0</v>
      </c>
      <c r="Q2360">
        <v>1.9954000000000001</v>
      </c>
    </row>
    <row r="2361" spans="1:17" x14ac:dyDescent="0.25">
      <c r="A2361">
        <v>3.0196999999999998</v>
      </c>
      <c r="B2361">
        <v>0.99739999999999995</v>
      </c>
      <c r="D2361">
        <v>1.9844999999999999</v>
      </c>
      <c r="E2361">
        <v>0.99329999999999996</v>
      </c>
      <c r="G2361">
        <v>0</v>
      </c>
      <c r="H2361">
        <v>1.0007999999999999</v>
      </c>
      <c r="K2361">
        <v>3.0196999999999998</v>
      </c>
      <c r="L2361">
        <v>1.9844999999999999</v>
      </c>
      <c r="M2361">
        <v>0</v>
      </c>
      <c r="O2361">
        <v>0.99739999999999995</v>
      </c>
      <c r="P2361">
        <v>0.99329999999999996</v>
      </c>
      <c r="Q2361">
        <v>1.0007999999999999</v>
      </c>
    </row>
    <row r="2362" spans="1:17" x14ac:dyDescent="0.25">
      <c r="A2362">
        <v>2.9634999999999998</v>
      </c>
      <c r="B2362">
        <v>0.99739999999999995</v>
      </c>
      <c r="D2362">
        <v>2.0105</v>
      </c>
      <c r="E2362">
        <v>0.9738</v>
      </c>
      <c r="G2362">
        <v>0</v>
      </c>
      <c r="H2362">
        <v>0.99370000000000003</v>
      </c>
      <c r="K2362">
        <v>2.9634999999999998</v>
      </c>
      <c r="L2362">
        <v>2.0105</v>
      </c>
      <c r="M2362">
        <v>0</v>
      </c>
      <c r="O2362">
        <v>0.99739999999999995</v>
      </c>
      <c r="P2362">
        <v>0.9738</v>
      </c>
      <c r="Q2362">
        <v>0.99370000000000003</v>
      </c>
    </row>
    <row r="2363" spans="1:17" x14ac:dyDescent="0.25">
      <c r="A2363">
        <v>2.9931000000000001</v>
      </c>
      <c r="B2363">
        <v>0.99739999999999995</v>
      </c>
      <c r="D2363">
        <v>1.9661</v>
      </c>
      <c r="E2363">
        <v>0.99739999999999995</v>
      </c>
      <c r="G2363">
        <v>0</v>
      </c>
      <c r="H2363">
        <v>0.99629999999999996</v>
      </c>
      <c r="K2363">
        <v>2.9931000000000001</v>
      </c>
      <c r="L2363">
        <v>1.9661</v>
      </c>
      <c r="M2363">
        <v>0</v>
      </c>
      <c r="O2363">
        <v>0.99739999999999995</v>
      </c>
      <c r="P2363">
        <v>0.99739999999999995</v>
      </c>
      <c r="Q2363">
        <v>0.99629999999999996</v>
      </c>
    </row>
    <row r="2364" spans="1:17" x14ac:dyDescent="0.25">
      <c r="A2364">
        <v>2.9914999999999998</v>
      </c>
      <c r="B2364">
        <v>0.99770000000000003</v>
      </c>
      <c r="D2364">
        <v>1.9954000000000001</v>
      </c>
      <c r="E2364">
        <v>1.0202</v>
      </c>
      <c r="G2364">
        <v>0</v>
      </c>
      <c r="H2364">
        <v>0.99739999999999995</v>
      </c>
      <c r="K2364">
        <v>2.9914999999999998</v>
      </c>
      <c r="L2364">
        <v>1.9954000000000001</v>
      </c>
      <c r="M2364">
        <v>0</v>
      </c>
      <c r="O2364">
        <v>0.99770000000000003</v>
      </c>
      <c r="P2364">
        <v>1.0202</v>
      </c>
      <c r="Q2364">
        <v>0.99739999999999995</v>
      </c>
    </row>
    <row r="2365" spans="1:17" x14ac:dyDescent="0.25">
      <c r="A2365">
        <v>2.9935</v>
      </c>
      <c r="B2365">
        <v>0.99739999999999995</v>
      </c>
      <c r="D2365">
        <v>2.0127999999999999</v>
      </c>
      <c r="E2365">
        <v>0.9677</v>
      </c>
      <c r="G2365">
        <v>0</v>
      </c>
      <c r="H2365">
        <v>0.997</v>
      </c>
      <c r="K2365">
        <v>2.9935</v>
      </c>
      <c r="L2365">
        <v>2.0127999999999999</v>
      </c>
      <c r="M2365">
        <v>0</v>
      </c>
      <c r="O2365">
        <v>0.99739999999999995</v>
      </c>
      <c r="P2365">
        <v>0.9677</v>
      </c>
      <c r="Q2365">
        <v>0.997</v>
      </c>
    </row>
    <row r="2366" spans="1:17" x14ac:dyDescent="0.25">
      <c r="A2366">
        <v>2.9901</v>
      </c>
      <c r="B2366">
        <v>0.997</v>
      </c>
      <c r="D2366">
        <v>2.9744000000000002</v>
      </c>
      <c r="E2366">
        <v>0.998</v>
      </c>
      <c r="G2366">
        <v>0.99739999999999995</v>
      </c>
      <c r="H2366">
        <v>0.99739999999999995</v>
      </c>
      <c r="K2366">
        <v>2.9901</v>
      </c>
      <c r="L2366">
        <v>2.9744000000000002</v>
      </c>
      <c r="M2366">
        <v>0.99739999999999995</v>
      </c>
      <c r="O2366">
        <v>0.997</v>
      </c>
      <c r="P2366">
        <v>0.998</v>
      </c>
      <c r="Q2366">
        <v>0.99739999999999995</v>
      </c>
    </row>
    <row r="2367" spans="1:17" x14ac:dyDescent="0.25">
      <c r="A2367">
        <v>3.9655999999999998</v>
      </c>
      <c r="B2367">
        <v>0.99809999999999999</v>
      </c>
      <c r="D2367">
        <v>3.0169999999999999</v>
      </c>
      <c r="E2367">
        <v>1.9937</v>
      </c>
      <c r="G2367">
        <v>0</v>
      </c>
      <c r="H2367">
        <v>0.99739999999999995</v>
      </c>
      <c r="K2367">
        <v>3.9655999999999998</v>
      </c>
      <c r="L2367">
        <v>3.0169999999999999</v>
      </c>
      <c r="M2367">
        <v>0</v>
      </c>
      <c r="O2367">
        <v>0.99809999999999999</v>
      </c>
      <c r="P2367">
        <v>1.9937</v>
      </c>
      <c r="Q2367">
        <v>0.99739999999999995</v>
      </c>
    </row>
    <row r="2368" spans="1:17" x14ac:dyDescent="0.25">
      <c r="A2368">
        <v>2.9918</v>
      </c>
      <c r="B2368">
        <v>0.997</v>
      </c>
      <c r="D2368">
        <v>2.9672999999999998</v>
      </c>
      <c r="E2368">
        <v>0.99770000000000003</v>
      </c>
      <c r="G2368">
        <v>0</v>
      </c>
      <c r="H2368">
        <v>0.99770000000000003</v>
      </c>
      <c r="K2368">
        <v>2.9918</v>
      </c>
      <c r="L2368">
        <v>2.9672999999999998</v>
      </c>
      <c r="M2368">
        <v>0</v>
      </c>
      <c r="O2368">
        <v>0.997</v>
      </c>
      <c r="P2368">
        <v>0.99770000000000003</v>
      </c>
      <c r="Q2368">
        <v>0.99770000000000003</v>
      </c>
    </row>
    <row r="2369" spans="1:17" x14ac:dyDescent="0.25">
      <c r="A2369">
        <v>2.9921000000000002</v>
      </c>
      <c r="B2369">
        <v>0.99739999999999995</v>
      </c>
      <c r="D2369">
        <v>1.9937</v>
      </c>
      <c r="E2369">
        <v>0.997</v>
      </c>
      <c r="G2369">
        <v>0</v>
      </c>
      <c r="H2369">
        <v>1.0301</v>
      </c>
      <c r="K2369">
        <v>2.9921000000000002</v>
      </c>
      <c r="L2369">
        <v>1.9937</v>
      </c>
      <c r="M2369">
        <v>0</v>
      </c>
      <c r="O2369">
        <v>0.99739999999999995</v>
      </c>
      <c r="P2369">
        <v>0.997</v>
      </c>
      <c r="Q2369">
        <v>1.0301</v>
      </c>
    </row>
    <row r="2370" spans="1:17" x14ac:dyDescent="0.25">
      <c r="A2370">
        <v>3.0194000000000001</v>
      </c>
      <c r="B2370">
        <v>0.997</v>
      </c>
      <c r="D2370">
        <v>2.9921000000000002</v>
      </c>
      <c r="E2370">
        <v>0.99709999999999999</v>
      </c>
      <c r="G2370">
        <v>0</v>
      </c>
      <c r="H2370">
        <v>0.99370000000000003</v>
      </c>
      <c r="K2370">
        <v>3.0194000000000001</v>
      </c>
      <c r="L2370">
        <v>2.9921000000000002</v>
      </c>
      <c r="M2370">
        <v>0</v>
      </c>
      <c r="O2370">
        <v>0.997</v>
      </c>
      <c r="P2370">
        <v>0.99709999999999999</v>
      </c>
      <c r="Q2370">
        <v>0.99370000000000003</v>
      </c>
    </row>
    <row r="2371" spans="1:17" x14ac:dyDescent="0.25">
      <c r="A2371">
        <v>2.9651999999999998</v>
      </c>
      <c r="B2371">
        <v>0.99739999999999995</v>
      </c>
      <c r="D2371">
        <v>1.9944</v>
      </c>
      <c r="E2371">
        <v>1.9958</v>
      </c>
      <c r="G2371">
        <v>0</v>
      </c>
      <c r="H2371">
        <v>0.99770000000000003</v>
      </c>
      <c r="K2371">
        <v>2.9651999999999998</v>
      </c>
      <c r="L2371">
        <v>1.9944</v>
      </c>
      <c r="M2371">
        <v>0</v>
      </c>
      <c r="O2371">
        <v>0.99739999999999995</v>
      </c>
      <c r="P2371">
        <v>1.9958</v>
      </c>
      <c r="Q2371">
        <v>0.99770000000000003</v>
      </c>
    </row>
    <row r="2372" spans="1:17" x14ac:dyDescent="0.25">
      <c r="A2372">
        <v>2.9921000000000002</v>
      </c>
      <c r="B2372">
        <v>0.99739999999999995</v>
      </c>
      <c r="D2372">
        <v>1.9947999999999999</v>
      </c>
      <c r="E2372">
        <v>0.997</v>
      </c>
      <c r="G2372">
        <v>0</v>
      </c>
      <c r="H2372">
        <v>0</v>
      </c>
      <c r="K2372">
        <v>2.9921000000000002</v>
      </c>
      <c r="L2372">
        <v>1.9947999999999999</v>
      </c>
      <c r="M2372">
        <v>0</v>
      </c>
      <c r="O2372">
        <v>0.99739999999999995</v>
      </c>
      <c r="P2372">
        <v>0.997</v>
      </c>
      <c r="Q2372">
        <v>0</v>
      </c>
    </row>
    <row r="2373" spans="1:17" x14ac:dyDescent="0.25">
      <c r="A2373">
        <v>3.0190999999999999</v>
      </c>
      <c r="B2373">
        <v>0.997</v>
      </c>
      <c r="D2373">
        <v>2.9921000000000002</v>
      </c>
      <c r="E2373">
        <v>0.99770000000000003</v>
      </c>
      <c r="G2373">
        <v>0</v>
      </c>
      <c r="H2373">
        <v>0</v>
      </c>
      <c r="K2373">
        <v>3.0190999999999999</v>
      </c>
      <c r="L2373">
        <v>2.9921000000000002</v>
      </c>
      <c r="M2373">
        <v>0</v>
      </c>
      <c r="O2373">
        <v>0.997</v>
      </c>
      <c r="P2373">
        <v>0.99770000000000003</v>
      </c>
      <c r="Q2373">
        <v>0</v>
      </c>
    </row>
    <row r="2374" spans="1:17" x14ac:dyDescent="0.25">
      <c r="A2374">
        <v>3.0070999999999999</v>
      </c>
      <c r="B2374">
        <v>1.0117</v>
      </c>
      <c r="D2374">
        <v>1.9944</v>
      </c>
      <c r="E2374">
        <v>0.997</v>
      </c>
      <c r="G2374">
        <v>0</v>
      </c>
      <c r="H2374">
        <v>0.99429999999999996</v>
      </c>
      <c r="K2374">
        <v>3.0070999999999999</v>
      </c>
      <c r="L2374">
        <v>1.9944</v>
      </c>
      <c r="M2374">
        <v>0</v>
      </c>
      <c r="O2374">
        <v>1.0117</v>
      </c>
      <c r="P2374">
        <v>0.997</v>
      </c>
      <c r="Q2374">
        <v>0.99429999999999996</v>
      </c>
    </row>
    <row r="2375" spans="1:17" x14ac:dyDescent="0.25">
      <c r="A2375">
        <v>2.9641999999999999</v>
      </c>
      <c r="B2375">
        <v>1.9803999999999999</v>
      </c>
      <c r="D2375">
        <v>2.0219999999999998</v>
      </c>
      <c r="E2375">
        <v>0.99739999999999995</v>
      </c>
      <c r="G2375">
        <v>0.99729999999999996</v>
      </c>
      <c r="H2375">
        <v>0.99729999999999996</v>
      </c>
      <c r="K2375">
        <v>2.9641999999999999</v>
      </c>
      <c r="L2375">
        <v>2.0219999999999998</v>
      </c>
      <c r="M2375">
        <v>0.99729999999999996</v>
      </c>
      <c r="O2375">
        <v>1.9803999999999999</v>
      </c>
      <c r="P2375">
        <v>0.99739999999999995</v>
      </c>
      <c r="Q2375">
        <v>0.99729999999999996</v>
      </c>
    </row>
    <row r="2376" spans="1:17" x14ac:dyDescent="0.25">
      <c r="A2376">
        <v>2.9918</v>
      </c>
      <c r="B2376">
        <v>0.99739999999999995</v>
      </c>
      <c r="D2376">
        <v>2.9925000000000002</v>
      </c>
      <c r="E2376">
        <v>1.0097</v>
      </c>
      <c r="G2376">
        <v>0.99739999999999995</v>
      </c>
      <c r="H2376">
        <v>0.99739999999999995</v>
      </c>
      <c r="K2376">
        <v>2.9918</v>
      </c>
      <c r="L2376">
        <v>2.9925000000000002</v>
      </c>
      <c r="M2376">
        <v>0.99739999999999995</v>
      </c>
      <c r="O2376">
        <v>0.99739999999999995</v>
      </c>
      <c r="P2376">
        <v>1.0097</v>
      </c>
      <c r="Q2376">
        <v>0.99739999999999995</v>
      </c>
    </row>
    <row r="2377" spans="1:17" x14ac:dyDescent="0.25">
      <c r="A2377">
        <v>3.9901</v>
      </c>
      <c r="B2377">
        <v>0.99739999999999995</v>
      </c>
      <c r="D2377">
        <v>1.9934000000000001</v>
      </c>
      <c r="E2377">
        <v>0.98470000000000002</v>
      </c>
      <c r="G2377">
        <v>0</v>
      </c>
      <c r="H2377">
        <v>0.99739999999999995</v>
      </c>
      <c r="K2377">
        <v>3.9901</v>
      </c>
      <c r="L2377">
        <v>1.9934000000000001</v>
      </c>
      <c r="M2377">
        <v>0</v>
      </c>
      <c r="O2377">
        <v>0.99739999999999995</v>
      </c>
      <c r="P2377">
        <v>0.98470000000000002</v>
      </c>
      <c r="Q2377">
        <v>0.99739999999999995</v>
      </c>
    </row>
    <row r="2378" spans="1:17" x14ac:dyDescent="0.25">
      <c r="A2378">
        <v>3.0194999999999999</v>
      </c>
      <c r="B2378">
        <v>0.99739999999999995</v>
      </c>
      <c r="D2378">
        <v>1.9951000000000001</v>
      </c>
      <c r="E2378">
        <v>0.99739999999999995</v>
      </c>
      <c r="G2378">
        <v>0</v>
      </c>
      <c r="H2378">
        <v>0.99739999999999995</v>
      </c>
      <c r="K2378">
        <v>3.0194999999999999</v>
      </c>
      <c r="L2378">
        <v>1.9951000000000001</v>
      </c>
      <c r="M2378">
        <v>0</v>
      </c>
      <c r="O2378">
        <v>0.99739999999999995</v>
      </c>
      <c r="P2378">
        <v>0.99739999999999995</v>
      </c>
      <c r="Q2378">
        <v>0.99739999999999995</v>
      </c>
    </row>
    <row r="2379" spans="1:17" x14ac:dyDescent="0.25">
      <c r="A2379">
        <v>2.9944999999999999</v>
      </c>
      <c r="B2379">
        <v>0.997</v>
      </c>
      <c r="D2379">
        <v>1.9678</v>
      </c>
      <c r="E2379">
        <v>0.997</v>
      </c>
      <c r="G2379">
        <v>0</v>
      </c>
      <c r="H2379">
        <v>0.99739999999999995</v>
      </c>
      <c r="K2379">
        <v>2.9944999999999999</v>
      </c>
      <c r="L2379">
        <v>1.9678</v>
      </c>
      <c r="M2379">
        <v>0</v>
      </c>
      <c r="O2379">
        <v>0.997</v>
      </c>
      <c r="P2379">
        <v>0.997</v>
      </c>
      <c r="Q2379">
        <v>0.99739999999999995</v>
      </c>
    </row>
    <row r="2380" spans="1:17" x14ac:dyDescent="0.25">
      <c r="A2380">
        <v>2.9613999999999998</v>
      </c>
      <c r="B2380">
        <v>0.99739999999999995</v>
      </c>
      <c r="D2380">
        <v>3.0196999999999998</v>
      </c>
      <c r="E2380">
        <v>0.99839999999999995</v>
      </c>
      <c r="G2380">
        <v>0.99770000000000003</v>
      </c>
      <c r="H2380">
        <v>0.997</v>
      </c>
      <c r="K2380">
        <v>2.9613999999999998</v>
      </c>
      <c r="L2380">
        <v>3.0196999999999998</v>
      </c>
      <c r="M2380">
        <v>0.99770000000000003</v>
      </c>
      <c r="O2380">
        <v>0.99739999999999995</v>
      </c>
      <c r="P2380">
        <v>0.99839999999999995</v>
      </c>
      <c r="Q2380">
        <v>0.997</v>
      </c>
    </row>
    <row r="2381" spans="1:17" x14ac:dyDescent="0.25">
      <c r="A2381">
        <v>4.0133999999999999</v>
      </c>
      <c r="B2381">
        <v>0.99729999999999996</v>
      </c>
      <c r="D2381">
        <v>1.9729000000000001</v>
      </c>
      <c r="E2381">
        <v>0.99739999999999995</v>
      </c>
      <c r="G2381">
        <v>0</v>
      </c>
      <c r="H2381">
        <v>0.99839999999999995</v>
      </c>
      <c r="K2381">
        <v>4.0133999999999999</v>
      </c>
      <c r="L2381">
        <v>1.9729000000000001</v>
      </c>
      <c r="M2381">
        <v>0</v>
      </c>
      <c r="O2381">
        <v>0.99729999999999996</v>
      </c>
      <c r="P2381">
        <v>0.99739999999999995</v>
      </c>
      <c r="Q2381">
        <v>0.99839999999999995</v>
      </c>
    </row>
    <row r="2382" spans="1:17" x14ac:dyDescent="0.25">
      <c r="A2382">
        <v>2.9948999999999999</v>
      </c>
      <c r="B2382">
        <v>1.9951000000000001</v>
      </c>
      <c r="D2382">
        <v>2.9853000000000001</v>
      </c>
      <c r="E2382">
        <v>0.99739999999999995</v>
      </c>
      <c r="G2382">
        <v>0</v>
      </c>
      <c r="H2382">
        <v>0.99670000000000003</v>
      </c>
      <c r="K2382">
        <v>2.9948999999999999</v>
      </c>
      <c r="L2382">
        <v>2.9853000000000001</v>
      </c>
      <c r="M2382">
        <v>0</v>
      </c>
      <c r="O2382">
        <v>1.9951000000000001</v>
      </c>
      <c r="P2382">
        <v>0.99739999999999995</v>
      </c>
      <c r="Q2382">
        <v>0.99670000000000003</v>
      </c>
    </row>
    <row r="2383" spans="1:17" x14ac:dyDescent="0.25">
      <c r="A2383">
        <v>2.9906999999999999</v>
      </c>
      <c r="B2383">
        <v>0.99709999999999999</v>
      </c>
      <c r="D2383">
        <v>2.0228000000000002</v>
      </c>
      <c r="E2383">
        <v>0.99739999999999995</v>
      </c>
      <c r="G2383">
        <v>0</v>
      </c>
      <c r="H2383">
        <v>0.997</v>
      </c>
      <c r="K2383">
        <v>2.9906999999999999</v>
      </c>
      <c r="L2383">
        <v>2.0228000000000002</v>
      </c>
      <c r="M2383">
        <v>0</v>
      </c>
      <c r="O2383">
        <v>0.99709999999999999</v>
      </c>
      <c r="P2383">
        <v>0.99739999999999995</v>
      </c>
      <c r="Q2383">
        <v>0.997</v>
      </c>
    </row>
    <row r="2384" spans="1:17" x14ac:dyDescent="0.25">
      <c r="A2384">
        <v>3.0207999999999999</v>
      </c>
      <c r="B2384">
        <v>0.99770000000000003</v>
      </c>
      <c r="D2384">
        <v>1.9944</v>
      </c>
      <c r="E2384">
        <v>0.997</v>
      </c>
      <c r="G2384">
        <v>0</v>
      </c>
      <c r="H2384">
        <v>1.0295000000000001</v>
      </c>
      <c r="K2384">
        <v>3.0207999999999999</v>
      </c>
      <c r="L2384">
        <v>1.9944</v>
      </c>
      <c r="M2384">
        <v>0</v>
      </c>
      <c r="O2384">
        <v>0.99770000000000003</v>
      </c>
      <c r="P2384">
        <v>0.997</v>
      </c>
      <c r="Q2384">
        <v>1.0295000000000001</v>
      </c>
    </row>
    <row r="2385" spans="1:17" x14ac:dyDescent="0.25">
      <c r="A2385">
        <v>2.9912000000000001</v>
      </c>
      <c r="B2385">
        <v>0.99739999999999995</v>
      </c>
      <c r="D2385">
        <v>1.9951000000000001</v>
      </c>
      <c r="E2385">
        <v>0.99770000000000003</v>
      </c>
      <c r="G2385">
        <v>0</v>
      </c>
      <c r="H2385">
        <v>0.99770000000000003</v>
      </c>
      <c r="K2385">
        <v>2.9912000000000001</v>
      </c>
      <c r="L2385">
        <v>1.9951000000000001</v>
      </c>
      <c r="M2385">
        <v>0</v>
      </c>
      <c r="O2385">
        <v>0.99739999999999995</v>
      </c>
      <c r="P2385">
        <v>0.99770000000000003</v>
      </c>
      <c r="Q2385">
        <v>0.99770000000000003</v>
      </c>
    </row>
    <row r="2386" spans="1:17" x14ac:dyDescent="0.25">
      <c r="A2386">
        <v>2.9921000000000002</v>
      </c>
      <c r="B2386">
        <v>0.99770000000000003</v>
      </c>
      <c r="D2386">
        <v>2.9638</v>
      </c>
      <c r="E2386">
        <v>0.99709999999999999</v>
      </c>
      <c r="G2386">
        <v>0</v>
      </c>
      <c r="H2386">
        <v>0.99739999999999995</v>
      </c>
      <c r="K2386">
        <v>2.9921000000000002</v>
      </c>
      <c r="L2386">
        <v>2.9638</v>
      </c>
      <c r="M2386">
        <v>0</v>
      </c>
      <c r="O2386">
        <v>0.99770000000000003</v>
      </c>
      <c r="P2386">
        <v>0.99709999999999999</v>
      </c>
      <c r="Q2386">
        <v>0.99739999999999995</v>
      </c>
    </row>
    <row r="2387" spans="1:17" x14ac:dyDescent="0.25">
      <c r="A2387">
        <v>2.9638</v>
      </c>
      <c r="B2387">
        <v>0.99629999999999996</v>
      </c>
      <c r="D2387">
        <v>1.9941</v>
      </c>
      <c r="E2387">
        <v>0.99660000000000004</v>
      </c>
      <c r="G2387">
        <v>0</v>
      </c>
      <c r="H2387">
        <v>0.96589999999999998</v>
      </c>
      <c r="K2387">
        <v>2.9638</v>
      </c>
      <c r="L2387">
        <v>1.9941</v>
      </c>
      <c r="M2387">
        <v>0</v>
      </c>
      <c r="O2387">
        <v>0.99629999999999996</v>
      </c>
      <c r="P2387">
        <v>0.99660000000000004</v>
      </c>
      <c r="Q2387">
        <v>0.96589999999999998</v>
      </c>
    </row>
    <row r="2388" spans="1:17" x14ac:dyDescent="0.25">
      <c r="A2388">
        <v>3.0154000000000001</v>
      </c>
      <c r="B2388">
        <v>0.99780000000000002</v>
      </c>
      <c r="D2388">
        <v>1.9944</v>
      </c>
      <c r="E2388">
        <v>0.99739999999999995</v>
      </c>
      <c r="G2388">
        <v>0</v>
      </c>
      <c r="H2388">
        <v>1.0250999999999999</v>
      </c>
      <c r="K2388">
        <v>3.0154000000000001</v>
      </c>
      <c r="L2388">
        <v>1.9944</v>
      </c>
      <c r="M2388">
        <v>0</v>
      </c>
      <c r="O2388">
        <v>0.99780000000000002</v>
      </c>
      <c r="P2388">
        <v>0.99739999999999995</v>
      </c>
      <c r="Q2388">
        <v>1.0250999999999999</v>
      </c>
    </row>
    <row r="2389" spans="1:17" x14ac:dyDescent="0.25">
      <c r="A2389">
        <v>2.0238</v>
      </c>
      <c r="B2389">
        <v>0.997</v>
      </c>
      <c r="D2389">
        <v>3.0198</v>
      </c>
      <c r="E2389">
        <v>1.9958</v>
      </c>
      <c r="G2389">
        <v>0</v>
      </c>
      <c r="H2389">
        <v>0.96940000000000004</v>
      </c>
      <c r="K2389">
        <v>2.0238</v>
      </c>
      <c r="L2389">
        <v>3.0198</v>
      </c>
      <c r="M2389">
        <v>0</v>
      </c>
      <c r="O2389">
        <v>0.997</v>
      </c>
      <c r="P2389">
        <v>1.9958</v>
      </c>
      <c r="Q2389">
        <v>0.96940000000000004</v>
      </c>
    </row>
    <row r="2390" spans="1:17" x14ac:dyDescent="0.25">
      <c r="A2390">
        <v>1.9947999999999999</v>
      </c>
      <c r="B2390">
        <v>0.99739999999999995</v>
      </c>
      <c r="D2390">
        <v>1.9946999999999999</v>
      </c>
      <c r="E2390">
        <v>0.997</v>
      </c>
      <c r="G2390">
        <v>0</v>
      </c>
      <c r="H2390">
        <v>0.99729999999999996</v>
      </c>
      <c r="K2390">
        <v>1.9947999999999999</v>
      </c>
      <c r="L2390">
        <v>1.9946999999999999</v>
      </c>
      <c r="M2390">
        <v>0</v>
      </c>
      <c r="O2390">
        <v>0.99739999999999995</v>
      </c>
      <c r="P2390">
        <v>0.997</v>
      </c>
      <c r="Q2390">
        <v>0.99729999999999996</v>
      </c>
    </row>
    <row r="2391" spans="1:17" x14ac:dyDescent="0.25">
      <c r="A2391">
        <v>2.0226999999999999</v>
      </c>
      <c r="B2391">
        <v>0.997</v>
      </c>
      <c r="D2391">
        <v>1.9951000000000001</v>
      </c>
      <c r="E2391">
        <v>0.99739999999999995</v>
      </c>
      <c r="G2391">
        <v>0</v>
      </c>
      <c r="H2391">
        <v>0.99709999999999999</v>
      </c>
      <c r="K2391">
        <v>2.0226999999999999</v>
      </c>
      <c r="L2391">
        <v>1.9951000000000001</v>
      </c>
      <c r="M2391">
        <v>0</v>
      </c>
      <c r="O2391">
        <v>0.997</v>
      </c>
      <c r="P2391">
        <v>0.99739999999999995</v>
      </c>
      <c r="Q2391">
        <v>0.99709999999999999</v>
      </c>
    </row>
    <row r="2392" spans="1:17" x14ac:dyDescent="0.25">
      <c r="A2392">
        <v>2.9807999999999999</v>
      </c>
      <c r="B2392">
        <v>0.99739999999999995</v>
      </c>
      <c r="D2392">
        <v>2.9746999999999999</v>
      </c>
      <c r="E2392">
        <v>0.997</v>
      </c>
      <c r="G2392">
        <v>0</v>
      </c>
      <c r="H2392">
        <v>1.0249999999999999</v>
      </c>
      <c r="K2392">
        <v>2.9807999999999999</v>
      </c>
      <c r="L2392">
        <v>2.9746999999999999</v>
      </c>
      <c r="M2392">
        <v>0</v>
      </c>
      <c r="O2392">
        <v>0.99739999999999995</v>
      </c>
      <c r="P2392">
        <v>0.997</v>
      </c>
      <c r="Q2392">
        <v>1.0249999999999999</v>
      </c>
    </row>
    <row r="2393" spans="1:17" x14ac:dyDescent="0.25">
      <c r="A2393">
        <v>2.9910999999999999</v>
      </c>
      <c r="B2393">
        <v>0.99739999999999995</v>
      </c>
      <c r="D2393">
        <v>1.9849000000000001</v>
      </c>
      <c r="E2393">
        <v>0.99739999999999995</v>
      </c>
      <c r="G2393">
        <v>0</v>
      </c>
      <c r="H2393">
        <v>0.99809999999999999</v>
      </c>
      <c r="K2393">
        <v>2.9910999999999999</v>
      </c>
      <c r="L2393">
        <v>1.9849000000000001</v>
      </c>
      <c r="M2393">
        <v>0</v>
      </c>
      <c r="O2393">
        <v>0.99739999999999995</v>
      </c>
      <c r="P2393">
        <v>0.99739999999999995</v>
      </c>
      <c r="Q2393">
        <v>0.99809999999999999</v>
      </c>
    </row>
    <row r="2394" spans="1:17" x14ac:dyDescent="0.25">
      <c r="A2394">
        <v>3.0198</v>
      </c>
      <c r="B2394">
        <v>0.99770000000000003</v>
      </c>
      <c r="D2394">
        <v>2.0196000000000001</v>
      </c>
      <c r="E2394">
        <v>0.99809999999999999</v>
      </c>
      <c r="G2394">
        <v>0</v>
      </c>
      <c r="H2394">
        <v>0.99939999999999996</v>
      </c>
      <c r="K2394">
        <v>3.0198</v>
      </c>
      <c r="L2394">
        <v>2.0196000000000001</v>
      </c>
      <c r="M2394">
        <v>0</v>
      </c>
      <c r="O2394">
        <v>0.99770000000000003</v>
      </c>
      <c r="P2394">
        <v>0.99809999999999999</v>
      </c>
      <c r="Q2394">
        <v>0.99939999999999996</v>
      </c>
    </row>
    <row r="2395" spans="1:17" x14ac:dyDescent="0.25">
      <c r="A2395">
        <v>2.9921000000000002</v>
      </c>
      <c r="B2395">
        <v>0.997</v>
      </c>
      <c r="D2395">
        <v>2.0207000000000002</v>
      </c>
      <c r="E2395">
        <v>1.994</v>
      </c>
      <c r="G2395">
        <v>0</v>
      </c>
      <c r="H2395">
        <v>0.99460000000000004</v>
      </c>
      <c r="K2395">
        <v>2.9921000000000002</v>
      </c>
      <c r="L2395">
        <v>2.0207000000000002</v>
      </c>
      <c r="M2395">
        <v>0</v>
      </c>
      <c r="O2395">
        <v>0.997</v>
      </c>
      <c r="P2395">
        <v>1.994</v>
      </c>
      <c r="Q2395">
        <v>0.99460000000000004</v>
      </c>
    </row>
    <row r="2396" spans="1:17" x14ac:dyDescent="0.25">
      <c r="A2396">
        <v>3.9626000000000001</v>
      </c>
      <c r="B2396">
        <v>0.99739999999999995</v>
      </c>
      <c r="D2396">
        <v>1.9951000000000001</v>
      </c>
      <c r="E2396">
        <v>1.0246999999999999</v>
      </c>
      <c r="G2396">
        <v>0</v>
      </c>
      <c r="H2396">
        <v>0</v>
      </c>
      <c r="K2396">
        <v>3.9626000000000001</v>
      </c>
      <c r="L2396">
        <v>1.9951000000000001</v>
      </c>
      <c r="M2396">
        <v>0</v>
      </c>
      <c r="O2396">
        <v>0.99739999999999995</v>
      </c>
      <c r="P2396">
        <v>1.0246999999999999</v>
      </c>
      <c r="Q2396">
        <v>0</v>
      </c>
    </row>
    <row r="2397" spans="1:17" x14ac:dyDescent="0.25">
      <c r="A2397">
        <v>2.9904000000000002</v>
      </c>
      <c r="B2397">
        <v>0.99739999999999995</v>
      </c>
      <c r="D2397">
        <v>1.9681</v>
      </c>
      <c r="E2397">
        <v>0.97009999999999996</v>
      </c>
      <c r="G2397">
        <v>0.998</v>
      </c>
      <c r="H2397">
        <v>0</v>
      </c>
      <c r="K2397">
        <v>2.9904000000000002</v>
      </c>
      <c r="L2397">
        <v>1.9681</v>
      </c>
      <c r="M2397">
        <v>0.998</v>
      </c>
      <c r="O2397">
        <v>0.99739999999999995</v>
      </c>
      <c r="P2397">
        <v>0.97009999999999996</v>
      </c>
      <c r="Q2397">
        <v>0</v>
      </c>
    </row>
    <row r="2398" spans="1:17" x14ac:dyDescent="0.25">
      <c r="A2398">
        <v>3.0167000000000002</v>
      </c>
      <c r="B2398">
        <v>0.99729999999999996</v>
      </c>
      <c r="D2398">
        <v>3.0164</v>
      </c>
      <c r="E2398">
        <v>0.99739999999999995</v>
      </c>
      <c r="G2398">
        <v>0</v>
      </c>
      <c r="H2398">
        <v>0.96870000000000001</v>
      </c>
      <c r="K2398">
        <v>3.0167000000000002</v>
      </c>
      <c r="L2398">
        <v>3.0164</v>
      </c>
      <c r="M2398">
        <v>0</v>
      </c>
      <c r="O2398">
        <v>0.99729999999999996</v>
      </c>
      <c r="P2398">
        <v>0.99739999999999995</v>
      </c>
      <c r="Q2398">
        <v>0.96870000000000001</v>
      </c>
    </row>
    <row r="2399" spans="1:17" x14ac:dyDescent="0.25">
      <c r="A2399">
        <v>2.0238</v>
      </c>
      <c r="B2399">
        <v>0.99709999999999999</v>
      </c>
      <c r="D2399">
        <v>1.9946999999999999</v>
      </c>
      <c r="E2399">
        <v>1.9944</v>
      </c>
      <c r="G2399">
        <v>0</v>
      </c>
      <c r="H2399">
        <v>0</v>
      </c>
      <c r="K2399">
        <v>2.0238</v>
      </c>
      <c r="L2399">
        <v>1.9946999999999999</v>
      </c>
      <c r="M2399">
        <v>0</v>
      </c>
      <c r="O2399">
        <v>0.99709999999999999</v>
      </c>
      <c r="P2399">
        <v>1.9944</v>
      </c>
      <c r="Q2399">
        <v>0</v>
      </c>
    </row>
    <row r="2400" spans="1:17" x14ac:dyDescent="0.25">
      <c r="A2400">
        <v>2.9634999999999998</v>
      </c>
      <c r="B2400">
        <v>0.998</v>
      </c>
      <c r="D2400">
        <v>1.9955000000000001</v>
      </c>
      <c r="E2400">
        <v>0.99739999999999995</v>
      </c>
      <c r="G2400">
        <v>0</v>
      </c>
      <c r="H2400">
        <v>0.99639999999999995</v>
      </c>
      <c r="K2400">
        <v>2.9634999999999998</v>
      </c>
      <c r="L2400">
        <v>1.9955000000000001</v>
      </c>
      <c r="M2400">
        <v>0</v>
      </c>
      <c r="O2400">
        <v>0.998</v>
      </c>
      <c r="P2400">
        <v>0.99739999999999995</v>
      </c>
      <c r="Q2400">
        <v>0.99639999999999995</v>
      </c>
    </row>
    <row r="2401" spans="1:17" x14ac:dyDescent="0.25">
      <c r="A2401">
        <v>2.0240999999999998</v>
      </c>
      <c r="B2401">
        <v>0.99709999999999999</v>
      </c>
      <c r="D2401">
        <v>2.9668000000000001</v>
      </c>
      <c r="E2401">
        <v>0.99660000000000004</v>
      </c>
      <c r="G2401">
        <v>0</v>
      </c>
      <c r="H2401">
        <v>0.99729999999999996</v>
      </c>
      <c r="K2401">
        <v>2.0240999999999998</v>
      </c>
      <c r="L2401">
        <v>2.9668000000000001</v>
      </c>
      <c r="M2401">
        <v>0</v>
      </c>
      <c r="O2401">
        <v>0.99709999999999999</v>
      </c>
      <c r="P2401">
        <v>0.99660000000000004</v>
      </c>
      <c r="Q2401">
        <v>0.99729999999999996</v>
      </c>
    </row>
    <row r="2402" spans="1:17" x14ac:dyDescent="0.25">
      <c r="A2402">
        <v>3.9895</v>
      </c>
      <c r="B2402">
        <v>0.99729999999999996</v>
      </c>
      <c r="D2402">
        <v>3.0095999999999998</v>
      </c>
      <c r="E2402">
        <v>1.9962</v>
      </c>
      <c r="G2402">
        <v>0</v>
      </c>
      <c r="H2402">
        <v>0.99739999999999995</v>
      </c>
      <c r="K2402">
        <v>3.9895</v>
      </c>
      <c r="L2402">
        <v>3.0095999999999998</v>
      </c>
      <c r="M2402">
        <v>0</v>
      </c>
      <c r="O2402">
        <v>0.99729999999999996</v>
      </c>
      <c r="P2402">
        <v>1.9962</v>
      </c>
      <c r="Q2402">
        <v>0.99739999999999995</v>
      </c>
    </row>
    <row r="2403" spans="1:17" x14ac:dyDescent="0.25">
      <c r="A2403">
        <v>3.9891999999999999</v>
      </c>
      <c r="B2403">
        <v>0.99670000000000003</v>
      </c>
      <c r="D2403">
        <v>2.0011999999999999</v>
      </c>
      <c r="E2403">
        <v>1.9944</v>
      </c>
      <c r="G2403">
        <v>0</v>
      </c>
      <c r="H2403">
        <v>0.99739999999999995</v>
      </c>
      <c r="K2403">
        <v>3.9891999999999999</v>
      </c>
      <c r="L2403">
        <v>2.0011999999999999</v>
      </c>
      <c r="M2403">
        <v>0</v>
      </c>
      <c r="O2403">
        <v>0.99670000000000003</v>
      </c>
      <c r="P2403">
        <v>1.9944</v>
      </c>
      <c r="Q2403">
        <v>0.99739999999999995</v>
      </c>
    </row>
    <row r="2404" spans="1:17" x14ac:dyDescent="0.25">
      <c r="A2404">
        <v>3.0204</v>
      </c>
      <c r="B2404">
        <v>0.99780000000000002</v>
      </c>
      <c r="D2404">
        <v>2.0245000000000002</v>
      </c>
      <c r="E2404">
        <v>1.9944</v>
      </c>
      <c r="G2404">
        <v>0</v>
      </c>
      <c r="H2404">
        <v>0.99770000000000003</v>
      </c>
      <c r="K2404">
        <v>3.0204</v>
      </c>
      <c r="L2404">
        <v>2.0245000000000002</v>
      </c>
      <c r="M2404">
        <v>0</v>
      </c>
      <c r="O2404">
        <v>0.99780000000000002</v>
      </c>
      <c r="P2404">
        <v>1.9944</v>
      </c>
      <c r="Q2404">
        <v>0.99770000000000003</v>
      </c>
    </row>
    <row r="2405" spans="1:17" x14ac:dyDescent="0.25">
      <c r="A2405">
        <v>2.9914999999999998</v>
      </c>
      <c r="B2405">
        <v>0.99729999999999996</v>
      </c>
      <c r="D2405">
        <v>1.992</v>
      </c>
      <c r="E2405">
        <v>0.99739999999999995</v>
      </c>
      <c r="G2405">
        <v>0</v>
      </c>
      <c r="H2405">
        <v>0.99770000000000003</v>
      </c>
      <c r="K2405">
        <v>2.9914999999999998</v>
      </c>
      <c r="L2405">
        <v>1.992</v>
      </c>
      <c r="M2405">
        <v>0</v>
      </c>
      <c r="O2405">
        <v>0.99729999999999996</v>
      </c>
      <c r="P2405">
        <v>0.99739999999999995</v>
      </c>
      <c r="Q2405">
        <v>0.99770000000000003</v>
      </c>
    </row>
    <row r="2406" spans="1:17" x14ac:dyDescent="0.25">
      <c r="A2406">
        <v>2.9771000000000001</v>
      </c>
      <c r="B2406">
        <v>0.99739999999999995</v>
      </c>
      <c r="D2406">
        <v>2.9664999999999999</v>
      </c>
      <c r="E2406">
        <v>1.994</v>
      </c>
      <c r="G2406">
        <v>0.997</v>
      </c>
      <c r="H2406">
        <v>0.99770000000000003</v>
      </c>
      <c r="K2406">
        <v>2.9771000000000001</v>
      </c>
      <c r="L2406">
        <v>2.9664999999999999</v>
      </c>
      <c r="M2406">
        <v>0.997</v>
      </c>
      <c r="O2406">
        <v>0.99739999999999995</v>
      </c>
      <c r="P2406">
        <v>1.994</v>
      </c>
      <c r="Q2406">
        <v>0.99770000000000003</v>
      </c>
    </row>
    <row r="2407" spans="1:17" x14ac:dyDescent="0.25">
      <c r="A2407">
        <v>2.9918</v>
      </c>
      <c r="B2407">
        <v>0.99739999999999995</v>
      </c>
      <c r="D2407">
        <v>3.0102000000000002</v>
      </c>
      <c r="E2407">
        <v>0.99809999999999999</v>
      </c>
      <c r="G2407">
        <v>0</v>
      </c>
      <c r="H2407">
        <v>0.99639999999999995</v>
      </c>
      <c r="K2407">
        <v>2.9918</v>
      </c>
      <c r="L2407">
        <v>3.0102000000000002</v>
      </c>
      <c r="M2407">
        <v>0</v>
      </c>
      <c r="O2407">
        <v>0.99739999999999995</v>
      </c>
      <c r="P2407">
        <v>0.99809999999999999</v>
      </c>
      <c r="Q2407">
        <v>0.99639999999999995</v>
      </c>
    </row>
    <row r="2408" spans="1:17" x14ac:dyDescent="0.25">
      <c r="A2408">
        <v>2.9925000000000002</v>
      </c>
      <c r="B2408">
        <v>0.99739999999999995</v>
      </c>
      <c r="D2408">
        <v>2.0009000000000001</v>
      </c>
      <c r="E2408">
        <v>1.9944</v>
      </c>
      <c r="G2408">
        <v>0.99739999999999995</v>
      </c>
      <c r="H2408">
        <v>1.0179</v>
      </c>
      <c r="K2408">
        <v>2.9925000000000002</v>
      </c>
      <c r="L2408">
        <v>2.0009000000000001</v>
      </c>
      <c r="M2408">
        <v>0.99739999999999995</v>
      </c>
      <c r="O2408">
        <v>0.99739999999999995</v>
      </c>
      <c r="P2408">
        <v>1.9944</v>
      </c>
      <c r="Q2408">
        <v>1.0179</v>
      </c>
    </row>
    <row r="2409" spans="1:17" x14ac:dyDescent="0.25">
      <c r="A2409">
        <v>2.9916999999999998</v>
      </c>
      <c r="B2409">
        <v>0.997</v>
      </c>
      <c r="D2409">
        <v>1.9947999999999999</v>
      </c>
      <c r="E2409">
        <v>0.99770000000000003</v>
      </c>
      <c r="G2409">
        <v>0</v>
      </c>
      <c r="H2409">
        <v>0.97650000000000003</v>
      </c>
      <c r="K2409">
        <v>2.9916999999999998</v>
      </c>
      <c r="L2409">
        <v>1.9947999999999999</v>
      </c>
      <c r="M2409">
        <v>0</v>
      </c>
      <c r="O2409">
        <v>0.997</v>
      </c>
      <c r="P2409">
        <v>0.99770000000000003</v>
      </c>
      <c r="Q2409">
        <v>0.97650000000000003</v>
      </c>
    </row>
    <row r="2410" spans="1:17" x14ac:dyDescent="0.25">
      <c r="A2410">
        <v>3.0205000000000002</v>
      </c>
      <c r="B2410">
        <v>0.99739999999999995</v>
      </c>
      <c r="D2410">
        <v>1.9702</v>
      </c>
      <c r="E2410">
        <v>0.99709999999999999</v>
      </c>
      <c r="G2410">
        <v>0</v>
      </c>
      <c r="H2410">
        <v>0.99870000000000003</v>
      </c>
      <c r="K2410">
        <v>3.0205000000000002</v>
      </c>
      <c r="L2410">
        <v>1.9702</v>
      </c>
      <c r="M2410">
        <v>0</v>
      </c>
      <c r="O2410">
        <v>0.99739999999999995</v>
      </c>
      <c r="P2410">
        <v>0.99709999999999999</v>
      </c>
      <c r="Q2410">
        <v>0.99870000000000003</v>
      </c>
    </row>
    <row r="2411" spans="1:17" x14ac:dyDescent="0.25">
      <c r="A2411">
        <v>2.0240999999999998</v>
      </c>
      <c r="B2411">
        <v>0.997</v>
      </c>
      <c r="D2411">
        <v>2.9918</v>
      </c>
      <c r="E2411">
        <v>0.99729999999999996</v>
      </c>
      <c r="G2411">
        <v>0</v>
      </c>
      <c r="H2411">
        <v>1.0172000000000001</v>
      </c>
      <c r="K2411">
        <v>2.0240999999999998</v>
      </c>
      <c r="L2411">
        <v>2.9918</v>
      </c>
      <c r="M2411">
        <v>0</v>
      </c>
      <c r="O2411">
        <v>0.997</v>
      </c>
      <c r="P2411">
        <v>0.99729999999999996</v>
      </c>
      <c r="Q2411">
        <v>1.0172000000000001</v>
      </c>
    </row>
    <row r="2412" spans="1:17" x14ac:dyDescent="0.25">
      <c r="A2412">
        <v>3.0196999999999998</v>
      </c>
      <c r="B2412">
        <v>0.99770000000000003</v>
      </c>
      <c r="D2412">
        <v>3.0200999999999998</v>
      </c>
      <c r="E2412">
        <v>0.99809999999999999</v>
      </c>
      <c r="G2412">
        <v>0</v>
      </c>
      <c r="H2412">
        <v>0.98370000000000002</v>
      </c>
      <c r="K2412">
        <v>3.0196999999999998</v>
      </c>
      <c r="L2412">
        <v>3.0200999999999998</v>
      </c>
      <c r="M2412">
        <v>0</v>
      </c>
      <c r="O2412">
        <v>0.99770000000000003</v>
      </c>
      <c r="P2412">
        <v>0.99809999999999999</v>
      </c>
      <c r="Q2412">
        <v>0.98370000000000002</v>
      </c>
    </row>
    <row r="2413" spans="1:17" x14ac:dyDescent="0.25">
      <c r="A2413">
        <v>2.9922</v>
      </c>
      <c r="B2413">
        <v>0.99709999999999999</v>
      </c>
      <c r="D2413">
        <v>1.9946999999999999</v>
      </c>
      <c r="E2413">
        <v>0.99670000000000003</v>
      </c>
      <c r="G2413">
        <v>0</v>
      </c>
      <c r="H2413">
        <v>1.0077</v>
      </c>
      <c r="K2413">
        <v>2.9922</v>
      </c>
      <c r="L2413">
        <v>1.9946999999999999</v>
      </c>
      <c r="M2413">
        <v>0</v>
      </c>
      <c r="O2413">
        <v>0.99709999999999999</v>
      </c>
      <c r="P2413">
        <v>0.99670000000000003</v>
      </c>
      <c r="Q2413">
        <v>1.0077</v>
      </c>
    </row>
    <row r="2414" spans="1:17" x14ac:dyDescent="0.25">
      <c r="A2414">
        <v>2.0127999999999999</v>
      </c>
      <c r="B2414">
        <v>0.99729999999999996</v>
      </c>
      <c r="D2414">
        <v>1.9675</v>
      </c>
      <c r="E2414">
        <v>0.99670000000000003</v>
      </c>
      <c r="G2414">
        <v>0</v>
      </c>
      <c r="H2414">
        <v>0.99670000000000003</v>
      </c>
      <c r="K2414">
        <v>2.0127999999999999</v>
      </c>
      <c r="L2414">
        <v>1.9675</v>
      </c>
      <c r="M2414">
        <v>0</v>
      </c>
      <c r="O2414">
        <v>0.99729999999999996</v>
      </c>
      <c r="P2414">
        <v>0.99670000000000003</v>
      </c>
      <c r="Q2414">
        <v>0.99670000000000003</v>
      </c>
    </row>
    <row r="2415" spans="1:17" x14ac:dyDescent="0.25">
      <c r="A2415">
        <v>2.9876999999999998</v>
      </c>
      <c r="B2415">
        <v>0.99780000000000002</v>
      </c>
      <c r="D2415">
        <v>3.0194000000000001</v>
      </c>
      <c r="E2415">
        <v>0.997</v>
      </c>
      <c r="G2415">
        <v>0</v>
      </c>
      <c r="H2415">
        <v>0.99729999999999996</v>
      </c>
      <c r="K2415">
        <v>2.9876999999999998</v>
      </c>
      <c r="L2415">
        <v>3.0194000000000001</v>
      </c>
      <c r="M2415">
        <v>0</v>
      </c>
      <c r="O2415">
        <v>0.99780000000000002</v>
      </c>
      <c r="P2415">
        <v>0.997</v>
      </c>
      <c r="Q2415">
        <v>0.99729999999999996</v>
      </c>
    </row>
    <row r="2416" spans="1:17" x14ac:dyDescent="0.25">
      <c r="A2416">
        <v>2.9676</v>
      </c>
      <c r="B2416">
        <v>0.997</v>
      </c>
      <c r="D2416">
        <v>1.9910000000000001</v>
      </c>
      <c r="E2416">
        <v>0.99709999999999999</v>
      </c>
      <c r="G2416">
        <v>0</v>
      </c>
      <c r="H2416">
        <v>0</v>
      </c>
      <c r="K2416">
        <v>2.9676</v>
      </c>
      <c r="L2416">
        <v>1.9910000000000001</v>
      </c>
      <c r="M2416">
        <v>0</v>
      </c>
      <c r="O2416">
        <v>0.997</v>
      </c>
      <c r="P2416">
        <v>0.99709999999999999</v>
      </c>
      <c r="Q2416">
        <v>0</v>
      </c>
    </row>
    <row r="2417" spans="1:17" x14ac:dyDescent="0.25">
      <c r="A2417">
        <v>2.9918</v>
      </c>
      <c r="B2417">
        <v>0.99770000000000003</v>
      </c>
      <c r="D2417">
        <v>1.9941</v>
      </c>
      <c r="E2417">
        <v>1.9964</v>
      </c>
      <c r="G2417">
        <v>0</v>
      </c>
      <c r="H2417">
        <v>0.98070000000000002</v>
      </c>
      <c r="K2417">
        <v>2.9918</v>
      </c>
      <c r="L2417">
        <v>1.9941</v>
      </c>
      <c r="M2417">
        <v>0</v>
      </c>
      <c r="O2417">
        <v>0.99770000000000003</v>
      </c>
      <c r="P2417">
        <v>1.9964</v>
      </c>
      <c r="Q2417">
        <v>0.98070000000000002</v>
      </c>
    </row>
    <row r="2418" spans="1:17" x14ac:dyDescent="0.25">
      <c r="A2418">
        <v>2.9927999999999999</v>
      </c>
      <c r="B2418">
        <v>0.997</v>
      </c>
      <c r="D2418">
        <v>1.9704999999999999</v>
      </c>
      <c r="E2418">
        <v>0.99670000000000003</v>
      </c>
      <c r="G2418">
        <v>0</v>
      </c>
      <c r="H2418">
        <v>0.99670000000000003</v>
      </c>
      <c r="K2418">
        <v>2.9927999999999999</v>
      </c>
      <c r="L2418">
        <v>1.9704999999999999</v>
      </c>
      <c r="M2418">
        <v>0</v>
      </c>
      <c r="O2418">
        <v>0.997</v>
      </c>
      <c r="P2418">
        <v>0.99670000000000003</v>
      </c>
      <c r="Q2418">
        <v>0.99670000000000003</v>
      </c>
    </row>
    <row r="2419" spans="1:17" x14ac:dyDescent="0.25">
      <c r="A2419">
        <v>3.9887999999999999</v>
      </c>
      <c r="B2419">
        <v>0.99739999999999995</v>
      </c>
      <c r="D2419">
        <v>2.9921000000000002</v>
      </c>
      <c r="E2419">
        <v>0.99809999999999999</v>
      </c>
      <c r="G2419">
        <v>0</v>
      </c>
      <c r="H2419">
        <v>0</v>
      </c>
      <c r="K2419">
        <v>3.9887999999999999</v>
      </c>
      <c r="L2419">
        <v>2.9921000000000002</v>
      </c>
      <c r="M2419">
        <v>0</v>
      </c>
      <c r="O2419">
        <v>0.99739999999999995</v>
      </c>
      <c r="P2419">
        <v>0.99809999999999999</v>
      </c>
      <c r="Q2419">
        <v>0</v>
      </c>
    </row>
    <row r="2420" spans="1:17" x14ac:dyDescent="0.25">
      <c r="A2420">
        <v>3.0204</v>
      </c>
      <c r="B2420">
        <v>0.99739999999999995</v>
      </c>
      <c r="D2420">
        <v>1.9955000000000001</v>
      </c>
      <c r="E2420">
        <v>1.0145</v>
      </c>
      <c r="G2420">
        <v>0</v>
      </c>
      <c r="H2420">
        <v>0.99639999999999995</v>
      </c>
      <c r="K2420">
        <v>3.0204</v>
      </c>
      <c r="L2420">
        <v>1.9955000000000001</v>
      </c>
      <c r="M2420">
        <v>0</v>
      </c>
      <c r="O2420">
        <v>0.99739999999999995</v>
      </c>
      <c r="P2420">
        <v>1.0145</v>
      </c>
      <c r="Q2420">
        <v>0.99639999999999995</v>
      </c>
    </row>
    <row r="2421" spans="1:17" x14ac:dyDescent="0.25">
      <c r="A2421">
        <v>2.9914999999999998</v>
      </c>
      <c r="B2421">
        <v>0.99770000000000003</v>
      </c>
      <c r="D2421">
        <v>2.9923999999999999</v>
      </c>
      <c r="E2421">
        <v>0.998</v>
      </c>
      <c r="G2421">
        <v>0.99729999999999996</v>
      </c>
      <c r="H2421">
        <v>1.0085999999999999</v>
      </c>
      <c r="K2421">
        <v>2.9914999999999998</v>
      </c>
      <c r="L2421">
        <v>2.9923999999999999</v>
      </c>
      <c r="M2421">
        <v>0.99729999999999996</v>
      </c>
      <c r="O2421">
        <v>0.99770000000000003</v>
      </c>
      <c r="P2421">
        <v>0.998</v>
      </c>
      <c r="Q2421">
        <v>1.0085999999999999</v>
      </c>
    </row>
    <row r="2422" spans="1:17" x14ac:dyDescent="0.25">
      <c r="A2422">
        <v>2.9921000000000002</v>
      </c>
      <c r="B2422">
        <v>0.99739999999999995</v>
      </c>
      <c r="D2422">
        <v>1.9944</v>
      </c>
      <c r="E2422">
        <v>0.99429999999999996</v>
      </c>
      <c r="G2422">
        <v>0</v>
      </c>
      <c r="H2422">
        <v>0.98650000000000004</v>
      </c>
      <c r="K2422">
        <v>2.9921000000000002</v>
      </c>
      <c r="L2422">
        <v>1.9944</v>
      </c>
      <c r="M2422">
        <v>0</v>
      </c>
      <c r="O2422">
        <v>0.99739999999999995</v>
      </c>
      <c r="P2422">
        <v>0.99429999999999996</v>
      </c>
      <c r="Q2422">
        <v>0.98650000000000004</v>
      </c>
    </row>
    <row r="2423" spans="1:17" x14ac:dyDescent="0.25">
      <c r="A2423">
        <v>2.9927999999999999</v>
      </c>
      <c r="B2423">
        <v>0.997</v>
      </c>
      <c r="D2423">
        <v>2.0217999999999998</v>
      </c>
      <c r="E2423">
        <v>0.99639999999999995</v>
      </c>
      <c r="G2423">
        <v>0</v>
      </c>
      <c r="H2423">
        <v>0.998</v>
      </c>
      <c r="K2423">
        <v>2.9927999999999999</v>
      </c>
      <c r="L2423">
        <v>2.0217999999999998</v>
      </c>
      <c r="M2423">
        <v>0</v>
      </c>
      <c r="O2423">
        <v>0.997</v>
      </c>
      <c r="P2423">
        <v>0.99639999999999995</v>
      </c>
      <c r="Q2423">
        <v>0.998</v>
      </c>
    </row>
    <row r="2424" spans="1:17" x14ac:dyDescent="0.25">
      <c r="A2424">
        <v>2.9634999999999998</v>
      </c>
      <c r="B2424">
        <v>0.99739999999999995</v>
      </c>
      <c r="D2424">
        <v>1.9666999999999999</v>
      </c>
      <c r="E2424">
        <v>0.97309999999999997</v>
      </c>
      <c r="G2424">
        <v>0</v>
      </c>
      <c r="H2424">
        <v>0.99639999999999995</v>
      </c>
      <c r="K2424">
        <v>2.9634999999999998</v>
      </c>
      <c r="L2424">
        <v>1.9666999999999999</v>
      </c>
      <c r="M2424">
        <v>0</v>
      </c>
      <c r="O2424">
        <v>0.99739999999999995</v>
      </c>
      <c r="P2424">
        <v>0.97309999999999997</v>
      </c>
      <c r="Q2424">
        <v>0.99639999999999995</v>
      </c>
    </row>
    <row r="2425" spans="1:17" x14ac:dyDescent="0.25">
      <c r="A2425">
        <v>2.9914000000000001</v>
      </c>
      <c r="B2425">
        <v>0</v>
      </c>
      <c r="D2425">
        <v>2.0221</v>
      </c>
      <c r="E2425">
        <v>0.99739999999999995</v>
      </c>
      <c r="G2425">
        <v>0.99670000000000003</v>
      </c>
      <c r="H2425">
        <v>0.99770000000000003</v>
      </c>
      <c r="K2425">
        <v>2.9914000000000001</v>
      </c>
      <c r="L2425">
        <v>2.0221</v>
      </c>
      <c r="M2425">
        <v>0.99670000000000003</v>
      </c>
      <c r="O2425">
        <v>0</v>
      </c>
      <c r="P2425">
        <v>0.99739999999999995</v>
      </c>
      <c r="Q2425">
        <v>0.99770000000000003</v>
      </c>
    </row>
    <row r="2426" spans="1:17" x14ac:dyDescent="0.25">
      <c r="A2426">
        <v>3.0171000000000001</v>
      </c>
      <c r="B2426">
        <v>0.997</v>
      </c>
      <c r="D2426">
        <v>1.9668000000000001</v>
      </c>
      <c r="E2426">
        <v>0.997</v>
      </c>
      <c r="G2426">
        <v>0</v>
      </c>
      <c r="H2426">
        <v>0.997</v>
      </c>
      <c r="K2426">
        <v>3.0171000000000001</v>
      </c>
      <c r="L2426">
        <v>1.9668000000000001</v>
      </c>
      <c r="M2426">
        <v>0</v>
      </c>
      <c r="O2426">
        <v>0.997</v>
      </c>
      <c r="P2426">
        <v>0.997</v>
      </c>
      <c r="Q2426">
        <v>0.997</v>
      </c>
    </row>
    <row r="2427" spans="1:17" x14ac:dyDescent="0.25">
      <c r="A2427">
        <v>2.9931000000000001</v>
      </c>
      <c r="B2427">
        <v>0.99739999999999995</v>
      </c>
      <c r="D2427">
        <v>3.0200999999999998</v>
      </c>
      <c r="E2427">
        <v>0</v>
      </c>
      <c r="G2427">
        <v>0</v>
      </c>
      <c r="H2427">
        <v>0.99709999999999999</v>
      </c>
      <c r="K2427">
        <v>2.9931000000000001</v>
      </c>
      <c r="L2427">
        <v>3.0200999999999998</v>
      </c>
      <c r="M2427">
        <v>0</v>
      </c>
      <c r="O2427">
        <v>0.99739999999999995</v>
      </c>
      <c r="P2427">
        <v>0</v>
      </c>
      <c r="Q2427">
        <v>0.99709999999999999</v>
      </c>
    </row>
    <row r="2428" spans="1:17" x14ac:dyDescent="0.25">
      <c r="A2428">
        <v>2.9908000000000001</v>
      </c>
      <c r="B2428">
        <v>0.99739999999999995</v>
      </c>
      <c r="D2428">
        <v>1.9661</v>
      </c>
      <c r="E2428">
        <v>0.98960000000000004</v>
      </c>
      <c r="G2428">
        <v>0</v>
      </c>
      <c r="H2428">
        <v>1.0068999999999999</v>
      </c>
      <c r="K2428">
        <v>2.9908000000000001</v>
      </c>
      <c r="L2428">
        <v>1.9661</v>
      </c>
      <c r="M2428">
        <v>0</v>
      </c>
      <c r="O2428">
        <v>0.99739999999999995</v>
      </c>
      <c r="P2428">
        <v>0.98960000000000004</v>
      </c>
      <c r="Q2428">
        <v>1.0068999999999999</v>
      </c>
    </row>
    <row r="2429" spans="1:17" x14ac:dyDescent="0.25">
      <c r="A2429">
        <v>2.9918</v>
      </c>
      <c r="B2429">
        <v>0.99739999999999995</v>
      </c>
      <c r="D2429">
        <v>3.0207999999999999</v>
      </c>
      <c r="E2429">
        <v>0.99739999999999995</v>
      </c>
      <c r="G2429">
        <v>0</v>
      </c>
      <c r="H2429">
        <v>1.9852000000000001</v>
      </c>
      <c r="K2429">
        <v>2.9918</v>
      </c>
      <c r="L2429">
        <v>3.0207999999999999</v>
      </c>
      <c r="M2429">
        <v>0</v>
      </c>
      <c r="O2429">
        <v>0.99739999999999995</v>
      </c>
      <c r="P2429">
        <v>0.99739999999999995</v>
      </c>
      <c r="Q2429">
        <v>1.9852000000000001</v>
      </c>
    </row>
    <row r="2430" spans="1:17" x14ac:dyDescent="0.25">
      <c r="A2430">
        <v>2.9918</v>
      </c>
      <c r="B2430">
        <v>0.997</v>
      </c>
      <c r="D2430">
        <v>1.9937</v>
      </c>
      <c r="E2430">
        <v>0.99729999999999996</v>
      </c>
      <c r="G2430">
        <v>0</v>
      </c>
      <c r="H2430">
        <v>0</v>
      </c>
      <c r="K2430">
        <v>2.9918</v>
      </c>
      <c r="L2430">
        <v>1.9937</v>
      </c>
      <c r="M2430">
        <v>0</v>
      </c>
      <c r="O2430">
        <v>0.997</v>
      </c>
      <c r="P2430">
        <v>0.99729999999999996</v>
      </c>
      <c r="Q2430">
        <v>0</v>
      </c>
    </row>
    <row r="2431" spans="1:17" x14ac:dyDescent="0.25">
      <c r="A2431">
        <v>2.9923999999999999</v>
      </c>
      <c r="B2431">
        <v>0.99770000000000003</v>
      </c>
      <c r="D2431">
        <v>1.9951000000000001</v>
      </c>
      <c r="E2431">
        <v>1.9961</v>
      </c>
      <c r="G2431">
        <v>0</v>
      </c>
      <c r="H2431">
        <v>0</v>
      </c>
      <c r="K2431">
        <v>2.9923999999999999</v>
      </c>
      <c r="L2431">
        <v>1.9951000000000001</v>
      </c>
      <c r="M2431">
        <v>0</v>
      </c>
      <c r="O2431">
        <v>0.99770000000000003</v>
      </c>
      <c r="P2431">
        <v>1.9961</v>
      </c>
      <c r="Q2431">
        <v>0</v>
      </c>
    </row>
    <row r="2432" spans="1:17" x14ac:dyDescent="0.25">
      <c r="A2432">
        <v>2.9935</v>
      </c>
      <c r="B2432">
        <v>0.99709999999999999</v>
      </c>
      <c r="D2432">
        <v>2.0142000000000002</v>
      </c>
      <c r="E2432">
        <v>0.99709999999999999</v>
      </c>
      <c r="G2432">
        <v>0</v>
      </c>
      <c r="H2432">
        <v>0</v>
      </c>
      <c r="K2432">
        <v>2.9935</v>
      </c>
      <c r="L2432">
        <v>2.0142000000000002</v>
      </c>
      <c r="M2432">
        <v>0</v>
      </c>
      <c r="O2432">
        <v>0.99709999999999999</v>
      </c>
      <c r="P2432">
        <v>0.99709999999999999</v>
      </c>
      <c r="Q2432">
        <v>0</v>
      </c>
    </row>
    <row r="2433" spans="1:17" x14ac:dyDescent="0.25">
      <c r="A2433">
        <v>3.0164</v>
      </c>
      <c r="B2433">
        <v>0.99839999999999995</v>
      </c>
      <c r="D2433">
        <v>2.9702999999999999</v>
      </c>
      <c r="E2433">
        <v>0.99629999999999996</v>
      </c>
      <c r="G2433">
        <v>0</v>
      </c>
      <c r="H2433">
        <v>0</v>
      </c>
      <c r="K2433">
        <v>3.0164</v>
      </c>
      <c r="L2433">
        <v>2.9702999999999999</v>
      </c>
      <c r="M2433">
        <v>0</v>
      </c>
      <c r="O2433">
        <v>0.99839999999999995</v>
      </c>
      <c r="P2433">
        <v>0.99629999999999996</v>
      </c>
      <c r="Q2433">
        <v>0</v>
      </c>
    </row>
    <row r="2434" spans="1:17" x14ac:dyDescent="0.25">
      <c r="A2434">
        <v>3.9697</v>
      </c>
      <c r="B2434">
        <v>0.997</v>
      </c>
      <c r="D2434">
        <v>2.0228000000000002</v>
      </c>
      <c r="E2434">
        <v>0.99739999999999995</v>
      </c>
      <c r="G2434">
        <v>0</v>
      </c>
      <c r="H2434">
        <v>0.99839999999999995</v>
      </c>
      <c r="K2434">
        <v>3.9697</v>
      </c>
      <c r="L2434">
        <v>2.0228000000000002</v>
      </c>
      <c r="M2434">
        <v>0</v>
      </c>
      <c r="O2434">
        <v>0.997</v>
      </c>
      <c r="P2434">
        <v>0.99739999999999995</v>
      </c>
      <c r="Q2434">
        <v>0.99839999999999995</v>
      </c>
    </row>
    <row r="2435" spans="1:17" x14ac:dyDescent="0.25">
      <c r="A2435">
        <v>3.0188000000000001</v>
      </c>
      <c r="B2435">
        <v>0.997</v>
      </c>
      <c r="D2435">
        <v>2.9921000000000002</v>
      </c>
      <c r="E2435">
        <v>0.99770000000000003</v>
      </c>
      <c r="G2435">
        <v>0</v>
      </c>
      <c r="H2435">
        <v>0.997</v>
      </c>
      <c r="K2435">
        <v>3.0188000000000001</v>
      </c>
      <c r="L2435">
        <v>2.9921000000000002</v>
      </c>
      <c r="M2435">
        <v>0</v>
      </c>
      <c r="O2435">
        <v>0.997</v>
      </c>
      <c r="P2435">
        <v>0.99770000000000003</v>
      </c>
      <c r="Q2435">
        <v>0.997</v>
      </c>
    </row>
    <row r="2436" spans="1:17" x14ac:dyDescent="0.25">
      <c r="A2436">
        <v>2.9842</v>
      </c>
      <c r="B2436">
        <v>0.99739999999999995</v>
      </c>
      <c r="D2436">
        <v>1.9946999999999999</v>
      </c>
      <c r="E2436">
        <v>0.99670000000000003</v>
      </c>
      <c r="G2436">
        <v>0</v>
      </c>
      <c r="H2436">
        <v>0.99739999999999995</v>
      </c>
      <c r="K2436">
        <v>2.9842</v>
      </c>
      <c r="L2436">
        <v>1.9946999999999999</v>
      </c>
      <c r="M2436">
        <v>0</v>
      </c>
      <c r="O2436">
        <v>0.99739999999999995</v>
      </c>
      <c r="P2436">
        <v>0.99670000000000003</v>
      </c>
      <c r="Q2436">
        <v>0.99739999999999995</v>
      </c>
    </row>
    <row r="2437" spans="1:17" x14ac:dyDescent="0.25">
      <c r="A2437">
        <v>2.9925000000000002</v>
      </c>
      <c r="B2437">
        <v>0.997</v>
      </c>
      <c r="D2437">
        <v>1.9668000000000001</v>
      </c>
      <c r="E2437">
        <v>0.99809999999999999</v>
      </c>
      <c r="G2437">
        <v>0</v>
      </c>
      <c r="H2437">
        <v>0.99739999999999995</v>
      </c>
      <c r="K2437">
        <v>2.9925000000000002</v>
      </c>
      <c r="L2437">
        <v>1.9668000000000001</v>
      </c>
      <c r="M2437">
        <v>0</v>
      </c>
      <c r="O2437">
        <v>0.997</v>
      </c>
      <c r="P2437">
        <v>0.99809999999999999</v>
      </c>
      <c r="Q2437">
        <v>0.99739999999999995</v>
      </c>
    </row>
    <row r="2438" spans="1:17" x14ac:dyDescent="0.25">
      <c r="A2438">
        <v>2.9918</v>
      </c>
      <c r="B2438">
        <v>0.99709999999999999</v>
      </c>
      <c r="D2438">
        <v>2.9918</v>
      </c>
      <c r="E2438">
        <v>0.99670000000000003</v>
      </c>
      <c r="G2438">
        <v>0</v>
      </c>
      <c r="H2438">
        <v>0.99739999999999995</v>
      </c>
      <c r="K2438">
        <v>2.9918</v>
      </c>
      <c r="L2438">
        <v>2.9918</v>
      </c>
      <c r="M2438">
        <v>0</v>
      </c>
      <c r="O2438">
        <v>0.99709999999999999</v>
      </c>
      <c r="P2438">
        <v>0.99670000000000003</v>
      </c>
      <c r="Q2438">
        <v>0.99739999999999995</v>
      </c>
    </row>
    <row r="2439" spans="1:17" x14ac:dyDescent="0.25">
      <c r="A2439">
        <v>3.9660000000000002</v>
      </c>
      <c r="B2439">
        <v>0.99729999999999996</v>
      </c>
      <c r="D2439">
        <v>2.9918</v>
      </c>
      <c r="E2439">
        <v>0.99670000000000003</v>
      </c>
      <c r="G2439">
        <v>0</v>
      </c>
      <c r="H2439">
        <v>1.9951000000000001</v>
      </c>
      <c r="K2439">
        <v>3.9660000000000002</v>
      </c>
      <c r="L2439">
        <v>2.9918</v>
      </c>
      <c r="M2439">
        <v>0</v>
      </c>
      <c r="O2439">
        <v>0.99729999999999996</v>
      </c>
      <c r="P2439">
        <v>0.99670000000000003</v>
      </c>
      <c r="Q2439">
        <v>1.9951000000000001</v>
      </c>
    </row>
    <row r="2440" spans="1:17" x14ac:dyDescent="0.25">
      <c r="A2440">
        <v>3.0152999999999999</v>
      </c>
      <c r="B2440">
        <v>0.99739999999999995</v>
      </c>
      <c r="D2440">
        <v>2.0230999999999999</v>
      </c>
      <c r="E2440">
        <v>0.99770000000000003</v>
      </c>
      <c r="G2440">
        <v>0</v>
      </c>
      <c r="H2440">
        <v>0.99629999999999996</v>
      </c>
      <c r="K2440">
        <v>3.0152999999999999</v>
      </c>
      <c r="L2440">
        <v>2.0230999999999999</v>
      </c>
      <c r="M2440">
        <v>0</v>
      </c>
      <c r="O2440">
        <v>0.99739999999999995</v>
      </c>
      <c r="P2440">
        <v>0.99770000000000003</v>
      </c>
      <c r="Q2440">
        <v>0.99629999999999996</v>
      </c>
    </row>
    <row r="2441" spans="1:17" x14ac:dyDescent="0.25">
      <c r="A2441">
        <v>2.9925000000000002</v>
      </c>
      <c r="B2441">
        <v>0.99770000000000003</v>
      </c>
      <c r="D2441">
        <v>1.9663999999999999</v>
      </c>
      <c r="E2441">
        <v>0.99939999999999996</v>
      </c>
      <c r="G2441">
        <v>0</v>
      </c>
      <c r="H2441">
        <v>0.99770000000000003</v>
      </c>
      <c r="K2441">
        <v>2.9925000000000002</v>
      </c>
      <c r="L2441">
        <v>1.9663999999999999</v>
      </c>
      <c r="M2441">
        <v>0</v>
      </c>
      <c r="O2441">
        <v>0.99770000000000003</v>
      </c>
      <c r="P2441">
        <v>0.99939999999999996</v>
      </c>
      <c r="Q2441">
        <v>0.99770000000000003</v>
      </c>
    </row>
    <row r="2442" spans="1:17" x14ac:dyDescent="0.25">
      <c r="A2442">
        <v>2.9918</v>
      </c>
      <c r="B2442">
        <v>0.99709999999999999</v>
      </c>
      <c r="D2442">
        <v>2.9921000000000002</v>
      </c>
      <c r="E2442">
        <v>0.99739999999999995</v>
      </c>
      <c r="G2442">
        <v>0.99739999999999995</v>
      </c>
      <c r="H2442">
        <v>0.99739999999999995</v>
      </c>
      <c r="K2442">
        <v>2.9918</v>
      </c>
      <c r="L2442">
        <v>2.9921000000000002</v>
      </c>
      <c r="M2442">
        <v>0.99739999999999995</v>
      </c>
      <c r="O2442">
        <v>0.99709999999999999</v>
      </c>
      <c r="P2442">
        <v>0.99739999999999995</v>
      </c>
      <c r="Q2442">
        <v>0.99739999999999995</v>
      </c>
    </row>
    <row r="2443" spans="1:17" x14ac:dyDescent="0.25">
      <c r="A2443">
        <v>2.9927999999999999</v>
      </c>
      <c r="B2443">
        <v>0.99739999999999995</v>
      </c>
      <c r="D2443">
        <v>2.0228000000000002</v>
      </c>
      <c r="E2443">
        <v>0.997</v>
      </c>
      <c r="G2443">
        <v>0</v>
      </c>
      <c r="H2443">
        <v>0.99770000000000003</v>
      </c>
      <c r="K2443">
        <v>2.9927999999999999</v>
      </c>
      <c r="L2443">
        <v>2.0228000000000002</v>
      </c>
      <c r="M2443">
        <v>0</v>
      </c>
      <c r="O2443">
        <v>0.99739999999999995</v>
      </c>
      <c r="P2443">
        <v>0.997</v>
      </c>
      <c r="Q2443">
        <v>0.99770000000000003</v>
      </c>
    </row>
    <row r="2444" spans="1:17" x14ac:dyDescent="0.25">
      <c r="A2444">
        <v>3.9649000000000001</v>
      </c>
      <c r="B2444">
        <v>0.997</v>
      </c>
      <c r="D2444">
        <v>1.9954000000000001</v>
      </c>
      <c r="E2444">
        <v>0.99739999999999995</v>
      </c>
      <c r="G2444">
        <v>0</v>
      </c>
      <c r="H2444">
        <v>0</v>
      </c>
      <c r="K2444">
        <v>3.9649000000000001</v>
      </c>
      <c r="L2444">
        <v>1.9954000000000001</v>
      </c>
      <c r="M2444">
        <v>0</v>
      </c>
      <c r="O2444">
        <v>0.997</v>
      </c>
      <c r="P2444">
        <v>0.99739999999999995</v>
      </c>
      <c r="Q2444">
        <v>0</v>
      </c>
    </row>
    <row r="2445" spans="1:17" x14ac:dyDescent="0.25">
      <c r="A2445">
        <v>3.0177</v>
      </c>
      <c r="B2445">
        <v>0.998</v>
      </c>
      <c r="D2445">
        <v>2.9914000000000001</v>
      </c>
      <c r="E2445">
        <v>0.99670000000000003</v>
      </c>
      <c r="G2445">
        <v>0</v>
      </c>
      <c r="H2445">
        <v>0.99709999999999999</v>
      </c>
      <c r="K2445">
        <v>3.0177</v>
      </c>
      <c r="L2445">
        <v>2.9914000000000001</v>
      </c>
      <c r="M2445">
        <v>0</v>
      </c>
      <c r="O2445">
        <v>0.998</v>
      </c>
      <c r="P2445">
        <v>0.99670000000000003</v>
      </c>
      <c r="Q2445">
        <v>0.99709999999999999</v>
      </c>
    </row>
    <row r="2446" spans="1:17" x14ac:dyDescent="0.25">
      <c r="A2446">
        <v>2.9901</v>
      </c>
      <c r="B2446">
        <v>1.9947999999999999</v>
      </c>
      <c r="D2446">
        <v>1.9947999999999999</v>
      </c>
      <c r="E2446">
        <v>0.99970000000000003</v>
      </c>
      <c r="G2446">
        <v>0</v>
      </c>
      <c r="H2446">
        <v>0.99729999999999996</v>
      </c>
      <c r="K2446">
        <v>2.9901</v>
      </c>
      <c r="L2446">
        <v>1.9947999999999999</v>
      </c>
      <c r="M2446">
        <v>0</v>
      </c>
      <c r="O2446">
        <v>1.9947999999999999</v>
      </c>
      <c r="P2446">
        <v>0.99970000000000003</v>
      </c>
      <c r="Q2446">
        <v>0.99729999999999996</v>
      </c>
    </row>
    <row r="2447" spans="1:17" x14ac:dyDescent="0.25">
      <c r="A2447">
        <v>2.9914999999999998</v>
      </c>
      <c r="B2447">
        <v>0.997</v>
      </c>
      <c r="D2447">
        <v>1.9971000000000001</v>
      </c>
      <c r="E2447">
        <v>0.99570000000000003</v>
      </c>
      <c r="G2447">
        <v>0</v>
      </c>
      <c r="H2447">
        <v>0.99739999999999995</v>
      </c>
      <c r="K2447">
        <v>2.9914999999999998</v>
      </c>
      <c r="L2447">
        <v>1.9971000000000001</v>
      </c>
      <c r="M2447">
        <v>0</v>
      </c>
      <c r="O2447">
        <v>0.997</v>
      </c>
      <c r="P2447">
        <v>0.99570000000000003</v>
      </c>
      <c r="Q2447">
        <v>0.99739999999999995</v>
      </c>
    </row>
    <row r="2448" spans="1:17" x14ac:dyDescent="0.25">
      <c r="A2448">
        <v>2.0434999999999999</v>
      </c>
      <c r="B2448">
        <v>0.99739999999999995</v>
      </c>
      <c r="D2448">
        <v>2.9615</v>
      </c>
      <c r="E2448">
        <v>0.99770000000000003</v>
      </c>
      <c r="G2448">
        <v>0.997</v>
      </c>
      <c r="H2448">
        <v>0.99739999999999995</v>
      </c>
      <c r="K2448">
        <v>2.0434999999999999</v>
      </c>
      <c r="L2448">
        <v>2.9615</v>
      </c>
      <c r="M2448">
        <v>0.997</v>
      </c>
      <c r="O2448">
        <v>0.99739999999999995</v>
      </c>
      <c r="P2448">
        <v>0.99770000000000003</v>
      </c>
      <c r="Q2448">
        <v>0.99739999999999995</v>
      </c>
    </row>
    <row r="2449" spans="1:17" x14ac:dyDescent="0.25">
      <c r="A2449">
        <v>3.9889000000000001</v>
      </c>
      <c r="B2449">
        <v>0.997</v>
      </c>
      <c r="D2449">
        <v>3.0196999999999998</v>
      </c>
      <c r="E2449">
        <v>1.0056</v>
      </c>
      <c r="G2449">
        <v>0</v>
      </c>
      <c r="H2449">
        <v>0.99739999999999995</v>
      </c>
      <c r="K2449">
        <v>3.9889000000000001</v>
      </c>
      <c r="L2449">
        <v>3.0196999999999998</v>
      </c>
      <c r="M2449">
        <v>0</v>
      </c>
      <c r="O2449">
        <v>0.997</v>
      </c>
      <c r="P2449">
        <v>1.0056</v>
      </c>
      <c r="Q2449">
        <v>0.99739999999999995</v>
      </c>
    </row>
    <row r="2450" spans="1:17" x14ac:dyDescent="0.25">
      <c r="A2450">
        <v>2.9674999999999998</v>
      </c>
      <c r="B2450">
        <v>1.9951000000000001</v>
      </c>
      <c r="D2450">
        <v>1.9938</v>
      </c>
      <c r="E2450">
        <v>0.98809999999999998</v>
      </c>
      <c r="G2450">
        <v>0</v>
      </c>
      <c r="H2450">
        <v>0.997</v>
      </c>
      <c r="K2450">
        <v>2.9674999999999998</v>
      </c>
      <c r="L2450">
        <v>1.9938</v>
      </c>
      <c r="M2450">
        <v>0</v>
      </c>
      <c r="O2450">
        <v>1.9951000000000001</v>
      </c>
      <c r="P2450">
        <v>0.98809999999999998</v>
      </c>
      <c r="Q2450">
        <v>0.997</v>
      </c>
    </row>
    <row r="2451" spans="1:17" x14ac:dyDescent="0.25">
      <c r="A2451">
        <v>2.9922</v>
      </c>
      <c r="B2451">
        <v>1.9944999999999999</v>
      </c>
      <c r="D2451">
        <v>1.9923</v>
      </c>
      <c r="E2451">
        <v>0.80449999999999999</v>
      </c>
      <c r="G2451">
        <v>0</v>
      </c>
      <c r="H2451">
        <v>0.99739999999999995</v>
      </c>
      <c r="K2451">
        <v>2.9922</v>
      </c>
      <c r="L2451">
        <v>1.9923</v>
      </c>
      <c r="M2451">
        <v>0</v>
      </c>
      <c r="O2451">
        <v>1.9944999999999999</v>
      </c>
      <c r="P2451">
        <v>0.80449999999999999</v>
      </c>
      <c r="Q2451">
        <v>0.99739999999999995</v>
      </c>
    </row>
    <row r="2452" spans="1:17" x14ac:dyDescent="0.25">
      <c r="A2452">
        <v>3.0204</v>
      </c>
      <c r="B2452">
        <v>0.99729999999999996</v>
      </c>
      <c r="D2452">
        <v>2.9672000000000001</v>
      </c>
      <c r="E2452">
        <v>0.99739999999999995</v>
      </c>
      <c r="G2452">
        <v>0.99780000000000002</v>
      </c>
      <c r="H2452">
        <v>0</v>
      </c>
      <c r="K2452">
        <v>3.0204</v>
      </c>
      <c r="L2452">
        <v>2.9672000000000001</v>
      </c>
      <c r="M2452">
        <v>0.99780000000000002</v>
      </c>
      <c r="O2452">
        <v>0.99729999999999996</v>
      </c>
      <c r="P2452">
        <v>0.99739999999999995</v>
      </c>
      <c r="Q2452">
        <v>0</v>
      </c>
    </row>
    <row r="2453" spans="1:17" x14ac:dyDescent="0.25">
      <c r="A2453">
        <v>2.0238</v>
      </c>
      <c r="B2453">
        <v>1.0266999999999999</v>
      </c>
      <c r="D2453">
        <v>3.0106000000000002</v>
      </c>
      <c r="E2453">
        <v>1.994</v>
      </c>
      <c r="G2453">
        <v>0</v>
      </c>
      <c r="H2453">
        <v>0</v>
      </c>
      <c r="K2453">
        <v>2.0238</v>
      </c>
      <c r="L2453">
        <v>3.0106000000000002</v>
      </c>
      <c r="M2453">
        <v>0</v>
      </c>
      <c r="O2453">
        <v>1.0266999999999999</v>
      </c>
      <c r="P2453">
        <v>1.994</v>
      </c>
      <c r="Q2453">
        <v>0</v>
      </c>
    </row>
    <row r="2454" spans="1:17" x14ac:dyDescent="0.25">
      <c r="A2454">
        <v>2.0245000000000002</v>
      </c>
      <c r="B2454">
        <v>1.9675</v>
      </c>
      <c r="D2454">
        <v>1.9946999999999999</v>
      </c>
      <c r="E2454">
        <v>1.0024999999999999</v>
      </c>
      <c r="G2454">
        <v>0</v>
      </c>
      <c r="H2454">
        <v>0.98709999999999998</v>
      </c>
      <c r="K2454">
        <v>2.0245000000000002</v>
      </c>
      <c r="L2454">
        <v>1.9946999999999999</v>
      </c>
      <c r="M2454">
        <v>0</v>
      </c>
      <c r="O2454">
        <v>1.9675</v>
      </c>
      <c r="P2454">
        <v>1.0024999999999999</v>
      </c>
      <c r="Q2454">
        <v>0.98709999999999998</v>
      </c>
    </row>
    <row r="2455" spans="1:17" x14ac:dyDescent="0.25">
      <c r="A2455">
        <v>2.9914999999999998</v>
      </c>
      <c r="B2455">
        <v>1.9944</v>
      </c>
      <c r="D2455">
        <v>2.0009000000000001</v>
      </c>
      <c r="E2455">
        <v>0.99260000000000004</v>
      </c>
      <c r="G2455">
        <v>0</v>
      </c>
      <c r="H2455">
        <v>0.99739999999999995</v>
      </c>
      <c r="K2455">
        <v>2.9914999999999998</v>
      </c>
      <c r="L2455">
        <v>2.0009000000000001</v>
      </c>
      <c r="M2455">
        <v>0</v>
      </c>
      <c r="O2455">
        <v>1.9944</v>
      </c>
      <c r="P2455">
        <v>0.99260000000000004</v>
      </c>
      <c r="Q2455">
        <v>0.99739999999999995</v>
      </c>
    </row>
    <row r="2456" spans="1:17" x14ac:dyDescent="0.25">
      <c r="A2456">
        <v>2.9921000000000002</v>
      </c>
      <c r="B2456">
        <v>1.9958</v>
      </c>
      <c r="D2456">
        <v>2.9918</v>
      </c>
      <c r="E2456">
        <v>0.99809999999999999</v>
      </c>
      <c r="G2456">
        <v>0</v>
      </c>
      <c r="H2456">
        <v>0.99670000000000003</v>
      </c>
      <c r="K2456">
        <v>2.9921000000000002</v>
      </c>
      <c r="L2456">
        <v>2.9918</v>
      </c>
      <c r="M2456">
        <v>0</v>
      </c>
      <c r="O2456">
        <v>1.9958</v>
      </c>
      <c r="P2456">
        <v>0.99809999999999999</v>
      </c>
      <c r="Q2456">
        <v>0.99670000000000003</v>
      </c>
    </row>
    <row r="2457" spans="1:17" x14ac:dyDescent="0.25">
      <c r="A2457">
        <v>2.9910999999999999</v>
      </c>
      <c r="B2457">
        <v>1.9944</v>
      </c>
      <c r="D2457">
        <v>2.9685999999999999</v>
      </c>
      <c r="E2457">
        <v>0.99780000000000002</v>
      </c>
      <c r="G2457">
        <v>0</v>
      </c>
      <c r="H2457">
        <v>0.99709999999999999</v>
      </c>
      <c r="K2457">
        <v>2.9910999999999999</v>
      </c>
      <c r="L2457">
        <v>2.9685999999999999</v>
      </c>
      <c r="M2457">
        <v>0</v>
      </c>
      <c r="O2457">
        <v>1.9944</v>
      </c>
      <c r="P2457">
        <v>0.99780000000000002</v>
      </c>
      <c r="Q2457">
        <v>0.99709999999999999</v>
      </c>
    </row>
    <row r="2458" spans="1:17" x14ac:dyDescent="0.25">
      <c r="A2458">
        <v>3.0215000000000001</v>
      </c>
      <c r="B2458">
        <v>2.0154999999999998</v>
      </c>
      <c r="D2458">
        <v>3.0200999999999998</v>
      </c>
      <c r="E2458">
        <v>0.997</v>
      </c>
      <c r="G2458">
        <v>0</v>
      </c>
      <c r="H2458">
        <v>1.0246</v>
      </c>
      <c r="K2458">
        <v>3.0215000000000001</v>
      </c>
      <c r="L2458">
        <v>3.0200999999999998</v>
      </c>
      <c r="M2458">
        <v>0</v>
      </c>
      <c r="O2458">
        <v>2.0154999999999998</v>
      </c>
      <c r="P2458">
        <v>0.997</v>
      </c>
      <c r="Q2458">
        <v>1.0246</v>
      </c>
    </row>
    <row r="2459" spans="1:17" x14ac:dyDescent="0.25">
      <c r="A2459">
        <v>2.9634999999999998</v>
      </c>
      <c r="B2459">
        <v>0.97560000000000002</v>
      </c>
      <c r="D2459">
        <v>2.9870000000000001</v>
      </c>
      <c r="E2459">
        <v>0.99739999999999995</v>
      </c>
      <c r="G2459">
        <v>0</v>
      </c>
      <c r="H2459">
        <v>0.97009999999999996</v>
      </c>
      <c r="K2459">
        <v>2.9634999999999998</v>
      </c>
      <c r="L2459">
        <v>2.9870000000000001</v>
      </c>
      <c r="M2459">
        <v>0</v>
      </c>
      <c r="O2459">
        <v>0.97560000000000002</v>
      </c>
      <c r="P2459">
        <v>0.99739999999999995</v>
      </c>
      <c r="Q2459">
        <v>0.97009999999999996</v>
      </c>
    </row>
    <row r="2460" spans="1:17" x14ac:dyDescent="0.25">
      <c r="A2460">
        <v>3.9891000000000001</v>
      </c>
      <c r="B2460">
        <v>1.0038</v>
      </c>
      <c r="D2460">
        <v>1.9947999999999999</v>
      </c>
      <c r="E2460">
        <v>0.997</v>
      </c>
      <c r="G2460">
        <v>0</v>
      </c>
      <c r="H2460">
        <v>0.99739999999999995</v>
      </c>
      <c r="K2460">
        <v>3.9891000000000001</v>
      </c>
      <c r="L2460">
        <v>1.9947999999999999</v>
      </c>
      <c r="M2460">
        <v>0</v>
      </c>
      <c r="O2460">
        <v>1.0038</v>
      </c>
      <c r="P2460">
        <v>0.997</v>
      </c>
      <c r="Q2460">
        <v>0.99739999999999995</v>
      </c>
    </row>
    <row r="2461" spans="1:17" x14ac:dyDescent="0.25">
      <c r="A2461">
        <v>2.9914999999999998</v>
      </c>
      <c r="B2461">
        <v>0.99060000000000004</v>
      </c>
      <c r="D2461">
        <v>2.9914000000000001</v>
      </c>
      <c r="E2461">
        <v>1.9951000000000001</v>
      </c>
      <c r="G2461">
        <v>0</v>
      </c>
      <c r="H2461">
        <v>0.99739999999999995</v>
      </c>
      <c r="K2461">
        <v>2.9914999999999998</v>
      </c>
      <c r="L2461">
        <v>2.9914000000000001</v>
      </c>
      <c r="M2461">
        <v>0</v>
      </c>
      <c r="O2461">
        <v>0.99060000000000004</v>
      </c>
      <c r="P2461">
        <v>1.9951000000000001</v>
      </c>
      <c r="Q2461">
        <v>0.99739999999999995</v>
      </c>
    </row>
    <row r="2462" spans="1:17" x14ac:dyDescent="0.25">
      <c r="A2462">
        <v>2.0242</v>
      </c>
      <c r="B2462">
        <v>0.997</v>
      </c>
      <c r="D2462">
        <v>1.9958</v>
      </c>
      <c r="E2462">
        <v>0.997</v>
      </c>
      <c r="G2462">
        <v>0</v>
      </c>
      <c r="H2462">
        <v>0.99770000000000003</v>
      </c>
      <c r="K2462">
        <v>2.0242</v>
      </c>
      <c r="L2462">
        <v>1.9958</v>
      </c>
      <c r="M2462">
        <v>0</v>
      </c>
      <c r="O2462">
        <v>0.997</v>
      </c>
      <c r="P2462">
        <v>0.997</v>
      </c>
      <c r="Q2462">
        <v>0.99770000000000003</v>
      </c>
    </row>
    <row r="2463" spans="1:17" x14ac:dyDescent="0.25">
      <c r="A2463">
        <v>1.9944999999999999</v>
      </c>
      <c r="B2463">
        <v>0.99739999999999995</v>
      </c>
      <c r="D2463">
        <v>2.9914999999999998</v>
      </c>
      <c r="E2463">
        <v>0.99670000000000003</v>
      </c>
      <c r="G2463">
        <v>0</v>
      </c>
      <c r="H2463">
        <v>0.99870000000000003</v>
      </c>
      <c r="K2463">
        <v>1.9944999999999999</v>
      </c>
      <c r="L2463">
        <v>2.9914999999999998</v>
      </c>
      <c r="M2463">
        <v>0</v>
      </c>
      <c r="O2463">
        <v>0.99739999999999995</v>
      </c>
      <c r="P2463">
        <v>0.99670000000000003</v>
      </c>
      <c r="Q2463">
        <v>0.99870000000000003</v>
      </c>
    </row>
    <row r="2464" spans="1:17" x14ac:dyDescent="0.25">
      <c r="A2464">
        <v>3.0190999999999999</v>
      </c>
      <c r="B2464">
        <v>0.99770000000000003</v>
      </c>
      <c r="D2464">
        <v>1.9831000000000001</v>
      </c>
      <c r="E2464">
        <v>0.99739999999999995</v>
      </c>
      <c r="G2464">
        <v>0</v>
      </c>
      <c r="H2464">
        <v>1.0237000000000001</v>
      </c>
      <c r="K2464">
        <v>3.0190999999999999</v>
      </c>
      <c r="L2464">
        <v>1.9831000000000001</v>
      </c>
      <c r="M2464">
        <v>0</v>
      </c>
      <c r="O2464">
        <v>0.99770000000000003</v>
      </c>
      <c r="P2464">
        <v>0.99739999999999995</v>
      </c>
      <c r="Q2464">
        <v>1.0237000000000001</v>
      </c>
    </row>
    <row r="2465" spans="1:17" x14ac:dyDescent="0.25">
      <c r="A2465">
        <v>3.9618000000000002</v>
      </c>
      <c r="B2465">
        <v>0</v>
      </c>
      <c r="D2465">
        <v>1.9937</v>
      </c>
      <c r="E2465">
        <v>0.99739999999999995</v>
      </c>
      <c r="G2465">
        <v>0.99739999999999995</v>
      </c>
      <c r="H2465">
        <v>0</v>
      </c>
      <c r="K2465">
        <v>3.9618000000000002</v>
      </c>
      <c r="L2465">
        <v>1.9937</v>
      </c>
      <c r="M2465">
        <v>0.99739999999999995</v>
      </c>
      <c r="O2465">
        <v>0</v>
      </c>
      <c r="P2465">
        <v>0.99739999999999995</v>
      </c>
      <c r="Q2465">
        <v>0</v>
      </c>
    </row>
    <row r="2466" spans="1:17" x14ac:dyDescent="0.25">
      <c r="A2466">
        <v>3.0194999999999999</v>
      </c>
      <c r="B2466">
        <v>0.98</v>
      </c>
      <c r="D2466">
        <v>2.0194000000000001</v>
      </c>
      <c r="E2466">
        <v>0.99739999999999995</v>
      </c>
      <c r="G2466">
        <v>0</v>
      </c>
      <c r="H2466">
        <v>0.99670000000000003</v>
      </c>
      <c r="K2466">
        <v>3.0194999999999999</v>
      </c>
      <c r="L2466">
        <v>2.0194000000000001</v>
      </c>
      <c r="M2466">
        <v>0</v>
      </c>
      <c r="O2466">
        <v>0.98</v>
      </c>
      <c r="P2466">
        <v>0.99739999999999995</v>
      </c>
      <c r="Q2466">
        <v>0.99670000000000003</v>
      </c>
    </row>
    <row r="2467" spans="1:17" x14ac:dyDescent="0.25">
      <c r="A2467">
        <v>2.9925000000000002</v>
      </c>
      <c r="B2467">
        <v>1.0141</v>
      </c>
      <c r="D2467">
        <v>1.9923</v>
      </c>
      <c r="E2467">
        <v>0.99729999999999996</v>
      </c>
      <c r="G2467">
        <v>0</v>
      </c>
      <c r="H2467">
        <v>0.99739999999999995</v>
      </c>
      <c r="K2467">
        <v>2.9925000000000002</v>
      </c>
      <c r="L2467">
        <v>1.9923</v>
      </c>
      <c r="M2467">
        <v>0</v>
      </c>
      <c r="O2467">
        <v>1.0141</v>
      </c>
      <c r="P2467">
        <v>0.99729999999999996</v>
      </c>
      <c r="Q2467">
        <v>0.99739999999999995</v>
      </c>
    </row>
    <row r="2468" spans="1:17" x14ac:dyDescent="0.25">
      <c r="A2468">
        <v>2.9921000000000002</v>
      </c>
      <c r="B2468">
        <v>1.0004</v>
      </c>
      <c r="D2468">
        <v>1.9725999999999999</v>
      </c>
      <c r="E2468">
        <v>2.0224000000000002</v>
      </c>
      <c r="G2468">
        <v>0</v>
      </c>
      <c r="H2468">
        <v>0.99739999999999995</v>
      </c>
      <c r="K2468">
        <v>2.9921000000000002</v>
      </c>
      <c r="L2468">
        <v>1.9725999999999999</v>
      </c>
      <c r="M2468">
        <v>0</v>
      </c>
      <c r="O2468">
        <v>1.0004</v>
      </c>
      <c r="P2468">
        <v>2.0224000000000002</v>
      </c>
      <c r="Q2468">
        <v>0.99739999999999995</v>
      </c>
    </row>
    <row r="2469" spans="1:17" x14ac:dyDescent="0.25">
      <c r="A2469">
        <v>2.9914999999999998</v>
      </c>
      <c r="B2469">
        <v>0.99429999999999996</v>
      </c>
      <c r="D2469">
        <v>2.9910999999999999</v>
      </c>
      <c r="E2469">
        <v>0.97519999999999996</v>
      </c>
      <c r="G2469">
        <v>0.997</v>
      </c>
      <c r="H2469">
        <v>0.99729999999999996</v>
      </c>
      <c r="K2469">
        <v>2.9914999999999998</v>
      </c>
      <c r="L2469">
        <v>2.9910999999999999</v>
      </c>
      <c r="M2469">
        <v>0.997</v>
      </c>
      <c r="O2469">
        <v>0.99429999999999996</v>
      </c>
      <c r="P2469">
        <v>0.97519999999999996</v>
      </c>
      <c r="Q2469">
        <v>0.99729999999999996</v>
      </c>
    </row>
    <row r="2470" spans="1:17" x14ac:dyDescent="0.25">
      <c r="A2470">
        <v>3.9935999999999998</v>
      </c>
      <c r="B2470">
        <v>0.97319999999999995</v>
      </c>
      <c r="D2470">
        <v>1.9964</v>
      </c>
      <c r="E2470">
        <v>0.99299999999999999</v>
      </c>
      <c r="G2470">
        <v>0</v>
      </c>
      <c r="H2470">
        <v>0.99739999999999995</v>
      </c>
      <c r="K2470">
        <v>3.9935999999999998</v>
      </c>
      <c r="L2470">
        <v>1.9964</v>
      </c>
      <c r="M2470">
        <v>0</v>
      </c>
      <c r="O2470">
        <v>0.97319999999999995</v>
      </c>
      <c r="P2470">
        <v>0.99299999999999999</v>
      </c>
      <c r="Q2470">
        <v>0.99739999999999995</v>
      </c>
    </row>
    <row r="2471" spans="1:17" x14ac:dyDescent="0.25">
      <c r="A2471">
        <v>3.0135999999999998</v>
      </c>
      <c r="B2471">
        <v>1.0219</v>
      </c>
      <c r="D2471">
        <v>2.9918</v>
      </c>
      <c r="E2471">
        <v>0.996</v>
      </c>
      <c r="G2471">
        <v>0</v>
      </c>
      <c r="H2471">
        <v>0.997</v>
      </c>
      <c r="K2471">
        <v>3.0135999999999998</v>
      </c>
      <c r="L2471">
        <v>2.9918</v>
      </c>
      <c r="M2471">
        <v>0</v>
      </c>
      <c r="O2471">
        <v>1.0219</v>
      </c>
      <c r="P2471">
        <v>0.996</v>
      </c>
      <c r="Q2471">
        <v>0.997</v>
      </c>
    </row>
    <row r="2472" spans="1:17" x14ac:dyDescent="0.25">
      <c r="A2472">
        <v>2.9942000000000002</v>
      </c>
      <c r="B2472">
        <v>0.9728</v>
      </c>
      <c r="D2472">
        <v>2.9922</v>
      </c>
      <c r="E2472">
        <v>1.9951000000000001</v>
      </c>
      <c r="G2472">
        <v>0</v>
      </c>
      <c r="H2472">
        <v>0.99780000000000002</v>
      </c>
      <c r="K2472">
        <v>2.9942000000000002</v>
      </c>
      <c r="L2472">
        <v>2.9922</v>
      </c>
      <c r="M2472">
        <v>0</v>
      </c>
      <c r="O2472">
        <v>0.9728</v>
      </c>
      <c r="P2472">
        <v>1.9951000000000001</v>
      </c>
      <c r="Q2472">
        <v>0.99780000000000002</v>
      </c>
    </row>
    <row r="2473" spans="1:17" x14ac:dyDescent="0.25">
      <c r="A2473">
        <v>3.9895</v>
      </c>
      <c r="B2473">
        <v>1.9964999999999999</v>
      </c>
      <c r="D2473">
        <v>1.9950000000000001</v>
      </c>
      <c r="E2473">
        <v>0.997</v>
      </c>
      <c r="G2473">
        <v>0.99770000000000003</v>
      </c>
      <c r="H2473">
        <v>0.997</v>
      </c>
      <c r="K2473">
        <v>3.9895</v>
      </c>
      <c r="L2473">
        <v>1.9950000000000001</v>
      </c>
      <c r="M2473">
        <v>0.99770000000000003</v>
      </c>
      <c r="O2473">
        <v>1.9964999999999999</v>
      </c>
      <c r="P2473">
        <v>0.997</v>
      </c>
      <c r="Q2473">
        <v>0.997</v>
      </c>
    </row>
    <row r="2474" spans="1:17" x14ac:dyDescent="0.25">
      <c r="A2474">
        <v>2.9918</v>
      </c>
      <c r="B2474">
        <v>0.99570000000000003</v>
      </c>
      <c r="D2474">
        <v>2.9914999999999998</v>
      </c>
      <c r="E2474">
        <v>0.99739999999999995</v>
      </c>
      <c r="G2474">
        <v>0</v>
      </c>
      <c r="H2474">
        <v>0.997</v>
      </c>
      <c r="K2474">
        <v>2.9918</v>
      </c>
      <c r="L2474">
        <v>2.9914999999999998</v>
      </c>
      <c r="M2474">
        <v>0</v>
      </c>
      <c r="O2474">
        <v>0.99570000000000003</v>
      </c>
      <c r="P2474">
        <v>0.99739999999999995</v>
      </c>
      <c r="Q2474">
        <v>0.997</v>
      </c>
    </row>
    <row r="2475" spans="1:17" x14ac:dyDescent="0.25">
      <c r="A2475">
        <v>3.9618000000000002</v>
      </c>
      <c r="B2475">
        <v>0.998</v>
      </c>
      <c r="D2475">
        <v>2.0238</v>
      </c>
      <c r="E2475">
        <v>0.99809999999999999</v>
      </c>
      <c r="G2475">
        <v>0</v>
      </c>
      <c r="H2475">
        <v>0.99770000000000003</v>
      </c>
      <c r="K2475">
        <v>3.9618000000000002</v>
      </c>
      <c r="L2475">
        <v>2.0238</v>
      </c>
      <c r="M2475">
        <v>0</v>
      </c>
      <c r="O2475">
        <v>0.998</v>
      </c>
      <c r="P2475">
        <v>0.99809999999999999</v>
      </c>
      <c r="Q2475">
        <v>0.99770000000000003</v>
      </c>
    </row>
    <row r="2476" spans="1:17" x14ac:dyDescent="0.25">
      <c r="A2476">
        <v>1.9944999999999999</v>
      </c>
      <c r="B2476">
        <v>0.99709999999999999</v>
      </c>
      <c r="D2476">
        <v>2.9626999999999999</v>
      </c>
      <c r="E2476">
        <v>2.0213000000000001</v>
      </c>
      <c r="G2476">
        <v>0</v>
      </c>
      <c r="H2476">
        <v>0.99709999999999999</v>
      </c>
      <c r="K2476">
        <v>1.9944999999999999</v>
      </c>
      <c r="L2476">
        <v>2.9626999999999999</v>
      </c>
      <c r="M2476">
        <v>0</v>
      </c>
      <c r="O2476">
        <v>0.99709999999999999</v>
      </c>
      <c r="P2476">
        <v>2.0213000000000001</v>
      </c>
      <c r="Q2476">
        <v>0.99709999999999999</v>
      </c>
    </row>
    <row r="2477" spans="1:17" x14ac:dyDescent="0.25">
      <c r="A2477">
        <v>2.9910999999999999</v>
      </c>
      <c r="B2477">
        <v>0.99670000000000003</v>
      </c>
      <c r="D2477">
        <v>3.0202</v>
      </c>
      <c r="E2477">
        <v>0.98780000000000001</v>
      </c>
      <c r="G2477">
        <v>0.99739999999999995</v>
      </c>
      <c r="H2477">
        <v>0.99770000000000003</v>
      </c>
      <c r="K2477">
        <v>2.9910999999999999</v>
      </c>
      <c r="L2477">
        <v>3.0202</v>
      </c>
      <c r="M2477">
        <v>0.99739999999999995</v>
      </c>
      <c r="O2477">
        <v>0.99670000000000003</v>
      </c>
      <c r="P2477">
        <v>0.98780000000000001</v>
      </c>
      <c r="Q2477">
        <v>0.99770000000000003</v>
      </c>
    </row>
    <row r="2478" spans="1:17" x14ac:dyDescent="0.25">
      <c r="A2478">
        <v>2.9914000000000001</v>
      </c>
      <c r="B2478">
        <v>0.99729999999999996</v>
      </c>
      <c r="D2478">
        <v>1.9950000000000001</v>
      </c>
      <c r="E2478">
        <v>0.97970000000000002</v>
      </c>
      <c r="G2478">
        <v>0</v>
      </c>
      <c r="H2478">
        <v>1.0044999999999999</v>
      </c>
      <c r="K2478">
        <v>2.9914000000000001</v>
      </c>
      <c r="L2478">
        <v>1.9950000000000001</v>
      </c>
      <c r="M2478">
        <v>0</v>
      </c>
      <c r="O2478">
        <v>0.99729999999999996</v>
      </c>
      <c r="P2478">
        <v>0.97970000000000002</v>
      </c>
      <c r="Q2478">
        <v>1.0044999999999999</v>
      </c>
    </row>
    <row r="2479" spans="1:17" x14ac:dyDescent="0.25">
      <c r="A2479">
        <v>2.9918</v>
      </c>
      <c r="B2479">
        <v>0.99709999999999999</v>
      </c>
      <c r="D2479">
        <v>2.9914999999999998</v>
      </c>
      <c r="E2479">
        <v>1.0137</v>
      </c>
      <c r="G2479">
        <v>0</v>
      </c>
      <c r="H2479">
        <v>0.9909</v>
      </c>
      <c r="K2479">
        <v>2.9918</v>
      </c>
      <c r="L2479">
        <v>2.9914999999999998</v>
      </c>
      <c r="M2479">
        <v>0</v>
      </c>
      <c r="O2479">
        <v>0.99709999999999999</v>
      </c>
      <c r="P2479">
        <v>1.0137</v>
      </c>
      <c r="Q2479">
        <v>0.9909</v>
      </c>
    </row>
    <row r="2480" spans="1:17" x14ac:dyDescent="0.25">
      <c r="A2480">
        <v>2.9921000000000002</v>
      </c>
      <c r="B2480">
        <v>0.99770000000000003</v>
      </c>
      <c r="D2480">
        <v>1.9951000000000001</v>
      </c>
      <c r="E2480">
        <v>0.98029999999999995</v>
      </c>
      <c r="G2480">
        <v>0</v>
      </c>
      <c r="H2480">
        <v>1.0244</v>
      </c>
      <c r="K2480">
        <v>2.9921000000000002</v>
      </c>
      <c r="L2480">
        <v>1.9951000000000001</v>
      </c>
      <c r="M2480">
        <v>0</v>
      </c>
      <c r="O2480">
        <v>0.99770000000000003</v>
      </c>
      <c r="P2480">
        <v>0.98029999999999995</v>
      </c>
      <c r="Q2480">
        <v>1.0244</v>
      </c>
    </row>
    <row r="2481" spans="1:17" x14ac:dyDescent="0.25">
      <c r="A2481">
        <v>1.9934000000000001</v>
      </c>
      <c r="B2481">
        <v>0.997</v>
      </c>
      <c r="D2481">
        <v>1.9944</v>
      </c>
      <c r="E2481">
        <v>2.0122</v>
      </c>
      <c r="G2481">
        <v>0</v>
      </c>
      <c r="H2481">
        <v>0.99770000000000003</v>
      </c>
      <c r="K2481">
        <v>1.9934000000000001</v>
      </c>
      <c r="L2481">
        <v>1.9944</v>
      </c>
      <c r="M2481">
        <v>0</v>
      </c>
      <c r="O2481">
        <v>0.997</v>
      </c>
      <c r="P2481">
        <v>2.0122</v>
      </c>
      <c r="Q2481">
        <v>0.99770000000000003</v>
      </c>
    </row>
    <row r="2482" spans="1:17" x14ac:dyDescent="0.25">
      <c r="A2482">
        <v>2.9918</v>
      </c>
      <c r="B2482">
        <v>0.99839999999999995</v>
      </c>
      <c r="D2482">
        <v>1.9947999999999999</v>
      </c>
      <c r="E2482">
        <v>1.0048999999999999</v>
      </c>
      <c r="G2482">
        <v>0</v>
      </c>
      <c r="H2482">
        <v>0.99360000000000004</v>
      </c>
      <c r="K2482">
        <v>2.9918</v>
      </c>
      <c r="L2482">
        <v>1.9947999999999999</v>
      </c>
      <c r="M2482">
        <v>0</v>
      </c>
      <c r="O2482">
        <v>0.99839999999999995</v>
      </c>
      <c r="P2482">
        <v>1.0048999999999999</v>
      </c>
      <c r="Q2482">
        <v>0.99360000000000004</v>
      </c>
    </row>
    <row r="2483" spans="1:17" x14ac:dyDescent="0.25">
      <c r="A2483">
        <v>2.9908000000000001</v>
      </c>
      <c r="B2483">
        <v>0.99639999999999995</v>
      </c>
      <c r="D2483">
        <v>2.0186000000000002</v>
      </c>
      <c r="E2483">
        <v>1.9882</v>
      </c>
      <c r="G2483">
        <v>0</v>
      </c>
      <c r="H2483">
        <v>0.99129999999999996</v>
      </c>
      <c r="K2483">
        <v>2.9908000000000001</v>
      </c>
      <c r="L2483">
        <v>2.0186000000000002</v>
      </c>
      <c r="M2483">
        <v>0</v>
      </c>
      <c r="O2483">
        <v>0.99639999999999995</v>
      </c>
      <c r="P2483">
        <v>1.9882</v>
      </c>
      <c r="Q2483">
        <v>0.99129999999999996</v>
      </c>
    </row>
    <row r="2484" spans="1:17" x14ac:dyDescent="0.25">
      <c r="A2484">
        <v>3.0143</v>
      </c>
      <c r="B2484">
        <v>0.99870000000000003</v>
      </c>
      <c r="D2484">
        <v>1.9941</v>
      </c>
      <c r="E2484">
        <v>0.99670000000000003</v>
      </c>
      <c r="G2484">
        <v>0</v>
      </c>
      <c r="H2484">
        <v>0.97860000000000003</v>
      </c>
      <c r="K2484">
        <v>3.0143</v>
      </c>
      <c r="L2484">
        <v>1.9941</v>
      </c>
      <c r="M2484">
        <v>0</v>
      </c>
      <c r="O2484">
        <v>0.99870000000000003</v>
      </c>
      <c r="P2484">
        <v>0.99670000000000003</v>
      </c>
      <c r="Q2484">
        <v>0.97860000000000003</v>
      </c>
    </row>
    <row r="2485" spans="1:17" x14ac:dyDescent="0.25">
      <c r="A2485">
        <v>2.0234000000000001</v>
      </c>
      <c r="B2485">
        <v>1.0196000000000001</v>
      </c>
      <c r="D2485">
        <v>1.9941</v>
      </c>
      <c r="E2485">
        <v>1.9781</v>
      </c>
      <c r="G2485">
        <v>0</v>
      </c>
      <c r="H2485">
        <v>0.99729999999999996</v>
      </c>
      <c r="K2485">
        <v>2.0234000000000001</v>
      </c>
      <c r="L2485">
        <v>1.9941</v>
      </c>
      <c r="M2485">
        <v>0</v>
      </c>
      <c r="O2485">
        <v>1.0196000000000001</v>
      </c>
      <c r="P2485">
        <v>1.9781</v>
      </c>
      <c r="Q2485">
        <v>0.99729999999999996</v>
      </c>
    </row>
    <row r="2486" spans="1:17" x14ac:dyDescent="0.25">
      <c r="A2486">
        <v>2.9963000000000002</v>
      </c>
      <c r="B2486">
        <v>0.97450000000000003</v>
      </c>
      <c r="D2486">
        <v>1.9844999999999999</v>
      </c>
      <c r="E2486">
        <v>1.0137</v>
      </c>
      <c r="G2486">
        <v>0</v>
      </c>
      <c r="H2486">
        <v>1.9947999999999999</v>
      </c>
      <c r="K2486">
        <v>2.9963000000000002</v>
      </c>
      <c r="L2486">
        <v>1.9844999999999999</v>
      </c>
      <c r="M2486">
        <v>0</v>
      </c>
      <c r="O2486">
        <v>0.97450000000000003</v>
      </c>
      <c r="P2486">
        <v>1.0137</v>
      </c>
      <c r="Q2486">
        <v>1.9947999999999999</v>
      </c>
    </row>
    <row r="2487" spans="1:17" x14ac:dyDescent="0.25">
      <c r="A2487">
        <v>2.9923999999999999</v>
      </c>
      <c r="B2487">
        <v>0.99629999999999996</v>
      </c>
      <c r="D2487">
        <v>1.9903</v>
      </c>
      <c r="E2487">
        <v>0.98029999999999995</v>
      </c>
      <c r="G2487">
        <v>0</v>
      </c>
      <c r="H2487">
        <v>0</v>
      </c>
      <c r="K2487">
        <v>2.9923999999999999</v>
      </c>
      <c r="L2487">
        <v>1.9903</v>
      </c>
      <c r="M2487">
        <v>0</v>
      </c>
      <c r="O2487">
        <v>0.99629999999999996</v>
      </c>
      <c r="P2487">
        <v>0.98029999999999995</v>
      </c>
      <c r="Q2487">
        <v>0</v>
      </c>
    </row>
    <row r="2488" spans="1:17" x14ac:dyDescent="0.25">
      <c r="A2488">
        <v>2.9922</v>
      </c>
      <c r="B2488">
        <v>0.99909999999999999</v>
      </c>
      <c r="D2488">
        <v>2.9683000000000002</v>
      </c>
      <c r="E2488">
        <v>0.99670000000000003</v>
      </c>
      <c r="G2488">
        <v>0</v>
      </c>
      <c r="H2488">
        <v>0</v>
      </c>
      <c r="K2488">
        <v>2.9922</v>
      </c>
      <c r="L2488">
        <v>2.9683000000000002</v>
      </c>
      <c r="M2488">
        <v>0</v>
      </c>
      <c r="O2488">
        <v>0.99909999999999999</v>
      </c>
      <c r="P2488">
        <v>0.99670000000000003</v>
      </c>
      <c r="Q2488">
        <v>0</v>
      </c>
    </row>
    <row r="2489" spans="1:17" x14ac:dyDescent="0.25">
      <c r="A2489">
        <v>2.9643999999999999</v>
      </c>
      <c r="B2489">
        <v>0.99670000000000003</v>
      </c>
      <c r="D2489">
        <v>1.9944</v>
      </c>
      <c r="E2489">
        <v>0.99709999999999999</v>
      </c>
      <c r="G2489">
        <v>0</v>
      </c>
      <c r="H2489">
        <v>0</v>
      </c>
      <c r="K2489">
        <v>2.9643999999999999</v>
      </c>
      <c r="L2489">
        <v>1.9944</v>
      </c>
      <c r="M2489">
        <v>0</v>
      </c>
      <c r="O2489">
        <v>0.99670000000000003</v>
      </c>
      <c r="P2489">
        <v>0.99709999999999999</v>
      </c>
      <c r="Q2489">
        <v>0</v>
      </c>
    </row>
    <row r="2490" spans="1:17" x14ac:dyDescent="0.25">
      <c r="A2490">
        <v>2.9912000000000001</v>
      </c>
      <c r="B2490">
        <v>0.99629999999999996</v>
      </c>
      <c r="D2490">
        <v>2.9927999999999999</v>
      </c>
      <c r="E2490">
        <v>0.99729999999999996</v>
      </c>
      <c r="G2490">
        <v>0</v>
      </c>
      <c r="H2490">
        <v>0.99019999999999997</v>
      </c>
      <c r="K2490">
        <v>2.9912000000000001</v>
      </c>
      <c r="L2490">
        <v>2.9927999999999999</v>
      </c>
      <c r="M2490">
        <v>0</v>
      </c>
      <c r="O2490">
        <v>0.99629999999999996</v>
      </c>
      <c r="P2490">
        <v>0.99729999999999996</v>
      </c>
      <c r="Q2490">
        <v>0.99019999999999997</v>
      </c>
    </row>
    <row r="2491" spans="1:17" x14ac:dyDescent="0.25">
      <c r="A2491">
        <v>3.0181</v>
      </c>
      <c r="B2491">
        <v>1.0147999999999999</v>
      </c>
      <c r="D2491">
        <v>1.9937</v>
      </c>
      <c r="E2491">
        <v>2.0131999999999999</v>
      </c>
      <c r="G2491">
        <v>0</v>
      </c>
      <c r="H2491">
        <v>0</v>
      </c>
      <c r="K2491">
        <v>3.0181</v>
      </c>
      <c r="L2491">
        <v>1.9937</v>
      </c>
      <c r="M2491">
        <v>0</v>
      </c>
      <c r="O2491">
        <v>1.0147999999999999</v>
      </c>
      <c r="P2491">
        <v>2.0131999999999999</v>
      </c>
      <c r="Q2491">
        <v>0</v>
      </c>
    </row>
    <row r="2492" spans="1:17" x14ac:dyDescent="0.25">
      <c r="A2492">
        <v>2.9921000000000002</v>
      </c>
      <c r="B2492">
        <v>0.98029999999999995</v>
      </c>
      <c r="D2492">
        <v>2.0158999999999998</v>
      </c>
      <c r="E2492">
        <v>0.99939999999999996</v>
      </c>
      <c r="G2492">
        <v>0.99739999999999995</v>
      </c>
      <c r="H2492">
        <v>1.9774</v>
      </c>
      <c r="K2492">
        <v>2.9921000000000002</v>
      </c>
      <c r="L2492">
        <v>2.0158999999999998</v>
      </c>
      <c r="M2492">
        <v>0.99739999999999995</v>
      </c>
      <c r="O2492">
        <v>0.98029999999999995</v>
      </c>
      <c r="P2492">
        <v>0.99939999999999996</v>
      </c>
      <c r="Q2492">
        <v>1.9774</v>
      </c>
    </row>
    <row r="2493" spans="1:17" x14ac:dyDescent="0.25">
      <c r="A2493">
        <v>3.9895</v>
      </c>
      <c r="B2493">
        <v>0</v>
      </c>
      <c r="D2493">
        <v>1.9807999999999999</v>
      </c>
      <c r="E2493">
        <v>0.97689999999999999</v>
      </c>
      <c r="G2493">
        <v>0</v>
      </c>
      <c r="H2493">
        <v>0.997</v>
      </c>
      <c r="K2493">
        <v>3.9895</v>
      </c>
      <c r="L2493">
        <v>1.9807999999999999</v>
      </c>
      <c r="M2493">
        <v>0</v>
      </c>
      <c r="O2493">
        <v>0</v>
      </c>
      <c r="P2493">
        <v>0.97689999999999999</v>
      </c>
      <c r="Q2493">
        <v>0.997</v>
      </c>
    </row>
    <row r="2494" spans="1:17" x14ac:dyDescent="0.25">
      <c r="A2494">
        <v>2.9918</v>
      </c>
      <c r="B2494">
        <v>0.99739999999999995</v>
      </c>
      <c r="D2494">
        <v>2.0005000000000002</v>
      </c>
      <c r="E2494">
        <v>0.99709999999999999</v>
      </c>
      <c r="G2494">
        <v>0</v>
      </c>
      <c r="H2494">
        <v>0.99809999999999999</v>
      </c>
      <c r="K2494">
        <v>2.9918</v>
      </c>
      <c r="L2494">
        <v>2.0005000000000002</v>
      </c>
      <c r="M2494">
        <v>0</v>
      </c>
      <c r="O2494">
        <v>0.99739999999999995</v>
      </c>
      <c r="P2494">
        <v>0.99709999999999999</v>
      </c>
      <c r="Q2494">
        <v>0.99809999999999999</v>
      </c>
    </row>
    <row r="2495" spans="1:17" x14ac:dyDescent="0.25">
      <c r="A2495">
        <v>2.9927999999999999</v>
      </c>
      <c r="B2495">
        <v>0.99670000000000003</v>
      </c>
      <c r="D2495">
        <v>2.9651999999999998</v>
      </c>
      <c r="E2495">
        <v>0.99770000000000003</v>
      </c>
      <c r="G2495">
        <v>0</v>
      </c>
      <c r="H2495">
        <v>0.99670000000000003</v>
      </c>
      <c r="K2495">
        <v>2.9927999999999999</v>
      </c>
      <c r="L2495">
        <v>2.9651999999999998</v>
      </c>
      <c r="M2495">
        <v>0</v>
      </c>
      <c r="O2495">
        <v>0.99670000000000003</v>
      </c>
      <c r="P2495">
        <v>0.99770000000000003</v>
      </c>
      <c r="Q2495">
        <v>0.99670000000000003</v>
      </c>
    </row>
    <row r="2496" spans="1:17" x14ac:dyDescent="0.25">
      <c r="A2496">
        <v>3.0078</v>
      </c>
      <c r="B2496">
        <v>0.99809999999999999</v>
      </c>
      <c r="D2496">
        <v>2.0175999999999998</v>
      </c>
      <c r="E2496">
        <v>1.9961</v>
      </c>
      <c r="G2496">
        <v>0.99729999999999996</v>
      </c>
      <c r="H2496">
        <v>0.99729999999999996</v>
      </c>
      <c r="K2496">
        <v>3.0078</v>
      </c>
      <c r="L2496">
        <v>2.0175999999999998</v>
      </c>
      <c r="M2496">
        <v>0.99729999999999996</v>
      </c>
      <c r="O2496">
        <v>0.99809999999999999</v>
      </c>
      <c r="P2496">
        <v>1.9961</v>
      </c>
      <c r="Q2496">
        <v>0.99729999999999996</v>
      </c>
    </row>
    <row r="2497" spans="1:17" x14ac:dyDescent="0.25">
      <c r="A2497">
        <v>2.9992999999999999</v>
      </c>
      <c r="B2497">
        <v>0.99729999999999996</v>
      </c>
      <c r="D2497">
        <v>1.9946999999999999</v>
      </c>
      <c r="E2497">
        <v>0.99670000000000003</v>
      </c>
      <c r="G2497">
        <v>0</v>
      </c>
      <c r="H2497">
        <v>0.99739999999999995</v>
      </c>
      <c r="K2497">
        <v>2.9992999999999999</v>
      </c>
      <c r="L2497">
        <v>1.9946999999999999</v>
      </c>
      <c r="M2497">
        <v>0</v>
      </c>
      <c r="O2497">
        <v>0.99729999999999996</v>
      </c>
      <c r="P2497">
        <v>0.99670000000000003</v>
      </c>
      <c r="Q2497">
        <v>0.99739999999999995</v>
      </c>
    </row>
    <row r="2498" spans="1:17" x14ac:dyDescent="0.25">
      <c r="A2498">
        <v>2.9914999999999998</v>
      </c>
      <c r="B2498">
        <v>0.99739999999999995</v>
      </c>
      <c r="D2498">
        <v>2.9958999999999998</v>
      </c>
      <c r="E2498">
        <v>0.99639999999999995</v>
      </c>
      <c r="G2498">
        <v>0</v>
      </c>
      <c r="H2498">
        <v>0</v>
      </c>
      <c r="K2498">
        <v>2.9914999999999998</v>
      </c>
      <c r="L2498">
        <v>2.9958999999999998</v>
      </c>
      <c r="M2498">
        <v>0</v>
      </c>
      <c r="O2498">
        <v>0.99739999999999995</v>
      </c>
      <c r="P2498">
        <v>0.99639999999999995</v>
      </c>
      <c r="Q2498">
        <v>0</v>
      </c>
    </row>
    <row r="2499" spans="1:17" x14ac:dyDescent="0.25">
      <c r="A2499">
        <v>2.9916999999999998</v>
      </c>
      <c r="B2499">
        <v>0.99670000000000003</v>
      </c>
      <c r="D2499">
        <v>1.9910000000000001</v>
      </c>
      <c r="E2499">
        <v>0.997</v>
      </c>
      <c r="G2499">
        <v>0</v>
      </c>
      <c r="H2499">
        <v>0</v>
      </c>
      <c r="K2499">
        <v>2.9916999999999998</v>
      </c>
      <c r="L2499">
        <v>1.9910000000000001</v>
      </c>
      <c r="M2499">
        <v>0</v>
      </c>
      <c r="O2499">
        <v>0.99670000000000003</v>
      </c>
      <c r="P2499">
        <v>0.997</v>
      </c>
      <c r="Q2499">
        <v>0</v>
      </c>
    </row>
    <row r="2500" spans="1:17" x14ac:dyDescent="0.25">
      <c r="A2500">
        <v>2.0190000000000001</v>
      </c>
      <c r="B2500">
        <v>0.99739999999999995</v>
      </c>
      <c r="D2500">
        <v>1.9921</v>
      </c>
      <c r="E2500">
        <v>1.9961</v>
      </c>
      <c r="G2500">
        <v>0</v>
      </c>
      <c r="H2500">
        <v>0.97040000000000004</v>
      </c>
      <c r="K2500">
        <v>2.0190000000000001</v>
      </c>
      <c r="L2500">
        <v>1.9921</v>
      </c>
      <c r="M2500">
        <v>0</v>
      </c>
      <c r="O2500">
        <v>0.99739999999999995</v>
      </c>
      <c r="P2500">
        <v>1.9961</v>
      </c>
      <c r="Q2500">
        <v>0.97040000000000004</v>
      </c>
    </row>
    <row r="2501" spans="1:17" x14ac:dyDescent="0.25">
      <c r="A2501">
        <v>2.0207000000000002</v>
      </c>
      <c r="B2501">
        <v>0.99739999999999995</v>
      </c>
      <c r="D2501">
        <v>2.0196000000000001</v>
      </c>
      <c r="E2501">
        <v>1.0141</v>
      </c>
      <c r="G2501">
        <v>0</v>
      </c>
      <c r="H2501">
        <v>0.99729999999999996</v>
      </c>
      <c r="K2501">
        <v>2.0207000000000002</v>
      </c>
      <c r="L2501">
        <v>2.0196000000000001</v>
      </c>
      <c r="M2501">
        <v>0</v>
      </c>
      <c r="O2501">
        <v>0.99739999999999995</v>
      </c>
      <c r="P2501">
        <v>1.0141</v>
      </c>
      <c r="Q2501">
        <v>0.99729999999999996</v>
      </c>
    </row>
    <row r="2502" spans="1:17" x14ac:dyDescent="0.25">
      <c r="A2502">
        <v>3.0099</v>
      </c>
      <c r="B2502">
        <v>0.997</v>
      </c>
      <c r="D2502">
        <v>1.9964999999999999</v>
      </c>
      <c r="E2502">
        <v>0.99739999999999995</v>
      </c>
      <c r="G2502">
        <v>0</v>
      </c>
      <c r="H2502">
        <v>0.997</v>
      </c>
      <c r="K2502">
        <v>3.0099</v>
      </c>
      <c r="L2502">
        <v>1.9964999999999999</v>
      </c>
      <c r="M2502">
        <v>0</v>
      </c>
      <c r="O2502">
        <v>0.997</v>
      </c>
      <c r="P2502">
        <v>0.99739999999999995</v>
      </c>
      <c r="Q2502">
        <v>0.997</v>
      </c>
    </row>
    <row r="2503" spans="1:17" x14ac:dyDescent="0.25">
      <c r="A2503">
        <v>2.9918</v>
      </c>
      <c r="B2503">
        <v>0.99770000000000003</v>
      </c>
      <c r="D2503">
        <v>2.9893999999999998</v>
      </c>
      <c r="E2503">
        <v>0.97929999999999995</v>
      </c>
      <c r="G2503">
        <v>0</v>
      </c>
      <c r="H2503">
        <v>1.0141</v>
      </c>
      <c r="K2503">
        <v>2.9918</v>
      </c>
      <c r="L2503">
        <v>2.9893999999999998</v>
      </c>
      <c r="M2503">
        <v>0</v>
      </c>
      <c r="O2503">
        <v>0.99770000000000003</v>
      </c>
      <c r="P2503">
        <v>0.97929999999999995</v>
      </c>
      <c r="Q2503">
        <v>1.0141</v>
      </c>
    </row>
    <row r="2504" spans="1:17" x14ac:dyDescent="0.25">
      <c r="A2504">
        <v>2.9883000000000002</v>
      </c>
      <c r="B2504">
        <v>0.99809999999999999</v>
      </c>
      <c r="D2504">
        <v>1.9941</v>
      </c>
      <c r="E2504">
        <v>0.99739999999999995</v>
      </c>
      <c r="G2504">
        <v>0</v>
      </c>
      <c r="H2504">
        <v>0.98</v>
      </c>
      <c r="K2504">
        <v>2.9883000000000002</v>
      </c>
      <c r="L2504">
        <v>1.9941</v>
      </c>
      <c r="M2504">
        <v>0</v>
      </c>
      <c r="O2504">
        <v>0.99809999999999999</v>
      </c>
      <c r="P2504">
        <v>0.99739999999999995</v>
      </c>
      <c r="Q2504">
        <v>0.98</v>
      </c>
    </row>
    <row r="2505" spans="1:17" x14ac:dyDescent="0.25">
      <c r="A2505">
        <v>2.9922</v>
      </c>
      <c r="B2505">
        <v>0</v>
      </c>
      <c r="D2505">
        <v>1.9704999999999999</v>
      </c>
      <c r="E2505">
        <v>0.99770000000000003</v>
      </c>
      <c r="G2505">
        <v>0.99739999999999995</v>
      </c>
      <c r="H2505">
        <v>0.997</v>
      </c>
      <c r="K2505">
        <v>2.9922</v>
      </c>
      <c r="L2505">
        <v>1.9704999999999999</v>
      </c>
      <c r="M2505">
        <v>0.99739999999999995</v>
      </c>
      <c r="O2505">
        <v>0</v>
      </c>
      <c r="P2505">
        <v>0.99770000000000003</v>
      </c>
      <c r="Q2505">
        <v>0.997</v>
      </c>
    </row>
    <row r="2506" spans="1:17" x14ac:dyDescent="0.25">
      <c r="A2506">
        <v>2.9674999999999998</v>
      </c>
      <c r="B2506">
        <v>0</v>
      </c>
      <c r="D2506">
        <v>3.016</v>
      </c>
      <c r="E2506">
        <v>0.99670000000000003</v>
      </c>
      <c r="G2506">
        <v>0</v>
      </c>
      <c r="H2506">
        <v>0.99950000000000006</v>
      </c>
      <c r="K2506">
        <v>2.9674999999999998</v>
      </c>
      <c r="L2506">
        <v>3.016</v>
      </c>
      <c r="M2506">
        <v>0</v>
      </c>
      <c r="O2506">
        <v>0</v>
      </c>
      <c r="P2506">
        <v>0.99670000000000003</v>
      </c>
      <c r="Q2506">
        <v>0.99950000000000006</v>
      </c>
    </row>
    <row r="2507" spans="1:17" x14ac:dyDescent="0.25">
      <c r="A2507">
        <v>3.9899</v>
      </c>
      <c r="B2507">
        <v>0.99739999999999995</v>
      </c>
      <c r="D2507">
        <v>1.9704999999999999</v>
      </c>
      <c r="E2507">
        <v>0.99729999999999996</v>
      </c>
      <c r="G2507">
        <v>0</v>
      </c>
      <c r="H2507">
        <v>0.99490000000000001</v>
      </c>
      <c r="K2507">
        <v>3.9899</v>
      </c>
      <c r="L2507">
        <v>1.9704999999999999</v>
      </c>
      <c r="M2507">
        <v>0</v>
      </c>
      <c r="O2507">
        <v>0.99739999999999995</v>
      </c>
      <c r="P2507">
        <v>0.99729999999999996</v>
      </c>
      <c r="Q2507">
        <v>0.99490000000000001</v>
      </c>
    </row>
    <row r="2508" spans="1:17" x14ac:dyDescent="0.25">
      <c r="A2508">
        <v>2.9921000000000002</v>
      </c>
      <c r="B2508">
        <v>0</v>
      </c>
      <c r="D2508">
        <v>1.9872000000000001</v>
      </c>
      <c r="E2508">
        <v>0.99739999999999995</v>
      </c>
      <c r="G2508">
        <v>0</v>
      </c>
      <c r="H2508">
        <v>1.0083</v>
      </c>
      <c r="K2508">
        <v>2.9921000000000002</v>
      </c>
      <c r="L2508">
        <v>1.9872000000000001</v>
      </c>
      <c r="M2508">
        <v>0</v>
      </c>
      <c r="O2508">
        <v>0</v>
      </c>
      <c r="P2508">
        <v>0.99739999999999995</v>
      </c>
      <c r="Q2508">
        <v>1.0083</v>
      </c>
    </row>
    <row r="2509" spans="1:17" x14ac:dyDescent="0.25">
      <c r="A2509">
        <v>2.9921000000000002</v>
      </c>
      <c r="B2509">
        <v>0</v>
      </c>
      <c r="D2509">
        <v>1.9941</v>
      </c>
      <c r="E2509">
        <v>0.99770000000000003</v>
      </c>
      <c r="G2509">
        <v>0.99670000000000003</v>
      </c>
      <c r="H2509">
        <v>0.98650000000000004</v>
      </c>
      <c r="K2509">
        <v>2.9921000000000002</v>
      </c>
      <c r="L2509">
        <v>1.9941</v>
      </c>
      <c r="M2509">
        <v>0.99670000000000003</v>
      </c>
      <c r="O2509">
        <v>0</v>
      </c>
      <c r="P2509">
        <v>0.99770000000000003</v>
      </c>
      <c r="Q2509">
        <v>0.98650000000000004</v>
      </c>
    </row>
    <row r="2510" spans="1:17" x14ac:dyDescent="0.25">
      <c r="A2510">
        <v>3.0190999999999999</v>
      </c>
      <c r="B2510">
        <v>0.99670000000000003</v>
      </c>
      <c r="D2510">
        <v>1.9951000000000001</v>
      </c>
      <c r="E2510">
        <v>0.99809999999999999</v>
      </c>
      <c r="G2510">
        <v>0</v>
      </c>
      <c r="H2510">
        <v>0.997</v>
      </c>
      <c r="K2510">
        <v>3.0190999999999999</v>
      </c>
      <c r="L2510">
        <v>1.9951000000000001</v>
      </c>
      <c r="M2510">
        <v>0</v>
      </c>
      <c r="O2510">
        <v>0.99670000000000003</v>
      </c>
      <c r="P2510">
        <v>0.99809999999999999</v>
      </c>
      <c r="Q2510">
        <v>0.997</v>
      </c>
    </row>
    <row r="2511" spans="1:17" x14ac:dyDescent="0.25">
      <c r="A2511">
        <v>3.9615</v>
      </c>
      <c r="B2511">
        <v>0.99809999999999999</v>
      </c>
      <c r="D2511">
        <v>1.9947999999999999</v>
      </c>
      <c r="E2511">
        <v>1.0147999999999999</v>
      </c>
      <c r="G2511">
        <v>0</v>
      </c>
      <c r="H2511">
        <v>0.99880000000000002</v>
      </c>
      <c r="K2511">
        <v>3.9615</v>
      </c>
      <c r="L2511">
        <v>1.9947999999999999</v>
      </c>
      <c r="M2511">
        <v>0</v>
      </c>
      <c r="O2511">
        <v>0.99809999999999999</v>
      </c>
      <c r="P2511">
        <v>1.0147999999999999</v>
      </c>
      <c r="Q2511">
        <v>0.99880000000000002</v>
      </c>
    </row>
    <row r="2512" spans="1:17" x14ac:dyDescent="0.25">
      <c r="A2512">
        <v>3.0202</v>
      </c>
      <c r="B2512">
        <v>0.997</v>
      </c>
      <c r="D2512">
        <v>2.9921000000000002</v>
      </c>
      <c r="E2512">
        <v>0.997</v>
      </c>
      <c r="G2512">
        <v>0</v>
      </c>
      <c r="H2512">
        <v>1.9946999999999999</v>
      </c>
      <c r="K2512">
        <v>3.0202</v>
      </c>
      <c r="L2512">
        <v>2.9921000000000002</v>
      </c>
      <c r="M2512">
        <v>0</v>
      </c>
      <c r="O2512">
        <v>0.997</v>
      </c>
      <c r="P2512">
        <v>0.997</v>
      </c>
      <c r="Q2512">
        <v>1.9946999999999999</v>
      </c>
    </row>
    <row r="2513" spans="1:17" x14ac:dyDescent="0.25">
      <c r="A2513">
        <v>2.9916999999999998</v>
      </c>
      <c r="B2513">
        <v>0.99739999999999995</v>
      </c>
      <c r="D2513">
        <v>2.0217000000000001</v>
      </c>
      <c r="E2513">
        <v>0.97860000000000003</v>
      </c>
      <c r="G2513">
        <v>0</v>
      </c>
      <c r="H2513">
        <v>1.0206</v>
      </c>
      <c r="K2513">
        <v>2.9916999999999998</v>
      </c>
      <c r="L2513">
        <v>2.0217000000000001</v>
      </c>
      <c r="M2513">
        <v>0</v>
      </c>
      <c r="O2513">
        <v>0.99739999999999995</v>
      </c>
      <c r="P2513">
        <v>0.97860000000000003</v>
      </c>
      <c r="Q2513">
        <v>1.0206</v>
      </c>
    </row>
    <row r="2514" spans="1:17" x14ac:dyDescent="0.25">
      <c r="A2514">
        <v>2.9922</v>
      </c>
      <c r="B2514">
        <v>0.99739999999999995</v>
      </c>
      <c r="D2514">
        <v>2.9655</v>
      </c>
      <c r="E2514">
        <v>1.9958</v>
      </c>
      <c r="G2514">
        <v>0</v>
      </c>
      <c r="H2514">
        <v>0.9738</v>
      </c>
      <c r="K2514">
        <v>2.9922</v>
      </c>
      <c r="L2514">
        <v>2.9655</v>
      </c>
      <c r="M2514">
        <v>0</v>
      </c>
      <c r="O2514">
        <v>0.99739999999999995</v>
      </c>
      <c r="P2514">
        <v>1.9958</v>
      </c>
      <c r="Q2514">
        <v>0.9738</v>
      </c>
    </row>
    <row r="2515" spans="1:17" x14ac:dyDescent="0.25">
      <c r="A2515">
        <v>2.0240999999999998</v>
      </c>
      <c r="B2515">
        <v>0.99739999999999995</v>
      </c>
      <c r="D2515">
        <v>2.0173000000000001</v>
      </c>
      <c r="E2515">
        <v>0.99670000000000003</v>
      </c>
      <c r="G2515">
        <v>0</v>
      </c>
      <c r="H2515">
        <v>0.99639999999999995</v>
      </c>
      <c r="K2515">
        <v>2.0240999999999998</v>
      </c>
      <c r="L2515">
        <v>2.0173000000000001</v>
      </c>
      <c r="M2515">
        <v>0</v>
      </c>
      <c r="O2515">
        <v>0.99739999999999995</v>
      </c>
      <c r="P2515">
        <v>0.99670000000000003</v>
      </c>
      <c r="Q2515">
        <v>0.99639999999999995</v>
      </c>
    </row>
    <row r="2516" spans="1:17" x14ac:dyDescent="0.25">
      <c r="A2516">
        <v>3.9622000000000002</v>
      </c>
      <c r="B2516">
        <v>0.99729999999999996</v>
      </c>
      <c r="D2516">
        <v>2.9897</v>
      </c>
      <c r="E2516">
        <v>0.99739999999999995</v>
      </c>
      <c r="G2516">
        <v>0</v>
      </c>
      <c r="H2516">
        <v>0.99739999999999995</v>
      </c>
      <c r="K2516">
        <v>3.9622000000000002</v>
      </c>
      <c r="L2516">
        <v>2.9897</v>
      </c>
      <c r="M2516">
        <v>0</v>
      </c>
      <c r="O2516">
        <v>0.99729999999999996</v>
      </c>
      <c r="P2516">
        <v>0.99739999999999995</v>
      </c>
      <c r="Q2516">
        <v>0.99739999999999995</v>
      </c>
    </row>
    <row r="2517" spans="1:17" x14ac:dyDescent="0.25">
      <c r="A2517">
        <v>3.0200999999999998</v>
      </c>
      <c r="B2517">
        <v>0.99739999999999995</v>
      </c>
      <c r="D2517">
        <v>1.9982</v>
      </c>
      <c r="E2517">
        <v>0.998</v>
      </c>
      <c r="G2517">
        <v>0</v>
      </c>
      <c r="H2517">
        <v>0.998</v>
      </c>
      <c r="K2517">
        <v>3.0200999999999998</v>
      </c>
      <c r="L2517">
        <v>1.9982</v>
      </c>
      <c r="M2517">
        <v>0</v>
      </c>
      <c r="O2517">
        <v>0.99739999999999995</v>
      </c>
      <c r="P2517">
        <v>0.998</v>
      </c>
      <c r="Q2517">
        <v>0.998</v>
      </c>
    </row>
    <row r="2518" spans="1:17" x14ac:dyDescent="0.25">
      <c r="A2518">
        <v>2.9630999999999998</v>
      </c>
      <c r="B2518">
        <v>0.99670000000000003</v>
      </c>
      <c r="D2518">
        <v>1.9971000000000001</v>
      </c>
      <c r="E2518">
        <v>0.99639999999999995</v>
      </c>
      <c r="G2518">
        <v>0</v>
      </c>
      <c r="H2518">
        <v>0.99839999999999995</v>
      </c>
      <c r="K2518">
        <v>2.9630999999999998</v>
      </c>
      <c r="L2518">
        <v>1.9971000000000001</v>
      </c>
      <c r="M2518">
        <v>0</v>
      </c>
      <c r="O2518">
        <v>0.99670000000000003</v>
      </c>
      <c r="P2518">
        <v>0.99639999999999995</v>
      </c>
      <c r="Q2518">
        <v>0.99839999999999995</v>
      </c>
    </row>
    <row r="2519" spans="1:17" x14ac:dyDescent="0.25">
      <c r="A2519">
        <v>3.0200999999999998</v>
      </c>
      <c r="B2519">
        <v>0.99809999999999999</v>
      </c>
      <c r="D2519">
        <v>1.9934000000000001</v>
      </c>
      <c r="E2519">
        <v>0.99739999999999995</v>
      </c>
      <c r="G2519">
        <v>0</v>
      </c>
      <c r="H2519">
        <v>1.9941</v>
      </c>
      <c r="K2519">
        <v>3.0200999999999998</v>
      </c>
      <c r="L2519">
        <v>1.9934000000000001</v>
      </c>
      <c r="M2519">
        <v>0</v>
      </c>
      <c r="O2519">
        <v>0.99809999999999999</v>
      </c>
      <c r="P2519">
        <v>0.99739999999999995</v>
      </c>
      <c r="Q2519">
        <v>1.9941</v>
      </c>
    </row>
    <row r="2520" spans="1:17" x14ac:dyDescent="0.25">
      <c r="A2520">
        <v>2.9918</v>
      </c>
      <c r="B2520">
        <v>0.99729999999999996</v>
      </c>
      <c r="D2520">
        <v>2.0009000000000001</v>
      </c>
      <c r="E2520">
        <v>0.998</v>
      </c>
      <c r="G2520">
        <v>0</v>
      </c>
      <c r="H2520">
        <v>1.0233000000000001</v>
      </c>
      <c r="K2520">
        <v>2.9918</v>
      </c>
      <c r="L2520">
        <v>2.0009000000000001</v>
      </c>
      <c r="M2520">
        <v>0</v>
      </c>
      <c r="O2520">
        <v>0.99729999999999996</v>
      </c>
      <c r="P2520">
        <v>0.998</v>
      </c>
      <c r="Q2520">
        <v>1.0233000000000001</v>
      </c>
    </row>
    <row r="2521" spans="1:17" x14ac:dyDescent="0.25">
      <c r="A2521">
        <v>2.9927999999999999</v>
      </c>
      <c r="B2521">
        <v>0.99709999999999999</v>
      </c>
      <c r="D2521">
        <v>1.9941</v>
      </c>
      <c r="E2521">
        <v>0.99739999999999995</v>
      </c>
      <c r="G2521">
        <v>0</v>
      </c>
      <c r="H2521">
        <v>0.99429999999999996</v>
      </c>
      <c r="K2521">
        <v>2.9927999999999999</v>
      </c>
      <c r="L2521">
        <v>1.9941</v>
      </c>
      <c r="M2521">
        <v>0</v>
      </c>
      <c r="O2521">
        <v>0.99709999999999999</v>
      </c>
      <c r="P2521">
        <v>0.99739999999999995</v>
      </c>
      <c r="Q2521">
        <v>0.99429999999999996</v>
      </c>
    </row>
    <row r="2522" spans="1:17" x14ac:dyDescent="0.25">
      <c r="A2522">
        <v>3.9887999999999999</v>
      </c>
      <c r="B2522">
        <v>0.99670000000000003</v>
      </c>
      <c r="D2522">
        <v>1.9967999999999999</v>
      </c>
      <c r="E2522">
        <v>0.99739999999999995</v>
      </c>
      <c r="G2522">
        <v>0</v>
      </c>
      <c r="H2522">
        <v>0.99809999999999999</v>
      </c>
      <c r="K2522">
        <v>3.9887999999999999</v>
      </c>
      <c r="L2522">
        <v>1.9967999999999999</v>
      </c>
      <c r="M2522">
        <v>0</v>
      </c>
      <c r="O2522">
        <v>0.99670000000000003</v>
      </c>
      <c r="P2522">
        <v>0.99739999999999995</v>
      </c>
      <c r="Q2522">
        <v>0.99809999999999999</v>
      </c>
    </row>
    <row r="2523" spans="1:17" x14ac:dyDescent="0.25">
      <c r="A2523">
        <v>2.9922</v>
      </c>
      <c r="B2523">
        <v>0.99739999999999995</v>
      </c>
      <c r="D2523">
        <v>1.9947999999999999</v>
      </c>
      <c r="E2523">
        <v>0.99629999999999996</v>
      </c>
      <c r="G2523">
        <v>0</v>
      </c>
      <c r="H2523">
        <v>0.99050000000000005</v>
      </c>
      <c r="K2523">
        <v>2.9922</v>
      </c>
      <c r="L2523">
        <v>1.9947999999999999</v>
      </c>
      <c r="M2523">
        <v>0</v>
      </c>
      <c r="O2523">
        <v>0.99739999999999995</v>
      </c>
      <c r="P2523">
        <v>0.99629999999999996</v>
      </c>
      <c r="Q2523">
        <v>0.99050000000000005</v>
      </c>
    </row>
    <row r="2524" spans="1:17" x14ac:dyDescent="0.25">
      <c r="A2524">
        <v>2.9921000000000002</v>
      </c>
      <c r="B2524">
        <v>0.99839999999999995</v>
      </c>
      <c r="D2524">
        <v>2.9948000000000001</v>
      </c>
      <c r="E2524">
        <v>0.99809999999999999</v>
      </c>
      <c r="G2524">
        <v>0</v>
      </c>
      <c r="H2524">
        <v>0.97929999999999995</v>
      </c>
      <c r="K2524">
        <v>2.9921000000000002</v>
      </c>
      <c r="L2524">
        <v>2.9948000000000001</v>
      </c>
      <c r="M2524">
        <v>0</v>
      </c>
      <c r="O2524">
        <v>0.99839999999999995</v>
      </c>
      <c r="P2524">
        <v>0.99809999999999999</v>
      </c>
      <c r="Q2524">
        <v>0.97929999999999995</v>
      </c>
    </row>
    <row r="2525" spans="1:17" x14ac:dyDescent="0.25">
      <c r="A2525">
        <v>2.9937999999999998</v>
      </c>
      <c r="B2525">
        <v>0.99660000000000004</v>
      </c>
      <c r="D2525">
        <v>1.992</v>
      </c>
      <c r="E2525">
        <v>0.99770000000000003</v>
      </c>
      <c r="G2525">
        <v>0</v>
      </c>
      <c r="H2525">
        <v>1.0147999999999999</v>
      </c>
      <c r="K2525">
        <v>2.9937999999999998</v>
      </c>
      <c r="L2525">
        <v>1.992</v>
      </c>
      <c r="M2525">
        <v>0</v>
      </c>
      <c r="O2525">
        <v>0.99660000000000004</v>
      </c>
      <c r="P2525">
        <v>0.99770000000000003</v>
      </c>
      <c r="Q2525">
        <v>1.0147999999999999</v>
      </c>
    </row>
    <row r="2526" spans="1:17" x14ac:dyDescent="0.25">
      <c r="A2526">
        <v>3.9874999999999998</v>
      </c>
      <c r="B2526">
        <v>0.99709999999999999</v>
      </c>
      <c r="D2526">
        <v>1.9944999999999999</v>
      </c>
      <c r="E2526">
        <v>0.997</v>
      </c>
      <c r="G2526">
        <v>0</v>
      </c>
      <c r="H2526">
        <v>0.98</v>
      </c>
      <c r="K2526">
        <v>3.9874999999999998</v>
      </c>
      <c r="L2526">
        <v>1.9944999999999999</v>
      </c>
      <c r="M2526">
        <v>0</v>
      </c>
      <c r="O2526">
        <v>0.99709999999999999</v>
      </c>
      <c r="P2526">
        <v>0.997</v>
      </c>
      <c r="Q2526">
        <v>0.98</v>
      </c>
    </row>
    <row r="2527" spans="1:17" x14ac:dyDescent="0.25">
      <c r="A2527">
        <v>2.9921000000000002</v>
      </c>
      <c r="B2527">
        <v>0.99739999999999995</v>
      </c>
      <c r="D2527">
        <v>2.9923999999999999</v>
      </c>
      <c r="E2527">
        <v>0.99670000000000003</v>
      </c>
      <c r="G2527">
        <v>0</v>
      </c>
      <c r="H2527">
        <v>1.0144</v>
      </c>
      <c r="K2527">
        <v>2.9921000000000002</v>
      </c>
      <c r="L2527">
        <v>2.9923999999999999</v>
      </c>
      <c r="M2527">
        <v>0</v>
      </c>
      <c r="O2527">
        <v>0.99739999999999995</v>
      </c>
      <c r="P2527">
        <v>0.99670000000000003</v>
      </c>
      <c r="Q2527">
        <v>1.0144</v>
      </c>
    </row>
    <row r="2528" spans="1:17" x14ac:dyDescent="0.25">
      <c r="A2528">
        <v>3.0200999999999998</v>
      </c>
      <c r="B2528">
        <v>0.99729999999999996</v>
      </c>
      <c r="D2528">
        <v>1.9947999999999999</v>
      </c>
      <c r="E2528">
        <v>0.99809999999999999</v>
      </c>
      <c r="G2528">
        <v>0</v>
      </c>
      <c r="H2528">
        <v>0.99329999999999996</v>
      </c>
      <c r="K2528">
        <v>3.0200999999999998</v>
      </c>
      <c r="L2528">
        <v>1.9947999999999999</v>
      </c>
      <c r="M2528">
        <v>0</v>
      </c>
      <c r="O2528">
        <v>0.99729999999999996</v>
      </c>
      <c r="P2528">
        <v>0.99809999999999999</v>
      </c>
      <c r="Q2528">
        <v>0.99329999999999996</v>
      </c>
    </row>
    <row r="2529" spans="1:17" x14ac:dyDescent="0.25">
      <c r="A2529">
        <v>2.9613999999999998</v>
      </c>
      <c r="B2529">
        <v>0.99739999999999995</v>
      </c>
      <c r="D2529">
        <v>2.7961999999999998</v>
      </c>
      <c r="E2529">
        <v>1.9941</v>
      </c>
      <c r="G2529">
        <v>0</v>
      </c>
      <c r="H2529">
        <v>0.98509999999999998</v>
      </c>
      <c r="K2529">
        <v>2.9613999999999998</v>
      </c>
      <c r="L2529">
        <v>2.7961999999999998</v>
      </c>
      <c r="M2529">
        <v>0</v>
      </c>
      <c r="O2529">
        <v>0.99739999999999995</v>
      </c>
      <c r="P2529">
        <v>1.9941</v>
      </c>
      <c r="Q2529">
        <v>0.98509999999999998</v>
      </c>
    </row>
    <row r="2530" spans="1:17" x14ac:dyDescent="0.25">
      <c r="A2530">
        <v>3.0217999999999998</v>
      </c>
      <c r="B2530">
        <v>0.99739999999999995</v>
      </c>
      <c r="D2530">
        <v>1.9702</v>
      </c>
      <c r="E2530">
        <v>0.99570000000000003</v>
      </c>
      <c r="G2530">
        <v>0</v>
      </c>
      <c r="H2530">
        <v>0.997</v>
      </c>
      <c r="K2530">
        <v>3.0217999999999998</v>
      </c>
      <c r="L2530">
        <v>1.9702</v>
      </c>
      <c r="M2530">
        <v>0</v>
      </c>
      <c r="O2530">
        <v>0.99739999999999995</v>
      </c>
      <c r="P2530">
        <v>0.99570000000000003</v>
      </c>
      <c r="Q2530">
        <v>0.997</v>
      </c>
    </row>
    <row r="2531" spans="1:17" x14ac:dyDescent="0.25">
      <c r="A2531">
        <v>2.9908000000000001</v>
      </c>
      <c r="B2531">
        <v>0.997</v>
      </c>
      <c r="D2531">
        <v>1.9944</v>
      </c>
      <c r="E2531">
        <v>0.99839999999999995</v>
      </c>
      <c r="G2531">
        <v>0</v>
      </c>
      <c r="H2531">
        <v>1.0145</v>
      </c>
      <c r="K2531">
        <v>2.9908000000000001</v>
      </c>
      <c r="L2531">
        <v>1.9944</v>
      </c>
      <c r="M2531">
        <v>0</v>
      </c>
      <c r="O2531">
        <v>0.997</v>
      </c>
      <c r="P2531">
        <v>0.99839999999999995</v>
      </c>
      <c r="Q2531">
        <v>1.0145</v>
      </c>
    </row>
    <row r="2532" spans="1:17" x14ac:dyDescent="0.25">
      <c r="A2532">
        <v>3.9826999999999999</v>
      </c>
      <c r="B2532">
        <v>0.99739999999999995</v>
      </c>
      <c r="D2532">
        <v>1.9944999999999999</v>
      </c>
      <c r="E2532">
        <v>0.99709999999999999</v>
      </c>
      <c r="G2532">
        <v>0</v>
      </c>
      <c r="H2532">
        <v>0.98740000000000006</v>
      </c>
      <c r="K2532">
        <v>3.9826999999999999</v>
      </c>
      <c r="L2532">
        <v>1.9944999999999999</v>
      </c>
      <c r="M2532">
        <v>0</v>
      </c>
      <c r="O2532">
        <v>0.99739999999999995</v>
      </c>
      <c r="P2532">
        <v>0.99709999999999999</v>
      </c>
      <c r="Q2532">
        <v>0.98740000000000006</v>
      </c>
    </row>
    <row r="2533" spans="1:17" x14ac:dyDescent="0.25">
      <c r="A2533">
        <v>2.9702999999999999</v>
      </c>
      <c r="B2533">
        <v>2.0158999999999998</v>
      </c>
      <c r="D2533">
        <v>2.0211000000000001</v>
      </c>
      <c r="E2533">
        <v>0.99660000000000004</v>
      </c>
      <c r="G2533">
        <v>0</v>
      </c>
      <c r="H2533">
        <v>0.99060000000000004</v>
      </c>
      <c r="K2533">
        <v>2.9702999999999999</v>
      </c>
      <c r="L2533">
        <v>2.0211000000000001</v>
      </c>
      <c r="M2533">
        <v>0</v>
      </c>
      <c r="O2533">
        <v>2.0158999999999998</v>
      </c>
      <c r="P2533">
        <v>0.99660000000000004</v>
      </c>
      <c r="Q2533">
        <v>0.99060000000000004</v>
      </c>
    </row>
    <row r="2534" spans="1:17" x14ac:dyDescent="0.25">
      <c r="A2534">
        <v>2.9927999999999999</v>
      </c>
      <c r="B2534">
        <v>0.99739999999999995</v>
      </c>
      <c r="D2534">
        <v>2.9674999999999998</v>
      </c>
      <c r="E2534">
        <v>0.996</v>
      </c>
      <c r="G2534">
        <v>0.997</v>
      </c>
      <c r="H2534">
        <v>0.997</v>
      </c>
      <c r="K2534">
        <v>2.9927999999999999</v>
      </c>
      <c r="L2534">
        <v>2.9674999999999998</v>
      </c>
      <c r="M2534">
        <v>0.997</v>
      </c>
      <c r="O2534">
        <v>0.99739999999999995</v>
      </c>
      <c r="P2534">
        <v>0.996</v>
      </c>
      <c r="Q2534">
        <v>0.997</v>
      </c>
    </row>
    <row r="2535" spans="1:17" x14ac:dyDescent="0.25">
      <c r="A2535">
        <v>2.9910999999999999</v>
      </c>
      <c r="B2535">
        <v>1.9913000000000001</v>
      </c>
      <c r="D2535">
        <v>1.9947999999999999</v>
      </c>
      <c r="E2535">
        <v>2.016</v>
      </c>
      <c r="G2535">
        <v>0</v>
      </c>
      <c r="H2535">
        <v>0.99770000000000003</v>
      </c>
      <c r="K2535">
        <v>2.9910999999999999</v>
      </c>
      <c r="L2535">
        <v>1.9947999999999999</v>
      </c>
      <c r="M2535">
        <v>0</v>
      </c>
      <c r="O2535">
        <v>1.9913000000000001</v>
      </c>
      <c r="P2535">
        <v>2.016</v>
      </c>
      <c r="Q2535">
        <v>0.99770000000000003</v>
      </c>
    </row>
    <row r="2536" spans="1:17" x14ac:dyDescent="0.25">
      <c r="A2536">
        <v>2.9922</v>
      </c>
      <c r="B2536">
        <v>0.99809999999999999</v>
      </c>
      <c r="D2536">
        <v>3.0190999999999999</v>
      </c>
      <c r="E2536">
        <v>0.97689999999999999</v>
      </c>
      <c r="G2536">
        <v>0</v>
      </c>
      <c r="H2536">
        <v>0.99739999999999995</v>
      </c>
      <c r="K2536">
        <v>2.9922</v>
      </c>
      <c r="L2536">
        <v>3.0190999999999999</v>
      </c>
      <c r="M2536">
        <v>0</v>
      </c>
      <c r="O2536">
        <v>0.99809999999999999</v>
      </c>
      <c r="P2536">
        <v>0.97689999999999999</v>
      </c>
      <c r="Q2536">
        <v>0.99739999999999995</v>
      </c>
    </row>
    <row r="2537" spans="1:17" x14ac:dyDescent="0.25">
      <c r="A2537">
        <v>2.9908000000000001</v>
      </c>
      <c r="B2537">
        <v>1.0032000000000001</v>
      </c>
      <c r="D2537">
        <v>1.9951000000000001</v>
      </c>
      <c r="E2537">
        <v>1.9937</v>
      </c>
      <c r="G2537">
        <v>0</v>
      </c>
      <c r="H2537">
        <v>0.99709999999999999</v>
      </c>
      <c r="K2537">
        <v>2.9908000000000001</v>
      </c>
      <c r="L2537">
        <v>1.9951000000000001</v>
      </c>
      <c r="M2537">
        <v>0</v>
      </c>
      <c r="O2537">
        <v>1.0032000000000001</v>
      </c>
      <c r="P2537">
        <v>1.9937</v>
      </c>
      <c r="Q2537">
        <v>0.99709999999999999</v>
      </c>
    </row>
    <row r="2538" spans="1:17" x14ac:dyDescent="0.25">
      <c r="A2538">
        <v>3.0200999999999998</v>
      </c>
      <c r="B2538">
        <v>0.98270000000000002</v>
      </c>
      <c r="D2538">
        <v>2.9918</v>
      </c>
      <c r="E2538">
        <v>0.99739999999999995</v>
      </c>
      <c r="G2538">
        <v>0</v>
      </c>
      <c r="H2538">
        <v>0.99729999999999996</v>
      </c>
      <c r="K2538">
        <v>3.0200999999999998</v>
      </c>
      <c r="L2538">
        <v>2.9918</v>
      </c>
      <c r="M2538">
        <v>0</v>
      </c>
      <c r="O2538">
        <v>0.98270000000000002</v>
      </c>
      <c r="P2538">
        <v>0.99739999999999995</v>
      </c>
      <c r="Q2538">
        <v>0.99729999999999996</v>
      </c>
    </row>
    <row r="2539" spans="1:17" x14ac:dyDescent="0.25">
      <c r="A2539">
        <v>1.9958</v>
      </c>
      <c r="B2539">
        <v>2.0091000000000001</v>
      </c>
      <c r="D2539">
        <v>1.9946999999999999</v>
      </c>
      <c r="E2539">
        <v>0.99729999999999996</v>
      </c>
      <c r="G2539">
        <v>0</v>
      </c>
      <c r="H2539">
        <v>0.99739999999999995</v>
      </c>
      <c r="K2539">
        <v>1.9958</v>
      </c>
      <c r="L2539">
        <v>1.9946999999999999</v>
      </c>
      <c r="M2539">
        <v>0</v>
      </c>
      <c r="O2539">
        <v>2.0091000000000001</v>
      </c>
      <c r="P2539">
        <v>0.99729999999999996</v>
      </c>
      <c r="Q2539">
        <v>0.99739999999999995</v>
      </c>
    </row>
    <row r="2540" spans="1:17" x14ac:dyDescent="0.25">
      <c r="A2540">
        <v>2.0217000000000001</v>
      </c>
      <c r="B2540">
        <v>0.97309999999999997</v>
      </c>
      <c r="D2540">
        <v>2.9645000000000001</v>
      </c>
      <c r="E2540">
        <v>0.99870000000000003</v>
      </c>
      <c r="G2540">
        <v>0</v>
      </c>
      <c r="H2540">
        <v>0.99639999999999995</v>
      </c>
      <c r="K2540">
        <v>2.0217000000000001</v>
      </c>
      <c r="L2540">
        <v>2.9645000000000001</v>
      </c>
      <c r="M2540">
        <v>0</v>
      </c>
      <c r="O2540">
        <v>0.97309999999999997</v>
      </c>
      <c r="P2540">
        <v>0.99870000000000003</v>
      </c>
      <c r="Q2540">
        <v>0.99639999999999995</v>
      </c>
    </row>
    <row r="2541" spans="1:17" x14ac:dyDescent="0.25">
      <c r="A2541">
        <v>2.0217000000000001</v>
      </c>
      <c r="B2541">
        <v>0.99809999999999999</v>
      </c>
      <c r="D2541">
        <v>2.0183</v>
      </c>
      <c r="E2541">
        <v>1.0172000000000001</v>
      </c>
      <c r="G2541">
        <v>0.99770000000000003</v>
      </c>
      <c r="H2541">
        <v>0.99729999999999996</v>
      </c>
      <c r="K2541">
        <v>2.0217000000000001</v>
      </c>
      <c r="L2541">
        <v>2.0183</v>
      </c>
      <c r="M2541">
        <v>0.99770000000000003</v>
      </c>
      <c r="O2541">
        <v>0.99809999999999999</v>
      </c>
      <c r="P2541">
        <v>1.0172000000000001</v>
      </c>
      <c r="Q2541">
        <v>0.99729999999999996</v>
      </c>
    </row>
    <row r="2542" spans="1:17" x14ac:dyDescent="0.25">
      <c r="A2542">
        <v>4.0160999999999998</v>
      </c>
      <c r="B2542">
        <v>0.99729999999999996</v>
      </c>
      <c r="D2542">
        <v>2.0175999999999998</v>
      </c>
      <c r="E2542">
        <v>0.97619999999999996</v>
      </c>
      <c r="G2542">
        <v>0</v>
      </c>
      <c r="H2542">
        <v>0.99709999999999999</v>
      </c>
      <c r="K2542">
        <v>4.0160999999999998</v>
      </c>
      <c r="L2542">
        <v>2.0175999999999998</v>
      </c>
      <c r="M2542">
        <v>0</v>
      </c>
      <c r="O2542">
        <v>0.99729999999999996</v>
      </c>
      <c r="P2542">
        <v>0.97619999999999996</v>
      </c>
      <c r="Q2542">
        <v>0.99709999999999999</v>
      </c>
    </row>
    <row r="2543" spans="1:17" x14ac:dyDescent="0.25">
      <c r="A2543">
        <v>2.9883999999999999</v>
      </c>
      <c r="B2543">
        <v>0.97109999999999996</v>
      </c>
      <c r="D2543">
        <v>1.9704999999999999</v>
      </c>
      <c r="E2543">
        <v>0.97729999999999995</v>
      </c>
      <c r="G2543">
        <v>0</v>
      </c>
      <c r="H2543">
        <v>0.99729999999999996</v>
      </c>
      <c r="K2543">
        <v>2.9883999999999999</v>
      </c>
      <c r="L2543">
        <v>1.9704999999999999</v>
      </c>
      <c r="M2543">
        <v>0</v>
      </c>
      <c r="O2543">
        <v>0.97109999999999996</v>
      </c>
      <c r="P2543">
        <v>0.97729999999999995</v>
      </c>
      <c r="Q2543">
        <v>0.99729999999999996</v>
      </c>
    </row>
    <row r="2544" spans="1:17" x14ac:dyDescent="0.25">
      <c r="A2544">
        <v>2.9927999999999999</v>
      </c>
      <c r="B2544">
        <v>0.99729999999999996</v>
      </c>
      <c r="D2544">
        <v>2.0194000000000001</v>
      </c>
      <c r="E2544">
        <v>0.997</v>
      </c>
      <c r="G2544">
        <v>0</v>
      </c>
      <c r="H2544">
        <v>1.0217000000000001</v>
      </c>
      <c r="K2544">
        <v>2.9927999999999999</v>
      </c>
      <c r="L2544">
        <v>2.0194000000000001</v>
      </c>
      <c r="M2544">
        <v>0</v>
      </c>
      <c r="O2544">
        <v>0.99729999999999996</v>
      </c>
      <c r="P2544">
        <v>0.997</v>
      </c>
      <c r="Q2544">
        <v>1.0217000000000001</v>
      </c>
    </row>
    <row r="2545" spans="1:17" x14ac:dyDescent="0.25">
      <c r="A2545">
        <v>3.9645999999999999</v>
      </c>
      <c r="B2545">
        <v>1.0015000000000001</v>
      </c>
      <c r="D2545">
        <v>1.9944</v>
      </c>
      <c r="E2545">
        <v>0.99739999999999995</v>
      </c>
      <c r="G2545">
        <v>0.99739999999999995</v>
      </c>
      <c r="H2545">
        <v>0.97340000000000004</v>
      </c>
      <c r="K2545">
        <v>3.9645999999999999</v>
      </c>
      <c r="L2545">
        <v>1.9944</v>
      </c>
      <c r="M2545">
        <v>0.99739999999999995</v>
      </c>
      <c r="O2545">
        <v>1.0015000000000001</v>
      </c>
      <c r="P2545">
        <v>0.99739999999999995</v>
      </c>
      <c r="Q2545">
        <v>0.97340000000000004</v>
      </c>
    </row>
    <row r="2546" spans="1:17" x14ac:dyDescent="0.25">
      <c r="A2546">
        <v>2.9910999999999999</v>
      </c>
      <c r="B2546">
        <v>0.99299999999999999</v>
      </c>
      <c r="D2546">
        <v>1.9930000000000001</v>
      </c>
      <c r="E2546">
        <v>0.99739999999999995</v>
      </c>
      <c r="G2546">
        <v>0</v>
      </c>
      <c r="H2546">
        <v>0.99809999999999999</v>
      </c>
      <c r="K2546">
        <v>2.9910999999999999</v>
      </c>
      <c r="L2546">
        <v>1.9930000000000001</v>
      </c>
      <c r="M2546">
        <v>0</v>
      </c>
      <c r="O2546">
        <v>0.99299999999999999</v>
      </c>
      <c r="P2546">
        <v>0.99739999999999995</v>
      </c>
      <c r="Q2546">
        <v>0.99809999999999999</v>
      </c>
    </row>
    <row r="2547" spans="1:17" x14ac:dyDescent="0.25">
      <c r="A2547">
        <v>2.9921000000000002</v>
      </c>
      <c r="B2547">
        <v>1.0199</v>
      </c>
      <c r="D2547">
        <v>1.9955000000000001</v>
      </c>
      <c r="E2547">
        <v>0.99729999999999996</v>
      </c>
      <c r="G2547">
        <v>0</v>
      </c>
      <c r="H2547">
        <v>0.997</v>
      </c>
      <c r="K2547">
        <v>2.9921000000000002</v>
      </c>
      <c r="L2547">
        <v>1.9955000000000001</v>
      </c>
      <c r="M2547">
        <v>0</v>
      </c>
      <c r="O2547">
        <v>1.0199</v>
      </c>
      <c r="P2547">
        <v>0.99729999999999996</v>
      </c>
      <c r="Q2547">
        <v>0.997</v>
      </c>
    </row>
    <row r="2548" spans="1:17" x14ac:dyDescent="0.25">
      <c r="A2548">
        <v>3.0232000000000001</v>
      </c>
      <c r="B2548">
        <v>0.997</v>
      </c>
      <c r="D2548">
        <v>1.9852000000000001</v>
      </c>
      <c r="E2548">
        <v>0.99709999999999999</v>
      </c>
      <c r="G2548">
        <v>0</v>
      </c>
      <c r="H2548">
        <v>0.99739999999999995</v>
      </c>
      <c r="K2548">
        <v>3.0232000000000001</v>
      </c>
      <c r="L2548">
        <v>1.9852000000000001</v>
      </c>
      <c r="M2548">
        <v>0</v>
      </c>
      <c r="O2548">
        <v>0.997</v>
      </c>
      <c r="P2548">
        <v>0.99709999999999999</v>
      </c>
      <c r="Q2548">
        <v>0.99739999999999995</v>
      </c>
    </row>
    <row r="2549" spans="1:17" x14ac:dyDescent="0.25">
      <c r="A2549">
        <v>2.0253999999999999</v>
      </c>
      <c r="B2549">
        <v>0.99770000000000003</v>
      </c>
      <c r="D2549">
        <v>2.9750999999999999</v>
      </c>
      <c r="E2549">
        <v>0.997</v>
      </c>
      <c r="G2549">
        <v>0</v>
      </c>
      <c r="H2549">
        <v>0.99739999999999995</v>
      </c>
      <c r="K2549">
        <v>2.0253999999999999</v>
      </c>
      <c r="L2549">
        <v>2.9750999999999999</v>
      </c>
      <c r="M2549">
        <v>0</v>
      </c>
      <c r="O2549">
        <v>0.99770000000000003</v>
      </c>
      <c r="P2549">
        <v>0.997</v>
      </c>
      <c r="Q2549">
        <v>0.99739999999999995</v>
      </c>
    </row>
    <row r="2550" spans="1:17" x14ac:dyDescent="0.25">
      <c r="A2550">
        <v>1.9934000000000001</v>
      </c>
      <c r="B2550">
        <v>0.99770000000000003</v>
      </c>
      <c r="D2550">
        <v>2.0114999999999998</v>
      </c>
      <c r="E2550">
        <v>0.997</v>
      </c>
      <c r="G2550">
        <v>0</v>
      </c>
      <c r="H2550">
        <v>0.99739999999999995</v>
      </c>
      <c r="K2550">
        <v>1.9934000000000001</v>
      </c>
      <c r="L2550">
        <v>2.0114999999999998</v>
      </c>
      <c r="M2550">
        <v>0</v>
      </c>
      <c r="O2550">
        <v>0.99770000000000003</v>
      </c>
      <c r="P2550">
        <v>0.997</v>
      </c>
      <c r="Q2550">
        <v>0.99739999999999995</v>
      </c>
    </row>
    <row r="2551" spans="1:17" x14ac:dyDescent="0.25">
      <c r="A2551">
        <v>2.9901</v>
      </c>
      <c r="B2551">
        <v>0.99670000000000003</v>
      </c>
      <c r="D2551">
        <v>1.9770000000000001</v>
      </c>
      <c r="E2551">
        <v>0.99739999999999995</v>
      </c>
      <c r="G2551">
        <v>0</v>
      </c>
      <c r="H2551">
        <v>1.0205</v>
      </c>
      <c r="K2551">
        <v>2.9901</v>
      </c>
      <c r="L2551">
        <v>1.9770000000000001</v>
      </c>
      <c r="M2551">
        <v>0</v>
      </c>
      <c r="O2551">
        <v>0.99670000000000003</v>
      </c>
      <c r="P2551">
        <v>0.99739999999999995</v>
      </c>
      <c r="Q2551">
        <v>1.0205</v>
      </c>
    </row>
    <row r="2552" spans="1:17" x14ac:dyDescent="0.25">
      <c r="A2552">
        <v>3.0152999999999999</v>
      </c>
      <c r="B2552">
        <v>0.99839999999999995</v>
      </c>
      <c r="D2552">
        <v>2.0114000000000001</v>
      </c>
      <c r="E2552">
        <v>1.9951000000000001</v>
      </c>
      <c r="G2552">
        <v>0</v>
      </c>
      <c r="H2552">
        <v>0.97560000000000002</v>
      </c>
      <c r="K2552">
        <v>3.0152999999999999</v>
      </c>
      <c r="L2552">
        <v>2.0114000000000001</v>
      </c>
      <c r="M2552">
        <v>0</v>
      </c>
      <c r="O2552">
        <v>0.99839999999999995</v>
      </c>
      <c r="P2552">
        <v>1.9951000000000001</v>
      </c>
      <c r="Q2552">
        <v>0.97560000000000002</v>
      </c>
    </row>
    <row r="2553" spans="1:17" x14ac:dyDescent="0.25">
      <c r="A2553">
        <v>2.9672999999999998</v>
      </c>
      <c r="B2553">
        <v>0.99639999999999995</v>
      </c>
      <c r="D2553">
        <v>1.9955000000000001</v>
      </c>
      <c r="E2553">
        <v>0.99709999999999999</v>
      </c>
      <c r="G2553">
        <v>0</v>
      </c>
      <c r="H2553">
        <v>0.995</v>
      </c>
      <c r="K2553">
        <v>2.9672999999999998</v>
      </c>
      <c r="L2553">
        <v>1.9955000000000001</v>
      </c>
      <c r="M2553">
        <v>0</v>
      </c>
      <c r="O2553">
        <v>0.99639999999999995</v>
      </c>
      <c r="P2553">
        <v>0.99709999999999999</v>
      </c>
      <c r="Q2553">
        <v>0.995</v>
      </c>
    </row>
    <row r="2554" spans="1:17" x14ac:dyDescent="0.25">
      <c r="A2554">
        <v>3.0005999999999999</v>
      </c>
      <c r="B2554">
        <v>1.9944</v>
      </c>
      <c r="D2554">
        <v>1.9937</v>
      </c>
      <c r="E2554">
        <v>0.998</v>
      </c>
      <c r="G2554">
        <v>0</v>
      </c>
      <c r="H2554">
        <v>0.99729999999999996</v>
      </c>
      <c r="K2554">
        <v>3.0005999999999999</v>
      </c>
      <c r="L2554">
        <v>1.9937</v>
      </c>
      <c r="M2554">
        <v>0</v>
      </c>
      <c r="O2554">
        <v>1.9944</v>
      </c>
      <c r="P2554">
        <v>0.998</v>
      </c>
      <c r="Q2554">
        <v>0.99729999999999996</v>
      </c>
    </row>
    <row r="2555" spans="1:17" x14ac:dyDescent="0.25">
      <c r="A2555">
        <v>3.0089000000000001</v>
      </c>
      <c r="B2555">
        <v>0.99739999999999995</v>
      </c>
      <c r="D2555">
        <v>1.9951000000000001</v>
      </c>
      <c r="E2555">
        <v>0.99839999999999995</v>
      </c>
      <c r="G2555">
        <v>0.998</v>
      </c>
      <c r="H2555">
        <v>0</v>
      </c>
      <c r="K2555">
        <v>3.0089000000000001</v>
      </c>
      <c r="L2555">
        <v>1.9951000000000001</v>
      </c>
      <c r="M2555">
        <v>0.998</v>
      </c>
      <c r="O2555">
        <v>0.99739999999999995</v>
      </c>
      <c r="P2555">
        <v>0.99839999999999995</v>
      </c>
      <c r="Q2555">
        <v>0</v>
      </c>
    </row>
    <row r="2556" spans="1:17" x14ac:dyDescent="0.25">
      <c r="A2556">
        <v>2.9910999999999999</v>
      </c>
      <c r="B2556">
        <v>0.99729999999999996</v>
      </c>
      <c r="D2556">
        <v>2.9918</v>
      </c>
      <c r="E2556">
        <v>0.99570000000000003</v>
      </c>
      <c r="G2556">
        <v>0</v>
      </c>
      <c r="H2556">
        <v>0</v>
      </c>
      <c r="K2556">
        <v>2.9910999999999999</v>
      </c>
      <c r="L2556">
        <v>2.9918</v>
      </c>
      <c r="M2556">
        <v>0</v>
      </c>
      <c r="O2556">
        <v>0.99729999999999996</v>
      </c>
      <c r="P2556">
        <v>0.99570000000000003</v>
      </c>
      <c r="Q2556">
        <v>0</v>
      </c>
    </row>
    <row r="2557" spans="1:17" x14ac:dyDescent="0.25">
      <c r="A2557">
        <v>3.9659</v>
      </c>
      <c r="B2557">
        <v>1.02</v>
      </c>
      <c r="D2557">
        <v>1.9715</v>
      </c>
      <c r="E2557">
        <v>1.9951000000000001</v>
      </c>
      <c r="G2557">
        <v>0</v>
      </c>
      <c r="H2557">
        <v>0.99019999999999997</v>
      </c>
      <c r="K2557">
        <v>3.9659</v>
      </c>
      <c r="L2557">
        <v>1.9715</v>
      </c>
      <c r="M2557">
        <v>0</v>
      </c>
      <c r="O2557">
        <v>1.02</v>
      </c>
      <c r="P2557">
        <v>1.9951000000000001</v>
      </c>
      <c r="Q2557">
        <v>0.99019999999999997</v>
      </c>
    </row>
    <row r="2558" spans="1:17" x14ac:dyDescent="0.25">
      <c r="A2558">
        <v>3.0156999999999998</v>
      </c>
      <c r="B2558">
        <v>0.9748</v>
      </c>
      <c r="D2558">
        <v>3.0150000000000001</v>
      </c>
      <c r="E2558">
        <v>0.99770000000000003</v>
      </c>
      <c r="G2558">
        <v>0</v>
      </c>
      <c r="H2558">
        <v>0.997</v>
      </c>
      <c r="K2558">
        <v>3.0156999999999998</v>
      </c>
      <c r="L2558">
        <v>3.0150000000000001</v>
      </c>
      <c r="M2558">
        <v>0</v>
      </c>
      <c r="O2558">
        <v>0.9748</v>
      </c>
      <c r="P2558">
        <v>0.99770000000000003</v>
      </c>
      <c r="Q2558">
        <v>0.997</v>
      </c>
    </row>
    <row r="2559" spans="1:17" x14ac:dyDescent="0.25">
      <c r="A2559">
        <v>2.9931999999999999</v>
      </c>
      <c r="B2559">
        <v>0.9929</v>
      </c>
      <c r="D2559">
        <v>1.9962</v>
      </c>
      <c r="E2559">
        <v>0.997</v>
      </c>
      <c r="G2559">
        <v>0.99639999999999995</v>
      </c>
      <c r="H2559">
        <v>0.99739999999999995</v>
      </c>
      <c r="K2559">
        <v>2.9931999999999999</v>
      </c>
      <c r="L2559">
        <v>1.9962</v>
      </c>
      <c r="M2559">
        <v>0.99639999999999995</v>
      </c>
      <c r="O2559">
        <v>0.9929</v>
      </c>
      <c r="P2559">
        <v>0.997</v>
      </c>
      <c r="Q2559">
        <v>0.99739999999999995</v>
      </c>
    </row>
    <row r="2560" spans="1:17" x14ac:dyDescent="0.25">
      <c r="A2560">
        <v>2.9658000000000002</v>
      </c>
      <c r="B2560">
        <v>0.99809999999999999</v>
      </c>
      <c r="D2560">
        <v>1.9691000000000001</v>
      </c>
      <c r="E2560">
        <v>0.99709999999999999</v>
      </c>
      <c r="G2560">
        <v>0</v>
      </c>
      <c r="H2560">
        <v>0.99839999999999995</v>
      </c>
      <c r="K2560">
        <v>2.9658000000000002</v>
      </c>
      <c r="L2560">
        <v>1.9691000000000001</v>
      </c>
      <c r="M2560">
        <v>0</v>
      </c>
      <c r="O2560">
        <v>0.99809999999999999</v>
      </c>
      <c r="P2560">
        <v>0.99709999999999999</v>
      </c>
      <c r="Q2560">
        <v>0.99839999999999995</v>
      </c>
    </row>
    <row r="2561" spans="1:17" x14ac:dyDescent="0.25">
      <c r="A2561">
        <v>2.9921000000000002</v>
      </c>
      <c r="B2561">
        <v>0.99770000000000003</v>
      </c>
      <c r="D2561">
        <v>2.9921000000000002</v>
      </c>
      <c r="E2561">
        <v>0.997</v>
      </c>
      <c r="G2561">
        <v>0</v>
      </c>
      <c r="H2561">
        <v>0.99639999999999995</v>
      </c>
      <c r="K2561">
        <v>2.9921000000000002</v>
      </c>
      <c r="L2561">
        <v>2.9921000000000002</v>
      </c>
      <c r="M2561">
        <v>0</v>
      </c>
      <c r="O2561">
        <v>0.99770000000000003</v>
      </c>
      <c r="P2561">
        <v>0.997</v>
      </c>
      <c r="Q2561">
        <v>0.99639999999999995</v>
      </c>
    </row>
    <row r="2562" spans="1:17" x14ac:dyDescent="0.25">
      <c r="A2562">
        <v>2.9925000000000002</v>
      </c>
      <c r="B2562">
        <v>0.99629999999999996</v>
      </c>
      <c r="D2562">
        <v>2.0118999999999998</v>
      </c>
      <c r="E2562">
        <v>0.99809999999999999</v>
      </c>
      <c r="G2562">
        <v>0</v>
      </c>
      <c r="H2562">
        <v>1.0141</v>
      </c>
      <c r="K2562">
        <v>2.9925000000000002</v>
      </c>
      <c r="L2562">
        <v>2.0118999999999998</v>
      </c>
      <c r="M2562">
        <v>0</v>
      </c>
      <c r="O2562">
        <v>0.99629999999999996</v>
      </c>
      <c r="P2562">
        <v>0.99809999999999999</v>
      </c>
      <c r="Q2562">
        <v>1.0141</v>
      </c>
    </row>
    <row r="2563" spans="1:17" x14ac:dyDescent="0.25">
      <c r="A2563">
        <v>2.9918</v>
      </c>
      <c r="B2563">
        <v>0.99880000000000002</v>
      </c>
      <c r="D2563">
        <v>1.9946999999999999</v>
      </c>
      <c r="E2563">
        <v>1.9946999999999999</v>
      </c>
      <c r="G2563">
        <v>0</v>
      </c>
      <c r="H2563">
        <v>1.0150999999999999</v>
      </c>
      <c r="K2563">
        <v>2.9918</v>
      </c>
      <c r="L2563">
        <v>1.9946999999999999</v>
      </c>
      <c r="M2563">
        <v>0</v>
      </c>
      <c r="O2563">
        <v>0.99880000000000002</v>
      </c>
      <c r="P2563">
        <v>1.9946999999999999</v>
      </c>
      <c r="Q2563">
        <v>1.0150999999999999</v>
      </c>
    </row>
    <row r="2564" spans="1:17" x14ac:dyDescent="0.25">
      <c r="A2564">
        <v>3.9902000000000002</v>
      </c>
      <c r="B2564">
        <v>0.98919999999999997</v>
      </c>
      <c r="D2564">
        <v>2.0097</v>
      </c>
      <c r="E2564">
        <v>0.997</v>
      </c>
      <c r="G2564">
        <v>0</v>
      </c>
      <c r="H2564">
        <v>1.0044999999999999</v>
      </c>
      <c r="K2564">
        <v>3.9902000000000002</v>
      </c>
      <c r="L2564">
        <v>2.0097</v>
      </c>
      <c r="M2564">
        <v>0</v>
      </c>
      <c r="O2564">
        <v>0.98919999999999997</v>
      </c>
      <c r="P2564">
        <v>0.997</v>
      </c>
      <c r="Q2564">
        <v>1.0044999999999999</v>
      </c>
    </row>
    <row r="2565" spans="1:17" x14ac:dyDescent="0.25">
      <c r="A2565">
        <v>2.9914000000000001</v>
      </c>
      <c r="B2565">
        <v>0.99770000000000003</v>
      </c>
      <c r="D2565">
        <v>1.9958</v>
      </c>
      <c r="E2565">
        <v>0.99809999999999999</v>
      </c>
      <c r="G2565">
        <v>0</v>
      </c>
      <c r="H2565">
        <v>0.97250000000000003</v>
      </c>
      <c r="K2565">
        <v>2.9914000000000001</v>
      </c>
      <c r="L2565">
        <v>1.9958</v>
      </c>
      <c r="M2565">
        <v>0</v>
      </c>
      <c r="O2565">
        <v>0.99770000000000003</v>
      </c>
      <c r="P2565">
        <v>0.99809999999999999</v>
      </c>
      <c r="Q2565">
        <v>0.97250000000000003</v>
      </c>
    </row>
    <row r="2566" spans="1:17" x14ac:dyDescent="0.25">
      <c r="A2566">
        <v>2.9922</v>
      </c>
      <c r="B2566">
        <v>0.99739999999999995</v>
      </c>
      <c r="D2566">
        <v>2.0192999999999999</v>
      </c>
      <c r="E2566">
        <v>0.99670000000000003</v>
      </c>
      <c r="G2566">
        <v>0</v>
      </c>
      <c r="H2566">
        <v>1.0216000000000001</v>
      </c>
      <c r="K2566">
        <v>2.9922</v>
      </c>
      <c r="L2566">
        <v>2.0192999999999999</v>
      </c>
      <c r="M2566">
        <v>0</v>
      </c>
      <c r="O2566">
        <v>0.99739999999999995</v>
      </c>
      <c r="P2566">
        <v>0.99670000000000003</v>
      </c>
      <c r="Q2566">
        <v>1.0216000000000001</v>
      </c>
    </row>
    <row r="2567" spans="1:17" x14ac:dyDescent="0.25">
      <c r="A2567">
        <v>3.0278999999999998</v>
      </c>
      <c r="B2567">
        <v>0.997</v>
      </c>
      <c r="D2567">
        <v>1.9947999999999999</v>
      </c>
      <c r="E2567">
        <v>0.99739999999999995</v>
      </c>
      <c r="G2567">
        <v>0</v>
      </c>
      <c r="H2567">
        <v>0.97319999999999995</v>
      </c>
      <c r="K2567">
        <v>3.0278999999999998</v>
      </c>
      <c r="L2567">
        <v>1.9947999999999999</v>
      </c>
      <c r="M2567">
        <v>0</v>
      </c>
      <c r="O2567">
        <v>0.997</v>
      </c>
      <c r="P2567">
        <v>0.99739999999999995</v>
      </c>
      <c r="Q2567">
        <v>0.97319999999999995</v>
      </c>
    </row>
    <row r="2568" spans="1:17" x14ac:dyDescent="0.25">
      <c r="A2568">
        <v>2.9567000000000001</v>
      </c>
      <c r="B2568">
        <v>1.9944</v>
      </c>
      <c r="D2568">
        <v>2.9679000000000002</v>
      </c>
      <c r="E2568">
        <v>0.99629999999999996</v>
      </c>
      <c r="G2568">
        <v>0</v>
      </c>
      <c r="H2568">
        <v>0.99670000000000003</v>
      </c>
      <c r="K2568">
        <v>2.9567000000000001</v>
      </c>
      <c r="L2568">
        <v>2.9679000000000002</v>
      </c>
      <c r="M2568">
        <v>0</v>
      </c>
      <c r="O2568">
        <v>1.9944</v>
      </c>
      <c r="P2568">
        <v>0.99629999999999996</v>
      </c>
      <c r="Q2568">
        <v>0.99670000000000003</v>
      </c>
    </row>
    <row r="2569" spans="1:17" x14ac:dyDescent="0.25">
      <c r="A2569">
        <v>3.9887999999999999</v>
      </c>
      <c r="B2569">
        <v>0.99770000000000003</v>
      </c>
      <c r="D2569">
        <v>1.994</v>
      </c>
      <c r="E2569">
        <v>0.99770000000000003</v>
      </c>
      <c r="G2569">
        <v>0</v>
      </c>
      <c r="H2569">
        <v>1.0164</v>
      </c>
      <c r="K2569">
        <v>3.9887999999999999</v>
      </c>
      <c r="L2569">
        <v>1.994</v>
      </c>
      <c r="M2569">
        <v>0</v>
      </c>
      <c r="O2569">
        <v>0.99770000000000003</v>
      </c>
      <c r="P2569">
        <v>0.99770000000000003</v>
      </c>
      <c r="Q2569">
        <v>1.0164</v>
      </c>
    </row>
    <row r="2570" spans="1:17" x14ac:dyDescent="0.25">
      <c r="A2570">
        <v>3.0095000000000001</v>
      </c>
      <c r="B2570">
        <v>0.99780000000000002</v>
      </c>
      <c r="D2570">
        <v>2.5838999999999999</v>
      </c>
      <c r="E2570">
        <v>0.99709999999999999</v>
      </c>
      <c r="G2570">
        <v>0</v>
      </c>
      <c r="H2570">
        <v>0.97799999999999998</v>
      </c>
      <c r="K2570">
        <v>3.0095000000000001</v>
      </c>
      <c r="L2570">
        <v>2.5838999999999999</v>
      </c>
      <c r="M2570">
        <v>0</v>
      </c>
      <c r="O2570">
        <v>0.99780000000000002</v>
      </c>
      <c r="P2570">
        <v>0.99709999999999999</v>
      </c>
      <c r="Q2570">
        <v>0.97799999999999998</v>
      </c>
    </row>
    <row r="2571" spans="1:17" x14ac:dyDescent="0.25">
      <c r="A2571">
        <v>2.9983</v>
      </c>
      <c r="B2571">
        <v>0.99670000000000003</v>
      </c>
      <c r="D2571">
        <v>1.9663999999999999</v>
      </c>
      <c r="E2571">
        <v>0.998</v>
      </c>
      <c r="G2571">
        <v>0</v>
      </c>
      <c r="H2571">
        <v>0</v>
      </c>
      <c r="K2571">
        <v>2.9983</v>
      </c>
      <c r="L2571">
        <v>1.9663999999999999</v>
      </c>
      <c r="M2571">
        <v>0</v>
      </c>
      <c r="O2571">
        <v>0.99670000000000003</v>
      </c>
      <c r="P2571">
        <v>0.998</v>
      </c>
      <c r="Q2571">
        <v>0</v>
      </c>
    </row>
    <row r="2572" spans="1:17" x14ac:dyDescent="0.25">
      <c r="A2572">
        <v>2.9944999999999999</v>
      </c>
      <c r="B2572">
        <v>0.99729999999999996</v>
      </c>
      <c r="D2572">
        <v>2.0070000000000001</v>
      </c>
      <c r="E2572">
        <v>0.99670000000000003</v>
      </c>
      <c r="G2572">
        <v>0</v>
      </c>
      <c r="H2572">
        <v>1.0216000000000001</v>
      </c>
      <c r="K2572">
        <v>2.9944999999999999</v>
      </c>
      <c r="L2572">
        <v>2.0070000000000001</v>
      </c>
      <c r="M2572">
        <v>0</v>
      </c>
      <c r="O2572">
        <v>0.99729999999999996</v>
      </c>
      <c r="P2572">
        <v>0.99670000000000003</v>
      </c>
      <c r="Q2572">
        <v>1.0216000000000001</v>
      </c>
    </row>
    <row r="2573" spans="1:17" x14ac:dyDescent="0.25">
      <c r="A2573">
        <v>2.9897999999999998</v>
      </c>
      <c r="B2573">
        <v>0.99809999999999999</v>
      </c>
      <c r="D2573">
        <v>1.9957</v>
      </c>
      <c r="E2573">
        <v>0.99739999999999995</v>
      </c>
      <c r="G2573">
        <v>0</v>
      </c>
      <c r="H2573">
        <v>1.0213000000000001</v>
      </c>
      <c r="K2573">
        <v>2.9897999999999998</v>
      </c>
      <c r="L2573">
        <v>1.9957</v>
      </c>
      <c r="M2573">
        <v>0</v>
      </c>
      <c r="O2573">
        <v>0.99809999999999999</v>
      </c>
      <c r="P2573">
        <v>0.99739999999999995</v>
      </c>
      <c r="Q2573">
        <v>1.0213000000000001</v>
      </c>
    </row>
    <row r="2574" spans="1:17" x14ac:dyDescent="0.25">
      <c r="A2574">
        <v>2.9674999999999998</v>
      </c>
      <c r="B2574">
        <v>0.99629999999999996</v>
      </c>
      <c r="D2574">
        <v>2.9918</v>
      </c>
      <c r="E2574">
        <v>0.99739999999999995</v>
      </c>
      <c r="G2574">
        <v>0</v>
      </c>
      <c r="H2574">
        <v>0.997</v>
      </c>
      <c r="K2574">
        <v>2.9674999999999998</v>
      </c>
      <c r="L2574">
        <v>2.9918</v>
      </c>
      <c r="M2574">
        <v>0</v>
      </c>
      <c r="O2574">
        <v>0.99629999999999996</v>
      </c>
      <c r="P2574">
        <v>0.99739999999999995</v>
      </c>
      <c r="Q2574">
        <v>0.997</v>
      </c>
    </row>
    <row r="2575" spans="1:17" x14ac:dyDescent="0.25">
      <c r="A2575">
        <v>3.016</v>
      </c>
      <c r="B2575">
        <v>1.0048999999999999</v>
      </c>
      <c r="D2575">
        <v>2.9962</v>
      </c>
      <c r="E2575">
        <v>0.99739999999999995</v>
      </c>
      <c r="G2575">
        <v>0</v>
      </c>
      <c r="H2575">
        <v>0.997</v>
      </c>
      <c r="K2575">
        <v>3.016</v>
      </c>
      <c r="L2575">
        <v>2.9962</v>
      </c>
      <c r="M2575">
        <v>0</v>
      </c>
      <c r="O2575">
        <v>1.0048999999999999</v>
      </c>
      <c r="P2575">
        <v>0.99739999999999995</v>
      </c>
      <c r="Q2575">
        <v>0.997</v>
      </c>
    </row>
    <row r="2576" spans="1:17" x14ac:dyDescent="0.25">
      <c r="A2576">
        <v>2.9946000000000002</v>
      </c>
      <c r="B2576">
        <v>0.99129999999999996</v>
      </c>
      <c r="D2576">
        <v>2.9866999999999999</v>
      </c>
      <c r="E2576">
        <v>0.99729999999999996</v>
      </c>
      <c r="G2576">
        <v>0</v>
      </c>
      <c r="H2576">
        <v>0.97350000000000003</v>
      </c>
      <c r="K2576">
        <v>2.9946000000000002</v>
      </c>
      <c r="L2576">
        <v>2.9866999999999999</v>
      </c>
      <c r="M2576">
        <v>0</v>
      </c>
      <c r="O2576">
        <v>0.99129999999999996</v>
      </c>
      <c r="P2576">
        <v>0.99729999999999996</v>
      </c>
      <c r="Q2576">
        <v>0.97350000000000003</v>
      </c>
    </row>
    <row r="2577" spans="1:17" x14ac:dyDescent="0.25">
      <c r="A2577">
        <v>2.0204</v>
      </c>
      <c r="B2577">
        <v>0.996</v>
      </c>
      <c r="D2577">
        <v>2.9925000000000002</v>
      </c>
      <c r="E2577">
        <v>0.99709999999999999</v>
      </c>
      <c r="G2577">
        <v>0</v>
      </c>
      <c r="H2577">
        <v>0.99809999999999999</v>
      </c>
      <c r="K2577">
        <v>2.0204</v>
      </c>
      <c r="L2577">
        <v>2.9925000000000002</v>
      </c>
      <c r="M2577">
        <v>0</v>
      </c>
      <c r="O2577">
        <v>0.996</v>
      </c>
      <c r="P2577">
        <v>0.99709999999999999</v>
      </c>
      <c r="Q2577">
        <v>0.99809999999999999</v>
      </c>
    </row>
    <row r="2578" spans="1:17" x14ac:dyDescent="0.25">
      <c r="A2578">
        <v>2.9927999999999999</v>
      </c>
      <c r="B2578">
        <v>1.0188999999999999</v>
      </c>
      <c r="D2578">
        <v>2.0186000000000002</v>
      </c>
      <c r="E2578">
        <v>0.99739999999999995</v>
      </c>
      <c r="G2578">
        <v>0</v>
      </c>
      <c r="H2578">
        <v>0.99629999999999996</v>
      </c>
      <c r="K2578">
        <v>2.9927999999999999</v>
      </c>
      <c r="L2578">
        <v>2.0186000000000002</v>
      </c>
      <c r="M2578">
        <v>0</v>
      </c>
      <c r="O2578">
        <v>1.0188999999999999</v>
      </c>
      <c r="P2578">
        <v>0.99739999999999995</v>
      </c>
      <c r="Q2578">
        <v>0.99629999999999996</v>
      </c>
    </row>
    <row r="2579" spans="1:17" x14ac:dyDescent="0.25">
      <c r="A2579">
        <v>2.02</v>
      </c>
      <c r="B2579">
        <v>1.0042</v>
      </c>
      <c r="D2579">
        <v>1.9982</v>
      </c>
      <c r="E2579">
        <v>0.998</v>
      </c>
      <c r="G2579">
        <v>0.99739999999999995</v>
      </c>
      <c r="H2579">
        <v>0.99739999999999995</v>
      </c>
      <c r="K2579">
        <v>2.02</v>
      </c>
      <c r="L2579">
        <v>1.9982</v>
      </c>
      <c r="M2579">
        <v>0.99739999999999995</v>
      </c>
      <c r="O2579">
        <v>1.0042</v>
      </c>
      <c r="P2579">
        <v>0.998</v>
      </c>
      <c r="Q2579">
        <v>0.99739999999999995</v>
      </c>
    </row>
    <row r="2580" spans="1:17" x14ac:dyDescent="0.25">
      <c r="A2580">
        <v>3.9659</v>
      </c>
      <c r="B2580">
        <v>0.997</v>
      </c>
      <c r="D2580">
        <v>3.0019999999999998</v>
      </c>
      <c r="E2580">
        <v>1.9951000000000001</v>
      </c>
      <c r="G2580">
        <v>0</v>
      </c>
      <c r="H2580">
        <v>1.0213000000000001</v>
      </c>
      <c r="K2580">
        <v>3.9659</v>
      </c>
      <c r="L2580">
        <v>3.0019999999999998</v>
      </c>
      <c r="M2580">
        <v>0</v>
      </c>
      <c r="O2580">
        <v>0.997</v>
      </c>
      <c r="P2580">
        <v>1.9951000000000001</v>
      </c>
      <c r="Q2580">
        <v>1.0213000000000001</v>
      </c>
    </row>
    <row r="2581" spans="1:17" x14ac:dyDescent="0.25">
      <c r="A2581">
        <v>2.9918</v>
      </c>
      <c r="B2581">
        <v>0.97040000000000004</v>
      </c>
      <c r="D2581">
        <v>1.9944</v>
      </c>
      <c r="E2581">
        <v>0.997</v>
      </c>
      <c r="G2581">
        <v>0</v>
      </c>
      <c r="H2581">
        <v>0.97589999999999999</v>
      </c>
      <c r="K2581">
        <v>2.9918</v>
      </c>
      <c r="L2581">
        <v>1.9944</v>
      </c>
      <c r="M2581">
        <v>0</v>
      </c>
      <c r="O2581">
        <v>0.97040000000000004</v>
      </c>
      <c r="P2581">
        <v>0.997</v>
      </c>
      <c r="Q2581">
        <v>0.97589999999999999</v>
      </c>
    </row>
    <row r="2582" spans="1:17" x14ac:dyDescent="0.25">
      <c r="A2582">
        <v>2.9921000000000002</v>
      </c>
      <c r="B2582">
        <v>2.0211000000000001</v>
      </c>
      <c r="D2582">
        <v>1.9955000000000001</v>
      </c>
      <c r="E2582">
        <v>0.99670000000000003</v>
      </c>
      <c r="G2582">
        <v>0</v>
      </c>
      <c r="H2582">
        <v>0.99560000000000004</v>
      </c>
      <c r="K2582">
        <v>2.9921000000000002</v>
      </c>
      <c r="L2582">
        <v>1.9955000000000001</v>
      </c>
      <c r="M2582">
        <v>0</v>
      </c>
      <c r="O2582">
        <v>2.0211000000000001</v>
      </c>
      <c r="P2582">
        <v>0.99670000000000003</v>
      </c>
      <c r="Q2582">
        <v>0.99560000000000004</v>
      </c>
    </row>
    <row r="2583" spans="1:17" x14ac:dyDescent="0.25">
      <c r="A2583">
        <v>3.0194999999999999</v>
      </c>
      <c r="B2583">
        <v>0.997</v>
      </c>
      <c r="D2583">
        <v>2.0114999999999998</v>
      </c>
      <c r="E2583">
        <v>0.99809999999999999</v>
      </c>
      <c r="G2583">
        <v>0.99529999999999996</v>
      </c>
      <c r="H2583">
        <v>1.0233000000000001</v>
      </c>
      <c r="K2583">
        <v>3.0194999999999999</v>
      </c>
      <c r="L2583">
        <v>2.0114999999999998</v>
      </c>
      <c r="M2583">
        <v>0.99529999999999996</v>
      </c>
      <c r="O2583">
        <v>0.997</v>
      </c>
      <c r="P2583">
        <v>0.99809999999999999</v>
      </c>
      <c r="Q2583">
        <v>1.0233000000000001</v>
      </c>
    </row>
    <row r="2584" spans="1:17" x14ac:dyDescent="0.25">
      <c r="A2584">
        <v>2.9641000000000002</v>
      </c>
      <c r="B2584">
        <v>1.9944</v>
      </c>
      <c r="D2584">
        <v>2.9737</v>
      </c>
      <c r="E2584">
        <v>0.99739999999999995</v>
      </c>
      <c r="G2584">
        <v>0</v>
      </c>
      <c r="H2584">
        <v>0.97150000000000003</v>
      </c>
      <c r="K2584">
        <v>2.9641000000000002</v>
      </c>
      <c r="L2584">
        <v>2.9737</v>
      </c>
      <c r="M2584">
        <v>0</v>
      </c>
      <c r="O2584">
        <v>1.9944</v>
      </c>
      <c r="P2584">
        <v>0.99739999999999995</v>
      </c>
      <c r="Q2584">
        <v>0.97150000000000003</v>
      </c>
    </row>
    <row r="2585" spans="1:17" x14ac:dyDescent="0.25">
      <c r="A2585">
        <v>2.9925000000000002</v>
      </c>
      <c r="B2585">
        <v>0.99739999999999995</v>
      </c>
      <c r="D2585">
        <v>1.9958</v>
      </c>
      <c r="E2585">
        <v>0.99709999999999999</v>
      </c>
      <c r="G2585">
        <v>0</v>
      </c>
      <c r="H2585">
        <v>0.997</v>
      </c>
      <c r="K2585">
        <v>2.9925000000000002</v>
      </c>
      <c r="L2585">
        <v>1.9958</v>
      </c>
      <c r="M2585">
        <v>0</v>
      </c>
      <c r="O2585">
        <v>0.99739999999999995</v>
      </c>
      <c r="P2585">
        <v>0.99709999999999999</v>
      </c>
      <c r="Q2585">
        <v>0.997</v>
      </c>
    </row>
    <row r="2586" spans="1:17" x14ac:dyDescent="0.25">
      <c r="A2586">
        <v>3.0194000000000001</v>
      </c>
      <c r="B2586">
        <v>0.99739999999999995</v>
      </c>
      <c r="D2586">
        <v>3.0169999999999999</v>
      </c>
      <c r="E2586">
        <v>0.99739999999999995</v>
      </c>
      <c r="G2586">
        <v>0</v>
      </c>
      <c r="H2586">
        <v>0.99739999999999995</v>
      </c>
      <c r="K2586">
        <v>3.0194000000000001</v>
      </c>
      <c r="L2586">
        <v>3.0169999999999999</v>
      </c>
      <c r="M2586">
        <v>0</v>
      </c>
      <c r="O2586">
        <v>0.99739999999999995</v>
      </c>
      <c r="P2586">
        <v>0.99739999999999995</v>
      </c>
      <c r="Q2586">
        <v>0.99739999999999995</v>
      </c>
    </row>
    <row r="2587" spans="1:17" x14ac:dyDescent="0.25">
      <c r="A2587">
        <v>2.9641999999999999</v>
      </c>
      <c r="B2587">
        <v>1.9951000000000001</v>
      </c>
      <c r="D2587">
        <v>1.9934000000000001</v>
      </c>
      <c r="E2587">
        <v>0.99670000000000003</v>
      </c>
      <c r="G2587">
        <v>0.99739999999999995</v>
      </c>
      <c r="H2587">
        <v>1.0206</v>
      </c>
      <c r="K2587">
        <v>2.9641999999999999</v>
      </c>
      <c r="L2587">
        <v>1.9934000000000001</v>
      </c>
      <c r="M2587">
        <v>0.99739999999999995</v>
      </c>
      <c r="O2587">
        <v>1.9951000000000001</v>
      </c>
      <c r="P2587">
        <v>0.99670000000000003</v>
      </c>
      <c r="Q2587">
        <v>1.0206</v>
      </c>
    </row>
    <row r="2588" spans="1:17" x14ac:dyDescent="0.25">
      <c r="A2588">
        <v>2.9914999999999998</v>
      </c>
      <c r="B2588">
        <v>0.99729999999999996</v>
      </c>
      <c r="D2588">
        <v>1.9944</v>
      </c>
      <c r="E2588">
        <v>0.99729999999999996</v>
      </c>
      <c r="G2588">
        <v>0</v>
      </c>
      <c r="H2588">
        <v>0.99839999999999995</v>
      </c>
      <c r="K2588">
        <v>2.9914999999999998</v>
      </c>
      <c r="L2588">
        <v>1.9944</v>
      </c>
      <c r="M2588">
        <v>0</v>
      </c>
      <c r="O2588">
        <v>0.99729999999999996</v>
      </c>
      <c r="P2588">
        <v>0.99729999999999996</v>
      </c>
      <c r="Q2588">
        <v>0.99839999999999995</v>
      </c>
    </row>
    <row r="2589" spans="1:17" x14ac:dyDescent="0.25">
      <c r="A2589">
        <v>3.9897999999999998</v>
      </c>
      <c r="B2589">
        <v>0.99670000000000003</v>
      </c>
      <c r="D2589">
        <v>1.9947999999999999</v>
      </c>
      <c r="E2589">
        <v>0.99709999999999999</v>
      </c>
      <c r="G2589">
        <v>0</v>
      </c>
      <c r="H2589">
        <v>0.98980000000000001</v>
      </c>
      <c r="K2589">
        <v>3.9897999999999998</v>
      </c>
      <c r="L2589">
        <v>1.9947999999999999</v>
      </c>
      <c r="M2589">
        <v>0</v>
      </c>
      <c r="O2589">
        <v>0.99670000000000003</v>
      </c>
      <c r="P2589">
        <v>0.99709999999999999</v>
      </c>
      <c r="Q2589">
        <v>0.98980000000000001</v>
      </c>
    </row>
    <row r="2590" spans="1:17" x14ac:dyDescent="0.25">
      <c r="A2590">
        <v>3.0200999999999998</v>
      </c>
      <c r="B2590">
        <v>1.9944</v>
      </c>
      <c r="D2590">
        <v>2.9931000000000001</v>
      </c>
      <c r="E2590">
        <v>0.99770000000000003</v>
      </c>
      <c r="G2590">
        <v>0</v>
      </c>
      <c r="H2590">
        <v>0.98</v>
      </c>
      <c r="K2590">
        <v>3.0200999999999998</v>
      </c>
      <c r="L2590">
        <v>2.9931000000000001</v>
      </c>
      <c r="M2590">
        <v>0</v>
      </c>
      <c r="O2590">
        <v>1.9944</v>
      </c>
      <c r="P2590">
        <v>0.99770000000000003</v>
      </c>
      <c r="Q2590">
        <v>0.98</v>
      </c>
    </row>
    <row r="2591" spans="1:17" x14ac:dyDescent="0.25">
      <c r="A2591">
        <v>2.9918</v>
      </c>
      <c r="B2591">
        <v>0</v>
      </c>
      <c r="D2591">
        <v>1.9944</v>
      </c>
      <c r="E2591">
        <v>0.998</v>
      </c>
      <c r="G2591">
        <v>0.99770000000000003</v>
      </c>
      <c r="H2591">
        <v>1.0007999999999999</v>
      </c>
      <c r="K2591">
        <v>2.9918</v>
      </c>
      <c r="L2591">
        <v>1.9944</v>
      </c>
      <c r="M2591">
        <v>0.99770000000000003</v>
      </c>
      <c r="O2591">
        <v>0</v>
      </c>
      <c r="P2591">
        <v>0.998</v>
      </c>
      <c r="Q2591">
        <v>1.0007999999999999</v>
      </c>
    </row>
    <row r="2592" spans="1:17" x14ac:dyDescent="0.25">
      <c r="A2592">
        <v>2.9946000000000002</v>
      </c>
      <c r="B2592">
        <v>0</v>
      </c>
      <c r="D2592">
        <v>2.9918</v>
      </c>
      <c r="E2592">
        <v>0.99739999999999995</v>
      </c>
      <c r="G2592">
        <v>0</v>
      </c>
      <c r="H2592">
        <v>0.99429999999999996</v>
      </c>
      <c r="K2592">
        <v>2.9946000000000002</v>
      </c>
      <c r="L2592">
        <v>2.9918</v>
      </c>
      <c r="M2592">
        <v>0</v>
      </c>
      <c r="O2592">
        <v>0</v>
      </c>
      <c r="P2592">
        <v>0.99739999999999995</v>
      </c>
      <c r="Q2592">
        <v>0.99429999999999996</v>
      </c>
    </row>
    <row r="2593" spans="1:17" x14ac:dyDescent="0.25">
      <c r="A2593">
        <v>2.9897</v>
      </c>
      <c r="B2593">
        <v>0.99629999999999996</v>
      </c>
      <c r="D2593">
        <v>1.9937</v>
      </c>
      <c r="E2593">
        <v>0.99639999999999995</v>
      </c>
      <c r="G2593">
        <v>0</v>
      </c>
      <c r="H2593">
        <v>0.99739999999999995</v>
      </c>
      <c r="K2593">
        <v>2.9897</v>
      </c>
      <c r="L2593">
        <v>1.9937</v>
      </c>
      <c r="M2593">
        <v>0</v>
      </c>
      <c r="O2593">
        <v>0.99629999999999996</v>
      </c>
      <c r="P2593">
        <v>0.99639999999999995</v>
      </c>
      <c r="Q2593">
        <v>0.99739999999999995</v>
      </c>
    </row>
    <row r="2594" spans="1:17" x14ac:dyDescent="0.25">
      <c r="A2594">
        <v>3.9622000000000002</v>
      </c>
      <c r="B2594">
        <v>0.99739999999999995</v>
      </c>
      <c r="D2594">
        <v>2.0268999999999999</v>
      </c>
      <c r="E2594">
        <v>0.99729999999999996</v>
      </c>
      <c r="G2594">
        <v>0</v>
      </c>
      <c r="H2594">
        <v>0.99739999999999995</v>
      </c>
      <c r="K2594">
        <v>3.9622000000000002</v>
      </c>
      <c r="L2594">
        <v>2.0268999999999999</v>
      </c>
      <c r="M2594">
        <v>0</v>
      </c>
      <c r="O2594">
        <v>0.99739999999999995</v>
      </c>
      <c r="P2594">
        <v>0.99729999999999996</v>
      </c>
      <c r="Q2594">
        <v>0.99739999999999995</v>
      </c>
    </row>
    <row r="2595" spans="1:17" x14ac:dyDescent="0.25">
      <c r="A2595">
        <v>2.9908000000000001</v>
      </c>
      <c r="B2595">
        <v>0.99739999999999995</v>
      </c>
      <c r="D2595">
        <v>2.96</v>
      </c>
      <c r="E2595">
        <v>0.99839999999999995</v>
      </c>
      <c r="G2595">
        <v>0</v>
      </c>
      <c r="H2595">
        <v>1.0212000000000001</v>
      </c>
      <c r="K2595">
        <v>2.9908000000000001</v>
      </c>
      <c r="L2595">
        <v>2.96</v>
      </c>
      <c r="M2595">
        <v>0</v>
      </c>
      <c r="O2595">
        <v>0.99739999999999995</v>
      </c>
      <c r="P2595">
        <v>0.99839999999999995</v>
      </c>
      <c r="Q2595">
        <v>1.0212000000000001</v>
      </c>
    </row>
    <row r="2596" spans="1:17" x14ac:dyDescent="0.25">
      <c r="A2596">
        <v>2.9904000000000002</v>
      </c>
      <c r="B2596">
        <v>0.99729999999999996</v>
      </c>
      <c r="D2596">
        <v>4.9866000000000001</v>
      </c>
      <c r="E2596">
        <v>0.99670000000000003</v>
      </c>
      <c r="G2596">
        <v>0</v>
      </c>
      <c r="H2596">
        <v>0.99670000000000003</v>
      </c>
      <c r="K2596">
        <v>2.9904000000000002</v>
      </c>
      <c r="L2596">
        <v>4.9866000000000001</v>
      </c>
      <c r="M2596">
        <v>0</v>
      </c>
      <c r="O2596">
        <v>0.99729999999999996</v>
      </c>
      <c r="P2596">
        <v>0.99670000000000003</v>
      </c>
      <c r="Q2596">
        <v>0.99670000000000003</v>
      </c>
    </row>
    <row r="2597" spans="1:17" x14ac:dyDescent="0.25">
      <c r="A2597">
        <v>3.0205000000000002</v>
      </c>
      <c r="B2597">
        <v>0.99780000000000002</v>
      </c>
      <c r="D2597">
        <v>1.9944</v>
      </c>
      <c r="E2597">
        <v>0.99780000000000002</v>
      </c>
      <c r="G2597">
        <v>0</v>
      </c>
      <c r="H2597">
        <v>0.99880000000000002</v>
      </c>
      <c r="K2597">
        <v>3.0205000000000002</v>
      </c>
      <c r="L2597">
        <v>1.9944</v>
      </c>
      <c r="M2597">
        <v>0</v>
      </c>
      <c r="O2597">
        <v>0.99780000000000002</v>
      </c>
      <c r="P2597">
        <v>0.99780000000000002</v>
      </c>
      <c r="Q2597">
        <v>0.99880000000000002</v>
      </c>
    </row>
    <row r="2598" spans="1:17" x14ac:dyDescent="0.25">
      <c r="A2598">
        <v>2.9921000000000002</v>
      </c>
      <c r="B2598">
        <v>1.0185</v>
      </c>
      <c r="D2598">
        <v>2.9935</v>
      </c>
      <c r="E2598">
        <v>0.99670000000000003</v>
      </c>
      <c r="G2598">
        <v>0</v>
      </c>
      <c r="H2598">
        <v>0.9728</v>
      </c>
      <c r="K2598">
        <v>2.9921000000000002</v>
      </c>
      <c r="L2598">
        <v>2.9935</v>
      </c>
      <c r="M2598">
        <v>0</v>
      </c>
      <c r="O2598">
        <v>1.0185</v>
      </c>
      <c r="P2598">
        <v>0.99670000000000003</v>
      </c>
      <c r="Q2598">
        <v>0.9728</v>
      </c>
    </row>
    <row r="2599" spans="1:17" x14ac:dyDescent="0.25">
      <c r="A2599">
        <v>3.9923000000000002</v>
      </c>
      <c r="B2599">
        <v>0.97589999999999999</v>
      </c>
      <c r="D2599">
        <v>1.9937</v>
      </c>
      <c r="E2599">
        <v>0.997</v>
      </c>
      <c r="G2599">
        <v>0</v>
      </c>
      <c r="H2599">
        <v>0.99670000000000003</v>
      </c>
      <c r="K2599">
        <v>3.9923000000000002</v>
      </c>
      <c r="L2599">
        <v>1.9937</v>
      </c>
      <c r="M2599">
        <v>0</v>
      </c>
      <c r="O2599">
        <v>0.97589999999999999</v>
      </c>
      <c r="P2599">
        <v>0.997</v>
      </c>
      <c r="Q2599">
        <v>0.99670000000000003</v>
      </c>
    </row>
    <row r="2600" spans="1:17" x14ac:dyDescent="0.25">
      <c r="A2600">
        <v>2.9889999999999999</v>
      </c>
      <c r="B2600">
        <v>0.99739999999999995</v>
      </c>
      <c r="D2600">
        <v>2.9948999999999999</v>
      </c>
      <c r="E2600">
        <v>0.99770000000000003</v>
      </c>
      <c r="G2600">
        <v>0</v>
      </c>
      <c r="H2600">
        <v>1.9951000000000001</v>
      </c>
      <c r="K2600">
        <v>2.9889999999999999</v>
      </c>
      <c r="L2600">
        <v>2.9948999999999999</v>
      </c>
      <c r="M2600">
        <v>0</v>
      </c>
      <c r="O2600">
        <v>0.99739999999999995</v>
      </c>
      <c r="P2600">
        <v>0.99770000000000003</v>
      </c>
      <c r="Q2600">
        <v>1.9951000000000001</v>
      </c>
    </row>
    <row r="2601" spans="1:17" x14ac:dyDescent="0.25">
      <c r="A2601">
        <v>2.9914999999999998</v>
      </c>
      <c r="B2601">
        <v>0.99729999999999996</v>
      </c>
      <c r="D2601">
        <v>2.9887000000000001</v>
      </c>
      <c r="E2601">
        <v>0.99709999999999999</v>
      </c>
      <c r="G2601">
        <v>0</v>
      </c>
      <c r="H2601">
        <v>0.99660000000000004</v>
      </c>
      <c r="K2601">
        <v>2.9914999999999998</v>
      </c>
      <c r="L2601">
        <v>2.9887000000000001</v>
      </c>
      <c r="M2601">
        <v>0</v>
      </c>
      <c r="O2601">
        <v>0.99729999999999996</v>
      </c>
      <c r="P2601">
        <v>0.99709999999999999</v>
      </c>
      <c r="Q2601">
        <v>0.99660000000000004</v>
      </c>
    </row>
    <row r="2602" spans="1:17" x14ac:dyDescent="0.25">
      <c r="A2602">
        <v>2.0217000000000001</v>
      </c>
      <c r="B2602">
        <v>0.99809999999999999</v>
      </c>
      <c r="D2602">
        <v>3.0024000000000002</v>
      </c>
      <c r="E2602">
        <v>0.998</v>
      </c>
      <c r="G2602">
        <v>0</v>
      </c>
      <c r="H2602">
        <v>1.0036</v>
      </c>
      <c r="K2602">
        <v>2.0217000000000001</v>
      </c>
      <c r="L2602">
        <v>3.0024000000000002</v>
      </c>
      <c r="M2602">
        <v>0</v>
      </c>
      <c r="O2602">
        <v>0.99809999999999999</v>
      </c>
      <c r="P2602">
        <v>0.998</v>
      </c>
      <c r="Q2602">
        <v>1.0036</v>
      </c>
    </row>
    <row r="2603" spans="1:17" x14ac:dyDescent="0.25">
      <c r="A2603">
        <v>3.0215000000000001</v>
      </c>
      <c r="B2603">
        <v>0.99839999999999995</v>
      </c>
      <c r="D2603">
        <v>2.9815</v>
      </c>
      <c r="E2603">
        <v>0.99639999999999995</v>
      </c>
      <c r="G2603">
        <v>0</v>
      </c>
      <c r="H2603">
        <v>1.0158</v>
      </c>
      <c r="K2603">
        <v>3.0215000000000001</v>
      </c>
      <c r="L2603">
        <v>2.9815</v>
      </c>
      <c r="M2603">
        <v>0</v>
      </c>
      <c r="O2603">
        <v>0.99839999999999995</v>
      </c>
      <c r="P2603">
        <v>0.99639999999999995</v>
      </c>
      <c r="Q2603">
        <v>1.0158</v>
      </c>
    </row>
    <row r="2604" spans="1:17" x14ac:dyDescent="0.25">
      <c r="A2604">
        <v>2.9630999999999998</v>
      </c>
      <c r="B2604">
        <v>0.99570000000000003</v>
      </c>
      <c r="D2604">
        <v>3.0198</v>
      </c>
      <c r="E2604">
        <v>0.997</v>
      </c>
      <c r="G2604">
        <v>0.99739999999999995</v>
      </c>
      <c r="H2604">
        <v>0.99670000000000003</v>
      </c>
      <c r="K2604">
        <v>2.9630999999999998</v>
      </c>
      <c r="L2604">
        <v>3.0198</v>
      </c>
      <c r="M2604">
        <v>0.99739999999999995</v>
      </c>
      <c r="O2604">
        <v>0.99570000000000003</v>
      </c>
      <c r="P2604">
        <v>0.997</v>
      </c>
      <c r="Q2604">
        <v>0.99670000000000003</v>
      </c>
    </row>
    <row r="2605" spans="1:17" x14ac:dyDescent="0.25">
      <c r="A2605">
        <v>2.9914000000000001</v>
      </c>
      <c r="B2605">
        <v>0.997</v>
      </c>
      <c r="D2605">
        <v>2.9647999999999999</v>
      </c>
      <c r="E2605">
        <v>0.99839999999999995</v>
      </c>
      <c r="G2605">
        <v>0</v>
      </c>
      <c r="H2605">
        <v>0.99770000000000003</v>
      </c>
      <c r="K2605">
        <v>2.9914000000000001</v>
      </c>
      <c r="L2605">
        <v>2.9647999999999999</v>
      </c>
      <c r="M2605">
        <v>0</v>
      </c>
      <c r="O2605">
        <v>0.997</v>
      </c>
      <c r="P2605">
        <v>0.99839999999999995</v>
      </c>
      <c r="Q2605">
        <v>0.99770000000000003</v>
      </c>
    </row>
    <row r="2606" spans="1:17" x14ac:dyDescent="0.25">
      <c r="A2606">
        <v>2.9918</v>
      </c>
      <c r="B2606">
        <v>1.0147999999999999</v>
      </c>
      <c r="D2606">
        <v>1.9944</v>
      </c>
      <c r="E2606">
        <v>0.997</v>
      </c>
      <c r="G2606">
        <v>0</v>
      </c>
      <c r="H2606">
        <v>0.997</v>
      </c>
      <c r="K2606">
        <v>2.9918</v>
      </c>
      <c r="L2606">
        <v>1.9944</v>
      </c>
      <c r="M2606">
        <v>0</v>
      </c>
      <c r="O2606">
        <v>1.0147999999999999</v>
      </c>
      <c r="P2606">
        <v>0.997</v>
      </c>
      <c r="Q2606">
        <v>0.997</v>
      </c>
    </row>
    <row r="2607" spans="1:17" x14ac:dyDescent="0.25">
      <c r="A2607">
        <v>3.0194000000000001</v>
      </c>
      <c r="B2607">
        <v>1.978</v>
      </c>
      <c r="D2607">
        <v>1.9947999999999999</v>
      </c>
      <c r="E2607">
        <v>0.99739999999999995</v>
      </c>
      <c r="G2607">
        <v>0</v>
      </c>
      <c r="H2607">
        <v>0.97319999999999995</v>
      </c>
      <c r="K2607">
        <v>3.0194000000000001</v>
      </c>
      <c r="L2607">
        <v>1.9947999999999999</v>
      </c>
      <c r="M2607">
        <v>0</v>
      </c>
      <c r="O2607">
        <v>1.978</v>
      </c>
      <c r="P2607">
        <v>0.99739999999999995</v>
      </c>
      <c r="Q2607">
        <v>0.97319999999999995</v>
      </c>
    </row>
    <row r="2608" spans="1:17" x14ac:dyDescent="0.25">
      <c r="A2608">
        <v>2.9672999999999998</v>
      </c>
      <c r="B2608">
        <v>1.0141</v>
      </c>
      <c r="D2608">
        <v>2.9925000000000002</v>
      </c>
      <c r="E2608">
        <v>0.99770000000000003</v>
      </c>
      <c r="G2608">
        <v>0</v>
      </c>
      <c r="H2608">
        <v>0.99770000000000003</v>
      </c>
      <c r="K2608">
        <v>2.9672999999999998</v>
      </c>
      <c r="L2608">
        <v>2.9925000000000002</v>
      </c>
      <c r="M2608">
        <v>0</v>
      </c>
      <c r="O2608">
        <v>1.0141</v>
      </c>
      <c r="P2608">
        <v>0.99770000000000003</v>
      </c>
      <c r="Q2608">
        <v>0.99770000000000003</v>
      </c>
    </row>
    <row r="2609" spans="1:17" x14ac:dyDescent="0.25">
      <c r="A2609">
        <v>2.9887000000000001</v>
      </c>
      <c r="B2609">
        <v>0.98029999999999995</v>
      </c>
      <c r="D2609">
        <v>1.9946999999999999</v>
      </c>
      <c r="E2609">
        <v>0.99639999999999995</v>
      </c>
      <c r="G2609">
        <v>0</v>
      </c>
      <c r="H2609">
        <v>0.99770000000000003</v>
      </c>
      <c r="K2609">
        <v>2.9887000000000001</v>
      </c>
      <c r="L2609">
        <v>1.9946999999999999</v>
      </c>
      <c r="M2609">
        <v>0</v>
      </c>
      <c r="O2609">
        <v>0.98029999999999995</v>
      </c>
      <c r="P2609">
        <v>0.99639999999999995</v>
      </c>
      <c r="Q2609">
        <v>0.99770000000000003</v>
      </c>
    </row>
    <row r="2610" spans="1:17" x14ac:dyDescent="0.25">
      <c r="A2610">
        <v>2.0211000000000001</v>
      </c>
      <c r="B2610">
        <v>0.99670000000000003</v>
      </c>
      <c r="D2610">
        <v>1.9931000000000001</v>
      </c>
      <c r="E2610">
        <v>0.99739999999999995</v>
      </c>
      <c r="G2610">
        <v>0</v>
      </c>
      <c r="H2610">
        <v>0.99670000000000003</v>
      </c>
      <c r="K2610">
        <v>2.0211000000000001</v>
      </c>
      <c r="L2610">
        <v>1.9931000000000001</v>
      </c>
      <c r="M2610">
        <v>0</v>
      </c>
      <c r="O2610">
        <v>0.99670000000000003</v>
      </c>
      <c r="P2610">
        <v>0.99739999999999995</v>
      </c>
      <c r="Q2610">
        <v>0.99670000000000003</v>
      </c>
    </row>
    <row r="2611" spans="1:17" x14ac:dyDescent="0.25">
      <c r="A2611">
        <v>2.9908000000000001</v>
      </c>
      <c r="B2611">
        <v>0.99739999999999995</v>
      </c>
      <c r="D2611">
        <v>3.0150000000000001</v>
      </c>
      <c r="E2611">
        <v>0.998</v>
      </c>
      <c r="G2611">
        <v>0</v>
      </c>
      <c r="H2611">
        <v>0.99739999999999995</v>
      </c>
      <c r="K2611">
        <v>2.9908000000000001</v>
      </c>
      <c r="L2611">
        <v>3.0150000000000001</v>
      </c>
      <c r="M2611">
        <v>0</v>
      </c>
      <c r="O2611">
        <v>0.99739999999999995</v>
      </c>
      <c r="P2611">
        <v>0.998</v>
      </c>
      <c r="Q2611">
        <v>0.99739999999999995</v>
      </c>
    </row>
    <row r="2612" spans="1:17" x14ac:dyDescent="0.25">
      <c r="A2612">
        <v>2.9634</v>
      </c>
      <c r="B2612">
        <v>0.99739999999999995</v>
      </c>
      <c r="D2612">
        <v>2.9702000000000002</v>
      </c>
      <c r="E2612">
        <v>0.99639999999999995</v>
      </c>
      <c r="G2612">
        <v>0.99739999999999995</v>
      </c>
      <c r="H2612">
        <v>0.998</v>
      </c>
      <c r="K2612">
        <v>2.9634</v>
      </c>
      <c r="L2612">
        <v>2.9702000000000002</v>
      </c>
      <c r="M2612">
        <v>0.99739999999999995</v>
      </c>
      <c r="O2612">
        <v>0.99739999999999995</v>
      </c>
      <c r="P2612">
        <v>0.99639999999999995</v>
      </c>
      <c r="Q2612">
        <v>0.998</v>
      </c>
    </row>
    <row r="2613" spans="1:17" x14ac:dyDescent="0.25">
      <c r="A2613">
        <v>2.9935</v>
      </c>
      <c r="B2613">
        <v>0.99729999999999996</v>
      </c>
      <c r="D2613">
        <v>2.9918</v>
      </c>
      <c r="E2613">
        <v>0.99739999999999995</v>
      </c>
      <c r="G2613">
        <v>0</v>
      </c>
      <c r="H2613">
        <v>0</v>
      </c>
      <c r="K2613">
        <v>2.9935</v>
      </c>
      <c r="L2613">
        <v>2.9918</v>
      </c>
      <c r="M2613">
        <v>0</v>
      </c>
      <c r="O2613">
        <v>0.99729999999999996</v>
      </c>
      <c r="P2613">
        <v>0.99739999999999995</v>
      </c>
      <c r="Q2613">
        <v>0</v>
      </c>
    </row>
    <row r="2614" spans="1:17" x14ac:dyDescent="0.25">
      <c r="A2614">
        <v>2.9914999999999998</v>
      </c>
      <c r="B2614">
        <v>0.99739999999999995</v>
      </c>
      <c r="D2614">
        <v>2.9922</v>
      </c>
      <c r="E2614">
        <v>0.998</v>
      </c>
      <c r="G2614">
        <v>0</v>
      </c>
      <c r="H2614">
        <v>1.0073000000000001</v>
      </c>
      <c r="K2614">
        <v>2.9914999999999998</v>
      </c>
      <c r="L2614">
        <v>2.9922</v>
      </c>
      <c r="M2614">
        <v>0</v>
      </c>
      <c r="O2614">
        <v>0.99739999999999995</v>
      </c>
      <c r="P2614">
        <v>0.998</v>
      </c>
      <c r="Q2614">
        <v>1.0073000000000001</v>
      </c>
    </row>
    <row r="2615" spans="1:17" x14ac:dyDescent="0.25">
      <c r="A2615">
        <v>2.9910999999999999</v>
      </c>
      <c r="B2615">
        <v>0.99839999999999995</v>
      </c>
      <c r="D2615">
        <v>2.9923999999999999</v>
      </c>
      <c r="E2615">
        <v>0.99739999999999995</v>
      </c>
      <c r="G2615">
        <v>0.99739999999999995</v>
      </c>
      <c r="H2615">
        <v>0.99670000000000003</v>
      </c>
      <c r="K2615">
        <v>2.9910999999999999</v>
      </c>
      <c r="L2615">
        <v>2.9923999999999999</v>
      </c>
      <c r="M2615">
        <v>0.99739999999999995</v>
      </c>
      <c r="O2615">
        <v>0.99839999999999995</v>
      </c>
      <c r="P2615">
        <v>0.99739999999999995</v>
      </c>
      <c r="Q2615">
        <v>0.99670000000000003</v>
      </c>
    </row>
    <row r="2616" spans="1:17" x14ac:dyDescent="0.25">
      <c r="A2616">
        <v>3.0200999999999998</v>
      </c>
      <c r="B2616">
        <v>0.99709999999999999</v>
      </c>
      <c r="D2616">
        <v>1.9938</v>
      </c>
      <c r="E2616">
        <v>1.9954000000000001</v>
      </c>
      <c r="G2616">
        <v>0</v>
      </c>
      <c r="H2616">
        <v>0</v>
      </c>
      <c r="K2616">
        <v>3.0200999999999998</v>
      </c>
      <c r="L2616">
        <v>1.9938</v>
      </c>
      <c r="M2616">
        <v>0</v>
      </c>
      <c r="O2616">
        <v>0.99709999999999999</v>
      </c>
      <c r="P2616">
        <v>1.9954000000000001</v>
      </c>
      <c r="Q2616">
        <v>0</v>
      </c>
    </row>
    <row r="2617" spans="1:17" x14ac:dyDescent="0.25">
      <c r="A2617">
        <v>3.0188000000000001</v>
      </c>
      <c r="B2617">
        <v>0.99660000000000004</v>
      </c>
      <c r="D2617">
        <v>1.9951000000000001</v>
      </c>
      <c r="E2617">
        <v>0.99670000000000003</v>
      </c>
      <c r="G2617">
        <v>0</v>
      </c>
      <c r="H2617">
        <v>0.997</v>
      </c>
      <c r="K2617">
        <v>3.0188000000000001</v>
      </c>
      <c r="L2617">
        <v>1.9951000000000001</v>
      </c>
      <c r="M2617">
        <v>0</v>
      </c>
      <c r="O2617">
        <v>0.99660000000000004</v>
      </c>
      <c r="P2617">
        <v>0.99670000000000003</v>
      </c>
      <c r="Q2617">
        <v>0.997</v>
      </c>
    </row>
    <row r="2618" spans="1:17" x14ac:dyDescent="0.25">
      <c r="A2618">
        <v>2.9638</v>
      </c>
      <c r="B2618">
        <v>1.9947999999999999</v>
      </c>
      <c r="D2618">
        <v>1.9947999999999999</v>
      </c>
      <c r="E2618">
        <v>0.99770000000000003</v>
      </c>
      <c r="G2618">
        <v>0</v>
      </c>
      <c r="H2618">
        <v>0.99770000000000003</v>
      </c>
      <c r="K2618">
        <v>2.9638</v>
      </c>
      <c r="L2618">
        <v>1.9947999999999999</v>
      </c>
      <c r="M2618">
        <v>0</v>
      </c>
      <c r="O2618">
        <v>1.9947999999999999</v>
      </c>
      <c r="P2618">
        <v>0.99770000000000003</v>
      </c>
      <c r="Q2618">
        <v>0.99770000000000003</v>
      </c>
    </row>
    <row r="2619" spans="1:17" x14ac:dyDescent="0.25">
      <c r="A2619">
        <v>3.0200999999999998</v>
      </c>
      <c r="B2619">
        <v>1.0158</v>
      </c>
      <c r="D2619">
        <v>2.9901</v>
      </c>
      <c r="E2619">
        <v>0.99639999999999995</v>
      </c>
      <c r="G2619">
        <v>0</v>
      </c>
      <c r="H2619">
        <v>0.99709999999999999</v>
      </c>
      <c r="K2619">
        <v>3.0200999999999998</v>
      </c>
      <c r="L2619">
        <v>2.9901</v>
      </c>
      <c r="M2619">
        <v>0</v>
      </c>
      <c r="O2619">
        <v>1.0158</v>
      </c>
      <c r="P2619">
        <v>0.99639999999999995</v>
      </c>
      <c r="Q2619">
        <v>0.99709999999999999</v>
      </c>
    </row>
    <row r="2620" spans="1:17" x14ac:dyDescent="0.25">
      <c r="A2620">
        <v>2.9641000000000002</v>
      </c>
      <c r="B2620">
        <v>1.0039</v>
      </c>
      <c r="D2620">
        <v>4.0171999999999999</v>
      </c>
      <c r="E2620">
        <v>0.99739999999999995</v>
      </c>
      <c r="G2620">
        <v>0</v>
      </c>
      <c r="H2620">
        <v>0.997</v>
      </c>
      <c r="K2620">
        <v>2.9641000000000002</v>
      </c>
      <c r="L2620">
        <v>4.0171999999999999</v>
      </c>
      <c r="M2620">
        <v>0</v>
      </c>
      <c r="O2620">
        <v>1.0039</v>
      </c>
      <c r="P2620">
        <v>0.99739999999999995</v>
      </c>
      <c r="Q2620">
        <v>0.997</v>
      </c>
    </row>
    <row r="2621" spans="1:17" x14ac:dyDescent="0.25">
      <c r="A2621">
        <v>3.0198</v>
      </c>
      <c r="B2621">
        <v>1.9872000000000001</v>
      </c>
      <c r="D2621">
        <v>1.9972000000000001</v>
      </c>
      <c r="E2621">
        <v>1.9944</v>
      </c>
      <c r="G2621">
        <v>0</v>
      </c>
      <c r="H2621">
        <v>0</v>
      </c>
      <c r="K2621">
        <v>3.0198</v>
      </c>
      <c r="L2621">
        <v>1.9972000000000001</v>
      </c>
      <c r="M2621">
        <v>0</v>
      </c>
      <c r="O2621">
        <v>1.9872000000000001</v>
      </c>
      <c r="P2621">
        <v>1.9944</v>
      </c>
      <c r="Q2621">
        <v>0</v>
      </c>
    </row>
    <row r="2622" spans="1:17" x14ac:dyDescent="0.25">
      <c r="A2622">
        <v>2.9925000000000002</v>
      </c>
      <c r="B2622">
        <v>0.98029999999999995</v>
      </c>
      <c r="D2622">
        <v>2.9931000000000001</v>
      </c>
      <c r="E2622">
        <v>0.99739999999999995</v>
      </c>
      <c r="G2622">
        <v>0</v>
      </c>
      <c r="H2622">
        <v>0</v>
      </c>
      <c r="K2622">
        <v>2.9925000000000002</v>
      </c>
      <c r="L2622">
        <v>2.9931000000000001</v>
      </c>
      <c r="M2622">
        <v>0</v>
      </c>
      <c r="O2622">
        <v>0.98029999999999995</v>
      </c>
      <c r="P2622">
        <v>0.99739999999999995</v>
      </c>
      <c r="Q2622">
        <v>0</v>
      </c>
    </row>
    <row r="2623" spans="1:17" x14ac:dyDescent="0.25">
      <c r="A2623">
        <v>2.9925000000000002</v>
      </c>
      <c r="B2623">
        <v>0.99709999999999999</v>
      </c>
      <c r="D2623">
        <v>1.9658</v>
      </c>
      <c r="E2623">
        <v>0.99839999999999995</v>
      </c>
      <c r="G2623">
        <v>0</v>
      </c>
      <c r="H2623">
        <v>0.99739999999999995</v>
      </c>
      <c r="K2623">
        <v>2.9925000000000002</v>
      </c>
      <c r="L2623">
        <v>1.9658</v>
      </c>
      <c r="M2623">
        <v>0</v>
      </c>
      <c r="O2623">
        <v>0.99709999999999999</v>
      </c>
      <c r="P2623">
        <v>0.99839999999999995</v>
      </c>
      <c r="Q2623">
        <v>0.99739999999999995</v>
      </c>
    </row>
    <row r="2624" spans="1:17" x14ac:dyDescent="0.25">
      <c r="A2624">
        <v>2.9914999999999998</v>
      </c>
      <c r="B2624">
        <v>0.997</v>
      </c>
      <c r="D2624">
        <v>2.9910999999999999</v>
      </c>
      <c r="E2624">
        <v>0.99660000000000004</v>
      </c>
      <c r="G2624">
        <v>0</v>
      </c>
      <c r="H2624">
        <v>0.99729999999999996</v>
      </c>
      <c r="K2624">
        <v>2.9914999999999998</v>
      </c>
      <c r="L2624">
        <v>2.9910999999999999</v>
      </c>
      <c r="M2624">
        <v>0</v>
      </c>
      <c r="O2624">
        <v>0.997</v>
      </c>
      <c r="P2624">
        <v>0.99660000000000004</v>
      </c>
      <c r="Q2624">
        <v>0.99729999999999996</v>
      </c>
    </row>
    <row r="2625" spans="1:17" x14ac:dyDescent="0.25">
      <c r="A2625">
        <v>2.9935</v>
      </c>
      <c r="B2625">
        <v>0.997</v>
      </c>
      <c r="D2625">
        <v>1.9946999999999999</v>
      </c>
      <c r="E2625">
        <v>0.99850000000000005</v>
      </c>
      <c r="G2625">
        <v>0</v>
      </c>
      <c r="H2625">
        <v>0.99709999999999999</v>
      </c>
      <c r="K2625">
        <v>2.9935</v>
      </c>
      <c r="L2625">
        <v>1.9946999999999999</v>
      </c>
      <c r="M2625">
        <v>0</v>
      </c>
      <c r="O2625">
        <v>0.997</v>
      </c>
      <c r="P2625">
        <v>0.99850000000000005</v>
      </c>
      <c r="Q2625">
        <v>0.99709999999999999</v>
      </c>
    </row>
    <row r="2626" spans="1:17" x14ac:dyDescent="0.25">
      <c r="A2626">
        <v>3.0156000000000001</v>
      </c>
      <c r="B2626">
        <v>1.9955000000000001</v>
      </c>
      <c r="D2626">
        <v>1.9931000000000001</v>
      </c>
      <c r="E2626">
        <v>1.9937</v>
      </c>
      <c r="G2626">
        <v>0</v>
      </c>
      <c r="H2626">
        <v>0.99739999999999995</v>
      </c>
      <c r="K2626">
        <v>3.0156000000000001</v>
      </c>
      <c r="L2626">
        <v>1.9931000000000001</v>
      </c>
      <c r="M2626">
        <v>0</v>
      </c>
      <c r="O2626">
        <v>1.9955000000000001</v>
      </c>
      <c r="P2626">
        <v>1.9937</v>
      </c>
      <c r="Q2626">
        <v>0.99739999999999995</v>
      </c>
    </row>
    <row r="2627" spans="1:17" x14ac:dyDescent="0.25">
      <c r="A2627">
        <v>2.9914999999999998</v>
      </c>
      <c r="B2627">
        <v>0.99729999999999996</v>
      </c>
      <c r="D2627">
        <v>2.9918</v>
      </c>
      <c r="E2627">
        <v>0.99670000000000003</v>
      </c>
      <c r="G2627">
        <v>0</v>
      </c>
      <c r="H2627">
        <v>0.99770000000000003</v>
      </c>
      <c r="K2627">
        <v>2.9914999999999998</v>
      </c>
      <c r="L2627">
        <v>2.9918</v>
      </c>
      <c r="M2627">
        <v>0</v>
      </c>
      <c r="O2627">
        <v>0.99729999999999996</v>
      </c>
      <c r="P2627">
        <v>0.99670000000000003</v>
      </c>
      <c r="Q2627">
        <v>0.99770000000000003</v>
      </c>
    </row>
    <row r="2628" spans="1:17" x14ac:dyDescent="0.25">
      <c r="A2628">
        <v>2.9914000000000001</v>
      </c>
      <c r="B2628">
        <v>0.99739999999999995</v>
      </c>
      <c r="D2628">
        <v>2.9925000000000002</v>
      </c>
      <c r="E2628">
        <v>0.99729999999999996</v>
      </c>
      <c r="G2628">
        <v>0</v>
      </c>
      <c r="H2628">
        <v>0.997</v>
      </c>
      <c r="K2628">
        <v>2.9914000000000001</v>
      </c>
      <c r="L2628">
        <v>2.9925000000000002</v>
      </c>
      <c r="M2628">
        <v>0</v>
      </c>
      <c r="O2628">
        <v>0.99739999999999995</v>
      </c>
      <c r="P2628">
        <v>0.99729999999999996</v>
      </c>
      <c r="Q2628">
        <v>0.997</v>
      </c>
    </row>
    <row r="2629" spans="1:17" x14ac:dyDescent="0.25">
      <c r="A2629">
        <v>2.9689000000000001</v>
      </c>
      <c r="B2629">
        <v>0.99739999999999995</v>
      </c>
      <c r="D2629">
        <v>2.9916999999999998</v>
      </c>
      <c r="E2629">
        <v>0.99739999999999995</v>
      </c>
      <c r="G2629">
        <v>0.99739999999999995</v>
      </c>
      <c r="H2629">
        <v>0.99739999999999995</v>
      </c>
      <c r="K2629">
        <v>2.9689000000000001</v>
      </c>
      <c r="L2629">
        <v>2.9916999999999998</v>
      </c>
      <c r="M2629">
        <v>0.99739999999999995</v>
      </c>
      <c r="O2629">
        <v>0.99739999999999995</v>
      </c>
      <c r="P2629">
        <v>0.99739999999999995</v>
      </c>
      <c r="Q2629">
        <v>0.99739999999999995</v>
      </c>
    </row>
    <row r="2630" spans="1:17" x14ac:dyDescent="0.25">
      <c r="A2630">
        <v>1.9964999999999999</v>
      </c>
      <c r="B2630">
        <v>0.997</v>
      </c>
      <c r="D2630">
        <v>2.9922</v>
      </c>
      <c r="E2630">
        <v>2.0228000000000002</v>
      </c>
      <c r="G2630">
        <v>0</v>
      </c>
      <c r="H2630">
        <v>0</v>
      </c>
      <c r="K2630">
        <v>1.9964999999999999</v>
      </c>
      <c r="L2630">
        <v>2.9922</v>
      </c>
      <c r="M2630">
        <v>0</v>
      </c>
      <c r="O2630">
        <v>0.997</v>
      </c>
      <c r="P2630">
        <v>2.0228000000000002</v>
      </c>
      <c r="Q2630">
        <v>0</v>
      </c>
    </row>
    <row r="2631" spans="1:17" x14ac:dyDescent="0.25">
      <c r="A2631">
        <v>2.9828999999999999</v>
      </c>
      <c r="B2631">
        <v>0.99739999999999995</v>
      </c>
      <c r="D2631">
        <v>1.9946999999999999</v>
      </c>
      <c r="E2631">
        <v>0.99729999999999996</v>
      </c>
      <c r="G2631">
        <v>0</v>
      </c>
      <c r="H2631">
        <v>0.99739999999999995</v>
      </c>
      <c r="K2631">
        <v>2.9828999999999999</v>
      </c>
      <c r="L2631">
        <v>1.9946999999999999</v>
      </c>
      <c r="M2631">
        <v>0</v>
      </c>
      <c r="O2631">
        <v>0.99739999999999995</v>
      </c>
      <c r="P2631">
        <v>0.99729999999999996</v>
      </c>
      <c r="Q2631">
        <v>0.99739999999999995</v>
      </c>
    </row>
    <row r="2632" spans="1:17" x14ac:dyDescent="0.25">
      <c r="A2632">
        <v>2.0236999999999998</v>
      </c>
      <c r="B2632">
        <v>1.9954000000000001</v>
      </c>
      <c r="D2632">
        <v>2.9914999999999998</v>
      </c>
      <c r="E2632">
        <v>0.96909999999999996</v>
      </c>
      <c r="G2632">
        <v>0</v>
      </c>
      <c r="H2632">
        <v>0.99729999999999996</v>
      </c>
      <c r="K2632">
        <v>2.0236999999999998</v>
      </c>
      <c r="L2632">
        <v>2.9914999999999998</v>
      </c>
      <c r="M2632">
        <v>0</v>
      </c>
      <c r="O2632">
        <v>1.9954000000000001</v>
      </c>
      <c r="P2632">
        <v>0.96909999999999996</v>
      </c>
      <c r="Q2632">
        <v>0.99729999999999996</v>
      </c>
    </row>
    <row r="2633" spans="1:17" x14ac:dyDescent="0.25">
      <c r="A2633">
        <v>2.9927999999999999</v>
      </c>
      <c r="B2633">
        <v>0.99639999999999995</v>
      </c>
      <c r="D2633">
        <v>1.9946999999999999</v>
      </c>
      <c r="E2633">
        <v>1.9951000000000001</v>
      </c>
      <c r="G2633">
        <v>0</v>
      </c>
      <c r="H2633">
        <v>0.99709999999999999</v>
      </c>
      <c r="K2633">
        <v>2.9927999999999999</v>
      </c>
      <c r="L2633">
        <v>1.9946999999999999</v>
      </c>
      <c r="M2633">
        <v>0</v>
      </c>
      <c r="O2633">
        <v>0.99639999999999995</v>
      </c>
      <c r="P2633">
        <v>1.9951000000000001</v>
      </c>
      <c r="Q2633">
        <v>0.99709999999999999</v>
      </c>
    </row>
    <row r="2634" spans="1:17" x14ac:dyDescent="0.25">
      <c r="A2634">
        <v>2.9918</v>
      </c>
      <c r="B2634">
        <v>0.997</v>
      </c>
      <c r="D2634">
        <v>1.9951000000000001</v>
      </c>
      <c r="E2634">
        <v>0.99739999999999995</v>
      </c>
      <c r="G2634">
        <v>0</v>
      </c>
      <c r="H2634">
        <v>0.998</v>
      </c>
      <c r="K2634">
        <v>2.9918</v>
      </c>
      <c r="L2634">
        <v>1.9951000000000001</v>
      </c>
      <c r="M2634">
        <v>0</v>
      </c>
      <c r="O2634">
        <v>0.997</v>
      </c>
      <c r="P2634">
        <v>0.99739999999999995</v>
      </c>
      <c r="Q2634">
        <v>0.998</v>
      </c>
    </row>
    <row r="2635" spans="1:17" x14ac:dyDescent="0.25">
      <c r="A2635">
        <v>2.9910999999999999</v>
      </c>
      <c r="B2635">
        <v>0.99739999999999995</v>
      </c>
      <c r="D2635">
        <v>2.9921000000000002</v>
      </c>
      <c r="E2635">
        <v>1.0035000000000001</v>
      </c>
      <c r="G2635">
        <v>0</v>
      </c>
      <c r="H2635">
        <v>0.99709999999999999</v>
      </c>
      <c r="K2635">
        <v>2.9910999999999999</v>
      </c>
      <c r="L2635">
        <v>2.9921000000000002</v>
      </c>
      <c r="M2635">
        <v>0</v>
      </c>
      <c r="O2635">
        <v>0.99739999999999995</v>
      </c>
      <c r="P2635">
        <v>1.0035000000000001</v>
      </c>
      <c r="Q2635">
        <v>0.99709999999999999</v>
      </c>
    </row>
    <row r="2636" spans="1:17" x14ac:dyDescent="0.25">
      <c r="A2636">
        <v>3.0200999999999998</v>
      </c>
      <c r="B2636">
        <v>0.997</v>
      </c>
      <c r="D2636">
        <v>1.9941</v>
      </c>
      <c r="E2636">
        <v>0.9909</v>
      </c>
      <c r="G2636">
        <v>0</v>
      </c>
      <c r="H2636">
        <v>0.99729999999999996</v>
      </c>
      <c r="K2636">
        <v>3.0200999999999998</v>
      </c>
      <c r="L2636">
        <v>1.9941</v>
      </c>
      <c r="M2636">
        <v>0</v>
      </c>
      <c r="O2636">
        <v>0.997</v>
      </c>
      <c r="P2636">
        <v>0.9909</v>
      </c>
      <c r="Q2636">
        <v>0.99729999999999996</v>
      </c>
    </row>
    <row r="2637" spans="1:17" x14ac:dyDescent="0.25">
      <c r="A2637">
        <v>2.9922</v>
      </c>
      <c r="B2637">
        <v>0.99839999999999995</v>
      </c>
      <c r="D2637">
        <v>1.9944</v>
      </c>
      <c r="E2637">
        <v>0.99729999999999996</v>
      </c>
      <c r="G2637">
        <v>0.99729999999999996</v>
      </c>
      <c r="H2637">
        <v>0.99739999999999995</v>
      </c>
      <c r="K2637">
        <v>2.9922</v>
      </c>
      <c r="L2637">
        <v>1.9944</v>
      </c>
      <c r="M2637">
        <v>0.99729999999999996</v>
      </c>
      <c r="O2637">
        <v>0.99839999999999995</v>
      </c>
      <c r="P2637">
        <v>0.99729999999999996</v>
      </c>
      <c r="Q2637">
        <v>0.99739999999999995</v>
      </c>
    </row>
    <row r="2638" spans="1:17" x14ac:dyDescent="0.25">
      <c r="A2638">
        <v>3.9878</v>
      </c>
      <c r="B2638">
        <v>0.99739999999999995</v>
      </c>
      <c r="D2638">
        <v>1.9955000000000001</v>
      </c>
      <c r="E2638">
        <v>0.99709999999999999</v>
      </c>
      <c r="G2638">
        <v>0</v>
      </c>
      <c r="H2638">
        <v>0.99739999999999995</v>
      </c>
      <c r="K2638">
        <v>3.9878</v>
      </c>
      <c r="L2638">
        <v>1.9955000000000001</v>
      </c>
      <c r="M2638">
        <v>0</v>
      </c>
      <c r="O2638">
        <v>0.99739999999999995</v>
      </c>
      <c r="P2638">
        <v>0.99709999999999999</v>
      </c>
      <c r="Q2638">
        <v>0.99739999999999995</v>
      </c>
    </row>
    <row r="2639" spans="1:17" x14ac:dyDescent="0.25">
      <c r="A2639">
        <v>2.9910999999999999</v>
      </c>
      <c r="B2639">
        <v>0</v>
      </c>
      <c r="D2639">
        <v>3.0044</v>
      </c>
      <c r="E2639">
        <v>1.9967999999999999</v>
      </c>
      <c r="G2639">
        <v>0</v>
      </c>
      <c r="H2639">
        <v>0.997</v>
      </c>
      <c r="K2639">
        <v>2.9910999999999999</v>
      </c>
      <c r="L2639">
        <v>3.0044</v>
      </c>
      <c r="M2639">
        <v>0</v>
      </c>
      <c r="O2639">
        <v>0</v>
      </c>
      <c r="P2639">
        <v>1.9967999999999999</v>
      </c>
      <c r="Q2639">
        <v>0.997</v>
      </c>
    </row>
    <row r="2640" spans="1:17" x14ac:dyDescent="0.25">
      <c r="A2640">
        <v>2.9914000000000001</v>
      </c>
      <c r="B2640">
        <v>0.99670000000000003</v>
      </c>
      <c r="D2640">
        <v>1.9811000000000001</v>
      </c>
      <c r="E2640">
        <v>0.99980000000000002</v>
      </c>
      <c r="G2640">
        <v>0</v>
      </c>
      <c r="H2640">
        <v>0.99739999999999995</v>
      </c>
      <c r="K2640">
        <v>2.9914000000000001</v>
      </c>
      <c r="L2640">
        <v>1.9811000000000001</v>
      </c>
      <c r="M2640">
        <v>0</v>
      </c>
      <c r="O2640">
        <v>0.99670000000000003</v>
      </c>
      <c r="P2640">
        <v>0.99980000000000002</v>
      </c>
      <c r="Q2640">
        <v>0.99739999999999995</v>
      </c>
    </row>
    <row r="2641" spans="1:17" x14ac:dyDescent="0.25">
      <c r="A2641">
        <v>2.9681999999999999</v>
      </c>
      <c r="B2641">
        <v>0.99809999999999999</v>
      </c>
      <c r="D2641">
        <v>2.9922</v>
      </c>
      <c r="E2641">
        <v>1.0250999999999999</v>
      </c>
      <c r="G2641">
        <v>0.99739999999999995</v>
      </c>
      <c r="H2641">
        <v>0</v>
      </c>
      <c r="K2641">
        <v>2.9681999999999999</v>
      </c>
      <c r="L2641">
        <v>2.9922</v>
      </c>
      <c r="M2641">
        <v>0.99739999999999995</v>
      </c>
      <c r="O2641">
        <v>0.99809999999999999</v>
      </c>
      <c r="P2641">
        <v>1.0250999999999999</v>
      </c>
      <c r="Q2641">
        <v>0</v>
      </c>
    </row>
    <row r="2642" spans="1:17" x14ac:dyDescent="0.25">
      <c r="A2642">
        <v>3.9882</v>
      </c>
      <c r="B2642">
        <v>0.99629999999999996</v>
      </c>
      <c r="D2642">
        <v>2.9921000000000002</v>
      </c>
      <c r="E2642">
        <v>0.998</v>
      </c>
      <c r="G2642">
        <v>0</v>
      </c>
      <c r="H2642">
        <v>0.99739999999999995</v>
      </c>
      <c r="K2642">
        <v>3.9882</v>
      </c>
      <c r="L2642">
        <v>2.9921000000000002</v>
      </c>
      <c r="M2642">
        <v>0</v>
      </c>
      <c r="O2642">
        <v>0.99629999999999996</v>
      </c>
      <c r="P2642">
        <v>0.998</v>
      </c>
      <c r="Q2642">
        <v>0.99739999999999995</v>
      </c>
    </row>
    <row r="2643" spans="1:17" x14ac:dyDescent="0.25">
      <c r="A2643">
        <v>3.0207999999999999</v>
      </c>
      <c r="B2643">
        <v>0.99770000000000003</v>
      </c>
      <c r="D2643">
        <v>1.9947999999999999</v>
      </c>
      <c r="E2643">
        <v>1.9671000000000001</v>
      </c>
      <c r="G2643">
        <v>0</v>
      </c>
      <c r="H2643">
        <v>0.99739999999999995</v>
      </c>
      <c r="K2643">
        <v>3.0207999999999999</v>
      </c>
      <c r="L2643">
        <v>1.9947999999999999</v>
      </c>
      <c r="M2643">
        <v>0</v>
      </c>
      <c r="O2643">
        <v>0.99770000000000003</v>
      </c>
      <c r="P2643">
        <v>1.9671000000000001</v>
      </c>
      <c r="Q2643">
        <v>0.99739999999999995</v>
      </c>
    </row>
    <row r="2644" spans="1:17" x14ac:dyDescent="0.25">
      <c r="A2644">
        <v>2.9634</v>
      </c>
      <c r="B2644">
        <v>0.99780000000000002</v>
      </c>
      <c r="D2644">
        <v>2.9914000000000001</v>
      </c>
      <c r="E2644">
        <v>0.99639999999999995</v>
      </c>
      <c r="G2644">
        <v>0</v>
      </c>
      <c r="H2644">
        <v>0.99729999999999996</v>
      </c>
      <c r="K2644">
        <v>2.9634</v>
      </c>
      <c r="L2644">
        <v>2.9914000000000001</v>
      </c>
      <c r="M2644">
        <v>0</v>
      </c>
      <c r="O2644">
        <v>0.99780000000000002</v>
      </c>
      <c r="P2644">
        <v>0.99639999999999995</v>
      </c>
      <c r="Q2644">
        <v>0.99729999999999996</v>
      </c>
    </row>
    <row r="2645" spans="1:17" x14ac:dyDescent="0.25">
      <c r="A2645">
        <v>2.9914999999999998</v>
      </c>
      <c r="B2645">
        <v>0.997</v>
      </c>
      <c r="D2645">
        <v>2.9927999999999999</v>
      </c>
      <c r="E2645">
        <v>0.99739999999999995</v>
      </c>
      <c r="G2645">
        <v>0.997</v>
      </c>
      <c r="H2645">
        <v>0.99670000000000003</v>
      </c>
      <c r="K2645">
        <v>2.9914999999999998</v>
      </c>
      <c r="L2645">
        <v>2.9927999999999999</v>
      </c>
      <c r="M2645">
        <v>0.997</v>
      </c>
      <c r="O2645">
        <v>0.997</v>
      </c>
      <c r="P2645">
        <v>0.99739999999999995</v>
      </c>
      <c r="Q2645">
        <v>0.99670000000000003</v>
      </c>
    </row>
    <row r="2646" spans="1:17" x14ac:dyDescent="0.25">
      <c r="A2646">
        <v>2.9925000000000002</v>
      </c>
      <c r="B2646">
        <v>0.99739999999999995</v>
      </c>
      <c r="D2646">
        <v>1.9944</v>
      </c>
      <c r="E2646">
        <v>0.99729999999999996</v>
      </c>
      <c r="G2646">
        <v>0</v>
      </c>
      <c r="H2646">
        <v>0.99709999999999999</v>
      </c>
      <c r="K2646">
        <v>2.9925000000000002</v>
      </c>
      <c r="L2646">
        <v>1.9944</v>
      </c>
      <c r="M2646">
        <v>0</v>
      </c>
      <c r="O2646">
        <v>0.99739999999999995</v>
      </c>
      <c r="P2646">
        <v>0.99729999999999996</v>
      </c>
      <c r="Q2646">
        <v>0.99709999999999999</v>
      </c>
    </row>
    <row r="2647" spans="1:17" x14ac:dyDescent="0.25">
      <c r="A2647">
        <v>2.0221</v>
      </c>
      <c r="B2647">
        <v>0.99729999999999996</v>
      </c>
      <c r="D2647">
        <v>1.9951000000000001</v>
      </c>
      <c r="E2647">
        <v>0.99709999999999999</v>
      </c>
      <c r="G2647">
        <v>0</v>
      </c>
      <c r="H2647">
        <v>0.99729999999999996</v>
      </c>
      <c r="K2647">
        <v>2.0221</v>
      </c>
      <c r="L2647">
        <v>1.9951000000000001</v>
      </c>
      <c r="M2647">
        <v>0</v>
      </c>
      <c r="O2647">
        <v>0.99729999999999996</v>
      </c>
      <c r="P2647">
        <v>0.99709999999999999</v>
      </c>
      <c r="Q2647">
        <v>0.99729999999999996</v>
      </c>
    </row>
    <row r="2648" spans="1:17" x14ac:dyDescent="0.25">
      <c r="A2648">
        <v>2.9613999999999998</v>
      </c>
      <c r="B2648">
        <v>0.99670000000000003</v>
      </c>
      <c r="D2648">
        <v>1.9941</v>
      </c>
      <c r="E2648">
        <v>2.0036</v>
      </c>
      <c r="G2648">
        <v>0</v>
      </c>
      <c r="H2648">
        <v>0.99739999999999995</v>
      </c>
      <c r="K2648">
        <v>2.9613999999999998</v>
      </c>
      <c r="L2648">
        <v>1.9941</v>
      </c>
      <c r="M2648">
        <v>0</v>
      </c>
      <c r="O2648">
        <v>0.99670000000000003</v>
      </c>
      <c r="P2648">
        <v>2.0036</v>
      </c>
      <c r="Q2648">
        <v>0.99739999999999995</v>
      </c>
    </row>
    <row r="2649" spans="1:17" x14ac:dyDescent="0.25">
      <c r="A2649">
        <v>3.0194999999999999</v>
      </c>
      <c r="B2649">
        <v>0.99780000000000002</v>
      </c>
      <c r="D2649">
        <v>1.9951000000000001</v>
      </c>
      <c r="E2649">
        <v>1.0182</v>
      </c>
      <c r="G2649">
        <v>0</v>
      </c>
      <c r="H2649">
        <v>0</v>
      </c>
      <c r="K2649">
        <v>3.0194999999999999</v>
      </c>
      <c r="L2649">
        <v>1.9951000000000001</v>
      </c>
      <c r="M2649">
        <v>0</v>
      </c>
      <c r="O2649">
        <v>0.99780000000000002</v>
      </c>
      <c r="P2649">
        <v>1.0182</v>
      </c>
      <c r="Q2649">
        <v>0</v>
      </c>
    </row>
    <row r="2650" spans="1:17" x14ac:dyDescent="0.25">
      <c r="A2650">
        <v>2.9918</v>
      </c>
      <c r="B2650">
        <v>0.99839999999999995</v>
      </c>
      <c r="D2650">
        <v>1.9946999999999999</v>
      </c>
      <c r="E2650">
        <v>0.96870000000000001</v>
      </c>
      <c r="G2650">
        <v>0</v>
      </c>
      <c r="H2650">
        <v>0</v>
      </c>
      <c r="K2650">
        <v>2.9918</v>
      </c>
      <c r="L2650">
        <v>1.9946999999999999</v>
      </c>
      <c r="M2650">
        <v>0</v>
      </c>
      <c r="O2650">
        <v>0.99839999999999995</v>
      </c>
      <c r="P2650">
        <v>0.96870000000000001</v>
      </c>
      <c r="Q2650">
        <v>0</v>
      </c>
    </row>
    <row r="2651" spans="1:17" x14ac:dyDescent="0.25">
      <c r="A2651">
        <v>2.9923999999999999</v>
      </c>
      <c r="B2651">
        <v>0.996</v>
      </c>
      <c r="D2651">
        <v>1.9947999999999999</v>
      </c>
      <c r="E2651">
        <v>0.99629999999999996</v>
      </c>
      <c r="G2651">
        <v>0</v>
      </c>
      <c r="H2651">
        <v>0.996</v>
      </c>
      <c r="K2651">
        <v>2.9923999999999999</v>
      </c>
      <c r="L2651">
        <v>1.9947999999999999</v>
      </c>
      <c r="M2651">
        <v>0</v>
      </c>
      <c r="O2651">
        <v>0.996</v>
      </c>
      <c r="P2651">
        <v>0.99629999999999996</v>
      </c>
      <c r="Q2651">
        <v>0.996</v>
      </c>
    </row>
    <row r="2652" spans="1:17" x14ac:dyDescent="0.25">
      <c r="A2652">
        <v>2.9918</v>
      </c>
      <c r="B2652">
        <v>0.998</v>
      </c>
      <c r="D2652">
        <v>2.9923999999999999</v>
      </c>
      <c r="E2652">
        <v>2.0156000000000001</v>
      </c>
      <c r="G2652">
        <v>0</v>
      </c>
      <c r="H2652">
        <v>0.99770000000000003</v>
      </c>
      <c r="K2652">
        <v>2.9918</v>
      </c>
      <c r="L2652">
        <v>2.9923999999999999</v>
      </c>
      <c r="M2652">
        <v>0</v>
      </c>
      <c r="O2652">
        <v>0.998</v>
      </c>
      <c r="P2652">
        <v>2.0156000000000001</v>
      </c>
      <c r="Q2652">
        <v>0.99770000000000003</v>
      </c>
    </row>
    <row r="2653" spans="1:17" x14ac:dyDescent="0.25">
      <c r="A2653">
        <v>2.9914000000000001</v>
      </c>
      <c r="B2653">
        <v>0.99739999999999995</v>
      </c>
      <c r="D2653">
        <v>1.9941</v>
      </c>
      <c r="E2653">
        <v>1.0073000000000001</v>
      </c>
      <c r="G2653">
        <v>0</v>
      </c>
      <c r="H2653">
        <v>0.997</v>
      </c>
      <c r="K2653">
        <v>2.9914000000000001</v>
      </c>
      <c r="L2653">
        <v>1.9941</v>
      </c>
      <c r="M2653">
        <v>0</v>
      </c>
      <c r="O2653">
        <v>0.99739999999999995</v>
      </c>
      <c r="P2653">
        <v>1.0073000000000001</v>
      </c>
      <c r="Q2653">
        <v>0.997</v>
      </c>
    </row>
    <row r="2654" spans="1:17" x14ac:dyDescent="0.25">
      <c r="A2654">
        <v>2.9922</v>
      </c>
      <c r="B2654">
        <v>0.99739999999999995</v>
      </c>
      <c r="D2654">
        <v>2.9921000000000002</v>
      </c>
      <c r="E2654">
        <v>0.98409999999999997</v>
      </c>
      <c r="G2654">
        <v>0</v>
      </c>
      <c r="H2654">
        <v>0.99739999999999995</v>
      </c>
      <c r="K2654">
        <v>2.9922</v>
      </c>
      <c r="L2654">
        <v>2.9921000000000002</v>
      </c>
      <c r="M2654">
        <v>0</v>
      </c>
      <c r="O2654">
        <v>0.99739999999999995</v>
      </c>
      <c r="P2654">
        <v>0.98409999999999997</v>
      </c>
      <c r="Q2654">
        <v>0.99739999999999995</v>
      </c>
    </row>
    <row r="2655" spans="1:17" x14ac:dyDescent="0.25">
      <c r="A2655">
        <v>2.9910999999999999</v>
      </c>
      <c r="B2655">
        <v>0.997</v>
      </c>
      <c r="D2655">
        <v>2.9922</v>
      </c>
      <c r="E2655">
        <v>1.9765999999999999</v>
      </c>
      <c r="G2655">
        <v>0.99670000000000003</v>
      </c>
      <c r="H2655">
        <v>1.0175000000000001</v>
      </c>
      <c r="K2655">
        <v>2.9910999999999999</v>
      </c>
      <c r="L2655">
        <v>2.9922</v>
      </c>
      <c r="M2655">
        <v>0.99670000000000003</v>
      </c>
      <c r="O2655">
        <v>0.997</v>
      </c>
      <c r="P2655">
        <v>1.9765999999999999</v>
      </c>
      <c r="Q2655">
        <v>1.0175000000000001</v>
      </c>
    </row>
    <row r="2656" spans="1:17" x14ac:dyDescent="0.25">
      <c r="A2656">
        <v>3.0036999999999998</v>
      </c>
      <c r="B2656">
        <v>0</v>
      </c>
      <c r="D2656">
        <v>2.9921000000000002</v>
      </c>
      <c r="E2656">
        <v>1.0106999999999999</v>
      </c>
      <c r="G2656">
        <v>0</v>
      </c>
      <c r="H2656">
        <v>0</v>
      </c>
      <c r="K2656">
        <v>3.0036999999999998</v>
      </c>
      <c r="L2656">
        <v>2.9921000000000002</v>
      </c>
      <c r="M2656">
        <v>0</v>
      </c>
      <c r="O2656">
        <v>0</v>
      </c>
      <c r="P2656">
        <v>1.0106999999999999</v>
      </c>
      <c r="Q2656">
        <v>0</v>
      </c>
    </row>
    <row r="2657" spans="1:17" x14ac:dyDescent="0.25">
      <c r="A2657">
        <v>2.9819</v>
      </c>
      <c r="B2657">
        <v>0</v>
      </c>
      <c r="D2657">
        <v>1.9944</v>
      </c>
      <c r="E2657">
        <v>1.0121</v>
      </c>
      <c r="G2657">
        <v>0</v>
      </c>
      <c r="H2657">
        <v>0.99399999999999999</v>
      </c>
      <c r="K2657">
        <v>2.9819</v>
      </c>
      <c r="L2657">
        <v>1.9944</v>
      </c>
      <c r="M2657">
        <v>0</v>
      </c>
      <c r="O2657">
        <v>0</v>
      </c>
      <c r="P2657">
        <v>1.0121</v>
      </c>
      <c r="Q2657">
        <v>0.99399999999999999</v>
      </c>
    </row>
    <row r="2658" spans="1:17" x14ac:dyDescent="0.25">
      <c r="A2658">
        <v>3.9887999999999999</v>
      </c>
      <c r="B2658">
        <v>0.99639999999999995</v>
      </c>
      <c r="D2658">
        <v>1.9951000000000001</v>
      </c>
      <c r="E2658">
        <v>1.0145</v>
      </c>
      <c r="G2658">
        <v>0</v>
      </c>
      <c r="H2658">
        <v>0.997</v>
      </c>
      <c r="K2658">
        <v>3.9887999999999999</v>
      </c>
      <c r="L2658">
        <v>1.9951000000000001</v>
      </c>
      <c r="M2658">
        <v>0</v>
      </c>
      <c r="O2658">
        <v>0.99639999999999995</v>
      </c>
      <c r="P2658">
        <v>1.0145</v>
      </c>
      <c r="Q2658">
        <v>0.997</v>
      </c>
    </row>
    <row r="2659" spans="1:17" x14ac:dyDescent="0.25">
      <c r="A2659">
        <v>2.9910999999999999</v>
      </c>
      <c r="B2659">
        <v>0.99739999999999995</v>
      </c>
      <c r="D2659">
        <v>2.9914000000000001</v>
      </c>
      <c r="E2659">
        <v>0.99770000000000003</v>
      </c>
      <c r="G2659">
        <v>0</v>
      </c>
      <c r="H2659">
        <v>0.98029999999999995</v>
      </c>
      <c r="K2659">
        <v>2.9910999999999999</v>
      </c>
      <c r="L2659">
        <v>2.9914000000000001</v>
      </c>
      <c r="M2659">
        <v>0</v>
      </c>
      <c r="O2659">
        <v>0.99739999999999995</v>
      </c>
      <c r="P2659">
        <v>0.99770000000000003</v>
      </c>
      <c r="Q2659">
        <v>0.98029999999999995</v>
      </c>
    </row>
    <row r="2660" spans="1:17" x14ac:dyDescent="0.25">
      <c r="A2660">
        <v>2.9921000000000002</v>
      </c>
      <c r="B2660">
        <v>0.998</v>
      </c>
      <c r="D2660">
        <v>1.9865999999999999</v>
      </c>
      <c r="E2660">
        <v>0.99670000000000003</v>
      </c>
      <c r="G2660">
        <v>0</v>
      </c>
      <c r="H2660">
        <v>0</v>
      </c>
      <c r="K2660">
        <v>2.9921000000000002</v>
      </c>
      <c r="L2660">
        <v>1.9865999999999999</v>
      </c>
      <c r="M2660">
        <v>0</v>
      </c>
      <c r="O2660">
        <v>0.998</v>
      </c>
      <c r="P2660">
        <v>0.99670000000000003</v>
      </c>
      <c r="Q2660">
        <v>0</v>
      </c>
    </row>
    <row r="2661" spans="1:17" x14ac:dyDescent="0.25">
      <c r="A2661">
        <v>3.9908999999999999</v>
      </c>
      <c r="B2661">
        <v>0.99770000000000003</v>
      </c>
      <c r="D2661">
        <v>1.9944</v>
      </c>
      <c r="E2661">
        <v>0.97109999999999996</v>
      </c>
      <c r="G2661">
        <v>0</v>
      </c>
      <c r="H2661">
        <v>0</v>
      </c>
      <c r="K2661">
        <v>3.9908999999999999</v>
      </c>
      <c r="L2661">
        <v>1.9944</v>
      </c>
      <c r="M2661">
        <v>0</v>
      </c>
      <c r="O2661">
        <v>0.99770000000000003</v>
      </c>
      <c r="P2661">
        <v>0.97109999999999996</v>
      </c>
      <c r="Q2661">
        <v>0</v>
      </c>
    </row>
    <row r="2662" spans="1:17" x14ac:dyDescent="0.25">
      <c r="A2662">
        <v>3.0116000000000001</v>
      </c>
      <c r="B2662">
        <v>0.99709999999999999</v>
      </c>
      <c r="D2662">
        <v>2.9914000000000001</v>
      </c>
      <c r="E2662">
        <v>1.9946999999999999</v>
      </c>
      <c r="G2662">
        <v>0</v>
      </c>
      <c r="H2662">
        <v>0.997</v>
      </c>
      <c r="K2662">
        <v>3.0116000000000001</v>
      </c>
      <c r="L2662">
        <v>2.9914000000000001</v>
      </c>
      <c r="M2662">
        <v>0</v>
      </c>
      <c r="O2662">
        <v>0.99709999999999999</v>
      </c>
      <c r="P2662">
        <v>1.9946999999999999</v>
      </c>
      <c r="Q2662">
        <v>0.997</v>
      </c>
    </row>
    <row r="2663" spans="1:17" x14ac:dyDescent="0.25">
      <c r="A2663">
        <v>2.9792000000000001</v>
      </c>
      <c r="B2663">
        <v>0.99739999999999995</v>
      </c>
      <c r="D2663">
        <v>2.9935</v>
      </c>
      <c r="E2663">
        <v>1.0234000000000001</v>
      </c>
      <c r="G2663">
        <v>0</v>
      </c>
      <c r="H2663">
        <v>0.99670000000000003</v>
      </c>
      <c r="K2663">
        <v>2.9792000000000001</v>
      </c>
      <c r="L2663">
        <v>2.9935</v>
      </c>
      <c r="M2663">
        <v>0</v>
      </c>
      <c r="O2663">
        <v>0.99739999999999995</v>
      </c>
      <c r="P2663">
        <v>1.0234000000000001</v>
      </c>
      <c r="Q2663">
        <v>0.99670000000000003</v>
      </c>
    </row>
    <row r="2664" spans="1:17" x14ac:dyDescent="0.25">
      <c r="A2664">
        <v>3.0133000000000001</v>
      </c>
      <c r="B2664">
        <v>0.997</v>
      </c>
      <c r="D2664">
        <v>3.9885000000000002</v>
      </c>
      <c r="E2664">
        <v>0.97040000000000004</v>
      </c>
      <c r="G2664">
        <v>0</v>
      </c>
      <c r="H2664">
        <v>1.0024999999999999</v>
      </c>
      <c r="K2664">
        <v>3.0133000000000001</v>
      </c>
      <c r="L2664">
        <v>3.9885000000000002</v>
      </c>
      <c r="M2664">
        <v>0</v>
      </c>
      <c r="O2664">
        <v>0.997</v>
      </c>
      <c r="P2664">
        <v>0.97040000000000004</v>
      </c>
      <c r="Q2664">
        <v>1.0024999999999999</v>
      </c>
    </row>
    <row r="2665" spans="1:17" x14ac:dyDescent="0.25">
      <c r="A2665">
        <v>2.9992999999999999</v>
      </c>
      <c r="B2665">
        <v>0.998</v>
      </c>
      <c r="D2665">
        <v>3.9895</v>
      </c>
      <c r="E2665">
        <v>0.997</v>
      </c>
      <c r="G2665">
        <v>0</v>
      </c>
      <c r="H2665">
        <v>0</v>
      </c>
      <c r="K2665">
        <v>2.9992999999999999</v>
      </c>
      <c r="L2665">
        <v>3.9895</v>
      </c>
      <c r="M2665">
        <v>0</v>
      </c>
      <c r="O2665">
        <v>0.998</v>
      </c>
      <c r="P2665">
        <v>0.997</v>
      </c>
      <c r="Q2665">
        <v>0</v>
      </c>
    </row>
    <row r="2666" spans="1:17" x14ac:dyDescent="0.25">
      <c r="A2666">
        <v>3.9618000000000002</v>
      </c>
      <c r="B2666">
        <v>0</v>
      </c>
      <c r="D2666">
        <v>2.9910999999999999</v>
      </c>
      <c r="E2666">
        <v>0.99739999999999995</v>
      </c>
      <c r="G2666">
        <v>0</v>
      </c>
      <c r="H2666">
        <v>0.99739999999999995</v>
      </c>
      <c r="K2666">
        <v>3.9618000000000002</v>
      </c>
      <c r="L2666">
        <v>2.9910999999999999</v>
      </c>
      <c r="M2666">
        <v>0</v>
      </c>
      <c r="O2666">
        <v>0</v>
      </c>
      <c r="P2666">
        <v>0.99739999999999995</v>
      </c>
      <c r="Q2666">
        <v>0.99739999999999995</v>
      </c>
    </row>
    <row r="2667" spans="1:17" x14ac:dyDescent="0.25">
      <c r="A2667">
        <v>3.0190999999999999</v>
      </c>
      <c r="B2667">
        <v>0.99670000000000003</v>
      </c>
      <c r="D2667">
        <v>2.9927999999999999</v>
      </c>
      <c r="E2667">
        <v>0.99739999999999995</v>
      </c>
      <c r="G2667">
        <v>0</v>
      </c>
      <c r="H2667">
        <v>1.0059</v>
      </c>
      <c r="K2667">
        <v>3.0190999999999999</v>
      </c>
      <c r="L2667">
        <v>2.9927999999999999</v>
      </c>
      <c r="M2667">
        <v>0</v>
      </c>
      <c r="O2667">
        <v>0.99670000000000003</v>
      </c>
      <c r="P2667">
        <v>0.99739999999999995</v>
      </c>
      <c r="Q2667">
        <v>1.0059</v>
      </c>
    </row>
    <row r="2668" spans="1:17" x14ac:dyDescent="0.25">
      <c r="A2668">
        <v>2.9925000000000002</v>
      </c>
      <c r="B2668">
        <v>0.99770000000000003</v>
      </c>
      <c r="D2668">
        <v>1.9934000000000001</v>
      </c>
      <c r="E2668">
        <v>0.99729999999999996</v>
      </c>
      <c r="G2668">
        <v>0.99709999999999999</v>
      </c>
      <c r="H2668">
        <v>0.9889</v>
      </c>
      <c r="K2668">
        <v>2.9925000000000002</v>
      </c>
      <c r="L2668">
        <v>1.9934000000000001</v>
      </c>
      <c r="M2668">
        <v>0.99709999999999999</v>
      </c>
      <c r="O2668">
        <v>0.99770000000000003</v>
      </c>
      <c r="P2668">
        <v>0.99729999999999996</v>
      </c>
      <c r="Q2668">
        <v>0.9889</v>
      </c>
    </row>
    <row r="2669" spans="1:17" x14ac:dyDescent="0.25">
      <c r="A2669">
        <v>3.9615</v>
      </c>
      <c r="B2669">
        <v>0.99670000000000003</v>
      </c>
      <c r="D2669">
        <v>1.9885999999999999</v>
      </c>
      <c r="E2669">
        <v>0.99709999999999999</v>
      </c>
      <c r="G2669">
        <v>0</v>
      </c>
      <c r="H2669">
        <v>0.99939999999999996</v>
      </c>
      <c r="K2669">
        <v>3.9615</v>
      </c>
      <c r="L2669">
        <v>1.9885999999999999</v>
      </c>
      <c r="M2669">
        <v>0</v>
      </c>
      <c r="O2669">
        <v>0.99670000000000003</v>
      </c>
      <c r="P2669">
        <v>0.99709999999999999</v>
      </c>
      <c r="Q2669">
        <v>0.99939999999999996</v>
      </c>
    </row>
    <row r="2670" spans="1:17" x14ac:dyDescent="0.25">
      <c r="A2670">
        <v>3.0194999999999999</v>
      </c>
      <c r="B2670">
        <v>0.99729999999999996</v>
      </c>
      <c r="D2670">
        <v>1.9931000000000001</v>
      </c>
      <c r="E2670">
        <v>1.0257000000000001</v>
      </c>
      <c r="G2670">
        <v>0</v>
      </c>
      <c r="H2670">
        <v>1.0048999999999999</v>
      </c>
      <c r="K2670">
        <v>3.0194999999999999</v>
      </c>
      <c r="L2670">
        <v>1.9931000000000001</v>
      </c>
      <c r="M2670">
        <v>0</v>
      </c>
      <c r="O2670">
        <v>0.99729999999999996</v>
      </c>
      <c r="P2670">
        <v>1.0257000000000001</v>
      </c>
      <c r="Q2670">
        <v>1.0048999999999999</v>
      </c>
    </row>
    <row r="2671" spans="1:17" x14ac:dyDescent="0.25">
      <c r="A2671">
        <v>2.9641000000000002</v>
      </c>
      <c r="B2671">
        <v>0.99739999999999995</v>
      </c>
      <c r="D2671">
        <v>2.9914000000000001</v>
      </c>
      <c r="E2671">
        <v>0.99670000000000003</v>
      </c>
      <c r="G2671">
        <v>0</v>
      </c>
      <c r="H2671">
        <v>0.98680000000000001</v>
      </c>
      <c r="K2671">
        <v>2.9641000000000002</v>
      </c>
      <c r="L2671">
        <v>2.9914000000000001</v>
      </c>
      <c r="M2671">
        <v>0</v>
      </c>
      <c r="O2671">
        <v>0.99739999999999995</v>
      </c>
      <c r="P2671">
        <v>0.99670000000000003</v>
      </c>
      <c r="Q2671">
        <v>0.98680000000000001</v>
      </c>
    </row>
    <row r="2672" spans="1:17" x14ac:dyDescent="0.25">
      <c r="A2672">
        <v>3.0190999999999999</v>
      </c>
      <c r="B2672">
        <v>0.99670000000000003</v>
      </c>
      <c r="D2672">
        <v>2.9925000000000002</v>
      </c>
      <c r="E2672">
        <v>0.99770000000000003</v>
      </c>
      <c r="G2672">
        <v>0</v>
      </c>
      <c r="H2672">
        <v>0.99739999999999995</v>
      </c>
      <c r="K2672">
        <v>3.0190999999999999</v>
      </c>
      <c r="L2672">
        <v>2.9925000000000002</v>
      </c>
      <c r="M2672">
        <v>0</v>
      </c>
      <c r="O2672">
        <v>0.99670000000000003</v>
      </c>
      <c r="P2672">
        <v>0.99770000000000003</v>
      </c>
      <c r="Q2672">
        <v>0.99739999999999995</v>
      </c>
    </row>
    <row r="2673" spans="1:17" x14ac:dyDescent="0.25">
      <c r="A2673">
        <v>2.0194000000000001</v>
      </c>
      <c r="B2673">
        <v>0.99809999999999999</v>
      </c>
      <c r="D2673">
        <v>1.9944</v>
      </c>
      <c r="E2673">
        <v>0.97009999999999996</v>
      </c>
      <c r="G2673">
        <v>0</v>
      </c>
      <c r="H2673">
        <v>0.99729999999999996</v>
      </c>
      <c r="K2673">
        <v>2.0194000000000001</v>
      </c>
      <c r="L2673">
        <v>1.9944</v>
      </c>
      <c r="M2673">
        <v>0</v>
      </c>
      <c r="O2673">
        <v>0.99809999999999999</v>
      </c>
      <c r="P2673">
        <v>0.97009999999999996</v>
      </c>
      <c r="Q2673">
        <v>0.99729999999999996</v>
      </c>
    </row>
    <row r="2674" spans="1:17" x14ac:dyDescent="0.25">
      <c r="A2674">
        <v>2.9674999999999998</v>
      </c>
      <c r="B2674">
        <v>0.997</v>
      </c>
      <c r="D2674">
        <v>2.9922</v>
      </c>
      <c r="E2674">
        <v>1.0096000000000001</v>
      </c>
      <c r="G2674">
        <v>0</v>
      </c>
      <c r="H2674">
        <v>0.99739999999999995</v>
      </c>
      <c r="K2674">
        <v>2.9674999999999998</v>
      </c>
      <c r="L2674">
        <v>2.9922</v>
      </c>
      <c r="M2674">
        <v>0</v>
      </c>
      <c r="O2674">
        <v>0.997</v>
      </c>
      <c r="P2674">
        <v>1.0096000000000001</v>
      </c>
      <c r="Q2674">
        <v>0.99739999999999995</v>
      </c>
    </row>
    <row r="2675" spans="1:17" x14ac:dyDescent="0.25">
      <c r="A2675">
        <v>3.0190999999999999</v>
      </c>
      <c r="B2675">
        <v>0.99770000000000003</v>
      </c>
      <c r="D2675">
        <v>2.9916999999999998</v>
      </c>
      <c r="E2675">
        <v>1.008</v>
      </c>
      <c r="G2675">
        <v>0</v>
      </c>
      <c r="H2675">
        <v>0.99809999999999999</v>
      </c>
      <c r="K2675">
        <v>3.0190999999999999</v>
      </c>
      <c r="L2675">
        <v>2.9916999999999998</v>
      </c>
      <c r="M2675">
        <v>0</v>
      </c>
      <c r="O2675">
        <v>0.99770000000000003</v>
      </c>
      <c r="P2675">
        <v>1.008</v>
      </c>
      <c r="Q2675">
        <v>0.99809999999999999</v>
      </c>
    </row>
    <row r="2676" spans="1:17" x14ac:dyDescent="0.25">
      <c r="A2676">
        <v>2.9641000000000002</v>
      </c>
      <c r="B2676">
        <v>0</v>
      </c>
      <c r="D2676">
        <v>1.9947999999999999</v>
      </c>
      <c r="E2676">
        <v>0.97219999999999995</v>
      </c>
      <c r="G2676">
        <v>0.99629999999999996</v>
      </c>
      <c r="H2676">
        <v>0.997</v>
      </c>
      <c r="K2676">
        <v>2.9641000000000002</v>
      </c>
      <c r="L2676">
        <v>1.9947999999999999</v>
      </c>
      <c r="M2676">
        <v>0.99629999999999996</v>
      </c>
      <c r="O2676">
        <v>0</v>
      </c>
      <c r="P2676">
        <v>0.97219999999999995</v>
      </c>
      <c r="Q2676">
        <v>0.997</v>
      </c>
    </row>
    <row r="2677" spans="1:17" x14ac:dyDescent="0.25">
      <c r="A2677">
        <v>2.9914999999999998</v>
      </c>
      <c r="B2677">
        <v>0.99709999999999999</v>
      </c>
      <c r="D2677">
        <v>1.9946999999999999</v>
      </c>
      <c r="E2677">
        <v>2.0217000000000001</v>
      </c>
      <c r="G2677">
        <v>0</v>
      </c>
      <c r="H2677">
        <v>0.99739999999999995</v>
      </c>
      <c r="K2677">
        <v>2.9914999999999998</v>
      </c>
      <c r="L2677">
        <v>1.9946999999999999</v>
      </c>
      <c r="M2677">
        <v>0</v>
      </c>
      <c r="O2677">
        <v>0.99709999999999999</v>
      </c>
      <c r="P2677">
        <v>2.0217000000000001</v>
      </c>
      <c r="Q2677">
        <v>0.99739999999999995</v>
      </c>
    </row>
    <row r="2678" spans="1:17" x14ac:dyDescent="0.25">
      <c r="A2678">
        <v>3.0205000000000002</v>
      </c>
      <c r="B2678">
        <v>0.99729999999999996</v>
      </c>
      <c r="D2678">
        <v>1.9951000000000001</v>
      </c>
      <c r="E2678">
        <v>0.99460000000000004</v>
      </c>
      <c r="G2678">
        <v>0</v>
      </c>
      <c r="H2678">
        <v>0</v>
      </c>
      <c r="K2678">
        <v>3.0205000000000002</v>
      </c>
      <c r="L2678">
        <v>1.9951000000000001</v>
      </c>
      <c r="M2678">
        <v>0</v>
      </c>
      <c r="O2678">
        <v>0.99729999999999996</v>
      </c>
      <c r="P2678">
        <v>0.99460000000000004</v>
      </c>
      <c r="Q2678">
        <v>0</v>
      </c>
    </row>
    <row r="2679" spans="1:17" x14ac:dyDescent="0.25">
      <c r="A2679">
        <v>2.0224000000000002</v>
      </c>
      <c r="B2679">
        <v>0.99739999999999995</v>
      </c>
      <c r="D2679">
        <v>2.9916999999999998</v>
      </c>
      <c r="E2679">
        <v>0.97319999999999995</v>
      </c>
      <c r="G2679">
        <v>0</v>
      </c>
      <c r="H2679">
        <v>0.99739999999999995</v>
      </c>
      <c r="K2679">
        <v>2.0224000000000002</v>
      </c>
      <c r="L2679">
        <v>2.9916999999999998</v>
      </c>
      <c r="M2679">
        <v>0</v>
      </c>
      <c r="O2679">
        <v>0.99739999999999995</v>
      </c>
      <c r="P2679">
        <v>0.97319999999999995</v>
      </c>
      <c r="Q2679">
        <v>0.99739999999999995</v>
      </c>
    </row>
    <row r="2680" spans="1:17" x14ac:dyDescent="0.25">
      <c r="A2680">
        <v>2.9935</v>
      </c>
      <c r="B2680">
        <v>0.99670000000000003</v>
      </c>
      <c r="D2680">
        <v>1.9941</v>
      </c>
      <c r="E2680">
        <v>0.997</v>
      </c>
      <c r="G2680">
        <v>0</v>
      </c>
      <c r="H2680">
        <v>0.99729999999999996</v>
      </c>
      <c r="K2680">
        <v>2.9935</v>
      </c>
      <c r="L2680">
        <v>1.9941</v>
      </c>
      <c r="M2680">
        <v>0</v>
      </c>
      <c r="O2680">
        <v>0.99670000000000003</v>
      </c>
      <c r="P2680">
        <v>0.997</v>
      </c>
      <c r="Q2680">
        <v>0.99729999999999996</v>
      </c>
    </row>
    <row r="2681" spans="1:17" x14ac:dyDescent="0.25">
      <c r="A2681">
        <v>3.0198</v>
      </c>
      <c r="B2681">
        <v>0.99809999999999999</v>
      </c>
      <c r="D2681">
        <v>1.9951000000000001</v>
      </c>
      <c r="E2681">
        <v>0.997</v>
      </c>
      <c r="G2681">
        <v>0</v>
      </c>
      <c r="H2681">
        <v>0.99709999999999999</v>
      </c>
      <c r="K2681">
        <v>3.0198</v>
      </c>
      <c r="L2681">
        <v>1.9951000000000001</v>
      </c>
      <c r="M2681">
        <v>0</v>
      </c>
      <c r="O2681">
        <v>0.99809999999999999</v>
      </c>
      <c r="P2681">
        <v>0.997</v>
      </c>
      <c r="Q2681">
        <v>0.99709999999999999</v>
      </c>
    </row>
    <row r="2682" spans="1:17" x14ac:dyDescent="0.25">
      <c r="A2682">
        <v>2.9931000000000001</v>
      </c>
      <c r="B2682">
        <v>0.99670000000000003</v>
      </c>
      <c r="D2682">
        <v>1.9814000000000001</v>
      </c>
      <c r="E2682">
        <v>0.99739999999999995</v>
      </c>
      <c r="G2682">
        <v>0</v>
      </c>
      <c r="H2682">
        <v>0.99770000000000003</v>
      </c>
      <c r="K2682">
        <v>2.9931000000000001</v>
      </c>
      <c r="L2682">
        <v>1.9814000000000001</v>
      </c>
      <c r="M2682">
        <v>0</v>
      </c>
      <c r="O2682">
        <v>0.99670000000000003</v>
      </c>
      <c r="P2682">
        <v>0.99739999999999995</v>
      </c>
      <c r="Q2682">
        <v>0.99770000000000003</v>
      </c>
    </row>
    <row r="2683" spans="1:17" x14ac:dyDescent="0.25">
      <c r="A2683">
        <v>2.9910999999999999</v>
      </c>
      <c r="B2683">
        <v>0.99729999999999996</v>
      </c>
      <c r="D2683">
        <v>1.9951000000000001</v>
      </c>
      <c r="E2683">
        <v>0.99839999999999995</v>
      </c>
      <c r="G2683">
        <v>0</v>
      </c>
      <c r="H2683">
        <v>0</v>
      </c>
      <c r="K2683">
        <v>2.9910999999999999</v>
      </c>
      <c r="L2683">
        <v>1.9951000000000001</v>
      </c>
      <c r="M2683">
        <v>0</v>
      </c>
      <c r="O2683">
        <v>0.99729999999999996</v>
      </c>
      <c r="P2683">
        <v>0.99839999999999995</v>
      </c>
      <c r="Q2683">
        <v>0</v>
      </c>
    </row>
    <row r="2684" spans="1:17" x14ac:dyDescent="0.25">
      <c r="A2684">
        <v>2.9925000000000002</v>
      </c>
      <c r="B2684">
        <v>0.99780000000000002</v>
      </c>
      <c r="D2684">
        <v>2.9910999999999999</v>
      </c>
      <c r="E2684">
        <v>1.0150999999999999</v>
      </c>
      <c r="G2684">
        <v>0</v>
      </c>
      <c r="H2684">
        <v>0.99739999999999995</v>
      </c>
      <c r="K2684">
        <v>2.9925000000000002</v>
      </c>
      <c r="L2684">
        <v>2.9910999999999999</v>
      </c>
      <c r="M2684">
        <v>0</v>
      </c>
      <c r="O2684">
        <v>0.99780000000000002</v>
      </c>
      <c r="P2684">
        <v>1.0150999999999999</v>
      </c>
      <c r="Q2684">
        <v>0.99739999999999995</v>
      </c>
    </row>
    <row r="2685" spans="1:17" x14ac:dyDescent="0.25">
      <c r="A2685">
        <v>2.9630999999999998</v>
      </c>
      <c r="B2685">
        <v>0.999</v>
      </c>
      <c r="D2685">
        <v>1.9947999999999999</v>
      </c>
      <c r="E2685">
        <v>0.99670000000000003</v>
      </c>
      <c r="G2685">
        <v>0.99570000000000003</v>
      </c>
      <c r="H2685">
        <v>0</v>
      </c>
      <c r="K2685">
        <v>2.9630999999999998</v>
      </c>
      <c r="L2685">
        <v>1.9947999999999999</v>
      </c>
      <c r="M2685">
        <v>0.99570000000000003</v>
      </c>
      <c r="O2685">
        <v>0.999</v>
      </c>
      <c r="P2685">
        <v>0.99670000000000003</v>
      </c>
      <c r="Q2685">
        <v>0</v>
      </c>
    </row>
    <row r="2686" spans="1:17" x14ac:dyDescent="0.25">
      <c r="A2686">
        <v>2.0236999999999998</v>
      </c>
      <c r="B2686">
        <v>0.99609999999999999</v>
      </c>
      <c r="D2686">
        <v>1.9946999999999999</v>
      </c>
      <c r="E2686">
        <v>0.98070000000000002</v>
      </c>
      <c r="G2686">
        <v>0</v>
      </c>
      <c r="H2686">
        <v>1.0035000000000001</v>
      </c>
      <c r="K2686">
        <v>2.0236999999999998</v>
      </c>
      <c r="L2686">
        <v>1.9946999999999999</v>
      </c>
      <c r="M2686">
        <v>0</v>
      </c>
      <c r="O2686">
        <v>0.99609999999999999</v>
      </c>
      <c r="P2686">
        <v>0.98070000000000002</v>
      </c>
      <c r="Q2686">
        <v>1.0035000000000001</v>
      </c>
    </row>
    <row r="2687" spans="1:17" x14ac:dyDescent="0.25">
      <c r="A2687">
        <v>1.9946999999999999</v>
      </c>
      <c r="B2687">
        <v>0.99709999999999999</v>
      </c>
      <c r="D2687">
        <v>1.9885999999999999</v>
      </c>
      <c r="E2687">
        <v>0.99729999999999996</v>
      </c>
      <c r="G2687">
        <v>0</v>
      </c>
      <c r="H2687">
        <v>0.9909</v>
      </c>
      <c r="K2687">
        <v>1.9946999999999999</v>
      </c>
      <c r="L2687">
        <v>1.9885999999999999</v>
      </c>
      <c r="M2687">
        <v>0</v>
      </c>
      <c r="O2687">
        <v>0.99709999999999999</v>
      </c>
      <c r="P2687">
        <v>0.99729999999999996</v>
      </c>
      <c r="Q2687">
        <v>0.9909</v>
      </c>
    </row>
    <row r="2688" spans="1:17" x14ac:dyDescent="0.25">
      <c r="A2688">
        <v>2.9628000000000001</v>
      </c>
      <c r="B2688">
        <v>0.99870000000000003</v>
      </c>
      <c r="D2688">
        <v>1.9944</v>
      </c>
      <c r="E2688">
        <v>0.99739999999999995</v>
      </c>
      <c r="G2688">
        <v>0</v>
      </c>
      <c r="H2688">
        <v>0.99670000000000003</v>
      </c>
      <c r="K2688">
        <v>2.9628000000000001</v>
      </c>
      <c r="L2688">
        <v>1.9944</v>
      </c>
      <c r="M2688">
        <v>0</v>
      </c>
      <c r="O2688">
        <v>0.99870000000000003</v>
      </c>
      <c r="P2688">
        <v>0.99739999999999995</v>
      </c>
      <c r="Q2688">
        <v>0.99670000000000003</v>
      </c>
    </row>
    <row r="2689" spans="1:17" x14ac:dyDescent="0.25">
      <c r="A2689">
        <v>2.9918</v>
      </c>
      <c r="B2689">
        <v>0.99870000000000003</v>
      </c>
      <c r="D2689">
        <v>1.9941</v>
      </c>
      <c r="E2689">
        <v>0.99739999999999995</v>
      </c>
      <c r="G2689">
        <v>0</v>
      </c>
      <c r="H2689">
        <v>0.99739999999999995</v>
      </c>
      <c r="K2689">
        <v>2.9918</v>
      </c>
      <c r="L2689">
        <v>1.9941</v>
      </c>
      <c r="M2689">
        <v>0</v>
      </c>
      <c r="O2689">
        <v>0.99870000000000003</v>
      </c>
      <c r="P2689">
        <v>0.99739999999999995</v>
      </c>
      <c r="Q2689">
        <v>0.99739999999999995</v>
      </c>
    </row>
    <row r="2690" spans="1:17" x14ac:dyDescent="0.25">
      <c r="A2690">
        <v>3.0207999999999999</v>
      </c>
      <c r="B2690">
        <v>0</v>
      </c>
      <c r="D2690">
        <v>1.9947999999999999</v>
      </c>
      <c r="E2690">
        <v>0.997</v>
      </c>
      <c r="G2690">
        <v>0</v>
      </c>
      <c r="H2690">
        <v>0.99839999999999995</v>
      </c>
      <c r="K2690">
        <v>3.0207999999999999</v>
      </c>
      <c r="L2690">
        <v>1.9947999999999999</v>
      </c>
      <c r="M2690">
        <v>0</v>
      </c>
      <c r="O2690">
        <v>0</v>
      </c>
      <c r="P2690">
        <v>0.997</v>
      </c>
      <c r="Q2690">
        <v>0.99839999999999995</v>
      </c>
    </row>
    <row r="2691" spans="1:17" x14ac:dyDescent="0.25">
      <c r="A2691">
        <v>2.9918</v>
      </c>
      <c r="B2691">
        <v>0</v>
      </c>
      <c r="D2691">
        <v>1.9946999999999999</v>
      </c>
      <c r="E2691">
        <v>0.99739999999999995</v>
      </c>
      <c r="G2691">
        <v>0</v>
      </c>
      <c r="H2691">
        <v>0.997</v>
      </c>
      <c r="K2691">
        <v>2.9918</v>
      </c>
      <c r="L2691">
        <v>1.9946999999999999</v>
      </c>
      <c r="M2691">
        <v>0</v>
      </c>
      <c r="O2691">
        <v>0</v>
      </c>
      <c r="P2691">
        <v>0.99739999999999995</v>
      </c>
      <c r="Q2691">
        <v>0.997</v>
      </c>
    </row>
    <row r="2692" spans="1:17" x14ac:dyDescent="0.25">
      <c r="A2692">
        <v>3.9611000000000001</v>
      </c>
      <c r="B2692">
        <v>1.9951000000000001</v>
      </c>
      <c r="D2692">
        <v>2.9921000000000002</v>
      </c>
      <c r="E2692">
        <v>0.99739999999999995</v>
      </c>
      <c r="G2692">
        <v>0</v>
      </c>
      <c r="H2692">
        <v>0</v>
      </c>
      <c r="K2692">
        <v>3.9611000000000001</v>
      </c>
      <c r="L2692">
        <v>2.9921000000000002</v>
      </c>
      <c r="M2692">
        <v>0</v>
      </c>
      <c r="O2692">
        <v>1.9951000000000001</v>
      </c>
      <c r="P2692">
        <v>0.99739999999999995</v>
      </c>
      <c r="Q2692">
        <v>0</v>
      </c>
    </row>
    <row r="2693" spans="1:17" x14ac:dyDescent="0.25">
      <c r="A2693">
        <v>2.9914999999999998</v>
      </c>
      <c r="B2693">
        <v>0.99670000000000003</v>
      </c>
      <c r="D2693">
        <v>1.9941</v>
      </c>
      <c r="E2693">
        <v>0.99670000000000003</v>
      </c>
      <c r="G2693">
        <v>0</v>
      </c>
      <c r="H2693">
        <v>0</v>
      </c>
      <c r="K2693">
        <v>2.9914999999999998</v>
      </c>
      <c r="L2693">
        <v>1.9941</v>
      </c>
      <c r="M2693">
        <v>0</v>
      </c>
      <c r="O2693">
        <v>0.99670000000000003</v>
      </c>
      <c r="P2693">
        <v>0.99670000000000003</v>
      </c>
      <c r="Q2693">
        <v>0</v>
      </c>
    </row>
    <row r="2694" spans="1:17" x14ac:dyDescent="0.25">
      <c r="A2694">
        <v>3.0232000000000001</v>
      </c>
      <c r="B2694">
        <v>0.99739999999999995</v>
      </c>
      <c r="D2694">
        <v>1.9947999999999999</v>
      </c>
      <c r="E2694">
        <v>0.998</v>
      </c>
      <c r="G2694">
        <v>0</v>
      </c>
      <c r="H2694">
        <v>0.99809999999999999</v>
      </c>
      <c r="K2694">
        <v>3.0232000000000001</v>
      </c>
      <c r="L2694">
        <v>1.9947999999999999</v>
      </c>
      <c r="M2694">
        <v>0</v>
      </c>
      <c r="O2694">
        <v>0.99739999999999995</v>
      </c>
      <c r="P2694">
        <v>0.998</v>
      </c>
      <c r="Q2694">
        <v>0.99809999999999999</v>
      </c>
    </row>
    <row r="2695" spans="1:17" x14ac:dyDescent="0.25">
      <c r="A2695">
        <v>2.9889999999999999</v>
      </c>
      <c r="B2695">
        <v>1.0244</v>
      </c>
      <c r="D2695">
        <v>2.9921000000000002</v>
      </c>
      <c r="E2695">
        <v>0.99670000000000003</v>
      </c>
      <c r="G2695">
        <v>0</v>
      </c>
      <c r="H2695">
        <v>0.99739999999999995</v>
      </c>
      <c r="K2695">
        <v>2.9889999999999999</v>
      </c>
      <c r="L2695">
        <v>2.9921000000000002</v>
      </c>
      <c r="M2695">
        <v>0</v>
      </c>
      <c r="O2695">
        <v>1.0244</v>
      </c>
      <c r="P2695">
        <v>0.99670000000000003</v>
      </c>
      <c r="Q2695">
        <v>0.99739999999999995</v>
      </c>
    </row>
    <row r="2696" spans="1:17" x14ac:dyDescent="0.25">
      <c r="A2696">
        <v>2.9662000000000002</v>
      </c>
      <c r="B2696">
        <v>0.998</v>
      </c>
      <c r="D2696">
        <v>1.9951000000000001</v>
      </c>
      <c r="E2696">
        <v>0.99709999999999999</v>
      </c>
      <c r="G2696">
        <v>0</v>
      </c>
      <c r="H2696">
        <v>0.99670000000000003</v>
      </c>
      <c r="K2696">
        <v>2.9662000000000002</v>
      </c>
      <c r="L2696">
        <v>1.9951000000000001</v>
      </c>
      <c r="M2696">
        <v>0</v>
      </c>
      <c r="O2696">
        <v>0.998</v>
      </c>
      <c r="P2696">
        <v>0.99709999999999999</v>
      </c>
      <c r="Q2696">
        <v>0.99670000000000003</v>
      </c>
    </row>
    <row r="2697" spans="1:17" x14ac:dyDescent="0.25">
      <c r="A2697">
        <v>2.9904000000000002</v>
      </c>
      <c r="B2697">
        <v>0.99939999999999996</v>
      </c>
      <c r="D2697">
        <v>1.9941</v>
      </c>
      <c r="E2697">
        <v>0.99729999999999996</v>
      </c>
      <c r="G2697">
        <v>0.99770000000000003</v>
      </c>
      <c r="H2697">
        <v>0.99770000000000003</v>
      </c>
      <c r="K2697">
        <v>2.9904000000000002</v>
      </c>
      <c r="L2697">
        <v>1.9941</v>
      </c>
      <c r="M2697">
        <v>0.99770000000000003</v>
      </c>
      <c r="O2697">
        <v>0.99939999999999996</v>
      </c>
      <c r="P2697">
        <v>0.99729999999999996</v>
      </c>
      <c r="Q2697">
        <v>0.99770000000000003</v>
      </c>
    </row>
    <row r="2698" spans="1:17" x14ac:dyDescent="0.25">
      <c r="A2698">
        <v>3.0198</v>
      </c>
      <c r="B2698">
        <v>0.99670000000000003</v>
      </c>
      <c r="D2698">
        <v>1.9951000000000001</v>
      </c>
      <c r="E2698">
        <v>0.99780000000000002</v>
      </c>
      <c r="G2698">
        <v>0</v>
      </c>
      <c r="H2698">
        <v>0.99739999999999995</v>
      </c>
      <c r="K2698">
        <v>3.0198</v>
      </c>
      <c r="L2698">
        <v>1.9951000000000001</v>
      </c>
      <c r="M2698">
        <v>0</v>
      </c>
      <c r="O2698">
        <v>0.99670000000000003</v>
      </c>
      <c r="P2698">
        <v>0.99780000000000002</v>
      </c>
      <c r="Q2698">
        <v>0.99739999999999995</v>
      </c>
    </row>
    <row r="2699" spans="1:17" x14ac:dyDescent="0.25">
      <c r="A2699">
        <v>2.0234000000000001</v>
      </c>
      <c r="B2699">
        <v>1.0032000000000001</v>
      </c>
      <c r="D2699">
        <v>2.9916999999999998</v>
      </c>
      <c r="E2699">
        <v>0.99729999999999996</v>
      </c>
      <c r="G2699">
        <v>0</v>
      </c>
      <c r="H2699">
        <v>0.99729999999999996</v>
      </c>
      <c r="K2699">
        <v>2.0234000000000001</v>
      </c>
      <c r="L2699">
        <v>2.9916999999999998</v>
      </c>
      <c r="M2699">
        <v>0</v>
      </c>
      <c r="O2699">
        <v>1.0032000000000001</v>
      </c>
      <c r="P2699">
        <v>0.99729999999999996</v>
      </c>
      <c r="Q2699">
        <v>0.99729999999999996</v>
      </c>
    </row>
    <row r="2700" spans="1:17" x14ac:dyDescent="0.25">
      <c r="A2700">
        <v>3.0190999999999999</v>
      </c>
      <c r="B2700">
        <v>0.99150000000000005</v>
      </c>
      <c r="D2700">
        <v>1.9944999999999999</v>
      </c>
      <c r="E2700">
        <v>0.99950000000000006</v>
      </c>
      <c r="G2700">
        <v>0</v>
      </c>
      <c r="H2700">
        <v>0.99739999999999995</v>
      </c>
      <c r="K2700">
        <v>3.0190999999999999</v>
      </c>
      <c r="L2700">
        <v>1.9944999999999999</v>
      </c>
      <c r="M2700">
        <v>0</v>
      </c>
      <c r="O2700">
        <v>0.99150000000000005</v>
      </c>
      <c r="P2700">
        <v>0.99950000000000006</v>
      </c>
      <c r="Q2700">
        <v>0.99739999999999995</v>
      </c>
    </row>
    <row r="2701" spans="1:17" x14ac:dyDescent="0.25">
      <c r="A2701">
        <v>2.9672000000000001</v>
      </c>
      <c r="B2701">
        <v>0.98640000000000005</v>
      </c>
      <c r="D2701">
        <v>1.9951000000000001</v>
      </c>
      <c r="E2701">
        <v>3.9956</v>
      </c>
      <c r="G2701">
        <v>0.995</v>
      </c>
      <c r="H2701">
        <v>0.99739999999999995</v>
      </c>
      <c r="K2701">
        <v>2.9672000000000001</v>
      </c>
      <c r="L2701">
        <v>1.9951000000000001</v>
      </c>
      <c r="M2701">
        <v>0.995</v>
      </c>
      <c r="O2701">
        <v>0.98640000000000005</v>
      </c>
      <c r="P2701">
        <v>3.9956</v>
      </c>
      <c r="Q2701">
        <v>0.99739999999999995</v>
      </c>
    </row>
    <row r="2702" spans="1:17" x14ac:dyDescent="0.25">
      <c r="A2702">
        <v>2.9891000000000001</v>
      </c>
      <c r="B2702">
        <v>0.99770000000000003</v>
      </c>
      <c r="D2702">
        <v>1.9944</v>
      </c>
      <c r="E2702">
        <v>0.99809999999999999</v>
      </c>
      <c r="G2702">
        <v>0</v>
      </c>
      <c r="H2702">
        <v>0</v>
      </c>
      <c r="K2702">
        <v>2.9891000000000001</v>
      </c>
      <c r="L2702">
        <v>1.9944</v>
      </c>
      <c r="M2702">
        <v>0</v>
      </c>
      <c r="O2702">
        <v>0.99770000000000003</v>
      </c>
      <c r="P2702">
        <v>0.99809999999999999</v>
      </c>
      <c r="Q2702">
        <v>0</v>
      </c>
    </row>
    <row r="2703" spans="1:17" x14ac:dyDescent="0.25">
      <c r="A2703">
        <v>2.9918</v>
      </c>
      <c r="B2703">
        <v>0.997</v>
      </c>
      <c r="D2703">
        <v>1.9947999999999999</v>
      </c>
      <c r="E2703">
        <v>1.9971000000000001</v>
      </c>
      <c r="G2703">
        <v>0</v>
      </c>
      <c r="H2703">
        <v>0.99739999999999995</v>
      </c>
      <c r="K2703">
        <v>2.9918</v>
      </c>
      <c r="L2703">
        <v>1.9947999999999999</v>
      </c>
      <c r="M2703">
        <v>0</v>
      </c>
      <c r="O2703">
        <v>0.997</v>
      </c>
      <c r="P2703">
        <v>1.9971000000000001</v>
      </c>
      <c r="Q2703">
        <v>0.99739999999999995</v>
      </c>
    </row>
    <row r="2704" spans="1:17" x14ac:dyDescent="0.25">
      <c r="A2704">
        <v>2.9921000000000002</v>
      </c>
      <c r="B2704">
        <v>0.997</v>
      </c>
      <c r="D2704">
        <v>1.9944</v>
      </c>
      <c r="E2704">
        <v>0.99429999999999996</v>
      </c>
      <c r="G2704">
        <v>0</v>
      </c>
      <c r="H2704">
        <v>0.99670000000000003</v>
      </c>
      <c r="K2704">
        <v>2.9921000000000002</v>
      </c>
      <c r="L2704">
        <v>1.9944</v>
      </c>
      <c r="M2704">
        <v>0</v>
      </c>
      <c r="O2704">
        <v>0.997</v>
      </c>
      <c r="P2704">
        <v>0.99429999999999996</v>
      </c>
      <c r="Q2704">
        <v>0.99670000000000003</v>
      </c>
    </row>
    <row r="2705" spans="1:17" x14ac:dyDescent="0.25">
      <c r="A2705">
        <v>3.0198</v>
      </c>
      <c r="B2705">
        <v>1.9947999999999999</v>
      </c>
      <c r="D2705">
        <v>1.9947999999999999</v>
      </c>
      <c r="E2705">
        <v>0.99670000000000003</v>
      </c>
      <c r="G2705">
        <v>0</v>
      </c>
      <c r="H2705">
        <v>0.997</v>
      </c>
      <c r="K2705">
        <v>3.0198</v>
      </c>
      <c r="L2705">
        <v>1.9947999999999999</v>
      </c>
      <c r="M2705">
        <v>0</v>
      </c>
      <c r="O2705">
        <v>1.9947999999999999</v>
      </c>
      <c r="P2705">
        <v>0.99670000000000003</v>
      </c>
      <c r="Q2705">
        <v>0.997</v>
      </c>
    </row>
    <row r="2706" spans="1:17" x14ac:dyDescent="0.25">
      <c r="A2706">
        <v>2.9935</v>
      </c>
      <c r="B2706">
        <v>0.99739999999999995</v>
      </c>
      <c r="D2706">
        <v>3.0051000000000001</v>
      </c>
      <c r="E2706">
        <v>1.0042</v>
      </c>
      <c r="G2706">
        <v>0</v>
      </c>
      <c r="H2706">
        <v>0.99770000000000003</v>
      </c>
      <c r="K2706">
        <v>2.9935</v>
      </c>
      <c r="L2706">
        <v>3.0051000000000001</v>
      </c>
      <c r="M2706">
        <v>0</v>
      </c>
      <c r="O2706">
        <v>0.99739999999999995</v>
      </c>
      <c r="P2706">
        <v>1.0042</v>
      </c>
      <c r="Q2706">
        <v>0.99770000000000003</v>
      </c>
    </row>
    <row r="2707" spans="1:17" x14ac:dyDescent="0.25">
      <c r="A2707">
        <v>3.9594999999999998</v>
      </c>
      <c r="B2707">
        <v>0.99729999999999996</v>
      </c>
      <c r="D2707">
        <v>1.9814000000000001</v>
      </c>
      <c r="E2707">
        <v>1.9873000000000001</v>
      </c>
      <c r="G2707">
        <v>0</v>
      </c>
      <c r="H2707">
        <v>0.99739999999999995</v>
      </c>
      <c r="K2707">
        <v>3.9594999999999998</v>
      </c>
      <c r="L2707">
        <v>1.9814000000000001</v>
      </c>
      <c r="M2707">
        <v>0</v>
      </c>
      <c r="O2707">
        <v>0.99729999999999996</v>
      </c>
      <c r="P2707">
        <v>1.9873000000000001</v>
      </c>
      <c r="Q2707">
        <v>0.99739999999999995</v>
      </c>
    </row>
    <row r="2708" spans="1:17" x14ac:dyDescent="0.25">
      <c r="A2708">
        <v>2.9921000000000002</v>
      </c>
      <c r="B2708">
        <v>0.97860000000000003</v>
      </c>
      <c r="D2708">
        <v>1.9954000000000001</v>
      </c>
      <c r="E2708">
        <v>1.9946999999999999</v>
      </c>
      <c r="G2708">
        <v>0</v>
      </c>
      <c r="H2708">
        <v>0.99739999999999995</v>
      </c>
      <c r="K2708">
        <v>2.9921000000000002</v>
      </c>
      <c r="L2708">
        <v>1.9954000000000001</v>
      </c>
      <c r="M2708">
        <v>0</v>
      </c>
      <c r="O2708">
        <v>0.97860000000000003</v>
      </c>
      <c r="P2708">
        <v>1.9946999999999999</v>
      </c>
      <c r="Q2708">
        <v>0.99739999999999995</v>
      </c>
    </row>
    <row r="2709" spans="1:17" x14ac:dyDescent="0.25">
      <c r="A2709">
        <v>2.0207000000000002</v>
      </c>
      <c r="B2709">
        <v>0.99739999999999995</v>
      </c>
      <c r="D2709">
        <v>2.0217000000000001</v>
      </c>
      <c r="E2709">
        <v>0.99780000000000002</v>
      </c>
      <c r="G2709">
        <v>0</v>
      </c>
      <c r="H2709">
        <v>0.998</v>
      </c>
      <c r="K2709">
        <v>2.0207000000000002</v>
      </c>
      <c r="L2709">
        <v>2.0217000000000001</v>
      </c>
      <c r="M2709">
        <v>0</v>
      </c>
      <c r="O2709">
        <v>0.99739999999999995</v>
      </c>
      <c r="P2709">
        <v>0.99780000000000002</v>
      </c>
      <c r="Q2709">
        <v>0.998</v>
      </c>
    </row>
    <row r="2710" spans="1:17" x14ac:dyDescent="0.25">
      <c r="A2710">
        <v>3.0057999999999998</v>
      </c>
      <c r="B2710">
        <v>0.99770000000000003</v>
      </c>
      <c r="D2710">
        <v>1.9958</v>
      </c>
      <c r="E2710">
        <v>1.9967999999999999</v>
      </c>
      <c r="G2710">
        <v>0.99670000000000003</v>
      </c>
      <c r="H2710">
        <v>1.0185999999999999</v>
      </c>
      <c r="K2710">
        <v>3.0057999999999998</v>
      </c>
      <c r="L2710">
        <v>1.9958</v>
      </c>
      <c r="M2710">
        <v>0.99670000000000003</v>
      </c>
      <c r="O2710">
        <v>0.99770000000000003</v>
      </c>
      <c r="P2710">
        <v>1.9967999999999999</v>
      </c>
      <c r="Q2710">
        <v>1.0185999999999999</v>
      </c>
    </row>
    <row r="2711" spans="1:17" x14ac:dyDescent="0.25">
      <c r="A2711">
        <v>2.9906999999999999</v>
      </c>
      <c r="B2711">
        <v>0.99709999999999999</v>
      </c>
      <c r="D2711">
        <v>1.9933000000000001</v>
      </c>
      <c r="E2711">
        <v>0.99460000000000004</v>
      </c>
      <c r="G2711">
        <v>0</v>
      </c>
      <c r="H2711">
        <v>0.9758</v>
      </c>
      <c r="K2711">
        <v>2.9906999999999999</v>
      </c>
      <c r="L2711">
        <v>1.9933000000000001</v>
      </c>
      <c r="M2711">
        <v>0</v>
      </c>
      <c r="O2711">
        <v>0.99709999999999999</v>
      </c>
      <c r="P2711">
        <v>0.99460000000000004</v>
      </c>
      <c r="Q2711">
        <v>0.9758</v>
      </c>
    </row>
    <row r="2712" spans="1:17" x14ac:dyDescent="0.25">
      <c r="A2712">
        <v>2.9931999999999999</v>
      </c>
      <c r="B2712">
        <v>1.9954000000000001</v>
      </c>
      <c r="D2712">
        <v>1.9938</v>
      </c>
      <c r="E2712">
        <v>1.0223</v>
      </c>
      <c r="G2712">
        <v>0</v>
      </c>
      <c r="H2712">
        <v>0.99809999999999999</v>
      </c>
      <c r="K2712">
        <v>2.9931999999999999</v>
      </c>
      <c r="L2712">
        <v>1.9938</v>
      </c>
      <c r="M2712">
        <v>0</v>
      </c>
      <c r="O2712">
        <v>1.9954000000000001</v>
      </c>
      <c r="P2712">
        <v>1.0223</v>
      </c>
      <c r="Q2712">
        <v>0.99809999999999999</v>
      </c>
    </row>
    <row r="2713" spans="1:17" x14ac:dyDescent="0.25">
      <c r="A2713">
        <v>2.9918</v>
      </c>
      <c r="B2713">
        <v>0.99639999999999995</v>
      </c>
      <c r="D2713">
        <v>1.9944</v>
      </c>
      <c r="E2713">
        <v>0.997</v>
      </c>
      <c r="G2713">
        <v>0</v>
      </c>
      <c r="H2713">
        <v>0.997</v>
      </c>
      <c r="K2713">
        <v>2.9918</v>
      </c>
      <c r="L2713">
        <v>1.9944</v>
      </c>
      <c r="M2713">
        <v>0</v>
      </c>
      <c r="O2713">
        <v>0.99639999999999995</v>
      </c>
      <c r="P2713">
        <v>0.997</v>
      </c>
      <c r="Q2713">
        <v>0.997</v>
      </c>
    </row>
    <row r="2714" spans="1:17" x14ac:dyDescent="0.25">
      <c r="A2714">
        <v>2.9681999999999999</v>
      </c>
      <c r="B2714">
        <v>1.9946999999999999</v>
      </c>
      <c r="D2714">
        <v>2.0226999999999999</v>
      </c>
      <c r="E2714">
        <v>0.97250000000000003</v>
      </c>
      <c r="G2714">
        <v>0</v>
      </c>
      <c r="H2714">
        <v>0</v>
      </c>
      <c r="K2714">
        <v>2.9681999999999999</v>
      </c>
      <c r="L2714">
        <v>2.0226999999999999</v>
      </c>
      <c r="M2714">
        <v>0</v>
      </c>
      <c r="O2714">
        <v>1.9946999999999999</v>
      </c>
      <c r="P2714">
        <v>0.97250000000000003</v>
      </c>
      <c r="Q2714">
        <v>0</v>
      </c>
    </row>
    <row r="2715" spans="1:17" x14ac:dyDescent="0.25">
      <c r="A2715">
        <v>3.9891999999999999</v>
      </c>
      <c r="B2715">
        <v>1.0063</v>
      </c>
      <c r="D2715">
        <v>1.9664999999999999</v>
      </c>
      <c r="E2715">
        <v>1.9954000000000001</v>
      </c>
      <c r="G2715">
        <v>0</v>
      </c>
      <c r="H2715">
        <v>0.99639999999999995</v>
      </c>
      <c r="K2715">
        <v>3.9891999999999999</v>
      </c>
      <c r="L2715">
        <v>1.9664999999999999</v>
      </c>
      <c r="M2715">
        <v>0</v>
      </c>
      <c r="O2715">
        <v>1.0063</v>
      </c>
      <c r="P2715">
        <v>1.9954000000000001</v>
      </c>
      <c r="Q2715">
        <v>0.99639999999999995</v>
      </c>
    </row>
    <row r="2716" spans="1:17" x14ac:dyDescent="0.25">
      <c r="A2716">
        <v>3.9895</v>
      </c>
      <c r="B2716">
        <v>0.98850000000000005</v>
      </c>
      <c r="D2716">
        <v>2.9921000000000002</v>
      </c>
      <c r="E2716">
        <v>0.99739999999999995</v>
      </c>
      <c r="G2716">
        <v>0</v>
      </c>
      <c r="H2716">
        <v>0</v>
      </c>
      <c r="K2716">
        <v>3.9895</v>
      </c>
      <c r="L2716">
        <v>2.9921000000000002</v>
      </c>
      <c r="M2716">
        <v>0</v>
      </c>
      <c r="O2716">
        <v>0.98850000000000005</v>
      </c>
      <c r="P2716">
        <v>0.99739999999999995</v>
      </c>
      <c r="Q2716">
        <v>0</v>
      </c>
    </row>
    <row r="2717" spans="1:17" x14ac:dyDescent="0.25">
      <c r="A2717">
        <v>2.9918</v>
      </c>
      <c r="B2717">
        <v>0.98540000000000005</v>
      </c>
      <c r="D2717">
        <v>2.0221</v>
      </c>
      <c r="E2717">
        <v>0.997</v>
      </c>
      <c r="G2717">
        <v>0</v>
      </c>
      <c r="H2717">
        <v>0.98880000000000001</v>
      </c>
      <c r="K2717">
        <v>2.9918</v>
      </c>
      <c r="L2717">
        <v>2.0221</v>
      </c>
      <c r="M2717">
        <v>0</v>
      </c>
      <c r="O2717">
        <v>0.98540000000000005</v>
      </c>
      <c r="P2717">
        <v>0.997</v>
      </c>
      <c r="Q2717">
        <v>0.98880000000000001</v>
      </c>
    </row>
    <row r="2718" spans="1:17" x14ac:dyDescent="0.25">
      <c r="A2718">
        <v>2.9921000000000002</v>
      </c>
      <c r="B2718">
        <v>0.99839999999999995</v>
      </c>
      <c r="D2718">
        <v>1.9951000000000001</v>
      </c>
      <c r="E2718">
        <v>1.0048999999999999</v>
      </c>
      <c r="G2718">
        <v>0</v>
      </c>
      <c r="H2718">
        <v>0.99739999999999995</v>
      </c>
      <c r="K2718">
        <v>2.9921000000000002</v>
      </c>
      <c r="L2718">
        <v>1.9951000000000001</v>
      </c>
      <c r="M2718">
        <v>0</v>
      </c>
      <c r="O2718">
        <v>0.99839999999999995</v>
      </c>
      <c r="P2718">
        <v>1.0048999999999999</v>
      </c>
      <c r="Q2718">
        <v>0.99739999999999995</v>
      </c>
    </row>
    <row r="2719" spans="1:17" x14ac:dyDescent="0.25">
      <c r="A2719">
        <v>2.9925000000000002</v>
      </c>
      <c r="B2719">
        <v>0.99709999999999999</v>
      </c>
      <c r="D2719">
        <v>2.9921000000000002</v>
      </c>
      <c r="E2719">
        <v>0.99809999999999999</v>
      </c>
      <c r="G2719">
        <v>0</v>
      </c>
      <c r="H2719">
        <v>0.998</v>
      </c>
      <c r="K2719">
        <v>2.9925000000000002</v>
      </c>
      <c r="L2719">
        <v>2.9921000000000002</v>
      </c>
      <c r="M2719">
        <v>0</v>
      </c>
      <c r="O2719">
        <v>0.99709999999999999</v>
      </c>
      <c r="P2719">
        <v>0.99809999999999999</v>
      </c>
      <c r="Q2719">
        <v>0.998</v>
      </c>
    </row>
    <row r="2720" spans="1:17" x14ac:dyDescent="0.25">
      <c r="A2720">
        <v>2.9916999999999998</v>
      </c>
      <c r="B2720">
        <v>0.997</v>
      </c>
      <c r="D2720">
        <v>1.9663999999999999</v>
      </c>
      <c r="E2720">
        <v>1.994</v>
      </c>
      <c r="G2720">
        <v>0</v>
      </c>
      <c r="H2720">
        <v>0.99739999999999995</v>
      </c>
      <c r="K2720">
        <v>2.9916999999999998</v>
      </c>
      <c r="L2720">
        <v>1.9663999999999999</v>
      </c>
      <c r="M2720">
        <v>0</v>
      </c>
      <c r="O2720">
        <v>0.997</v>
      </c>
      <c r="P2720">
        <v>1.994</v>
      </c>
      <c r="Q2720">
        <v>0.99739999999999995</v>
      </c>
    </row>
    <row r="2721" spans="1:17" x14ac:dyDescent="0.25">
      <c r="A2721">
        <v>2.9922</v>
      </c>
      <c r="B2721">
        <v>0.99739999999999995</v>
      </c>
      <c r="D2721">
        <v>1.9951000000000001</v>
      </c>
      <c r="E2721">
        <v>0.99639999999999995</v>
      </c>
      <c r="G2721">
        <v>0</v>
      </c>
      <c r="H2721">
        <v>0.99739999999999995</v>
      </c>
      <c r="K2721">
        <v>2.9922</v>
      </c>
      <c r="L2721">
        <v>1.9951000000000001</v>
      </c>
      <c r="M2721">
        <v>0</v>
      </c>
      <c r="O2721">
        <v>0.99739999999999995</v>
      </c>
      <c r="P2721">
        <v>0.99639999999999995</v>
      </c>
      <c r="Q2721">
        <v>0.99739999999999995</v>
      </c>
    </row>
    <row r="2722" spans="1:17" x14ac:dyDescent="0.25">
      <c r="A2722">
        <v>2.9647999999999999</v>
      </c>
      <c r="B2722">
        <v>0.99729999999999996</v>
      </c>
      <c r="D2722">
        <v>2.0245000000000002</v>
      </c>
      <c r="E2722">
        <v>0.99739999999999995</v>
      </c>
      <c r="G2722">
        <v>0</v>
      </c>
      <c r="H2722">
        <v>0.997</v>
      </c>
      <c r="K2722">
        <v>2.9647999999999999</v>
      </c>
      <c r="L2722">
        <v>2.0245000000000002</v>
      </c>
      <c r="M2722">
        <v>0</v>
      </c>
      <c r="O2722">
        <v>0.99729999999999996</v>
      </c>
      <c r="P2722">
        <v>0.99739999999999995</v>
      </c>
      <c r="Q2722">
        <v>0.997</v>
      </c>
    </row>
    <row r="2723" spans="1:17" x14ac:dyDescent="0.25">
      <c r="A2723">
        <v>3.0150000000000001</v>
      </c>
      <c r="B2723">
        <v>0.99670000000000003</v>
      </c>
      <c r="D2723">
        <v>2.0169000000000001</v>
      </c>
      <c r="E2723">
        <v>0.99739999999999995</v>
      </c>
      <c r="G2723">
        <v>0</v>
      </c>
      <c r="H2723">
        <v>0.99739999999999995</v>
      </c>
      <c r="K2723">
        <v>3.0150000000000001</v>
      </c>
      <c r="L2723">
        <v>2.0169000000000001</v>
      </c>
      <c r="M2723">
        <v>0</v>
      </c>
      <c r="O2723">
        <v>0.99670000000000003</v>
      </c>
      <c r="P2723">
        <v>0.99739999999999995</v>
      </c>
      <c r="Q2723">
        <v>0.99739999999999995</v>
      </c>
    </row>
    <row r="2724" spans="1:17" x14ac:dyDescent="0.25">
      <c r="A2724">
        <v>2.9958999999999998</v>
      </c>
      <c r="B2724">
        <v>0.99739999999999995</v>
      </c>
      <c r="D2724">
        <v>1.9941</v>
      </c>
      <c r="E2724">
        <v>0.99729999999999996</v>
      </c>
      <c r="G2724">
        <v>0</v>
      </c>
      <c r="H2724">
        <v>0</v>
      </c>
      <c r="K2724">
        <v>2.9958999999999998</v>
      </c>
      <c r="L2724">
        <v>1.9941</v>
      </c>
      <c r="M2724">
        <v>0</v>
      </c>
      <c r="O2724">
        <v>0.99739999999999995</v>
      </c>
      <c r="P2724">
        <v>0.99729999999999996</v>
      </c>
      <c r="Q2724">
        <v>0</v>
      </c>
    </row>
    <row r="2725" spans="1:17" x14ac:dyDescent="0.25">
      <c r="A2725">
        <v>2.9942000000000002</v>
      </c>
      <c r="B2725">
        <v>0.99360000000000004</v>
      </c>
      <c r="D2725">
        <v>1.992</v>
      </c>
      <c r="E2725">
        <v>0.99639999999999995</v>
      </c>
      <c r="G2725">
        <v>0</v>
      </c>
      <c r="H2725">
        <v>0.99709999999999999</v>
      </c>
      <c r="K2725">
        <v>2.9942000000000002</v>
      </c>
      <c r="L2725">
        <v>1.992</v>
      </c>
      <c r="M2725">
        <v>0</v>
      </c>
      <c r="O2725">
        <v>0.99360000000000004</v>
      </c>
      <c r="P2725">
        <v>0.99639999999999995</v>
      </c>
      <c r="Q2725">
        <v>0.99709999999999999</v>
      </c>
    </row>
    <row r="2726" spans="1:17" x14ac:dyDescent="0.25">
      <c r="A2726">
        <v>2.9870000000000001</v>
      </c>
      <c r="B2726">
        <v>0</v>
      </c>
      <c r="D2726">
        <v>1.9736</v>
      </c>
      <c r="E2726">
        <v>0.99839999999999995</v>
      </c>
      <c r="G2726">
        <v>0</v>
      </c>
      <c r="H2726">
        <v>0.99729999999999996</v>
      </c>
      <c r="K2726">
        <v>2.9870000000000001</v>
      </c>
      <c r="L2726">
        <v>1.9736</v>
      </c>
      <c r="M2726">
        <v>0</v>
      </c>
      <c r="O2726">
        <v>0</v>
      </c>
      <c r="P2726">
        <v>0.99839999999999995</v>
      </c>
      <c r="Q2726">
        <v>0.99729999999999996</v>
      </c>
    </row>
    <row r="2727" spans="1:17" x14ac:dyDescent="0.25">
      <c r="A2727">
        <v>2.0226999999999999</v>
      </c>
      <c r="B2727">
        <v>0.99809999999999999</v>
      </c>
      <c r="D2727">
        <v>2.9921000000000002</v>
      </c>
      <c r="E2727">
        <v>0.99729999999999996</v>
      </c>
      <c r="G2727">
        <v>0</v>
      </c>
      <c r="H2727">
        <v>0.99780000000000002</v>
      </c>
      <c r="K2727">
        <v>2.0226999999999999</v>
      </c>
      <c r="L2727">
        <v>2.9921000000000002</v>
      </c>
      <c r="M2727">
        <v>0</v>
      </c>
      <c r="O2727">
        <v>0.99809999999999999</v>
      </c>
      <c r="P2727">
        <v>0.99729999999999996</v>
      </c>
      <c r="Q2727">
        <v>0.99780000000000002</v>
      </c>
    </row>
    <row r="2728" spans="1:17" x14ac:dyDescent="0.25">
      <c r="A2728">
        <v>2.9927999999999999</v>
      </c>
      <c r="B2728">
        <v>0.99729999999999996</v>
      </c>
      <c r="D2728">
        <v>1.9951000000000001</v>
      </c>
      <c r="E2728">
        <v>0.99739999999999995</v>
      </c>
      <c r="G2728">
        <v>0</v>
      </c>
      <c r="H2728">
        <v>0.997</v>
      </c>
      <c r="K2728">
        <v>2.9927999999999999</v>
      </c>
      <c r="L2728">
        <v>1.9951000000000001</v>
      </c>
      <c r="M2728">
        <v>0</v>
      </c>
      <c r="O2728">
        <v>0.99729999999999996</v>
      </c>
      <c r="P2728">
        <v>0.99739999999999995</v>
      </c>
      <c r="Q2728">
        <v>0.997</v>
      </c>
    </row>
    <row r="2729" spans="1:17" x14ac:dyDescent="0.25">
      <c r="A2729">
        <v>2.9937999999999998</v>
      </c>
      <c r="B2729">
        <v>0.99709999999999999</v>
      </c>
      <c r="D2729">
        <v>3.0082</v>
      </c>
      <c r="E2729">
        <v>0.99709999999999999</v>
      </c>
      <c r="G2729">
        <v>0</v>
      </c>
      <c r="H2729">
        <v>0.997</v>
      </c>
      <c r="K2729">
        <v>2.9937999999999998</v>
      </c>
      <c r="L2729">
        <v>3.0082</v>
      </c>
      <c r="M2729">
        <v>0</v>
      </c>
      <c r="O2729">
        <v>0.99709999999999999</v>
      </c>
      <c r="P2729">
        <v>0.99709999999999999</v>
      </c>
      <c r="Q2729">
        <v>0.997</v>
      </c>
    </row>
    <row r="2730" spans="1:17" x14ac:dyDescent="0.25">
      <c r="A2730">
        <v>2.9901</v>
      </c>
      <c r="B2730">
        <v>0.99729999999999996</v>
      </c>
      <c r="D2730">
        <v>1.9777</v>
      </c>
      <c r="E2730">
        <v>1.0006999999999999</v>
      </c>
      <c r="G2730">
        <v>0</v>
      </c>
      <c r="H2730">
        <v>0.99739999999999995</v>
      </c>
      <c r="K2730">
        <v>2.9901</v>
      </c>
      <c r="L2730">
        <v>1.9777</v>
      </c>
      <c r="M2730">
        <v>0</v>
      </c>
      <c r="O2730">
        <v>0.99729999999999996</v>
      </c>
      <c r="P2730">
        <v>1.0006999999999999</v>
      </c>
      <c r="Q2730">
        <v>0.99739999999999995</v>
      </c>
    </row>
    <row r="2731" spans="1:17" x14ac:dyDescent="0.25">
      <c r="A2731">
        <v>2.9908000000000001</v>
      </c>
      <c r="B2731">
        <v>0.99709999999999999</v>
      </c>
      <c r="D2731">
        <v>2.9921000000000002</v>
      </c>
      <c r="E2731">
        <v>1.9914000000000001</v>
      </c>
      <c r="G2731">
        <v>0</v>
      </c>
      <c r="H2731">
        <v>0</v>
      </c>
      <c r="K2731">
        <v>2.9908000000000001</v>
      </c>
      <c r="L2731">
        <v>2.9921000000000002</v>
      </c>
      <c r="M2731">
        <v>0</v>
      </c>
      <c r="O2731">
        <v>0.99709999999999999</v>
      </c>
      <c r="P2731">
        <v>1.9914000000000001</v>
      </c>
      <c r="Q2731">
        <v>0</v>
      </c>
    </row>
    <row r="2732" spans="1:17" x14ac:dyDescent="0.25">
      <c r="A2732">
        <v>2.9893999999999998</v>
      </c>
      <c r="B2732">
        <v>0.997</v>
      </c>
      <c r="D2732">
        <v>2.0023</v>
      </c>
      <c r="E2732">
        <v>0.99670000000000003</v>
      </c>
      <c r="G2732">
        <v>0</v>
      </c>
      <c r="H2732">
        <v>0</v>
      </c>
      <c r="K2732">
        <v>2.9893999999999998</v>
      </c>
      <c r="L2732">
        <v>2.0023</v>
      </c>
      <c r="M2732">
        <v>0</v>
      </c>
      <c r="O2732">
        <v>0.997</v>
      </c>
      <c r="P2732">
        <v>0.99670000000000003</v>
      </c>
      <c r="Q2732">
        <v>0</v>
      </c>
    </row>
    <row r="2733" spans="1:17" x14ac:dyDescent="0.25">
      <c r="A2733">
        <v>2.9681999999999999</v>
      </c>
      <c r="B2733">
        <v>0.99739999999999995</v>
      </c>
      <c r="D2733">
        <v>2.9842</v>
      </c>
      <c r="E2733">
        <v>0.99870000000000003</v>
      </c>
      <c r="G2733">
        <v>0</v>
      </c>
      <c r="H2733">
        <v>0.99739999999999995</v>
      </c>
      <c r="K2733">
        <v>2.9681999999999999</v>
      </c>
      <c r="L2733">
        <v>2.9842</v>
      </c>
      <c r="M2733">
        <v>0</v>
      </c>
      <c r="O2733">
        <v>0.99739999999999995</v>
      </c>
      <c r="P2733">
        <v>0.99870000000000003</v>
      </c>
      <c r="Q2733">
        <v>0.99739999999999995</v>
      </c>
    </row>
    <row r="2734" spans="1:17" x14ac:dyDescent="0.25">
      <c r="A2734">
        <v>3.016</v>
      </c>
      <c r="B2734">
        <v>0.99870000000000003</v>
      </c>
      <c r="D2734">
        <v>2.9925000000000002</v>
      </c>
      <c r="E2734">
        <v>0.995</v>
      </c>
      <c r="G2734">
        <v>0</v>
      </c>
      <c r="H2734">
        <v>0.99729999999999996</v>
      </c>
      <c r="K2734">
        <v>3.016</v>
      </c>
      <c r="L2734">
        <v>2.9925000000000002</v>
      </c>
      <c r="M2734">
        <v>0</v>
      </c>
      <c r="O2734">
        <v>0.99870000000000003</v>
      </c>
      <c r="P2734">
        <v>0.995</v>
      </c>
      <c r="Q2734">
        <v>0.99729999999999996</v>
      </c>
    </row>
    <row r="2735" spans="1:17" x14ac:dyDescent="0.25">
      <c r="A2735">
        <v>3.9788999999999999</v>
      </c>
      <c r="B2735">
        <v>0.99670000000000003</v>
      </c>
      <c r="D2735">
        <v>1.9937</v>
      </c>
      <c r="E2735">
        <v>0.99739999999999995</v>
      </c>
      <c r="G2735">
        <v>0</v>
      </c>
      <c r="H2735">
        <v>0.99809999999999999</v>
      </c>
      <c r="K2735">
        <v>3.9788999999999999</v>
      </c>
      <c r="L2735">
        <v>1.9937</v>
      </c>
      <c r="M2735">
        <v>0</v>
      </c>
      <c r="O2735">
        <v>0.99670000000000003</v>
      </c>
      <c r="P2735">
        <v>0.99739999999999995</v>
      </c>
      <c r="Q2735">
        <v>0.99809999999999999</v>
      </c>
    </row>
    <row r="2736" spans="1:17" x14ac:dyDescent="0.25">
      <c r="A2736">
        <v>2.9866999999999999</v>
      </c>
      <c r="B2736">
        <v>0.99739999999999995</v>
      </c>
      <c r="D2736">
        <v>1.9934000000000001</v>
      </c>
      <c r="E2736">
        <v>0.997</v>
      </c>
      <c r="G2736">
        <v>0</v>
      </c>
      <c r="H2736">
        <v>0.99629999999999996</v>
      </c>
      <c r="K2736">
        <v>2.9866999999999999</v>
      </c>
      <c r="L2736">
        <v>1.9934000000000001</v>
      </c>
      <c r="M2736">
        <v>0</v>
      </c>
      <c r="O2736">
        <v>0.99739999999999995</v>
      </c>
      <c r="P2736">
        <v>0.997</v>
      </c>
      <c r="Q2736">
        <v>0.99629999999999996</v>
      </c>
    </row>
    <row r="2737" spans="1:17" x14ac:dyDescent="0.25">
      <c r="A2737">
        <v>2.9935</v>
      </c>
      <c r="B2737">
        <v>0.99739999999999995</v>
      </c>
      <c r="D2737">
        <v>1.9944</v>
      </c>
      <c r="E2737">
        <v>0.99770000000000003</v>
      </c>
      <c r="G2737">
        <v>0</v>
      </c>
      <c r="H2737">
        <v>0.99780000000000002</v>
      </c>
      <c r="K2737">
        <v>2.9935</v>
      </c>
      <c r="L2737">
        <v>1.9944</v>
      </c>
      <c r="M2737">
        <v>0</v>
      </c>
      <c r="O2737">
        <v>0.99739999999999995</v>
      </c>
      <c r="P2737">
        <v>0.99770000000000003</v>
      </c>
      <c r="Q2737">
        <v>0.99780000000000002</v>
      </c>
    </row>
    <row r="2738" spans="1:17" x14ac:dyDescent="0.25">
      <c r="A2738">
        <v>2.9908000000000001</v>
      </c>
      <c r="B2738">
        <v>0.99670000000000003</v>
      </c>
      <c r="D2738">
        <v>1.9958</v>
      </c>
      <c r="E2738">
        <v>0.99739999999999995</v>
      </c>
      <c r="G2738">
        <v>0</v>
      </c>
      <c r="H2738">
        <v>0.997</v>
      </c>
      <c r="K2738">
        <v>2.9908000000000001</v>
      </c>
      <c r="L2738">
        <v>1.9958</v>
      </c>
      <c r="M2738">
        <v>0</v>
      </c>
      <c r="O2738">
        <v>0.99670000000000003</v>
      </c>
      <c r="P2738">
        <v>0.99739999999999995</v>
      </c>
      <c r="Q2738">
        <v>0.997</v>
      </c>
    </row>
    <row r="2739" spans="1:17" x14ac:dyDescent="0.25">
      <c r="A2739">
        <v>2.9941</v>
      </c>
      <c r="B2739">
        <v>0.998</v>
      </c>
      <c r="D2739">
        <v>2.9918</v>
      </c>
      <c r="E2739">
        <v>0.99739999999999995</v>
      </c>
      <c r="G2739">
        <v>0</v>
      </c>
      <c r="H2739">
        <v>0.99770000000000003</v>
      </c>
      <c r="K2739">
        <v>2.9941</v>
      </c>
      <c r="L2739">
        <v>2.9918</v>
      </c>
      <c r="M2739">
        <v>0</v>
      </c>
      <c r="O2739">
        <v>0.998</v>
      </c>
      <c r="P2739">
        <v>0.99739999999999995</v>
      </c>
      <c r="Q2739">
        <v>0.99770000000000003</v>
      </c>
    </row>
    <row r="2740" spans="1:17" x14ac:dyDescent="0.25">
      <c r="A2740">
        <v>2.9655</v>
      </c>
      <c r="B2740">
        <v>0.99670000000000003</v>
      </c>
      <c r="D2740">
        <v>1.9937</v>
      </c>
      <c r="E2740">
        <v>0.997</v>
      </c>
      <c r="G2740">
        <v>0</v>
      </c>
      <c r="H2740">
        <v>0</v>
      </c>
      <c r="K2740">
        <v>2.9655</v>
      </c>
      <c r="L2740">
        <v>1.9937</v>
      </c>
      <c r="M2740">
        <v>0</v>
      </c>
      <c r="O2740">
        <v>0.99670000000000003</v>
      </c>
      <c r="P2740">
        <v>0.997</v>
      </c>
      <c r="Q2740">
        <v>0</v>
      </c>
    </row>
    <row r="2741" spans="1:17" x14ac:dyDescent="0.25">
      <c r="A2741">
        <v>3.0243000000000002</v>
      </c>
      <c r="B2741">
        <v>0.99770000000000003</v>
      </c>
      <c r="D2741">
        <v>1.9946999999999999</v>
      </c>
      <c r="E2741">
        <v>0.99739999999999995</v>
      </c>
      <c r="G2741">
        <v>0</v>
      </c>
      <c r="H2741">
        <v>0.99809999999999999</v>
      </c>
      <c r="K2741">
        <v>3.0243000000000002</v>
      </c>
      <c r="L2741">
        <v>1.9946999999999999</v>
      </c>
      <c r="M2741">
        <v>0</v>
      </c>
      <c r="O2741">
        <v>0.99770000000000003</v>
      </c>
      <c r="P2741">
        <v>0.99739999999999995</v>
      </c>
      <c r="Q2741">
        <v>0.99809999999999999</v>
      </c>
    </row>
    <row r="2742" spans="1:17" x14ac:dyDescent="0.25">
      <c r="A2742">
        <v>2.9597000000000002</v>
      </c>
      <c r="B2742">
        <v>0.99809999999999999</v>
      </c>
      <c r="D2742">
        <v>2.9918</v>
      </c>
      <c r="E2742">
        <v>0.99839999999999995</v>
      </c>
      <c r="G2742">
        <v>0.99729999999999996</v>
      </c>
      <c r="H2742">
        <v>0</v>
      </c>
      <c r="K2742">
        <v>2.9597000000000002</v>
      </c>
      <c r="L2742">
        <v>2.9918</v>
      </c>
      <c r="M2742">
        <v>0.99729999999999996</v>
      </c>
      <c r="O2742">
        <v>0.99809999999999999</v>
      </c>
      <c r="P2742">
        <v>0.99839999999999995</v>
      </c>
      <c r="Q2742">
        <v>0</v>
      </c>
    </row>
    <row r="2743" spans="1:17" x14ac:dyDescent="0.25">
      <c r="A2743">
        <v>3.9902000000000002</v>
      </c>
      <c r="B2743">
        <v>0.99739999999999995</v>
      </c>
      <c r="D2743">
        <v>2.0156000000000001</v>
      </c>
      <c r="E2743">
        <v>0.99839999999999995</v>
      </c>
      <c r="G2743">
        <v>0</v>
      </c>
      <c r="H2743">
        <v>0</v>
      </c>
      <c r="K2743">
        <v>3.9902000000000002</v>
      </c>
      <c r="L2743">
        <v>2.0156000000000001</v>
      </c>
      <c r="M2743">
        <v>0</v>
      </c>
      <c r="O2743">
        <v>0.99739999999999995</v>
      </c>
      <c r="P2743">
        <v>0.99839999999999995</v>
      </c>
      <c r="Q2743">
        <v>0</v>
      </c>
    </row>
    <row r="2744" spans="1:17" x14ac:dyDescent="0.25">
      <c r="A2744">
        <v>2.9916999999999998</v>
      </c>
      <c r="B2744">
        <v>0.99629999999999996</v>
      </c>
      <c r="D2744">
        <v>2.9931999999999999</v>
      </c>
      <c r="E2744">
        <v>0.99639999999999995</v>
      </c>
      <c r="G2744">
        <v>0</v>
      </c>
      <c r="H2744">
        <v>0.99670000000000003</v>
      </c>
      <c r="K2744">
        <v>2.9916999999999998</v>
      </c>
      <c r="L2744">
        <v>2.9931999999999999</v>
      </c>
      <c r="M2744">
        <v>0</v>
      </c>
      <c r="O2744">
        <v>0.99629999999999996</v>
      </c>
      <c r="P2744">
        <v>0.99639999999999995</v>
      </c>
      <c r="Q2744">
        <v>0.99670000000000003</v>
      </c>
    </row>
    <row r="2745" spans="1:17" x14ac:dyDescent="0.25">
      <c r="A2745">
        <v>3.0167000000000002</v>
      </c>
      <c r="B2745">
        <v>1.9944</v>
      </c>
      <c r="D2745">
        <v>1.9937</v>
      </c>
      <c r="E2745">
        <v>0.99729999999999996</v>
      </c>
      <c r="G2745">
        <v>0</v>
      </c>
      <c r="H2745">
        <v>0.99670000000000003</v>
      </c>
      <c r="K2745">
        <v>3.0167000000000002</v>
      </c>
      <c r="L2745">
        <v>1.9937</v>
      </c>
      <c r="M2745">
        <v>0</v>
      </c>
      <c r="O2745">
        <v>1.9944</v>
      </c>
      <c r="P2745">
        <v>0.99729999999999996</v>
      </c>
      <c r="Q2745">
        <v>0.99670000000000003</v>
      </c>
    </row>
    <row r="2746" spans="1:17" x14ac:dyDescent="0.25">
      <c r="A2746">
        <v>3.0194000000000001</v>
      </c>
      <c r="B2746">
        <v>0.99770000000000003</v>
      </c>
      <c r="D2746">
        <v>3.0034000000000001</v>
      </c>
      <c r="E2746">
        <v>0</v>
      </c>
      <c r="G2746">
        <v>0.99809999999999999</v>
      </c>
      <c r="H2746">
        <v>0.99739999999999995</v>
      </c>
      <c r="K2746">
        <v>3.0194000000000001</v>
      </c>
      <c r="L2746">
        <v>3.0034000000000001</v>
      </c>
      <c r="M2746">
        <v>0.99809999999999999</v>
      </c>
      <c r="O2746">
        <v>0.99770000000000003</v>
      </c>
      <c r="P2746">
        <v>0</v>
      </c>
      <c r="Q2746">
        <v>0.99739999999999995</v>
      </c>
    </row>
    <row r="2747" spans="1:17" x14ac:dyDescent="0.25">
      <c r="A2747">
        <v>2.9925000000000002</v>
      </c>
      <c r="B2747">
        <v>0.99739999999999995</v>
      </c>
      <c r="D2747">
        <v>1.992</v>
      </c>
      <c r="E2747">
        <v>0.95750000000000002</v>
      </c>
      <c r="G2747">
        <v>0</v>
      </c>
      <c r="H2747">
        <v>0</v>
      </c>
      <c r="K2747">
        <v>2.9925000000000002</v>
      </c>
      <c r="L2747">
        <v>1.992</v>
      </c>
      <c r="M2747">
        <v>0</v>
      </c>
      <c r="O2747">
        <v>0.99739999999999995</v>
      </c>
      <c r="P2747">
        <v>0.95750000000000002</v>
      </c>
      <c r="Q2747">
        <v>0</v>
      </c>
    </row>
    <row r="2748" spans="1:17" x14ac:dyDescent="0.25">
      <c r="A2748">
        <v>2.9914999999999998</v>
      </c>
      <c r="B2748">
        <v>0.99739999999999995</v>
      </c>
      <c r="D2748">
        <v>2.9910999999999999</v>
      </c>
      <c r="E2748">
        <v>1.0062</v>
      </c>
      <c r="G2748">
        <v>0</v>
      </c>
      <c r="H2748">
        <v>0.99770000000000003</v>
      </c>
      <c r="K2748">
        <v>2.9914999999999998</v>
      </c>
      <c r="L2748">
        <v>2.9910999999999999</v>
      </c>
      <c r="M2748">
        <v>0</v>
      </c>
      <c r="O2748">
        <v>0.99739999999999995</v>
      </c>
      <c r="P2748">
        <v>1.0062</v>
      </c>
      <c r="Q2748">
        <v>0.99770000000000003</v>
      </c>
    </row>
    <row r="2749" spans="1:17" x14ac:dyDescent="0.25">
      <c r="A2749">
        <v>2.9641000000000002</v>
      </c>
      <c r="B2749">
        <v>0.99770000000000003</v>
      </c>
      <c r="D2749">
        <v>1.9668000000000001</v>
      </c>
      <c r="E2749">
        <v>0.97929999999999995</v>
      </c>
      <c r="G2749">
        <v>0</v>
      </c>
      <c r="H2749">
        <v>0.997</v>
      </c>
      <c r="K2749">
        <v>2.9641000000000002</v>
      </c>
      <c r="L2749">
        <v>1.9668000000000001</v>
      </c>
      <c r="M2749">
        <v>0</v>
      </c>
      <c r="O2749">
        <v>0.99770000000000003</v>
      </c>
      <c r="P2749">
        <v>0.97929999999999995</v>
      </c>
      <c r="Q2749">
        <v>0.997</v>
      </c>
    </row>
    <row r="2750" spans="1:17" x14ac:dyDescent="0.25">
      <c r="A2750">
        <v>4.0171999999999999</v>
      </c>
      <c r="B2750">
        <v>0.99670000000000003</v>
      </c>
      <c r="D2750">
        <v>2.9918</v>
      </c>
      <c r="E2750">
        <v>0.99739999999999995</v>
      </c>
      <c r="G2750">
        <v>0</v>
      </c>
      <c r="H2750">
        <v>0.99709999999999999</v>
      </c>
      <c r="K2750">
        <v>4.0171999999999999</v>
      </c>
      <c r="L2750">
        <v>2.9918</v>
      </c>
      <c r="M2750">
        <v>0</v>
      </c>
      <c r="O2750">
        <v>0.99670000000000003</v>
      </c>
      <c r="P2750">
        <v>0.99739999999999995</v>
      </c>
      <c r="Q2750">
        <v>0.99709999999999999</v>
      </c>
    </row>
    <row r="2751" spans="1:17" x14ac:dyDescent="0.25">
      <c r="A2751">
        <v>2.9923999999999999</v>
      </c>
      <c r="B2751">
        <v>0.99670000000000003</v>
      </c>
      <c r="D2751">
        <v>1.9944</v>
      </c>
      <c r="E2751">
        <v>1.0015000000000001</v>
      </c>
      <c r="G2751">
        <v>0</v>
      </c>
      <c r="H2751">
        <v>0.99770000000000003</v>
      </c>
      <c r="K2751">
        <v>2.9923999999999999</v>
      </c>
      <c r="L2751">
        <v>1.9944</v>
      </c>
      <c r="M2751">
        <v>0</v>
      </c>
      <c r="O2751">
        <v>0.99670000000000003</v>
      </c>
      <c r="P2751">
        <v>1.0015000000000001</v>
      </c>
      <c r="Q2751">
        <v>0.99770000000000003</v>
      </c>
    </row>
    <row r="2752" spans="1:17" x14ac:dyDescent="0.25">
      <c r="A2752">
        <v>2.9638</v>
      </c>
      <c r="B2752">
        <v>0</v>
      </c>
      <c r="D2752">
        <v>2.9914000000000001</v>
      </c>
      <c r="E2752">
        <v>1.9896</v>
      </c>
      <c r="G2752">
        <v>0</v>
      </c>
      <c r="H2752">
        <v>0.99729999999999996</v>
      </c>
      <c r="K2752">
        <v>2.9638</v>
      </c>
      <c r="L2752">
        <v>2.9914000000000001</v>
      </c>
      <c r="M2752">
        <v>0</v>
      </c>
      <c r="O2752">
        <v>0</v>
      </c>
      <c r="P2752">
        <v>1.9896</v>
      </c>
      <c r="Q2752">
        <v>0.99729999999999996</v>
      </c>
    </row>
    <row r="2753" spans="1:17" x14ac:dyDescent="0.25">
      <c r="A2753">
        <v>3.0200999999999998</v>
      </c>
      <c r="B2753">
        <v>1.0001</v>
      </c>
      <c r="D2753">
        <v>2.9927999999999999</v>
      </c>
      <c r="E2753">
        <v>0.99739999999999995</v>
      </c>
      <c r="G2753">
        <v>0</v>
      </c>
      <c r="H2753">
        <v>0.99709999999999999</v>
      </c>
      <c r="K2753">
        <v>3.0200999999999998</v>
      </c>
      <c r="L2753">
        <v>2.9927999999999999</v>
      </c>
      <c r="M2753">
        <v>0</v>
      </c>
      <c r="O2753">
        <v>1.0001</v>
      </c>
      <c r="P2753">
        <v>0.99739999999999995</v>
      </c>
      <c r="Q2753">
        <v>0.99709999999999999</v>
      </c>
    </row>
    <row r="2754" spans="1:17" x14ac:dyDescent="0.25">
      <c r="A2754">
        <v>2.9925000000000002</v>
      </c>
      <c r="B2754">
        <v>0.99739999999999995</v>
      </c>
      <c r="D2754">
        <v>2.0224000000000002</v>
      </c>
      <c r="E2754">
        <v>0.99729999999999996</v>
      </c>
      <c r="G2754">
        <v>0</v>
      </c>
      <c r="H2754">
        <v>0.998</v>
      </c>
      <c r="K2754">
        <v>2.9925000000000002</v>
      </c>
      <c r="L2754">
        <v>2.0224000000000002</v>
      </c>
      <c r="M2754">
        <v>0</v>
      </c>
      <c r="O2754">
        <v>0.99739999999999995</v>
      </c>
      <c r="P2754">
        <v>0.99729999999999996</v>
      </c>
      <c r="Q2754">
        <v>0.998</v>
      </c>
    </row>
    <row r="2755" spans="1:17" x14ac:dyDescent="0.25">
      <c r="A2755">
        <v>3.9885000000000002</v>
      </c>
      <c r="B2755">
        <v>0.99629999999999996</v>
      </c>
      <c r="D2755">
        <v>2.0101</v>
      </c>
      <c r="E2755">
        <v>0.99739999999999995</v>
      </c>
      <c r="G2755">
        <v>0</v>
      </c>
      <c r="H2755">
        <v>0.99639999999999995</v>
      </c>
      <c r="K2755">
        <v>3.9885000000000002</v>
      </c>
      <c r="L2755">
        <v>2.0101</v>
      </c>
      <c r="M2755">
        <v>0</v>
      </c>
      <c r="O2755">
        <v>0.99629999999999996</v>
      </c>
      <c r="P2755">
        <v>0.99739999999999995</v>
      </c>
      <c r="Q2755">
        <v>0.99639999999999995</v>
      </c>
    </row>
    <row r="2756" spans="1:17" x14ac:dyDescent="0.25">
      <c r="A2756">
        <v>2.9925000000000002</v>
      </c>
      <c r="B2756">
        <v>0.99770000000000003</v>
      </c>
      <c r="D2756">
        <v>1.9906999999999999</v>
      </c>
      <c r="E2756">
        <v>0.99839999999999995</v>
      </c>
      <c r="G2756">
        <v>0</v>
      </c>
      <c r="H2756">
        <v>0.99739999999999995</v>
      </c>
      <c r="K2756">
        <v>2.9925000000000002</v>
      </c>
      <c r="L2756">
        <v>1.9906999999999999</v>
      </c>
      <c r="M2756">
        <v>0</v>
      </c>
      <c r="O2756">
        <v>0.99770000000000003</v>
      </c>
      <c r="P2756">
        <v>0.99839999999999995</v>
      </c>
      <c r="Q2756">
        <v>0.99739999999999995</v>
      </c>
    </row>
    <row r="2757" spans="1:17" x14ac:dyDescent="0.25">
      <c r="A2757">
        <v>2.9927999999999999</v>
      </c>
      <c r="B2757">
        <v>0.99709999999999999</v>
      </c>
      <c r="D2757">
        <v>1.9954000000000001</v>
      </c>
      <c r="E2757">
        <v>0.99639999999999995</v>
      </c>
      <c r="G2757">
        <v>0</v>
      </c>
      <c r="H2757">
        <v>0.99770000000000003</v>
      </c>
      <c r="K2757">
        <v>2.9927999999999999</v>
      </c>
      <c r="L2757">
        <v>1.9954000000000001</v>
      </c>
      <c r="M2757">
        <v>0</v>
      </c>
      <c r="O2757">
        <v>0.99709999999999999</v>
      </c>
      <c r="P2757">
        <v>0.99639999999999995</v>
      </c>
      <c r="Q2757">
        <v>0.99770000000000003</v>
      </c>
    </row>
    <row r="2758" spans="1:17" x14ac:dyDescent="0.25">
      <c r="A2758">
        <v>2.9906999999999999</v>
      </c>
      <c r="B2758">
        <v>0.99770000000000003</v>
      </c>
      <c r="D2758">
        <v>2.9927999999999999</v>
      </c>
      <c r="E2758">
        <v>0.997</v>
      </c>
      <c r="G2758">
        <v>0</v>
      </c>
      <c r="H2758">
        <v>1.0083</v>
      </c>
      <c r="K2758">
        <v>2.9906999999999999</v>
      </c>
      <c r="L2758">
        <v>2.9927999999999999</v>
      </c>
      <c r="M2758">
        <v>0</v>
      </c>
      <c r="O2758">
        <v>0.99770000000000003</v>
      </c>
      <c r="P2758">
        <v>0.997</v>
      </c>
      <c r="Q2758">
        <v>1.0083</v>
      </c>
    </row>
    <row r="2759" spans="1:17" x14ac:dyDescent="0.25">
      <c r="A2759">
        <v>2.9641999999999999</v>
      </c>
      <c r="B2759">
        <v>0.997</v>
      </c>
      <c r="D2759">
        <v>1.9934000000000001</v>
      </c>
      <c r="E2759">
        <v>0.99739999999999995</v>
      </c>
      <c r="G2759">
        <v>0</v>
      </c>
      <c r="H2759">
        <v>0.98680000000000001</v>
      </c>
      <c r="K2759">
        <v>2.9641999999999999</v>
      </c>
      <c r="L2759">
        <v>1.9934000000000001</v>
      </c>
      <c r="M2759">
        <v>0</v>
      </c>
      <c r="O2759">
        <v>0.997</v>
      </c>
      <c r="P2759">
        <v>0.99739999999999995</v>
      </c>
      <c r="Q2759">
        <v>0.98680000000000001</v>
      </c>
    </row>
    <row r="2760" spans="1:17" x14ac:dyDescent="0.25">
      <c r="A2760">
        <v>3.9895</v>
      </c>
      <c r="B2760">
        <v>0.99739999999999995</v>
      </c>
      <c r="D2760">
        <v>3.0108999999999999</v>
      </c>
      <c r="E2760">
        <v>0.997</v>
      </c>
      <c r="G2760">
        <v>0</v>
      </c>
      <c r="H2760">
        <v>1.0001</v>
      </c>
      <c r="K2760">
        <v>3.9895</v>
      </c>
      <c r="L2760">
        <v>3.0108999999999999</v>
      </c>
      <c r="M2760">
        <v>0</v>
      </c>
      <c r="O2760">
        <v>0.99739999999999995</v>
      </c>
      <c r="P2760">
        <v>0.997</v>
      </c>
      <c r="Q2760">
        <v>1.0001</v>
      </c>
    </row>
    <row r="2761" spans="1:17" x14ac:dyDescent="0.25">
      <c r="A2761">
        <v>3.0200999999999998</v>
      </c>
      <c r="B2761">
        <v>0.99739999999999995</v>
      </c>
      <c r="D2761">
        <v>1.976</v>
      </c>
      <c r="E2761">
        <v>1.9955000000000001</v>
      </c>
      <c r="G2761">
        <v>0</v>
      </c>
      <c r="H2761">
        <v>0.99360000000000004</v>
      </c>
      <c r="K2761">
        <v>3.0200999999999998</v>
      </c>
      <c r="L2761">
        <v>1.976</v>
      </c>
      <c r="M2761">
        <v>0</v>
      </c>
      <c r="O2761">
        <v>0.99739999999999995</v>
      </c>
      <c r="P2761">
        <v>1.9955000000000001</v>
      </c>
      <c r="Q2761">
        <v>0.99360000000000004</v>
      </c>
    </row>
    <row r="2762" spans="1:17" x14ac:dyDescent="0.25">
      <c r="A2762">
        <v>2.9918</v>
      </c>
      <c r="B2762">
        <v>0.9889</v>
      </c>
      <c r="D2762">
        <v>1.9923999999999999</v>
      </c>
      <c r="E2762">
        <v>0.99870000000000003</v>
      </c>
      <c r="G2762">
        <v>0.99770000000000003</v>
      </c>
      <c r="H2762">
        <v>0.99880000000000002</v>
      </c>
      <c r="K2762">
        <v>2.9918</v>
      </c>
      <c r="L2762">
        <v>1.9923999999999999</v>
      </c>
      <c r="M2762">
        <v>0.99770000000000003</v>
      </c>
      <c r="O2762">
        <v>0.9889</v>
      </c>
      <c r="P2762">
        <v>0.99870000000000003</v>
      </c>
      <c r="Q2762">
        <v>0.99880000000000002</v>
      </c>
    </row>
    <row r="2763" spans="1:17" x14ac:dyDescent="0.25">
      <c r="A2763">
        <v>2.9935</v>
      </c>
      <c r="B2763">
        <v>1.9937</v>
      </c>
      <c r="D2763">
        <v>3.9887999999999999</v>
      </c>
      <c r="E2763">
        <v>1.0249999999999999</v>
      </c>
      <c r="G2763">
        <v>0</v>
      </c>
      <c r="H2763">
        <v>1.9950000000000001</v>
      </c>
      <c r="K2763">
        <v>2.9935</v>
      </c>
      <c r="L2763">
        <v>3.9887999999999999</v>
      </c>
      <c r="M2763">
        <v>0</v>
      </c>
      <c r="O2763">
        <v>1.9937</v>
      </c>
      <c r="P2763">
        <v>1.0249999999999999</v>
      </c>
      <c r="Q2763">
        <v>1.9950000000000001</v>
      </c>
    </row>
    <row r="2764" spans="1:17" x14ac:dyDescent="0.25">
      <c r="A2764">
        <v>2.9901</v>
      </c>
      <c r="B2764">
        <v>1.9946999999999999</v>
      </c>
      <c r="D2764">
        <v>4.0438000000000001</v>
      </c>
      <c r="E2764">
        <v>0.96909999999999996</v>
      </c>
      <c r="G2764">
        <v>0</v>
      </c>
      <c r="H2764">
        <v>0.99639999999999995</v>
      </c>
      <c r="K2764">
        <v>2.9901</v>
      </c>
      <c r="L2764">
        <v>4.0438000000000001</v>
      </c>
      <c r="M2764">
        <v>0</v>
      </c>
      <c r="O2764">
        <v>1.9946999999999999</v>
      </c>
      <c r="P2764">
        <v>0.96909999999999996</v>
      </c>
      <c r="Q2764">
        <v>0.99639999999999995</v>
      </c>
    </row>
    <row r="2765" spans="1:17" x14ac:dyDescent="0.25">
      <c r="A2765">
        <v>2.9910999999999999</v>
      </c>
      <c r="B2765">
        <v>0.99739999999999995</v>
      </c>
      <c r="D2765">
        <v>3.9342000000000001</v>
      </c>
      <c r="E2765">
        <v>0</v>
      </c>
      <c r="G2765">
        <v>0</v>
      </c>
      <c r="H2765">
        <v>0.99670000000000003</v>
      </c>
      <c r="K2765">
        <v>2.9910999999999999</v>
      </c>
      <c r="L2765">
        <v>3.9342000000000001</v>
      </c>
      <c r="M2765">
        <v>0</v>
      </c>
      <c r="O2765">
        <v>0.99739999999999995</v>
      </c>
      <c r="P2765">
        <v>0</v>
      </c>
      <c r="Q2765">
        <v>0.99670000000000003</v>
      </c>
    </row>
    <row r="2766" spans="1:17" x14ac:dyDescent="0.25">
      <c r="A2766">
        <v>3.0194999999999999</v>
      </c>
      <c r="B2766">
        <v>1.9944</v>
      </c>
      <c r="D2766">
        <v>2.9918</v>
      </c>
      <c r="E2766">
        <v>0.99770000000000003</v>
      </c>
      <c r="G2766">
        <v>0</v>
      </c>
      <c r="H2766">
        <v>0.997</v>
      </c>
      <c r="K2766">
        <v>3.0194999999999999</v>
      </c>
      <c r="L2766">
        <v>2.9918</v>
      </c>
      <c r="M2766">
        <v>0</v>
      </c>
      <c r="O2766">
        <v>1.9944</v>
      </c>
      <c r="P2766">
        <v>0.99770000000000003</v>
      </c>
      <c r="Q2766">
        <v>0.997</v>
      </c>
    </row>
    <row r="2767" spans="1:17" x14ac:dyDescent="0.25">
      <c r="A2767">
        <v>2.0244</v>
      </c>
      <c r="B2767">
        <v>1.0257000000000001</v>
      </c>
      <c r="D2767">
        <v>3.9902000000000002</v>
      </c>
      <c r="E2767">
        <v>0.997</v>
      </c>
      <c r="G2767">
        <v>0</v>
      </c>
      <c r="H2767">
        <v>0</v>
      </c>
      <c r="K2767">
        <v>2.0244</v>
      </c>
      <c r="L2767">
        <v>3.9902000000000002</v>
      </c>
      <c r="M2767">
        <v>0</v>
      </c>
      <c r="O2767">
        <v>1.0257000000000001</v>
      </c>
      <c r="P2767">
        <v>0.997</v>
      </c>
      <c r="Q2767">
        <v>0</v>
      </c>
    </row>
    <row r="2768" spans="1:17" x14ac:dyDescent="0.25">
      <c r="A2768">
        <v>3.9895</v>
      </c>
      <c r="B2768">
        <v>0.96909999999999996</v>
      </c>
      <c r="D2768">
        <v>3.0211000000000001</v>
      </c>
      <c r="E2768">
        <v>0.99739999999999995</v>
      </c>
      <c r="G2768">
        <v>0</v>
      </c>
      <c r="H2768">
        <v>0</v>
      </c>
      <c r="K2768">
        <v>3.9895</v>
      </c>
      <c r="L2768">
        <v>3.0211000000000001</v>
      </c>
      <c r="M2768">
        <v>0</v>
      </c>
      <c r="O2768">
        <v>0.96909999999999996</v>
      </c>
      <c r="P2768">
        <v>0.99739999999999995</v>
      </c>
      <c r="Q2768">
        <v>0</v>
      </c>
    </row>
    <row r="2769" spans="1:17" x14ac:dyDescent="0.25">
      <c r="A2769">
        <v>2.9918</v>
      </c>
      <c r="B2769">
        <v>0.99739999999999995</v>
      </c>
      <c r="D2769">
        <v>1.9651000000000001</v>
      </c>
      <c r="E2769">
        <v>0.99739999999999995</v>
      </c>
      <c r="G2769">
        <v>0</v>
      </c>
      <c r="H2769">
        <v>0.99639999999999995</v>
      </c>
      <c r="K2769">
        <v>2.9918</v>
      </c>
      <c r="L2769">
        <v>1.9651000000000001</v>
      </c>
      <c r="M2769">
        <v>0</v>
      </c>
      <c r="O2769">
        <v>0.99739999999999995</v>
      </c>
      <c r="P2769">
        <v>0.99739999999999995</v>
      </c>
      <c r="Q2769">
        <v>0.99639999999999995</v>
      </c>
    </row>
    <row r="2770" spans="1:17" x14ac:dyDescent="0.25">
      <c r="A2770">
        <v>2.9942000000000002</v>
      </c>
      <c r="B2770">
        <v>0.998</v>
      </c>
      <c r="D2770">
        <v>3.0200999999999998</v>
      </c>
      <c r="E2770">
        <v>0.99729999999999996</v>
      </c>
      <c r="G2770">
        <v>0</v>
      </c>
      <c r="H2770">
        <v>0.99770000000000003</v>
      </c>
      <c r="K2770">
        <v>2.9942000000000002</v>
      </c>
      <c r="L2770">
        <v>3.0200999999999998</v>
      </c>
      <c r="M2770">
        <v>0</v>
      </c>
      <c r="O2770">
        <v>0.998</v>
      </c>
      <c r="P2770">
        <v>0.99729999999999996</v>
      </c>
      <c r="Q2770">
        <v>0.99770000000000003</v>
      </c>
    </row>
    <row r="2771" spans="1:17" x14ac:dyDescent="0.25">
      <c r="A2771">
        <v>2.9910999999999999</v>
      </c>
      <c r="B2771">
        <v>0.99739999999999995</v>
      </c>
      <c r="D2771">
        <v>1.9944</v>
      </c>
      <c r="E2771">
        <v>0.99739999999999995</v>
      </c>
      <c r="G2771">
        <v>0</v>
      </c>
      <c r="H2771">
        <v>0.99739999999999995</v>
      </c>
      <c r="K2771">
        <v>2.9910999999999999</v>
      </c>
      <c r="L2771">
        <v>1.9944</v>
      </c>
      <c r="M2771">
        <v>0</v>
      </c>
      <c r="O2771">
        <v>0.99739999999999995</v>
      </c>
      <c r="P2771">
        <v>0.99739999999999995</v>
      </c>
      <c r="Q2771">
        <v>0.99739999999999995</v>
      </c>
    </row>
    <row r="2772" spans="1:17" x14ac:dyDescent="0.25">
      <c r="A2772">
        <v>2.9918</v>
      </c>
      <c r="B2772">
        <v>1.9961</v>
      </c>
      <c r="D2772">
        <v>2.9921000000000002</v>
      </c>
      <c r="E2772">
        <v>1.9947999999999999</v>
      </c>
      <c r="G2772">
        <v>0</v>
      </c>
      <c r="H2772">
        <v>0.997</v>
      </c>
      <c r="K2772">
        <v>2.9918</v>
      </c>
      <c r="L2772">
        <v>2.9921000000000002</v>
      </c>
      <c r="M2772">
        <v>0</v>
      </c>
      <c r="O2772">
        <v>1.9961</v>
      </c>
      <c r="P2772">
        <v>1.9947999999999999</v>
      </c>
      <c r="Q2772">
        <v>0.997</v>
      </c>
    </row>
    <row r="2773" spans="1:17" x14ac:dyDescent="0.25">
      <c r="A2773">
        <v>2.0236999999999998</v>
      </c>
      <c r="B2773">
        <v>0.99570000000000003</v>
      </c>
      <c r="D2773">
        <v>2.9691999999999998</v>
      </c>
      <c r="E2773">
        <v>0.997</v>
      </c>
      <c r="G2773">
        <v>0</v>
      </c>
      <c r="H2773">
        <v>0.99839999999999995</v>
      </c>
      <c r="K2773">
        <v>2.0236999999999998</v>
      </c>
      <c r="L2773">
        <v>2.9691999999999998</v>
      </c>
      <c r="M2773">
        <v>0</v>
      </c>
      <c r="O2773">
        <v>0.99570000000000003</v>
      </c>
      <c r="P2773">
        <v>0.997</v>
      </c>
      <c r="Q2773">
        <v>0.99839999999999995</v>
      </c>
    </row>
    <row r="2774" spans="1:17" x14ac:dyDescent="0.25">
      <c r="A2774">
        <v>2.9925000000000002</v>
      </c>
      <c r="B2774">
        <v>0.99839999999999995</v>
      </c>
      <c r="D2774">
        <v>2.9990000000000001</v>
      </c>
      <c r="E2774">
        <v>0.99739999999999995</v>
      </c>
      <c r="G2774">
        <v>0</v>
      </c>
      <c r="H2774">
        <v>1.0216000000000001</v>
      </c>
      <c r="K2774">
        <v>2.9925000000000002</v>
      </c>
      <c r="L2774">
        <v>2.9990000000000001</v>
      </c>
      <c r="M2774">
        <v>0</v>
      </c>
      <c r="O2774">
        <v>0.99839999999999995</v>
      </c>
      <c r="P2774">
        <v>0.99739999999999995</v>
      </c>
      <c r="Q2774">
        <v>1.0216000000000001</v>
      </c>
    </row>
    <row r="2775" spans="1:17" x14ac:dyDescent="0.25">
      <c r="A2775">
        <v>2.0028999999999999</v>
      </c>
      <c r="B2775">
        <v>0.99629999999999996</v>
      </c>
      <c r="D2775">
        <v>1.9865999999999999</v>
      </c>
      <c r="E2775">
        <v>1.9951000000000001</v>
      </c>
      <c r="G2775">
        <v>0.99670000000000003</v>
      </c>
      <c r="H2775">
        <v>0.97619999999999996</v>
      </c>
      <c r="K2775">
        <v>2.0028999999999999</v>
      </c>
      <c r="L2775">
        <v>1.9865999999999999</v>
      </c>
      <c r="M2775">
        <v>0.99670000000000003</v>
      </c>
      <c r="O2775">
        <v>0.99629999999999996</v>
      </c>
      <c r="P2775">
        <v>1.9951000000000001</v>
      </c>
      <c r="Q2775">
        <v>0.97619999999999996</v>
      </c>
    </row>
    <row r="2776" spans="1:17" x14ac:dyDescent="0.25">
      <c r="A2776">
        <v>2.9628000000000001</v>
      </c>
      <c r="B2776">
        <v>0</v>
      </c>
      <c r="D2776">
        <v>3.0196999999999998</v>
      </c>
      <c r="E2776">
        <v>1.9951000000000001</v>
      </c>
      <c r="G2776">
        <v>0</v>
      </c>
      <c r="H2776">
        <v>0.99780000000000002</v>
      </c>
      <c r="K2776">
        <v>2.9628000000000001</v>
      </c>
      <c r="L2776">
        <v>3.0196999999999998</v>
      </c>
      <c r="M2776">
        <v>0</v>
      </c>
      <c r="O2776">
        <v>0</v>
      </c>
      <c r="P2776">
        <v>1.9951000000000001</v>
      </c>
      <c r="Q2776">
        <v>0.99780000000000002</v>
      </c>
    </row>
    <row r="2777" spans="1:17" x14ac:dyDescent="0.25">
      <c r="A2777">
        <v>3.0167000000000002</v>
      </c>
      <c r="B2777">
        <v>1.9982</v>
      </c>
      <c r="D2777">
        <v>2.9655</v>
      </c>
      <c r="E2777">
        <v>1.0048999999999999</v>
      </c>
      <c r="G2777">
        <v>0</v>
      </c>
      <c r="H2777">
        <v>0.997</v>
      </c>
      <c r="K2777">
        <v>3.0167000000000002</v>
      </c>
      <c r="L2777">
        <v>2.9655</v>
      </c>
      <c r="M2777">
        <v>0</v>
      </c>
      <c r="O2777">
        <v>1.9982</v>
      </c>
      <c r="P2777">
        <v>1.0048999999999999</v>
      </c>
      <c r="Q2777">
        <v>0.997</v>
      </c>
    </row>
    <row r="2778" spans="1:17" x14ac:dyDescent="0.25">
      <c r="A2778">
        <v>2.9921000000000002</v>
      </c>
      <c r="B2778">
        <v>0.98470000000000002</v>
      </c>
      <c r="D2778">
        <v>1.9946999999999999</v>
      </c>
      <c r="E2778">
        <v>0.99670000000000003</v>
      </c>
      <c r="G2778">
        <v>0</v>
      </c>
      <c r="H2778">
        <v>0.99670000000000003</v>
      </c>
      <c r="K2778">
        <v>2.9921000000000002</v>
      </c>
      <c r="L2778">
        <v>1.9946999999999999</v>
      </c>
      <c r="M2778">
        <v>0</v>
      </c>
      <c r="O2778">
        <v>0.98470000000000002</v>
      </c>
      <c r="P2778">
        <v>0.99670000000000003</v>
      </c>
      <c r="Q2778">
        <v>0.99670000000000003</v>
      </c>
    </row>
    <row r="2779" spans="1:17" x14ac:dyDescent="0.25">
      <c r="A2779">
        <v>2.9706000000000001</v>
      </c>
      <c r="B2779">
        <v>1.9947999999999999</v>
      </c>
      <c r="D2779">
        <v>1.9941</v>
      </c>
      <c r="E2779">
        <v>0.99739999999999995</v>
      </c>
      <c r="G2779">
        <v>0</v>
      </c>
      <c r="H2779">
        <v>0.99739999999999995</v>
      </c>
      <c r="K2779">
        <v>2.9706000000000001</v>
      </c>
      <c r="L2779">
        <v>1.9941</v>
      </c>
      <c r="M2779">
        <v>0</v>
      </c>
      <c r="O2779">
        <v>1.9947999999999999</v>
      </c>
      <c r="P2779">
        <v>0.99739999999999995</v>
      </c>
      <c r="Q2779">
        <v>0.99739999999999995</v>
      </c>
    </row>
    <row r="2780" spans="1:17" x14ac:dyDescent="0.25">
      <c r="A2780">
        <v>3.9861</v>
      </c>
      <c r="B2780">
        <v>1.9934000000000001</v>
      </c>
      <c r="D2780">
        <v>1.9944</v>
      </c>
      <c r="E2780">
        <v>0.99709999999999999</v>
      </c>
      <c r="G2780">
        <v>0</v>
      </c>
      <c r="H2780">
        <v>1.0062</v>
      </c>
      <c r="K2780">
        <v>3.9861</v>
      </c>
      <c r="L2780">
        <v>1.9944</v>
      </c>
      <c r="M2780">
        <v>0</v>
      </c>
      <c r="O2780">
        <v>1.9934000000000001</v>
      </c>
      <c r="P2780">
        <v>0.99709999999999999</v>
      </c>
      <c r="Q2780">
        <v>1.0062</v>
      </c>
    </row>
    <row r="2781" spans="1:17" x14ac:dyDescent="0.25">
      <c r="A2781">
        <v>3.9895</v>
      </c>
      <c r="B2781">
        <v>0.99939999999999996</v>
      </c>
      <c r="D2781">
        <v>1.9946999999999999</v>
      </c>
      <c r="E2781">
        <v>0.99729999999999996</v>
      </c>
      <c r="G2781">
        <v>0</v>
      </c>
      <c r="H2781">
        <v>0.99809999999999999</v>
      </c>
      <c r="K2781">
        <v>3.9895</v>
      </c>
      <c r="L2781">
        <v>1.9946999999999999</v>
      </c>
      <c r="M2781">
        <v>0</v>
      </c>
      <c r="O2781">
        <v>0.99939999999999996</v>
      </c>
      <c r="P2781">
        <v>0.99729999999999996</v>
      </c>
      <c r="Q2781">
        <v>0.99809999999999999</v>
      </c>
    </row>
    <row r="2782" spans="1:17" x14ac:dyDescent="0.25">
      <c r="A2782">
        <v>2.9918</v>
      </c>
      <c r="B2782">
        <v>0.99570000000000003</v>
      </c>
      <c r="D2782">
        <v>2.9927999999999999</v>
      </c>
      <c r="E2782">
        <v>1.9944</v>
      </c>
      <c r="G2782">
        <v>0</v>
      </c>
      <c r="H2782">
        <v>0.98780000000000001</v>
      </c>
      <c r="K2782">
        <v>2.9918</v>
      </c>
      <c r="L2782">
        <v>2.9927999999999999</v>
      </c>
      <c r="M2782">
        <v>0</v>
      </c>
      <c r="O2782">
        <v>0.99570000000000003</v>
      </c>
      <c r="P2782">
        <v>1.9944</v>
      </c>
      <c r="Q2782">
        <v>0.98780000000000001</v>
      </c>
    </row>
    <row r="2783" spans="1:17" x14ac:dyDescent="0.25">
      <c r="A2783">
        <v>2.9942000000000002</v>
      </c>
      <c r="B2783">
        <v>0.99739999999999995</v>
      </c>
      <c r="D2783">
        <v>2.9918</v>
      </c>
      <c r="E2783">
        <v>0.99739999999999995</v>
      </c>
      <c r="G2783">
        <v>0</v>
      </c>
      <c r="H2783">
        <v>1.0134000000000001</v>
      </c>
      <c r="K2783">
        <v>2.9942000000000002</v>
      </c>
      <c r="L2783">
        <v>2.9918</v>
      </c>
      <c r="M2783">
        <v>0</v>
      </c>
      <c r="O2783">
        <v>0.99739999999999995</v>
      </c>
      <c r="P2783">
        <v>0.99739999999999995</v>
      </c>
      <c r="Q2783">
        <v>1.0134000000000001</v>
      </c>
    </row>
    <row r="2784" spans="1:17" x14ac:dyDescent="0.25">
      <c r="A2784">
        <v>3.9902000000000002</v>
      </c>
      <c r="B2784">
        <v>0.99839999999999995</v>
      </c>
      <c r="D2784">
        <v>1.9944</v>
      </c>
      <c r="E2784">
        <v>1.9938</v>
      </c>
      <c r="G2784">
        <v>0</v>
      </c>
      <c r="H2784">
        <v>0.98199999999999998</v>
      </c>
      <c r="K2784">
        <v>3.9902000000000002</v>
      </c>
      <c r="L2784">
        <v>1.9944</v>
      </c>
      <c r="M2784">
        <v>0</v>
      </c>
      <c r="O2784">
        <v>0.99839999999999995</v>
      </c>
      <c r="P2784">
        <v>1.9938</v>
      </c>
      <c r="Q2784">
        <v>0.98199999999999998</v>
      </c>
    </row>
    <row r="2785" spans="1:17" x14ac:dyDescent="0.25">
      <c r="A2785">
        <v>2.9904000000000002</v>
      </c>
      <c r="B2785">
        <v>0.99709999999999999</v>
      </c>
      <c r="D2785">
        <v>1.9941</v>
      </c>
      <c r="E2785">
        <v>0.998</v>
      </c>
      <c r="G2785">
        <v>0</v>
      </c>
      <c r="H2785">
        <v>0.99709999999999999</v>
      </c>
      <c r="K2785">
        <v>2.9904000000000002</v>
      </c>
      <c r="L2785">
        <v>1.9941</v>
      </c>
      <c r="M2785">
        <v>0</v>
      </c>
      <c r="O2785">
        <v>0.99709999999999999</v>
      </c>
      <c r="P2785">
        <v>0.998</v>
      </c>
      <c r="Q2785">
        <v>0.99709999999999999</v>
      </c>
    </row>
    <row r="2786" spans="1:17" x14ac:dyDescent="0.25">
      <c r="A2786">
        <v>3.9895</v>
      </c>
      <c r="B2786">
        <v>0.997</v>
      </c>
      <c r="D2786">
        <v>1.9947999999999999</v>
      </c>
      <c r="E2786">
        <v>1.0246999999999999</v>
      </c>
      <c r="G2786">
        <v>0</v>
      </c>
      <c r="H2786">
        <v>0.99670000000000003</v>
      </c>
      <c r="K2786">
        <v>3.9895</v>
      </c>
      <c r="L2786">
        <v>1.9947999999999999</v>
      </c>
      <c r="M2786">
        <v>0</v>
      </c>
      <c r="O2786">
        <v>0.997</v>
      </c>
      <c r="P2786">
        <v>1.0246999999999999</v>
      </c>
      <c r="Q2786">
        <v>0.99670000000000003</v>
      </c>
    </row>
    <row r="2787" spans="1:17" x14ac:dyDescent="0.25">
      <c r="A2787">
        <v>3.0198</v>
      </c>
      <c r="B2787">
        <v>1.0182</v>
      </c>
      <c r="D2787">
        <v>1.9947999999999999</v>
      </c>
      <c r="E2787">
        <v>0.99629999999999996</v>
      </c>
      <c r="G2787">
        <v>0</v>
      </c>
      <c r="H2787">
        <v>1.0059</v>
      </c>
      <c r="K2787">
        <v>3.0198</v>
      </c>
      <c r="L2787">
        <v>1.9947999999999999</v>
      </c>
      <c r="M2787">
        <v>0</v>
      </c>
      <c r="O2787">
        <v>1.0182</v>
      </c>
      <c r="P2787">
        <v>0.99629999999999996</v>
      </c>
      <c r="Q2787">
        <v>1.0059</v>
      </c>
    </row>
    <row r="2788" spans="1:17" x14ac:dyDescent="0.25">
      <c r="A2788">
        <v>2.9925000000000002</v>
      </c>
      <c r="B2788">
        <v>0.99709999999999999</v>
      </c>
      <c r="D2788">
        <v>2.9921000000000002</v>
      </c>
      <c r="E2788">
        <v>0.98850000000000005</v>
      </c>
      <c r="G2788">
        <v>0.99729999999999996</v>
      </c>
      <c r="H2788">
        <v>0.98909999999999998</v>
      </c>
      <c r="K2788">
        <v>2.9925000000000002</v>
      </c>
      <c r="L2788">
        <v>2.9921000000000002</v>
      </c>
      <c r="M2788">
        <v>0.99729999999999996</v>
      </c>
      <c r="O2788">
        <v>0.99709999999999999</v>
      </c>
      <c r="P2788">
        <v>0.98850000000000005</v>
      </c>
      <c r="Q2788">
        <v>0.98909999999999998</v>
      </c>
    </row>
    <row r="2789" spans="1:17" x14ac:dyDescent="0.25">
      <c r="A2789">
        <v>3.0154000000000001</v>
      </c>
      <c r="B2789">
        <v>0.97719999999999996</v>
      </c>
      <c r="D2789">
        <v>1.9946999999999999</v>
      </c>
      <c r="E2789">
        <v>2.0224000000000002</v>
      </c>
      <c r="G2789">
        <v>0</v>
      </c>
      <c r="H2789">
        <v>0.99739999999999995</v>
      </c>
      <c r="K2789">
        <v>3.0154000000000001</v>
      </c>
      <c r="L2789">
        <v>1.9946999999999999</v>
      </c>
      <c r="M2789">
        <v>0</v>
      </c>
      <c r="O2789">
        <v>0.97719999999999996</v>
      </c>
      <c r="P2789">
        <v>2.0224000000000002</v>
      </c>
      <c r="Q2789">
        <v>0.99739999999999995</v>
      </c>
    </row>
    <row r="2790" spans="1:17" x14ac:dyDescent="0.25">
      <c r="A2790">
        <v>2.9918</v>
      </c>
      <c r="B2790">
        <v>0.99739999999999995</v>
      </c>
      <c r="D2790">
        <v>1.9955000000000001</v>
      </c>
      <c r="E2790">
        <v>0.96870000000000001</v>
      </c>
      <c r="G2790">
        <v>0</v>
      </c>
      <c r="H2790">
        <v>1.9958</v>
      </c>
      <c r="K2790">
        <v>2.9918</v>
      </c>
      <c r="L2790">
        <v>1.9955000000000001</v>
      </c>
      <c r="M2790">
        <v>0</v>
      </c>
      <c r="O2790">
        <v>0.99739999999999995</v>
      </c>
      <c r="P2790">
        <v>0.96870000000000001</v>
      </c>
      <c r="Q2790">
        <v>1.9958</v>
      </c>
    </row>
    <row r="2791" spans="1:17" x14ac:dyDescent="0.25">
      <c r="A2791">
        <v>2.9685000000000001</v>
      </c>
      <c r="B2791">
        <v>0.99629999999999996</v>
      </c>
      <c r="D2791">
        <v>2.9918</v>
      </c>
      <c r="E2791">
        <v>1.9944</v>
      </c>
      <c r="G2791">
        <v>0</v>
      </c>
      <c r="H2791">
        <v>0.99670000000000003</v>
      </c>
      <c r="K2791">
        <v>2.9685000000000001</v>
      </c>
      <c r="L2791">
        <v>2.9918</v>
      </c>
      <c r="M2791">
        <v>0</v>
      </c>
      <c r="O2791">
        <v>0.99629999999999996</v>
      </c>
      <c r="P2791">
        <v>1.9944</v>
      </c>
      <c r="Q2791">
        <v>0.99670000000000003</v>
      </c>
    </row>
    <row r="2792" spans="1:17" x14ac:dyDescent="0.25">
      <c r="A2792">
        <v>3.0181</v>
      </c>
      <c r="B2792">
        <v>0.99739999999999995</v>
      </c>
      <c r="D2792">
        <v>2.9921000000000002</v>
      </c>
      <c r="E2792">
        <v>0.99839999999999995</v>
      </c>
      <c r="G2792">
        <v>0</v>
      </c>
      <c r="H2792">
        <v>0.99739999999999995</v>
      </c>
      <c r="K2792">
        <v>3.0181</v>
      </c>
      <c r="L2792">
        <v>2.9921000000000002</v>
      </c>
      <c r="M2792">
        <v>0</v>
      </c>
      <c r="O2792">
        <v>0.99739999999999995</v>
      </c>
      <c r="P2792">
        <v>0.99839999999999995</v>
      </c>
      <c r="Q2792">
        <v>0.99739999999999995</v>
      </c>
    </row>
    <row r="2793" spans="1:17" x14ac:dyDescent="0.25">
      <c r="A2793">
        <v>3.9622000000000002</v>
      </c>
      <c r="B2793">
        <v>0.99870000000000003</v>
      </c>
      <c r="D2793">
        <v>1.9941</v>
      </c>
      <c r="E2793">
        <v>1.0244</v>
      </c>
      <c r="G2793">
        <v>0.99709999999999999</v>
      </c>
      <c r="H2793">
        <v>0.997</v>
      </c>
      <c r="K2793">
        <v>3.9622000000000002</v>
      </c>
      <c r="L2793">
        <v>1.9941</v>
      </c>
      <c r="M2793">
        <v>0.99709999999999999</v>
      </c>
      <c r="O2793">
        <v>0.99870000000000003</v>
      </c>
      <c r="P2793">
        <v>1.0244</v>
      </c>
      <c r="Q2793">
        <v>0.997</v>
      </c>
    </row>
    <row r="2794" spans="1:17" x14ac:dyDescent="0.25">
      <c r="A2794">
        <v>3.0225</v>
      </c>
      <c r="B2794">
        <v>0</v>
      </c>
      <c r="D2794">
        <v>1.9946999999999999</v>
      </c>
      <c r="E2794">
        <v>0.99150000000000005</v>
      </c>
      <c r="G2794">
        <v>0</v>
      </c>
      <c r="H2794">
        <v>1.0223</v>
      </c>
      <c r="K2794">
        <v>3.0225</v>
      </c>
      <c r="L2794">
        <v>1.9946999999999999</v>
      </c>
      <c r="M2794">
        <v>0</v>
      </c>
      <c r="O2794">
        <v>0</v>
      </c>
      <c r="P2794">
        <v>0.99150000000000005</v>
      </c>
      <c r="Q2794">
        <v>1.0223</v>
      </c>
    </row>
    <row r="2795" spans="1:17" x14ac:dyDescent="0.25">
      <c r="A2795">
        <v>2.9901</v>
      </c>
      <c r="B2795">
        <v>1.0175000000000001</v>
      </c>
      <c r="D2795">
        <v>1.9944999999999999</v>
      </c>
      <c r="E2795">
        <v>0.99739999999999995</v>
      </c>
      <c r="G2795">
        <v>0</v>
      </c>
      <c r="H2795">
        <v>0.97209999999999996</v>
      </c>
      <c r="K2795">
        <v>2.9901</v>
      </c>
      <c r="L2795">
        <v>1.9944999999999999</v>
      </c>
      <c r="M2795">
        <v>0</v>
      </c>
      <c r="O2795">
        <v>1.0175000000000001</v>
      </c>
      <c r="P2795">
        <v>0.99739999999999995</v>
      </c>
      <c r="Q2795">
        <v>0.97209999999999996</v>
      </c>
    </row>
    <row r="2796" spans="1:17" x14ac:dyDescent="0.25">
      <c r="A2796">
        <v>2.9918</v>
      </c>
      <c r="B2796">
        <v>0.97660000000000002</v>
      </c>
      <c r="D2796">
        <v>1.9958</v>
      </c>
      <c r="E2796">
        <v>0.99809999999999999</v>
      </c>
      <c r="G2796">
        <v>0</v>
      </c>
      <c r="H2796">
        <v>0.99739999999999995</v>
      </c>
      <c r="K2796">
        <v>2.9918</v>
      </c>
      <c r="L2796">
        <v>1.9958</v>
      </c>
      <c r="M2796">
        <v>0</v>
      </c>
      <c r="O2796">
        <v>0.97660000000000002</v>
      </c>
      <c r="P2796">
        <v>0.99809999999999999</v>
      </c>
      <c r="Q2796">
        <v>0.99739999999999995</v>
      </c>
    </row>
    <row r="2797" spans="1:17" x14ac:dyDescent="0.25">
      <c r="A2797">
        <v>2.9921000000000002</v>
      </c>
      <c r="B2797">
        <v>0.998</v>
      </c>
      <c r="D2797">
        <v>1.9934000000000001</v>
      </c>
      <c r="E2797">
        <v>0.99739999999999995</v>
      </c>
      <c r="G2797">
        <v>0.997</v>
      </c>
      <c r="H2797">
        <v>0.99739999999999995</v>
      </c>
      <c r="K2797">
        <v>2.9921000000000002</v>
      </c>
      <c r="L2797">
        <v>1.9934000000000001</v>
      </c>
      <c r="M2797">
        <v>0.997</v>
      </c>
      <c r="O2797">
        <v>0.998</v>
      </c>
      <c r="P2797">
        <v>0.99739999999999995</v>
      </c>
      <c r="Q2797">
        <v>0.99739999999999995</v>
      </c>
    </row>
    <row r="2798" spans="1:17" x14ac:dyDescent="0.25">
      <c r="A2798">
        <v>3.9864999999999999</v>
      </c>
      <c r="B2798">
        <v>0.99670000000000003</v>
      </c>
      <c r="D2798">
        <v>2.9914000000000001</v>
      </c>
      <c r="E2798">
        <v>1.0150999999999999</v>
      </c>
      <c r="G2798">
        <v>0</v>
      </c>
      <c r="H2798">
        <v>0</v>
      </c>
      <c r="K2798">
        <v>3.9864999999999999</v>
      </c>
      <c r="L2798">
        <v>2.9914000000000001</v>
      </c>
      <c r="M2798">
        <v>0</v>
      </c>
      <c r="O2798">
        <v>0.99670000000000003</v>
      </c>
      <c r="P2798">
        <v>1.0150999999999999</v>
      </c>
      <c r="Q2798">
        <v>0</v>
      </c>
    </row>
    <row r="2799" spans="1:17" x14ac:dyDescent="0.25">
      <c r="A2799">
        <v>2.9916999999999998</v>
      </c>
      <c r="B2799">
        <v>0.99770000000000003</v>
      </c>
      <c r="D2799">
        <v>1.9947999999999999</v>
      </c>
      <c r="E2799">
        <v>1.0141</v>
      </c>
      <c r="G2799">
        <v>0</v>
      </c>
      <c r="H2799">
        <v>1.0004999999999999</v>
      </c>
      <c r="K2799">
        <v>2.9916999999999998</v>
      </c>
      <c r="L2799">
        <v>1.9947999999999999</v>
      </c>
      <c r="M2799">
        <v>0</v>
      </c>
      <c r="O2799">
        <v>0.99770000000000003</v>
      </c>
      <c r="P2799">
        <v>1.0141</v>
      </c>
      <c r="Q2799">
        <v>1.0004999999999999</v>
      </c>
    </row>
    <row r="2800" spans="1:17" x14ac:dyDescent="0.25">
      <c r="A2800">
        <v>2.9965999999999999</v>
      </c>
      <c r="B2800">
        <v>0.99670000000000003</v>
      </c>
      <c r="D2800">
        <v>3.9809999999999999</v>
      </c>
      <c r="E2800">
        <v>0.99670000000000003</v>
      </c>
      <c r="G2800">
        <v>0</v>
      </c>
      <c r="H2800">
        <v>1.0044999999999999</v>
      </c>
      <c r="K2800">
        <v>2.9965999999999999</v>
      </c>
      <c r="L2800">
        <v>3.9809999999999999</v>
      </c>
      <c r="M2800">
        <v>0</v>
      </c>
      <c r="O2800">
        <v>0.99670000000000003</v>
      </c>
      <c r="P2800">
        <v>0.99670000000000003</v>
      </c>
      <c r="Q2800">
        <v>1.0044999999999999</v>
      </c>
    </row>
    <row r="2801" spans="1:17" x14ac:dyDescent="0.25">
      <c r="A2801">
        <v>2.9624000000000001</v>
      </c>
      <c r="B2801">
        <v>0.99709999999999999</v>
      </c>
      <c r="D2801">
        <v>2.9971999999999999</v>
      </c>
      <c r="E2801">
        <v>0.99839999999999995</v>
      </c>
      <c r="G2801">
        <v>0</v>
      </c>
      <c r="H2801">
        <v>0.98509999999999998</v>
      </c>
      <c r="K2801">
        <v>2.9624000000000001</v>
      </c>
      <c r="L2801">
        <v>2.9971999999999999</v>
      </c>
      <c r="M2801">
        <v>0</v>
      </c>
      <c r="O2801">
        <v>0.99709999999999999</v>
      </c>
      <c r="P2801">
        <v>0.99839999999999995</v>
      </c>
      <c r="Q2801">
        <v>0.98509999999999998</v>
      </c>
    </row>
    <row r="2802" spans="1:17" x14ac:dyDescent="0.25">
      <c r="A2802">
        <v>3.0198</v>
      </c>
      <c r="B2802">
        <v>0</v>
      </c>
      <c r="D2802">
        <v>2.9866999999999999</v>
      </c>
      <c r="E2802">
        <v>0.97960000000000003</v>
      </c>
      <c r="G2802">
        <v>0</v>
      </c>
      <c r="H2802">
        <v>0.99739999999999995</v>
      </c>
      <c r="K2802">
        <v>3.0198</v>
      </c>
      <c r="L2802">
        <v>2.9866999999999999</v>
      </c>
      <c r="M2802">
        <v>0</v>
      </c>
      <c r="O2802">
        <v>0</v>
      </c>
      <c r="P2802">
        <v>0.97960000000000003</v>
      </c>
      <c r="Q2802">
        <v>0.99739999999999995</v>
      </c>
    </row>
    <row r="2803" spans="1:17" x14ac:dyDescent="0.25">
      <c r="A2803">
        <v>3.9628999999999999</v>
      </c>
      <c r="B2803">
        <v>0</v>
      </c>
      <c r="D2803">
        <v>2.9906999999999999</v>
      </c>
      <c r="E2803">
        <v>0.99670000000000003</v>
      </c>
      <c r="G2803">
        <v>0</v>
      </c>
      <c r="H2803">
        <v>0.99739999999999995</v>
      </c>
      <c r="K2803">
        <v>3.9628999999999999</v>
      </c>
      <c r="L2803">
        <v>2.9906999999999999</v>
      </c>
      <c r="M2803">
        <v>0</v>
      </c>
      <c r="O2803">
        <v>0</v>
      </c>
      <c r="P2803">
        <v>0.99670000000000003</v>
      </c>
      <c r="Q2803">
        <v>0.99739999999999995</v>
      </c>
    </row>
    <row r="2804" spans="1:17" x14ac:dyDescent="0.25">
      <c r="A2804">
        <v>2.9863</v>
      </c>
      <c r="B2804">
        <v>0</v>
      </c>
      <c r="D2804">
        <v>1.9955000000000001</v>
      </c>
      <c r="E2804">
        <v>2.0217999999999998</v>
      </c>
      <c r="G2804">
        <v>0</v>
      </c>
      <c r="H2804">
        <v>0.99670000000000003</v>
      </c>
      <c r="K2804">
        <v>2.9863</v>
      </c>
      <c r="L2804">
        <v>1.9955000000000001</v>
      </c>
      <c r="M2804">
        <v>0</v>
      </c>
      <c r="O2804">
        <v>0</v>
      </c>
      <c r="P2804">
        <v>2.0217999999999998</v>
      </c>
      <c r="Q2804">
        <v>0.99670000000000003</v>
      </c>
    </row>
    <row r="2805" spans="1:17" x14ac:dyDescent="0.25">
      <c r="A2805">
        <v>2.9918</v>
      </c>
      <c r="B2805">
        <v>0.99670000000000003</v>
      </c>
      <c r="D2805">
        <v>2.9921000000000002</v>
      </c>
      <c r="E2805">
        <v>0.98129999999999995</v>
      </c>
      <c r="G2805">
        <v>0</v>
      </c>
      <c r="H2805">
        <v>0.99839999999999995</v>
      </c>
      <c r="K2805">
        <v>2.9918</v>
      </c>
      <c r="L2805">
        <v>2.9921000000000002</v>
      </c>
      <c r="M2805">
        <v>0</v>
      </c>
      <c r="O2805">
        <v>0.99670000000000003</v>
      </c>
      <c r="P2805">
        <v>0.98129999999999995</v>
      </c>
      <c r="Q2805">
        <v>0.99839999999999995</v>
      </c>
    </row>
    <row r="2806" spans="1:17" x14ac:dyDescent="0.25">
      <c r="A2806">
        <v>3.0200999999999998</v>
      </c>
      <c r="B2806">
        <v>0.99739999999999995</v>
      </c>
      <c r="D2806">
        <v>2.9921000000000002</v>
      </c>
      <c r="E2806">
        <v>0.98709999999999998</v>
      </c>
      <c r="G2806">
        <v>0</v>
      </c>
      <c r="H2806">
        <v>0.99770000000000003</v>
      </c>
      <c r="K2806">
        <v>3.0200999999999998</v>
      </c>
      <c r="L2806">
        <v>2.9921000000000002</v>
      </c>
      <c r="M2806">
        <v>0</v>
      </c>
      <c r="O2806">
        <v>0.99739999999999995</v>
      </c>
      <c r="P2806">
        <v>0.98709999999999998</v>
      </c>
      <c r="Q2806">
        <v>0.99770000000000003</v>
      </c>
    </row>
    <row r="2807" spans="1:17" x14ac:dyDescent="0.25">
      <c r="A2807">
        <v>2.9897999999999998</v>
      </c>
      <c r="B2807">
        <v>0.99770000000000003</v>
      </c>
      <c r="D2807">
        <v>1.9938</v>
      </c>
      <c r="E2807">
        <v>1.0065999999999999</v>
      </c>
      <c r="G2807">
        <v>0</v>
      </c>
      <c r="H2807">
        <v>0.99670000000000003</v>
      </c>
      <c r="K2807">
        <v>2.9897999999999998</v>
      </c>
      <c r="L2807">
        <v>1.9938</v>
      </c>
      <c r="M2807">
        <v>0</v>
      </c>
      <c r="O2807">
        <v>0.99770000000000003</v>
      </c>
      <c r="P2807">
        <v>1.0065999999999999</v>
      </c>
      <c r="Q2807">
        <v>0.99670000000000003</v>
      </c>
    </row>
    <row r="2808" spans="1:17" x14ac:dyDescent="0.25">
      <c r="A2808">
        <v>2.9914000000000001</v>
      </c>
      <c r="B2808">
        <v>0</v>
      </c>
      <c r="D2808">
        <v>2.9925000000000002</v>
      </c>
      <c r="E2808">
        <v>0.997</v>
      </c>
      <c r="G2808">
        <v>0</v>
      </c>
      <c r="H2808">
        <v>0.99729999999999996</v>
      </c>
      <c r="K2808">
        <v>2.9914000000000001</v>
      </c>
      <c r="L2808">
        <v>2.9925000000000002</v>
      </c>
      <c r="M2808">
        <v>0</v>
      </c>
      <c r="O2808">
        <v>0</v>
      </c>
      <c r="P2808">
        <v>0.997</v>
      </c>
      <c r="Q2808">
        <v>0.99729999999999996</v>
      </c>
    </row>
    <row r="2809" spans="1:17" x14ac:dyDescent="0.25">
      <c r="A2809">
        <v>3.0207999999999999</v>
      </c>
      <c r="B2809">
        <v>0</v>
      </c>
      <c r="D2809">
        <v>1.9951000000000001</v>
      </c>
      <c r="E2809">
        <v>0.98029999999999995</v>
      </c>
      <c r="G2809">
        <v>0</v>
      </c>
      <c r="H2809">
        <v>0.99709999999999999</v>
      </c>
      <c r="K2809">
        <v>3.0207999999999999</v>
      </c>
      <c r="L2809">
        <v>1.9951000000000001</v>
      </c>
      <c r="M2809">
        <v>0</v>
      </c>
      <c r="O2809">
        <v>0</v>
      </c>
      <c r="P2809">
        <v>0.98029999999999995</v>
      </c>
      <c r="Q2809">
        <v>0.99709999999999999</v>
      </c>
    </row>
    <row r="2810" spans="1:17" x14ac:dyDescent="0.25">
      <c r="A2810">
        <v>2.9889999999999999</v>
      </c>
      <c r="B2810">
        <v>0.99739999999999995</v>
      </c>
      <c r="D2810">
        <v>1.9946999999999999</v>
      </c>
      <c r="E2810">
        <v>0.99739999999999995</v>
      </c>
      <c r="G2810">
        <v>0</v>
      </c>
      <c r="H2810">
        <v>0.99739999999999995</v>
      </c>
      <c r="K2810">
        <v>2.9889999999999999</v>
      </c>
      <c r="L2810">
        <v>1.9946999999999999</v>
      </c>
      <c r="M2810">
        <v>0</v>
      </c>
      <c r="O2810">
        <v>0.99739999999999995</v>
      </c>
      <c r="P2810">
        <v>0.99739999999999995</v>
      </c>
      <c r="Q2810">
        <v>0.99739999999999995</v>
      </c>
    </row>
    <row r="2811" spans="1:17" x14ac:dyDescent="0.25">
      <c r="A2811">
        <v>2.9649000000000001</v>
      </c>
      <c r="B2811">
        <v>0.997</v>
      </c>
      <c r="D2811">
        <v>2.9931999999999999</v>
      </c>
      <c r="E2811">
        <v>0.98229999999999995</v>
      </c>
      <c r="G2811">
        <v>0</v>
      </c>
      <c r="H2811">
        <v>0.99729999999999996</v>
      </c>
      <c r="K2811">
        <v>2.9649000000000001</v>
      </c>
      <c r="L2811">
        <v>2.9931999999999999</v>
      </c>
      <c r="M2811">
        <v>0</v>
      </c>
      <c r="O2811">
        <v>0.997</v>
      </c>
      <c r="P2811">
        <v>0.98229999999999995</v>
      </c>
      <c r="Q2811">
        <v>0.99729999999999996</v>
      </c>
    </row>
    <row r="2812" spans="1:17" x14ac:dyDescent="0.25">
      <c r="A2812">
        <v>3.0190999999999999</v>
      </c>
      <c r="B2812">
        <v>0.99739999999999995</v>
      </c>
      <c r="D2812">
        <v>2.9910999999999999</v>
      </c>
      <c r="E2812">
        <v>0.99399999999999999</v>
      </c>
      <c r="G2812">
        <v>0</v>
      </c>
      <c r="H2812">
        <v>0.99709999999999999</v>
      </c>
      <c r="K2812">
        <v>3.0190999999999999</v>
      </c>
      <c r="L2812">
        <v>2.9910999999999999</v>
      </c>
      <c r="M2812">
        <v>0</v>
      </c>
      <c r="O2812">
        <v>0.99739999999999995</v>
      </c>
      <c r="P2812">
        <v>0.99399999999999999</v>
      </c>
      <c r="Q2812">
        <v>0.99709999999999999</v>
      </c>
    </row>
    <row r="2813" spans="1:17" x14ac:dyDescent="0.25">
      <c r="A2813">
        <v>3.9826000000000001</v>
      </c>
      <c r="B2813">
        <v>0.997</v>
      </c>
      <c r="D2813">
        <v>3.9895</v>
      </c>
      <c r="E2813">
        <v>0.99939999999999996</v>
      </c>
      <c r="G2813">
        <v>0</v>
      </c>
      <c r="H2813">
        <v>0.99670000000000003</v>
      </c>
      <c r="K2813">
        <v>3.9826000000000001</v>
      </c>
      <c r="L2813">
        <v>3.9895</v>
      </c>
      <c r="M2813">
        <v>0</v>
      </c>
      <c r="O2813">
        <v>0.997</v>
      </c>
      <c r="P2813">
        <v>0.99939999999999996</v>
      </c>
      <c r="Q2813">
        <v>0.99670000000000003</v>
      </c>
    </row>
    <row r="2814" spans="1:17" x14ac:dyDescent="0.25">
      <c r="A2814">
        <v>2.9811999999999999</v>
      </c>
      <c r="B2814">
        <v>0.99739999999999995</v>
      </c>
      <c r="D2814">
        <v>1.9941</v>
      </c>
      <c r="E2814">
        <v>2.0108000000000001</v>
      </c>
      <c r="G2814">
        <v>0</v>
      </c>
      <c r="H2814">
        <v>1.0024999999999999</v>
      </c>
      <c r="K2814">
        <v>2.9811999999999999</v>
      </c>
      <c r="L2814">
        <v>1.9941</v>
      </c>
      <c r="M2814">
        <v>0</v>
      </c>
      <c r="O2814">
        <v>0.99739999999999995</v>
      </c>
      <c r="P2814">
        <v>2.0108000000000001</v>
      </c>
      <c r="Q2814">
        <v>1.0024999999999999</v>
      </c>
    </row>
    <row r="2815" spans="1:17" x14ac:dyDescent="0.25">
      <c r="A2815">
        <v>2.9813000000000001</v>
      </c>
      <c r="B2815">
        <v>0.99739999999999995</v>
      </c>
      <c r="D2815">
        <v>2.9923999999999999</v>
      </c>
      <c r="E2815">
        <v>0.99739999999999995</v>
      </c>
      <c r="G2815">
        <v>0</v>
      </c>
      <c r="H2815">
        <v>0.99219999999999997</v>
      </c>
      <c r="K2815">
        <v>2.9813000000000001</v>
      </c>
      <c r="L2815">
        <v>2.9923999999999999</v>
      </c>
      <c r="M2815">
        <v>0</v>
      </c>
      <c r="O2815">
        <v>0.99739999999999995</v>
      </c>
      <c r="P2815">
        <v>0.99739999999999995</v>
      </c>
      <c r="Q2815">
        <v>0.99219999999999997</v>
      </c>
    </row>
    <row r="2816" spans="1:17" x14ac:dyDescent="0.25">
      <c r="A2816">
        <v>4.0178000000000003</v>
      </c>
      <c r="B2816">
        <v>0.99770000000000003</v>
      </c>
      <c r="D2816">
        <v>6.9820000000000002</v>
      </c>
      <c r="E2816">
        <v>0.99770000000000003</v>
      </c>
      <c r="G2816">
        <v>0</v>
      </c>
      <c r="H2816">
        <v>0.99809999999999999</v>
      </c>
      <c r="K2816">
        <v>4.0178000000000003</v>
      </c>
      <c r="L2816">
        <v>6.9820000000000002</v>
      </c>
      <c r="M2816">
        <v>0</v>
      </c>
      <c r="O2816">
        <v>0.99770000000000003</v>
      </c>
      <c r="P2816">
        <v>0.99770000000000003</v>
      </c>
      <c r="Q2816">
        <v>0.99809999999999999</v>
      </c>
    </row>
    <row r="2817" spans="1:17" x14ac:dyDescent="0.25">
      <c r="A2817">
        <v>2.9638</v>
      </c>
      <c r="B2817">
        <v>1.0068999999999999</v>
      </c>
      <c r="D2817">
        <v>2.9910999999999999</v>
      </c>
      <c r="E2817">
        <v>0.97960000000000003</v>
      </c>
      <c r="G2817">
        <v>0</v>
      </c>
      <c r="H2817">
        <v>0.997</v>
      </c>
      <c r="K2817">
        <v>2.9638</v>
      </c>
      <c r="L2817">
        <v>2.9910999999999999</v>
      </c>
      <c r="M2817">
        <v>0</v>
      </c>
      <c r="O2817">
        <v>1.0068999999999999</v>
      </c>
      <c r="P2817">
        <v>0.97960000000000003</v>
      </c>
      <c r="Q2817">
        <v>0.997</v>
      </c>
    </row>
    <row r="2818" spans="1:17" x14ac:dyDescent="0.25">
      <c r="A2818">
        <v>3.0204</v>
      </c>
      <c r="B2818">
        <v>0.99639999999999995</v>
      </c>
      <c r="D2818">
        <v>1.9944999999999999</v>
      </c>
      <c r="E2818">
        <v>1.0068999999999999</v>
      </c>
      <c r="G2818">
        <v>0</v>
      </c>
      <c r="H2818">
        <v>0.997</v>
      </c>
      <c r="K2818">
        <v>3.0204</v>
      </c>
      <c r="L2818">
        <v>1.9944999999999999</v>
      </c>
      <c r="M2818">
        <v>0</v>
      </c>
      <c r="O2818">
        <v>0.99639999999999995</v>
      </c>
      <c r="P2818">
        <v>1.0068999999999999</v>
      </c>
      <c r="Q2818">
        <v>0.997</v>
      </c>
    </row>
    <row r="2819" spans="1:17" x14ac:dyDescent="0.25">
      <c r="A2819">
        <v>2.9632000000000001</v>
      </c>
      <c r="B2819">
        <v>1.0024999999999999</v>
      </c>
      <c r="D2819">
        <v>2.9916999999999998</v>
      </c>
      <c r="E2819">
        <v>0.98680000000000001</v>
      </c>
      <c r="G2819">
        <v>0</v>
      </c>
      <c r="H2819">
        <v>0.99709999999999999</v>
      </c>
      <c r="K2819">
        <v>2.9632000000000001</v>
      </c>
      <c r="L2819">
        <v>2.9916999999999998</v>
      </c>
      <c r="M2819">
        <v>0</v>
      </c>
      <c r="O2819">
        <v>1.0024999999999999</v>
      </c>
      <c r="P2819">
        <v>0.98680000000000001</v>
      </c>
      <c r="Q2819">
        <v>0.99709999999999999</v>
      </c>
    </row>
    <row r="2820" spans="1:17" x14ac:dyDescent="0.25">
      <c r="A2820">
        <v>3.0204</v>
      </c>
      <c r="B2820">
        <v>1.0038</v>
      </c>
      <c r="D2820">
        <v>1.9944999999999999</v>
      </c>
      <c r="E2820">
        <v>1.006</v>
      </c>
      <c r="G2820">
        <v>0</v>
      </c>
      <c r="H2820">
        <v>0.998</v>
      </c>
      <c r="K2820">
        <v>3.0204</v>
      </c>
      <c r="L2820">
        <v>1.9944999999999999</v>
      </c>
      <c r="M2820">
        <v>0</v>
      </c>
      <c r="O2820">
        <v>1.0038</v>
      </c>
      <c r="P2820">
        <v>1.006</v>
      </c>
      <c r="Q2820">
        <v>0.998</v>
      </c>
    </row>
    <row r="2821" spans="1:17" x14ac:dyDescent="0.25">
      <c r="A2821">
        <v>2.9641999999999999</v>
      </c>
      <c r="B2821">
        <v>0.98719999999999997</v>
      </c>
      <c r="D2821">
        <v>1.9950000000000001</v>
      </c>
      <c r="E2821">
        <v>0.98980000000000001</v>
      </c>
      <c r="G2821">
        <v>0</v>
      </c>
      <c r="H2821">
        <v>0.99739999999999995</v>
      </c>
      <c r="K2821">
        <v>2.9641999999999999</v>
      </c>
      <c r="L2821">
        <v>1.9950000000000001</v>
      </c>
      <c r="M2821">
        <v>0</v>
      </c>
      <c r="O2821">
        <v>0.98719999999999997</v>
      </c>
      <c r="P2821">
        <v>0.98980000000000001</v>
      </c>
      <c r="Q2821">
        <v>0.99739999999999995</v>
      </c>
    </row>
    <row r="2822" spans="1:17" x14ac:dyDescent="0.25">
      <c r="A2822">
        <v>2.9798</v>
      </c>
      <c r="B2822">
        <v>0.996</v>
      </c>
      <c r="D2822">
        <v>1.9951000000000001</v>
      </c>
      <c r="E2822">
        <v>0.97889999999999999</v>
      </c>
      <c r="G2822">
        <v>0</v>
      </c>
      <c r="H2822">
        <v>0.99739999999999995</v>
      </c>
      <c r="K2822">
        <v>2.9798</v>
      </c>
      <c r="L2822">
        <v>1.9951000000000001</v>
      </c>
      <c r="M2822">
        <v>0</v>
      </c>
      <c r="O2822">
        <v>0.996</v>
      </c>
      <c r="P2822">
        <v>0.97889999999999999</v>
      </c>
      <c r="Q2822">
        <v>0.99739999999999995</v>
      </c>
    </row>
    <row r="2823" spans="1:17" x14ac:dyDescent="0.25">
      <c r="A2823">
        <v>2.9927999999999999</v>
      </c>
      <c r="B2823">
        <v>1.9958</v>
      </c>
      <c r="D2823">
        <v>3.9891999999999999</v>
      </c>
      <c r="E2823">
        <v>0.97450000000000003</v>
      </c>
      <c r="G2823">
        <v>0</v>
      </c>
      <c r="H2823">
        <v>0</v>
      </c>
      <c r="K2823">
        <v>2.9927999999999999</v>
      </c>
      <c r="L2823">
        <v>3.9891999999999999</v>
      </c>
      <c r="M2823">
        <v>0</v>
      </c>
      <c r="O2823">
        <v>1.9958</v>
      </c>
      <c r="P2823">
        <v>0.97450000000000003</v>
      </c>
      <c r="Q2823">
        <v>0</v>
      </c>
    </row>
    <row r="2824" spans="1:17" x14ac:dyDescent="0.25">
      <c r="A2824">
        <v>3.0125999999999999</v>
      </c>
      <c r="B2824">
        <v>0.996</v>
      </c>
      <c r="D2824">
        <v>1.994</v>
      </c>
      <c r="E2824">
        <v>1.0150999999999999</v>
      </c>
      <c r="G2824">
        <v>0</v>
      </c>
      <c r="H2824">
        <v>0</v>
      </c>
      <c r="K2824">
        <v>3.0125999999999999</v>
      </c>
      <c r="L2824">
        <v>1.994</v>
      </c>
      <c r="M2824">
        <v>0</v>
      </c>
      <c r="O2824">
        <v>0.996</v>
      </c>
      <c r="P2824">
        <v>1.0150999999999999</v>
      </c>
      <c r="Q2824">
        <v>0</v>
      </c>
    </row>
    <row r="2825" spans="1:17" x14ac:dyDescent="0.25">
      <c r="A2825">
        <v>3.0011000000000001</v>
      </c>
      <c r="B2825">
        <v>0.99629999999999996</v>
      </c>
      <c r="D2825">
        <v>1.9941</v>
      </c>
      <c r="E2825">
        <v>0.97970000000000002</v>
      </c>
      <c r="G2825">
        <v>0</v>
      </c>
      <c r="H2825">
        <v>0.99670000000000003</v>
      </c>
      <c r="K2825">
        <v>3.0011000000000001</v>
      </c>
      <c r="L2825">
        <v>1.9941</v>
      </c>
      <c r="M2825">
        <v>0</v>
      </c>
      <c r="O2825">
        <v>0.99629999999999996</v>
      </c>
      <c r="P2825">
        <v>0.97970000000000002</v>
      </c>
      <c r="Q2825">
        <v>0.99670000000000003</v>
      </c>
    </row>
    <row r="2826" spans="1:17" x14ac:dyDescent="0.25">
      <c r="A2826">
        <v>3.9590999999999998</v>
      </c>
      <c r="B2826">
        <v>0.99780000000000002</v>
      </c>
      <c r="D2826">
        <v>1.9951000000000001</v>
      </c>
      <c r="E2826">
        <v>0.99839999999999995</v>
      </c>
      <c r="G2826">
        <v>0.997</v>
      </c>
      <c r="H2826">
        <v>0.997</v>
      </c>
      <c r="K2826">
        <v>3.9590999999999998</v>
      </c>
      <c r="L2826">
        <v>1.9951000000000001</v>
      </c>
      <c r="M2826">
        <v>0.997</v>
      </c>
      <c r="O2826">
        <v>0.99780000000000002</v>
      </c>
      <c r="P2826">
        <v>0.99839999999999995</v>
      </c>
      <c r="Q2826">
        <v>0.997</v>
      </c>
    </row>
    <row r="2827" spans="1:17" x14ac:dyDescent="0.25">
      <c r="A2827">
        <v>3.0198</v>
      </c>
      <c r="B2827">
        <v>1.9944</v>
      </c>
      <c r="D2827">
        <v>1.9951000000000001</v>
      </c>
      <c r="E2827">
        <v>1.0085999999999999</v>
      </c>
      <c r="G2827">
        <v>0</v>
      </c>
      <c r="H2827">
        <v>0.99809999999999999</v>
      </c>
      <c r="K2827">
        <v>3.0198</v>
      </c>
      <c r="L2827">
        <v>1.9951000000000001</v>
      </c>
      <c r="M2827">
        <v>0</v>
      </c>
      <c r="O2827">
        <v>1.9944</v>
      </c>
      <c r="P2827">
        <v>1.0085999999999999</v>
      </c>
      <c r="Q2827">
        <v>0.99809999999999999</v>
      </c>
    </row>
    <row r="2828" spans="1:17" x14ac:dyDescent="0.25">
      <c r="A2828">
        <v>2.9921000000000002</v>
      </c>
      <c r="B2828">
        <v>0.997</v>
      </c>
      <c r="D2828">
        <v>3.9895</v>
      </c>
      <c r="E2828">
        <v>1.0206</v>
      </c>
      <c r="G2828">
        <v>0</v>
      </c>
      <c r="H2828">
        <v>0.99639999999999995</v>
      </c>
      <c r="K2828">
        <v>2.9921000000000002</v>
      </c>
      <c r="L2828">
        <v>3.9895</v>
      </c>
      <c r="M2828">
        <v>0</v>
      </c>
      <c r="O2828">
        <v>0.997</v>
      </c>
      <c r="P2828">
        <v>1.0206</v>
      </c>
      <c r="Q2828">
        <v>0.99639999999999995</v>
      </c>
    </row>
    <row r="2829" spans="1:17" x14ac:dyDescent="0.25">
      <c r="A2829">
        <v>2.9958999999999998</v>
      </c>
      <c r="B2829">
        <v>0.99739999999999995</v>
      </c>
      <c r="D2829">
        <v>3.9887999999999999</v>
      </c>
      <c r="E2829">
        <v>0.99739999999999995</v>
      </c>
      <c r="G2829">
        <v>0</v>
      </c>
      <c r="H2829">
        <v>0.99729999999999996</v>
      </c>
      <c r="K2829">
        <v>2.9958999999999998</v>
      </c>
      <c r="L2829">
        <v>3.9887999999999999</v>
      </c>
      <c r="M2829">
        <v>0</v>
      </c>
      <c r="O2829">
        <v>0.99739999999999995</v>
      </c>
      <c r="P2829">
        <v>0.99739999999999995</v>
      </c>
      <c r="Q2829">
        <v>0.99729999999999996</v>
      </c>
    </row>
    <row r="2830" spans="1:17" x14ac:dyDescent="0.25">
      <c r="A2830">
        <v>2.0245000000000002</v>
      </c>
      <c r="B2830">
        <v>0.997</v>
      </c>
      <c r="D2830">
        <v>1.9941</v>
      </c>
      <c r="E2830">
        <v>0.9738</v>
      </c>
      <c r="G2830">
        <v>0</v>
      </c>
      <c r="H2830">
        <v>0</v>
      </c>
      <c r="K2830">
        <v>2.0245000000000002</v>
      </c>
      <c r="L2830">
        <v>1.9941</v>
      </c>
      <c r="M2830">
        <v>0</v>
      </c>
      <c r="O2830">
        <v>0.997</v>
      </c>
      <c r="P2830">
        <v>0.9738</v>
      </c>
      <c r="Q2830">
        <v>0</v>
      </c>
    </row>
    <row r="2831" spans="1:17" x14ac:dyDescent="0.25">
      <c r="A2831">
        <v>1.9944</v>
      </c>
      <c r="B2831">
        <v>0.99739999999999995</v>
      </c>
      <c r="D2831">
        <v>1.9946999999999999</v>
      </c>
      <c r="E2831">
        <v>2.0186999999999999</v>
      </c>
      <c r="G2831">
        <v>0.99739999999999995</v>
      </c>
      <c r="H2831">
        <v>0.99709999999999999</v>
      </c>
      <c r="K2831">
        <v>1.9944</v>
      </c>
      <c r="L2831">
        <v>1.9946999999999999</v>
      </c>
      <c r="M2831">
        <v>0.99739999999999995</v>
      </c>
      <c r="O2831">
        <v>0.99739999999999995</v>
      </c>
      <c r="P2831">
        <v>2.0186999999999999</v>
      </c>
      <c r="Q2831">
        <v>0.99709999999999999</v>
      </c>
    </row>
    <row r="2832" spans="1:17" x14ac:dyDescent="0.25">
      <c r="A2832">
        <v>2.9921000000000002</v>
      </c>
      <c r="B2832">
        <v>0.99739999999999995</v>
      </c>
      <c r="D2832">
        <v>1.9944</v>
      </c>
      <c r="E2832">
        <v>1.01</v>
      </c>
      <c r="G2832">
        <v>0</v>
      </c>
      <c r="H2832">
        <v>0.997</v>
      </c>
      <c r="K2832">
        <v>2.9921000000000002</v>
      </c>
      <c r="L2832">
        <v>1.9944</v>
      </c>
      <c r="M2832">
        <v>0</v>
      </c>
      <c r="O2832">
        <v>0.99739999999999995</v>
      </c>
      <c r="P2832">
        <v>1.01</v>
      </c>
      <c r="Q2832">
        <v>0.997</v>
      </c>
    </row>
    <row r="2833" spans="1:17" x14ac:dyDescent="0.25">
      <c r="A2833">
        <v>3.0167000000000002</v>
      </c>
      <c r="B2833">
        <v>0</v>
      </c>
      <c r="D2833">
        <v>3.9906000000000001</v>
      </c>
      <c r="E2833">
        <v>0.9728</v>
      </c>
      <c r="G2833">
        <v>0</v>
      </c>
      <c r="H2833">
        <v>0.99739999999999995</v>
      </c>
      <c r="K2833">
        <v>3.0167000000000002</v>
      </c>
      <c r="L2833">
        <v>3.9906000000000001</v>
      </c>
      <c r="M2833">
        <v>0</v>
      </c>
      <c r="O2833">
        <v>0</v>
      </c>
      <c r="P2833">
        <v>0.9728</v>
      </c>
      <c r="Q2833">
        <v>0.99739999999999995</v>
      </c>
    </row>
    <row r="2834" spans="1:17" x14ac:dyDescent="0.25">
      <c r="A2834">
        <v>2.9969999999999999</v>
      </c>
      <c r="B2834">
        <v>1.9944</v>
      </c>
      <c r="D2834">
        <v>2.9914000000000001</v>
      </c>
      <c r="E2834">
        <v>0.99709999999999999</v>
      </c>
      <c r="G2834">
        <v>0</v>
      </c>
      <c r="H2834">
        <v>0.99770000000000003</v>
      </c>
      <c r="K2834">
        <v>2.9969999999999999</v>
      </c>
      <c r="L2834">
        <v>2.9914000000000001</v>
      </c>
      <c r="M2834">
        <v>0</v>
      </c>
      <c r="O2834">
        <v>1.9944</v>
      </c>
      <c r="P2834">
        <v>0.99709999999999999</v>
      </c>
      <c r="Q2834">
        <v>0.99770000000000003</v>
      </c>
    </row>
    <row r="2835" spans="1:17" x14ac:dyDescent="0.25">
      <c r="A2835">
        <v>2.9855999999999998</v>
      </c>
      <c r="B2835">
        <v>0.99670000000000003</v>
      </c>
      <c r="D2835">
        <v>2.9942000000000002</v>
      </c>
      <c r="E2835">
        <v>0.99729999999999996</v>
      </c>
      <c r="G2835">
        <v>0</v>
      </c>
      <c r="H2835">
        <v>0.99670000000000003</v>
      </c>
      <c r="K2835">
        <v>2.9855999999999998</v>
      </c>
      <c r="L2835">
        <v>2.9942000000000002</v>
      </c>
      <c r="M2835">
        <v>0</v>
      </c>
      <c r="O2835">
        <v>0.99670000000000003</v>
      </c>
      <c r="P2835">
        <v>0.99729999999999996</v>
      </c>
      <c r="Q2835">
        <v>0.99670000000000003</v>
      </c>
    </row>
    <row r="2836" spans="1:17" x14ac:dyDescent="0.25">
      <c r="A2836">
        <v>3.9660000000000002</v>
      </c>
      <c r="B2836">
        <v>1.0007999999999999</v>
      </c>
      <c r="D2836">
        <v>1.992</v>
      </c>
      <c r="E2836">
        <v>1.0162</v>
      </c>
      <c r="G2836">
        <v>0</v>
      </c>
      <c r="H2836">
        <v>0.99770000000000003</v>
      </c>
      <c r="K2836">
        <v>3.9660000000000002</v>
      </c>
      <c r="L2836">
        <v>1.992</v>
      </c>
      <c r="M2836">
        <v>0</v>
      </c>
      <c r="O2836">
        <v>1.0007999999999999</v>
      </c>
      <c r="P2836">
        <v>1.0162</v>
      </c>
      <c r="Q2836">
        <v>0.99770000000000003</v>
      </c>
    </row>
    <row r="2837" spans="1:17" x14ac:dyDescent="0.25">
      <c r="A2837">
        <v>3.0186999999999999</v>
      </c>
      <c r="B2837">
        <v>0.99390000000000001</v>
      </c>
      <c r="D2837">
        <v>1.9947999999999999</v>
      </c>
      <c r="E2837">
        <v>0.99670000000000003</v>
      </c>
      <c r="G2837">
        <v>0</v>
      </c>
      <c r="H2837">
        <v>0.99770000000000003</v>
      </c>
      <c r="K2837">
        <v>3.0186999999999999</v>
      </c>
      <c r="L2837">
        <v>1.9947999999999999</v>
      </c>
      <c r="M2837">
        <v>0</v>
      </c>
      <c r="O2837">
        <v>0.99390000000000001</v>
      </c>
      <c r="P2837">
        <v>0.99670000000000003</v>
      </c>
      <c r="Q2837">
        <v>0.99770000000000003</v>
      </c>
    </row>
    <row r="2838" spans="1:17" x14ac:dyDescent="0.25">
      <c r="A2838">
        <v>2.9944999999999999</v>
      </c>
      <c r="B2838">
        <v>0.99709999999999999</v>
      </c>
      <c r="D2838">
        <v>2.9921000000000002</v>
      </c>
      <c r="E2838">
        <v>0.97989999999999999</v>
      </c>
      <c r="G2838">
        <v>0</v>
      </c>
      <c r="H2838">
        <v>0</v>
      </c>
      <c r="K2838">
        <v>2.9944999999999999</v>
      </c>
      <c r="L2838">
        <v>2.9921000000000002</v>
      </c>
      <c r="M2838">
        <v>0</v>
      </c>
      <c r="O2838">
        <v>0.99709999999999999</v>
      </c>
      <c r="P2838">
        <v>0.97989999999999999</v>
      </c>
      <c r="Q2838">
        <v>0</v>
      </c>
    </row>
    <row r="2839" spans="1:17" x14ac:dyDescent="0.25">
      <c r="A2839">
        <v>2.9904000000000002</v>
      </c>
      <c r="B2839">
        <v>0.99729999999999996</v>
      </c>
      <c r="D2839">
        <v>1.9944</v>
      </c>
      <c r="E2839">
        <v>0.99639999999999995</v>
      </c>
      <c r="G2839">
        <v>0</v>
      </c>
      <c r="H2839">
        <v>0.998</v>
      </c>
      <c r="K2839">
        <v>2.9904000000000002</v>
      </c>
      <c r="L2839">
        <v>1.9944</v>
      </c>
      <c r="M2839">
        <v>0</v>
      </c>
      <c r="O2839">
        <v>0.99729999999999996</v>
      </c>
      <c r="P2839">
        <v>0.99639999999999995</v>
      </c>
      <c r="Q2839">
        <v>0.998</v>
      </c>
    </row>
    <row r="2840" spans="1:17" x14ac:dyDescent="0.25">
      <c r="A2840">
        <v>2.9914999999999998</v>
      </c>
      <c r="B2840">
        <v>0.99739999999999995</v>
      </c>
      <c r="D2840">
        <v>1.9947999999999999</v>
      </c>
      <c r="E2840">
        <v>2.0169000000000001</v>
      </c>
      <c r="G2840">
        <v>0.99670000000000003</v>
      </c>
      <c r="H2840">
        <v>0.99709999999999999</v>
      </c>
      <c r="K2840">
        <v>2.9914999999999998</v>
      </c>
      <c r="L2840">
        <v>1.9947999999999999</v>
      </c>
      <c r="M2840">
        <v>0.99670000000000003</v>
      </c>
      <c r="O2840">
        <v>0.99739999999999995</v>
      </c>
      <c r="P2840">
        <v>2.0169000000000001</v>
      </c>
      <c r="Q2840">
        <v>0.99709999999999999</v>
      </c>
    </row>
    <row r="2841" spans="1:17" x14ac:dyDescent="0.25">
      <c r="A2841">
        <v>3.9615</v>
      </c>
      <c r="B2841">
        <v>0.99739999999999995</v>
      </c>
      <c r="D2841">
        <v>1.9946999999999999</v>
      </c>
      <c r="E2841">
        <v>0.99329999999999996</v>
      </c>
      <c r="G2841">
        <v>0</v>
      </c>
      <c r="H2841">
        <v>0.998</v>
      </c>
      <c r="K2841">
        <v>3.9615</v>
      </c>
      <c r="L2841">
        <v>1.9946999999999999</v>
      </c>
      <c r="M2841">
        <v>0</v>
      </c>
      <c r="O2841">
        <v>0.99739999999999995</v>
      </c>
      <c r="P2841">
        <v>0.99329999999999996</v>
      </c>
      <c r="Q2841">
        <v>0.998</v>
      </c>
    </row>
    <row r="2842" spans="1:17" x14ac:dyDescent="0.25">
      <c r="A2842">
        <v>2.9927999999999999</v>
      </c>
      <c r="B2842">
        <v>0.99739999999999995</v>
      </c>
      <c r="D2842">
        <v>1.9944</v>
      </c>
      <c r="E2842">
        <v>0.97929999999999995</v>
      </c>
      <c r="G2842">
        <v>0</v>
      </c>
      <c r="H2842">
        <v>1.0018</v>
      </c>
      <c r="K2842">
        <v>2.9927999999999999</v>
      </c>
      <c r="L2842">
        <v>1.9944</v>
      </c>
      <c r="M2842">
        <v>0</v>
      </c>
      <c r="O2842">
        <v>0.99739999999999995</v>
      </c>
      <c r="P2842">
        <v>0.97929999999999995</v>
      </c>
      <c r="Q2842">
        <v>1.0018</v>
      </c>
    </row>
    <row r="2843" spans="1:17" x14ac:dyDescent="0.25">
      <c r="A2843">
        <v>3.0188000000000001</v>
      </c>
      <c r="B2843">
        <v>0.99729999999999996</v>
      </c>
      <c r="D2843">
        <v>3.9906000000000001</v>
      </c>
      <c r="E2843">
        <v>0.99739999999999995</v>
      </c>
      <c r="G2843">
        <v>0</v>
      </c>
      <c r="H2843">
        <v>0.99199999999999999</v>
      </c>
      <c r="K2843">
        <v>3.0188000000000001</v>
      </c>
      <c r="L2843">
        <v>3.9906000000000001</v>
      </c>
      <c r="M2843">
        <v>0</v>
      </c>
      <c r="O2843">
        <v>0.99729999999999996</v>
      </c>
      <c r="P2843">
        <v>0.99739999999999995</v>
      </c>
      <c r="Q2843">
        <v>0.99199999999999999</v>
      </c>
    </row>
    <row r="2844" spans="1:17" x14ac:dyDescent="0.25">
      <c r="A2844">
        <v>2.9948000000000001</v>
      </c>
      <c r="B2844">
        <v>0.99739999999999995</v>
      </c>
      <c r="D2844">
        <v>2.9914000000000001</v>
      </c>
      <c r="E2844">
        <v>0.99729999999999996</v>
      </c>
      <c r="G2844">
        <v>0.99809999999999999</v>
      </c>
      <c r="H2844">
        <v>0.998</v>
      </c>
      <c r="K2844">
        <v>2.9948000000000001</v>
      </c>
      <c r="L2844">
        <v>2.9914000000000001</v>
      </c>
      <c r="M2844">
        <v>0.99809999999999999</v>
      </c>
      <c r="O2844">
        <v>0.99739999999999995</v>
      </c>
      <c r="P2844">
        <v>0.99729999999999996</v>
      </c>
      <c r="Q2844">
        <v>0.998</v>
      </c>
    </row>
    <row r="2845" spans="1:17" x14ac:dyDescent="0.25">
      <c r="A2845">
        <v>2.0213999999999999</v>
      </c>
      <c r="B2845">
        <v>0</v>
      </c>
      <c r="D2845">
        <v>1.9941</v>
      </c>
      <c r="E2845">
        <v>1.0246999999999999</v>
      </c>
      <c r="G2845">
        <v>0</v>
      </c>
      <c r="H2845">
        <v>0.99709999999999999</v>
      </c>
      <c r="K2845">
        <v>2.0213999999999999</v>
      </c>
      <c r="L2845">
        <v>1.9941</v>
      </c>
      <c r="M2845">
        <v>0</v>
      </c>
      <c r="O2845">
        <v>0</v>
      </c>
      <c r="P2845">
        <v>1.0246999999999999</v>
      </c>
      <c r="Q2845">
        <v>0.99709999999999999</v>
      </c>
    </row>
    <row r="2846" spans="1:17" x14ac:dyDescent="0.25">
      <c r="A2846">
        <v>3.0200999999999998</v>
      </c>
      <c r="B2846">
        <v>0</v>
      </c>
      <c r="D2846">
        <v>1.9944</v>
      </c>
      <c r="E2846">
        <v>0.97619999999999996</v>
      </c>
      <c r="G2846">
        <v>0</v>
      </c>
      <c r="H2846">
        <v>0.99729999999999996</v>
      </c>
      <c r="K2846">
        <v>3.0200999999999998</v>
      </c>
      <c r="L2846">
        <v>1.9944</v>
      </c>
      <c r="M2846">
        <v>0</v>
      </c>
      <c r="O2846">
        <v>0</v>
      </c>
      <c r="P2846">
        <v>0.97619999999999996</v>
      </c>
      <c r="Q2846">
        <v>0.99729999999999996</v>
      </c>
    </row>
    <row r="2847" spans="1:17" x14ac:dyDescent="0.25">
      <c r="A2847">
        <v>2.9641999999999999</v>
      </c>
      <c r="B2847">
        <v>0.99739999999999995</v>
      </c>
      <c r="D2847">
        <v>1.9954000000000001</v>
      </c>
      <c r="E2847">
        <v>0.99129999999999996</v>
      </c>
      <c r="G2847">
        <v>0</v>
      </c>
      <c r="H2847">
        <v>0.99739999999999995</v>
      </c>
      <c r="K2847">
        <v>2.9641999999999999</v>
      </c>
      <c r="L2847">
        <v>1.9954000000000001</v>
      </c>
      <c r="M2847">
        <v>0</v>
      </c>
      <c r="O2847">
        <v>0.99739999999999995</v>
      </c>
      <c r="P2847">
        <v>0.99129999999999996</v>
      </c>
      <c r="Q2847">
        <v>0.99739999999999995</v>
      </c>
    </row>
    <row r="2848" spans="1:17" x14ac:dyDescent="0.25">
      <c r="A2848">
        <v>3.0217999999999998</v>
      </c>
      <c r="B2848">
        <v>0.99739999999999995</v>
      </c>
      <c r="D2848">
        <v>1.9941</v>
      </c>
      <c r="E2848">
        <v>1.9954000000000001</v>
      </c>
      <c r="G2848">
        <v>0</v>
      </c>
      <c r="H2848">
        <v>0.99670000000000003</v>
      </c>
      <c r="K2848">
        <v>3.0217999999999998</v>
      </c>
      <c r="L2848">
        <v>1.9941</v>
      </c>
      <c r="M2848">
        <v>0</v>
      </c>
      <c r="O2848">
        <v>0.99739999999999995</v>
      </c>
      <c r="P2848">
        <v>1.9954000000000001</v>
      </c>
      <c r="Q2848">
        <v>0.99670000000000003</v>
      </c>
    </row>
    <row r="2849" spans="1:17" x14ac:dyDescent="0.25">
      <c r="A2849">
        <v>3.0215000000000001</v>
      </c>
      <c r="B2849">
        <v>0.99729999999999996</v>
      </c>
      <c r="D2849">
        <v>1.9958</v>
      </c>
      <c r="E2849">
        <v>1.0257000000000001</v>
      </c>
      <c r="G2849">
        <v>0</v>
      </c>
      <c r="H2849">
        <v>0</v>
      </c>
      <c r="K2849">
        <v>3.0215000000000001</v>
      </c>
      <c r="L2849">
        <v>1.9958</v>
      </c>
      <c r="M2849">
        <v>0</v>
      </c>
      <c r="O2849">
        <v>0.99729999999999996</v>
      </c>
      <c r="P2849">
        <v>1.0257000000000001</v>
      </c>
      <c r="Q2849">
        <v>0</v>
      </c>
    </row>
    <row r="2850" spans="1:17" x14ac:dyDescent="0.25">
      <c r="A2850">
        <v>2.0244</v>
      </c>
      <c r="B2850">
        <v>0.99709999999999999</v>
      </c>
      <c r="D2850">
        <v>2.9914999999999998</v>
      </c>
      <c r="E2850">
        <v>0.96840000000000004</v>
      </c>
      <c r="G2850">
        <v>0</v>
      </c>
      <c r="H2850">
        <v>0</v>
      </c>
      <c r="K2850">
        <v>2.0244</v>
      </c>
      <c r="L2850">
        <v>2.9914999999999998</v>
      </c>
      <c r="M2850">
        <v>0</v>
      </c>
      <c r="O2850">
        <v>0.99709999999999999</v>
      </c>
      <c r="P2850">
        <v>0.96840000000000004</v>
      </c>
      <c r="Q2850">
        <v>0</v>
      </c>
    </row>
    <row r="2851" spans="1:17" x14ac:dyDescent="0.25">
      <c r="A2851">
        <v>2.9918</v>
      </c>
      <c r="B2851">
        <v>0.99770000000000003</v>
      </c>
      <c r="D2851">
        <v>1.9941</v>
      </c>
      <c r="E2851">
        <v>1.026</v>
      </c>
      <c r="G2851">
        <v>0</v>
      </c>
      <c r="H2851">
        <v>0</v>
      </c>
      <c r="K2851">
        <v>2.9918</v>
      </c>
      <c r="L2851">
        <v>1.9941</v>
      </c>
      <c r="M2851">
        <v>0</v>
      </c>
      <c r="O2851">
        <v>0.99770000000000003</v>
      </c>
      <c r="P2851">
        <v>1.026</v>
      </c>
      <c r="Q2851">
        <v>0</v>
      </c>
    </row>
    <row r="2852" spans="1:17" x14ac:dyDescent="0.25">
      <c r="A2852">
        <v>2.9910999999999999</v>
      </c>
      <c r="B2852">
        <v>0.997</v>
      </c>
      <c r="D2852">
        <v>2.9921000000000002</v>
      </c>
      <c r="E2852">
        <v>0.99950000000000006</v>
      </c>
      <c r="G2852">
        <v>0</v>
      </c>
      <c r="H2852">
        <v>0.99709999999999999</v>
      </c>
      <c r="K2852">
        <v>2.9910999999999999</v>
      </c>
      <c r="L2852">
        <v>2.9921000000000002</v>
      </c>
      <c r="M2852">
        <v>0</v>
      </c>
      <c r="O2852">
        <v>0.997</v>
      </c>
      <c r="P2852">
        <v>0.99950000000000006</v>
      </c>
      <c r="Q2852">
        <v>0.99709999999999999</v>
      </c>
    </row>
    <row r="2853" spans="1:17" x14ac:dyDescent="0.25">
      <c r="A2853">
        <v>4.0175000000000001</v>
      </c>
      <c r="B2853">
        <v>0.99739999999999995</v>
      </c>
      <c r="D2853">
        <v>2.9925000000000002</v>
      </c>
      <c r="E2853">
        <v>0.99529999999999996</v>
      </c>
      <c r="G2853">
        <v>0</v>
      </c>
      <c r="H2853">
        <v>0.99660000000000004</v>
      </c>
      <c r="K2853">
        <v>4.0175000000000001</v>
      </c>
      <c r="L2853">
        <v>2.9925000000000002</v>
      </c>
      <c r="M2853">
        <v>0</v>
      </c>
      <c r="O2853">
        <v>0.99739999999999995</v>
      </c>
      <c r="P2853">
        <v>0.99529999999999996</v>
      </c>
      <c r="Q2853">
        <v>0.99660000000000004</v>
      </c>
    </row>
    <row r="2854" spans="1:17" x14ac:dyDescent="0.25">
      <c r="A2854">
        <v>3.9727999999999999</v>
      </c>
      <c r="B2854">
        <v>0.99739999999999995</v>
      </c>
      <c r="D2854">
        <v>1.9944</v>
      </c>
      <c r="E2854">
        <v>0.96899999999999997</v>
      </c>
      <c r="G2854">
        <v>0</v>
      </c>
      <c r="H2854">
        <v>0.99780000000000002</v>
      </c>
      <c r="K2854">
        <v>3.9727999999999999</v>
      </c>
      <c r="L2854">
        <v>1.9944</v>
      </c>
      <c r="M2854">
        <v>0</v>
      </c>
      <c r="O2854">
        <v>0.99739999999999995</v>
      </c>
      <c r="P2854">
        <v>0.96899999999999997</v>
      </c>
      <c r="Q2854">
        <v>0.99780000000000002</v>
      </c>
    </row>
    <row r="2855" spans="1:17" x14ac:dyDescent="0.25">
      <c r="A2855">
        <v>2.9815</v>
      </c>
      <c r="B2855">
        <v>0.99729999999999996</v>
      </c>
      <c r="D2855">
        <v>2.9944999999999999</v>
      </c>
      <c r="E2855">
        <v>1.9941</v>
      </c>
      <c r="G2855">
        <v>0</v>
      </c>
      <c r="H2855">
        <v>0.997</v>
      </c>
      <c r="K2855">
        <v>2.9815</v>
      </c>
      <c r="L2855">
        <v>2.9944999999999999</v>
      </c>
      <c r="M2855">
        <v>0</v>
      </c>
      <c r="O2855">
        <v>0.99729999999999996</v>
      </c>
      <c r="P2855">
        <v>1.9941</v>
      </c>
      <c r="Q2855">
        <v>0.997</v>
      </c>
    </row>
    <row r="2856" spans="1:17" x14ac:dyDescent="0.25">
      <c r="A2856">
        <v>3.0249000000000001</v>
      </c>
      <c r="B2856">
        <v>0.99739999999999995</v>
      </c>
      <c r="D2856">
        <v>1.992</v>
      </c>
      <c r="E2856">
        <v>0.99739999999999995</v>
      </c>
      <c r="G2856">
        <v>0</v>
      </c>
      <c r="H2856">
        <v>0.99739999999999995</v>
      </c>
      <c r="K2856">
        <v>3.0249000000000001</v>
      </c>
      <c r="L2856">
        <v>1.992</v>
      </c>
      <c r="M2856">
        <v>0</v>
      </c>
      <c r="O2856">
        <v>0.99739999999999995</v>
      </c>
      <c r="P2856">
        <v>0.99739999999999995</v>
      </c>
      <c r="Q2856">
        <v>0.99739999999999995</v>
      </c>
    </row>
    <row r="2857" spans="1:17" x14ac:dyDescent="0.25">
      <c r="A2857">
        <v>2.9607000000000001</v>
      </c>
      <c r="B2857">
        <v>0.99709999999999999</v>
      </c>
      <c r="D2857">
        <v>1.9941</v>
      </c>
      <c r="E2857">
        <v>1.0264</v>
      </c>
      <c r="G2857">
        <v>0.99670000000000003</v>
      </c>
      <c r="H2857">
        <v>0</v>
      </c>
      <c r="K2857">
        <v>2.9607000000000001</v>
      </c>
      <c r="L2857">
        <v>1.9941</v>
      </c>
      <c r="M2857">
        <v>0.99670000000000003</v>
      </c>
      <c r="O2857">
        <v>0.99709999999999999</v>
      </c>
      <c r="P2857">
        <v>1.0264</v>
      </c>
      <c r="Q2857">
        <v>0</v>
      </c>
    </row>
    <row r="2858" spans="1:17" x14ac:dyDescent="0.25">
      <c r="A2858">
        <v>4.0145</v>
      </c>
      <c r="B2858">
        <v>1.9951000000000001</v>
      </c>
      <c r="D2858">
        <v>1.9944</v>
      </c>
      <c r="E2858">
        <v>0.997</v>
      </c>
      <c r="G2858">
        <v>0</v>
      </c>
      <c r="H2858">
        <v>0.99739999999999995</v>
      </c>
      <c r="K2858">
        <v>4.0145</v>
      </c>
      <c r="L2858">
        <v>1.9944</v>
      </c>
      <c r="M2858">
        <v>0</v>
      </c>
      <c r="O2858">
        <v>1.9951000000000001</v>
      </c>
      <c r="P2858">
        <v>0.997</v>
      </c>
      <c r="Q2858">
        <v>0.99739999999999995</v>
      </c>
    </row>
    <row r="2859" spans="1:17" x14ac:dyDescent="0.25">
      <c r="A2859">
        <v>2.9923999999999999</v>
      </c>
      <c r="B2859">
        <v>0.99729999999999996</v>
      </c>
      <c r="D2859">
        <v>2.9921000000000002</v>
      </c>
      <c r="E2859">
        <v>0.99870000000000003</v>
      </c>
      <c r="G2859">
        <v>0</v>
      </c>
      <c r="H2859">
        <v>0.99670000000000003</v>
      </c>
      <c r="K2859">
        <v>2.9923999999999999</v>
      </c>
      <c r="L2859">
        <v>2.9921000000000002</v>
      </c>
      <c r="M2859">
        <v>0</v>
      </c>
      <c r="O2859">
        <v>0.99729999999999996</v>
      </c>
      <c r="P2859">
        <v>0.99870000000000003</v>
      </c>
      <c r="Q2859">
        <v>0.99670000000000003</v>
      </c>
    </row>
    <row r="2860" spans="1:17" x14ac:dyDescent="0.25">
      <c r="A2860">
        <v>2.9952000000000001</v>
      </c>
      <c r="B2860">
        <v>0.99709999999999999</v>
      </c>
      <c r="D2860">
        <v>1.9947999999999999</v>
      </c>
      <c r="E2860">
        <v>0.98509999999999998</v>
      </c>
      <c r="G2860">
        <v>0</v>
      </c>
      <c r="H2860">
        <v>0.997</v>
      </c>
      <c r="K2860">
        <v>2.9952000000000001</v>
      </c>
      <c r="L2860">
        <v>1.9947999999999999</v>
      </c>
      <c r="M2860">
        <v>0</v>
      </c>
      <c r="O2860">
        <v>0.99709999999999999</v>
      </c>
      <c r="P2860">
        <v>0.98509999999999998</v>
      </c>
      <c r="Q2860">
        <v>0.997</v>
      </c>
    </row>
    <row r="2861" spans="1:17" x14ac:dyDescent="0.25">
      <c r="A2861">
        <v>2.9908000000000001</v>
      </c>
      <c r="B2861">
        <v>0.99729999999999996</v>
      </c>
      <c r="D2861">
        <v>1.9944</v>
      </c>
      <c r="E2861">
        <v>0.99970000000000003</v>
      </c>
      <c r="G2861">
        <v>0</v>
      </c>
      <c r="H2861">
        <v>0</v>
      </c>
      <c r="K2861">
        <v>2.9908000000000001</v>
      </c>
      <c r="L2861">
        <v>1.9944</v>
      </c>
      <c r="M2861">
        <v>0</v>
      </c>
      <c r="O2861">
        <v>0.99729999999999996</v>
      </c>
      <c r="P2861">
        <v>0.99970000000000003</v>
      </c>
      <c r="Q2861">
        <v>0</v>
      </c>
    </row>
    <row r="2862" spans="1:17" x14ac:dyDescent="0.25">
      <c r="A2862">
        <v>2.9925000000000002</v>
      </c>
      <c r="B2862">
        <v>1.9944999999999999</v>
      </c>
      <c r="D2862">
        <v>2.9931999999999999</v>
      </c>
      <c r="E2862">
        <v>0.99670000000000003</v>
      </c>
      <c r="G2862">
        <v>0</v>
      </c>
      <c r="H2862">
        <v>0.99770000000000003</v>
      </c>
      <c r="K2862">
        <v>2.9925000000000002</v>
      </c>
      <c r="L2862">
        <v>2.9931999999999999</v>
      </c>
      <c r="M2862">
        <v>0</v>
      </c>
      <c r="O2862">
        <v>1.9944999999999999</v>
      </c>
      <c r="P2862">
        <v>0.99670000000000003</v>
      </c>
      <c r="Q2862">
        <v>0.99770000000000003</v>
      </c>
    </row>
    <row r="2863" spans="1:17" x14ac:dyDescent="0.25">
      <c r="A2863">
        <v>2.9918</v>
      </c>
      <c r="B2863">
        <v>0.99729999999999996</v>
      </c>
      <c r="D2863">
        <v>1.9944</v>
      </c>
      <c r="E2863">
        <v>0.997</v>
      </c>
      <c r="G2863">
        <v>0</v>
      </c>
      <c r="H2863">
        <v>0.99739999999999995</v>
      </c>
      <c r="K2863">
        <v>2.9918</v>
      </c>
      <c r="L2863">
        <v>1.9944</v>
      </c>
      <c r="M2863">
        <v>0</v>
      </c>
      <c r="O2863">
        <v>0.99729999999999996</v>
      </c>
      <c r="P2863">
        <v>0.997</v>
      </c>
      <c r="Q2863">
        <v>0.99739999999999995</v>
      </c>
    </row>
    <row r="2864" spans="1:17" x14ac:dyDescent="0.25">
      <c r="A2864">
        <v>3.0200999999999998</v>
      </c>
      <c r="B2864">
        <v>0.99739999999999995</v>
      </c>
      <c r="D2864">
        <v>2.9918</v>
      </c>
      <c r="E2864">
        <v>0.99950000000000006</v>
      </c>
      <c r="G2864">
        <v>0</v>
      </c>
      <c r="H2864">
        <v>0.997</v>
      </c>
      <c r="K2864">
        <v>3.0200999999999998</v>
      </c>
      <c r="L2864">
        <v>2.9918</v>
      </c>
      <c r="M2864">
        <v>0</v>
      </c>
      <c r="O2864">
        <v>0.99739999999999995</v>
      </c>
      <c r="P2864">
        <v>0.99950000000000006</v>
      </c>
      <c r="Q2864">
        <v>0.997</v>
      </c>
    </row>
    <row r="2865" spans="1:17" x14ac:dyDescent="0.25">
      <c r="A2865">
        <v>3.9895</v>
      </c>
      <c r="B2865">
        <v>1.9944</v>
      </c>
      <c r="D2865">
        <v>1.9944</v>
      </c>
      <c r="E2865">
        <v>1.0097</v>
      </c>
      <c r="G2865">
        <v>0</v>
      </c>
      <c r="H2865">
        <v>0.99739999999999995</v>
      </c>
      <c r="K2865">
        <v>3.9895</v>
      </c>
      <c r="L2865">
        <v>1.9944</v>
      </c>
      <c r="M2865">
        <v>0</v>
      </c>
      <c r="O2865">
        <v>1.9944</v>
      </c>
      <c r="P2865">
        <v>1.0097</v>
      </c>
      <c r="Q2865">
        <v>0.99739999999999995</v>
      </c>
    </row>
    <row r="2866" spans="1:17" x14ac:dyDescent="0.25">
      <c r="A2866">
        <v>2.9918</v>
      </c>
      <c r="B2866">
        <v>0.99809999999999999</v>
      </c>
      <c r="D2866">
        <v>1.9951000000000001</v>
      </c>
      <c r="E2866">
        <v>0.99909999999999999</v>
      </c>
      <c r="G2866">
        <v>0</v>
      </c>
      <c r="H2866">
        <v>0.99739999999999995</v>
      </c>
      <c r="K2866">
        <v>2.9918</v>
      </c>
      <c r="L2866">
        <v>1.9951000000000001</v>
      </c>
      <c r="M2866">
        <v>0</v>
      </c>
      <c r="O2866">
        <v>0.99809999999999999</v>
      </c>
      <c r="P2866">
        <v>0.99909999999999999</v>
      </c>
      <c r="Q2866">
        <v>0.99739999999999995</v>
      </c>
    </row>
    <row r="2867" spans="1:17" x14ac:dyDescent="0.25">
      <c r="A2867">
        <v>2.9638</v>
      </c>
      <c r="B2867">
        <v>0.997</v>
      </c>
      <c r="D2867">
        <v>2.9921000000000002</v>
      </c>
      <c r="E2867">
        <v>0.99529999999999996</v>
      </c>
      <c r="G2867">
        <v>0</v>
      </c>
      <c r="H2867">
        <v>0.997</v>
      </c>
      <c r="K2867">
        <v>2.9638</v>
      </c>
      <c r="L2867">
        <v>2.9921000000000002</v>
      </c>
      <c r="M2867">
        <v>0</v>
      </c>
      <c r="O2867">
        <v>0.997</v>
      </c>
      <c r="P2867">
        <v>0.99529999999999996</v>
      </c>
      <c r="Q2867">
        <v>0.997</v>
      </c>
    </row>
    <row r="2868" spans="1:17" x14ac:dyDescent="0.25">
      <c r="A2868">
        <v>3.0207999999999999</v>
      </c>
      <c r="B2868">
        <v>0.99809999999999999</v>
      </c>
      <c r="D2868">
        <v>1.9944</v>
      </c>
      <c r="E2868">
        <v>0.9738</v>
      </c>
      <c r="G2868">
        <v>0</v>
      </c>
      <c r="H2868">
        <v>0.99739999999999995</v>
      </c>
      <c r="K2868">
        <v>3.0207999999999999</v>
      </c>
      <c r="L2868">
        <v>1.9944</v>
      </c>
      <c r="M2868">
        <v>0</v>
      </c>
      <c r="O2868">
        <v>0.99809999999999999</v>
      </c>
      <c r="P2868">
        <v>0.9738</v>
      </c>
      <c r="Q2868">
        <v>0.99739999999999995</v>
      </c>
    </row>
    <row r="2869" spans="1:17" x14ac:dyDescent="0.25">
      <c r="A2869">
        <v>2.9914000000000001</v>
      </c>
      <c r="B2869">
        <v>0.99629999999999996</v>
      </c>
      <c r="D2869">
        <v>2.9927999999999999</v>
      </c>
      <c r="E2869">
        <v>0.99639999999999995</v>
      </c>
      <c r="G2869">
        <v>0</v>
      </c>
      <c r="H2869">
        <v>0.99729999999999996</v>
      </c>
      <c r="K2869">
        <v>2.9914000000000001</v>
      </c>
      <c r="L2869">
        <v>2.9927999999999999</v>
      </c>
      <c r="M2869">
        <v>0</v>
      </c>
      <c r="O2869">
        <v>0.99629999999999996</v>
      </c>
      <c r="P2869">
        <v>0.99639999999999995</v>
      </c>
      <c r="Q2869">
        <v>0.99729999999999996</v>
      </c>
    </row>
    <row r="2870" spans="1:17" x14ac:dyDescent="0.25">
      <c r="A2870">
        <v>2.9944999999999999</v>
      </c>
      <c r="B2870">
        <v>0.99770000000000003</v>
      </c>
      <c r="D2870">
        <v>1.9934000000000001</v>
      </c>
      <c r="E2870">
        <v>1.0244</v>
      </c>
      <c r="G2870">
        <v>0</v>
      </c>
      <c r="H2870">
        <v>0.99739999999999995</v>
      </c>
      <c r="K2870">
        <v>2.9944999999999999</v>
      </c>
      <c r="L2870">
        <v>1.9934000000000001</v>
      </c>
      <c r="M2870">
        <v>0</v>
      </c>
      <c r="O2870">
        <v>0.99770000000000003</v>
      </c>
      <c r="P2870">
        <v>1.0244</v>
      </c>
      <c r="Q2870">
        <v>0.99739999999999995</v>
      </c>
    </row>
    <row r="2871" spans="1:17" x14ac:dyDescent="0.25">
      <c r="A2871">
        <v>2.0226999999999999</v>
      </c>
      <c r="B2871">
        <v>0.99780000000000002</v>
      </c>
      <c r="D2871">
        <v>2.9921000000000002</v>
      </c>
      <c r="E2871">
        <v>0.97750000000000004</v>
      </c>
      <c r="G2871">
        <v>0</v>
      </c>
      <c r="H2871">
        <v>0.99739999999999995</v>
      </c>
      <c r="K2871">
        <v>2.0226999999999999</v>
      </c>
      <c r="L2871">
        <v>2.9921000000000002</v>
      </c>
      <c r="M2871">
        <v>0</v>
      </c>
      <c r="O2871">
        <v>0.99780000000000002</v>
      </c>
      <c r="P2871">
        <v>0.97750000000000004</v>
      </c>
      <c r="Q2871">
        <v>0.99739999999999995</v>
      </c>
    </row>
    <row r="2872" spans="1:17" x14ac:dyDescent="0.25">
      <c r="A2872">
        <v>1.9944</v>
      </c>
      <c r="B2872">
        <v>0.99770000000000003</v>
      </c>
      <c r="D2872">
        <v>1.9947999999999999</v>
      </c>
      <c r="E2872">
        <v>0.9899</v>
      </c>
      <c r="G2872">
        <v>0</v>
      </c>
      <c r="H2872">
        <v>0.99739999999999995</v>
      </c>
      <c r="K2872">
        <v>1.9944</v>
      </c>
      <c r="L2872">
        <v>1.9947999999999999</v>
      </c>
      <c r="M2872">
        <v>0</v>
      </c>
      <c r="O2872">
        <v>0.99770000000000003</v>
      </c>
      <c r="P2872">
        <v>0.9899</v>
      </c>
      <c r="Q2872">
        <v>0.99739999999999995</v>
      </c>
    </row>
    <row r="2873" spans="1:17" x14ac:dyDescent="0.25">
      <c r="A2873">
        <v>3.9891999999999999</v>
      </c>
      <c r="B2873">
        <v>1.9944</v>
      </c>
      <c r="D2873">
        <v>1.9944</v>
      </c>
      <c r="E2873">
        <v>0.99739999999999995</v>
      </c>
      <c r="G2873">
        <v>0.99839999999999995</v>
      </c>
      <c r="H2873">
        <v>0.997</v>
      </c>
      <c r="K2873">
        <v>3.9891999999999999</v>
      </c>
      <c r="L2873">
        <v>1.9944</v>
      </c>
      <c r="M2873">
        <v>0.99839999999999995</v>
      </c>
      <c r="O2873">
        <v>1.9944</v>
      </c>
      <c r="P2873">
        <v>0.99739999999999995</v>
      </c>
      <c r="Q2873">
        <v>0.997</v>
      </c>
    </row>
    <row r="2874" spans="1:17" x14ac:dyDescent="0.25">
      <c r="A2874">
        <v>2.9918</v>
      </c>
      <c r="B2874">
        <v>0.99870000000000003</v>
      </c>
      <c r="D2874">
        <v>1.9946999999999999</v>
      </c>
      <c r="E2874">
        <v>0.99739999999999995</v>
      </c>
      <c r="G2874">
        <v>0</v>
      </c>
      <c r="H2874">
        <v>0.99809999999999999</v>
      </c>
      <c r="K2874">
        <v>2.9918</v>
      </c>
      <c r="L2874">
        <v>1.9946999999999999</v>
      </c>
      <c r="M2874">
        <v>0</v>
      </c>
      <c r="O2874">
        <v>0.99870000000000003</v>
      </c>
      <c r="P2874">
        <v>0.99739999999999995</v>
      </c>
      <c r="Q2874">
        <v>0.99809999999999999</v>
      </c>
    </row>
    <row r="2875" spans="1:17" x14ac:dyDescent="0.25">
      <c r="A2875">
        <v>2.9910999999999999</v>
      </c>
      <c r="B2875">
        <v>0.99570000000000003</v>
      </c>
      <c r="D2875">
        <v>2.9929000000000001</v>
      </c>
      <c r="E2875">
        <v>0.99729999999999996</v>
      </c>
      <c r="G2875">
        <v>0</v>
      </c>
      <c r="H2875">
        <v>0.997</v>
      </c>
      <c r="K2875">
        <v>2.9910999999999999</v>
      </c>
      <c r="L2875">
        <v>2.9929000000000001</v>
      </c>
      <c r="M2875">
        <v>0</v>
      </c>
      <c r="O2875">
        <v>0.99570000000000003</v>
      </c>
      <c r="P2875">
        <v>0.99729999999999996</v>
      </c>
      <c r="Q2875">
        <v>0.997</v>
      </c>
    </row>
    <row r="2876" spans="1:17" x14ac:dyDescent="0.25">
      <c r="A2876">
        <v>3.0211000000000001</v>
      </c>
      <c r="B2876">
        <v>0.997</v>
      </c>
      <c r="D2876">
        <v>2.9916999999999998</v>
      </c>
      <c r="E2876">
        <v>1.3072999999999999</v>
      </c>
      <c r="G2876">
        <v>0</v>
      </c>
      <c r="H2876">
        <v>0.997</v>
      </c>
      <c r="K2876">
        <v>3.0211000000000001</v>
      </c>
      <c r="L2876">
        <v>2.9916999999999998</v>
      </c>
      <c r="M2876">
        <v>0</v>
      </c>
      <c r="O2876">
        <v>0.997</v>
      </c>
      <c r="P2876">
        <v>1.3072999999999999</v>
      </c>
      <c r="Q2876">
        <v>0.997</v>
      </c>
    </row>
    <row r="2877" spans="1:17" x14ac:dyDescent="0.25">
      <c r="A2877">
        <v>2.9630999999999998</v>
      </c>
      <c r="B2877">
        <v>0.99739999999999995</v>
      </c>
      <c r="D2877">
        <v>1.9938</v>
      </c>
      <c r="E2877">
        <v>0.9899</v>
      </c>
      <c r="G2877">
        <v>0</v>
      </c>
      <c r="H2877">
        <v>0.99739999999999995</v>
      </c>
      <c r="K2877">
        <v>2.9630999999999998</v>
      </c>
      <c r="L2877">
        <v>1.9938</v>
      </c>
      <c r="M2877">
        <v>0</v>
      </c>
      <c r="O2877">
        <v>0.99739999999999995</v>
      </c>
      <c r="P2877">
        <v>0.9899</v>
      </c>
      <c r="Q2877">
        <v>0.99739999999999995</v>
      </c>
    </row>
    <row r="2878" spans="1:17" x14ac:dyDescent="0.25">
      <c r="A2878">
        <v>3.044</v>
      </c>
      <c r="B2878">
        <v>0.99739999999999995</v>
      </c>
      <c r="D2878">
        <v>1.9951000000000001</v>
      </c>
      <c r="E2878">
        <v>0.99670000000000003</v>
      </c>
      <c r="G2878">
        <v>0</v>
      </c>
      <c r="H2878">
        <v>0.99770000000000003</v>
      </c>
      <c r="K2878">
        <v>3.044</v>
      </c>
      <c r="L2878">
        <v>1.9951000000000001</v>
      </c>
      <c r="M2878">
        <v>0</v>
      </c>
      <c r="O2878">
        <v>0.99739999999999995</v>
      </c>
      <c r="P2878">
        <v>0.99670000000000003</v>
      </c>
      <c r="Q2878">
        <v>0.99770000000000003</v>
      </c>
    </row>
    <row r="2879" spans="1:17" x14ac:dyDescent="0.25">
      <c r="A2879">
        <v>3.9373</v>
      </c>
      <c r="B2879">
        <v>0</v>
      </c>
      <c r="D2879">
        <v>2.9921000000000002</v>
      </c>
      <c r="E2879">
        <v>0.99639999999999995</v>
      </c>
      <c r="G2879">
        <v>0</v>
      </c>
      <c r="H2879">
        <v>0</v>
      </c>
      <c r="K2879">
        <v>3.9373</v>
      </c>
      <c r="L2879">
        <v>2.9921000000000002</v>
      </c>
      <c r="M2879">
        <v>0</v>
      </c>
      <c r="O2879">
        <v>0</v>
      </c>
      <c r="P2879">
        <v>0.99639999999999995</v>
      </c>
      <c r="Q2879">
        <v>0</v>
      </c>
    </row>
    <row r="2880" spans="1:17" x14ac:dyDescent="0.25">
      <c r="A2880">
        <v>2.0234999999999999</v>
      </c>
      <c r="B2880">
        <v>0.99670000000000003</v>
      </c>
      <c r="D2880">
        <v>1.9951000000000001</v>
      </c>
      <c r="E2880">
        <v>0.998</v>
      </c>
      <c r="G2880">
        <v>0</v>
      </c>
      <c r="H2880">
        <v>0.99670000000000003</v>
      </c>
      <c r="K2880">
        <v>2.0234999999999999</v>
      </c>
      <c r="L2880">
        <v>1.9951000000000001</v>
      </c>
      <c r="M2880">
        <v>0</v>
      </c>
      <c r="O2880">
        <v>0.99670000000000003</v>
      </c>
      <c r="P2880">
        <v>0.998</v>
      </c>
      <c r="Q2880">
        <v>0.99670000000000003</v>
      </c>
    </row>
    <row r="2881" spans="1:17" x14ac:dyDescent="0.25">
      <c r="A2881">
        <v>1.9934000000000001</v>
      </c>
      <c r="B2881">
        <v>0.99739999999999995</v>
      </c>
      <c r="D2881">
        <v>1.9944</v>
      </c>
      <c r="E2881">
        <v>0.99709999999999999</v>
      </c>
      <c r="G2881">
        <v>0</v>
      </c>
      <c r="H2881">
        <v>0.99709999999999999</v>
      </c>
      <c r="K2881">
        <v>1.9934000000000001</v>
      </c>
      <c r="L2881">
        <v>1.9944</v>
      </c>
      <c r="M2881">
        <v>0</v>
      </c>
      <c r="O2881">
        <v>0.99739999999999995</v>
      </c>
      <c r="P2881">
        <v>0.99709999999999999</v>
      </c>
      <c r="Q2881">
        <v>0.99709999999999999</v>
      </c>
    </row>
    <row r="2882" spans="1:17" x14ac:dyDescent="0.25">
      <c r="A2882">
        <v>3.0078</v>
      </c>
      <c r="B2882">
        <v>0.99770000000000003</v>
      </c>
      <c r="D2882">
        <v>2.9931999999999999</v>
      </c>
      <c r="E2882">
        <v>0.99670000000000003</v>
      </c>
      <c r="G2882">
        <v>0</v>
      </c>
      <c r="H2882">
        <v>0.997</v>
      </c>
      <c r="K2882">
        <v>3.0078</v>
      </c>
      <c r="L2882">
        <v>2.9931999999999999</v>
      </c>
      <c r="M2882">
        <v>0</v>
      </c>
      <c r="O2882">
        <v>0.99770000000000003</v>
      </c>
      <c r="P2882">
        <v>0.99670000000000003</v>
      </c>
      <c r="Q2882">
        <v>0.997</v>
      </c>
    </row>
    <row r="2883" spans="1:17" x14ac:dyDescent="0.25">
      <c r="A2883">
        <v>2.9914999999999998</v>
      </c>
      <c r="B2883">
        <v>0.99739999999999995</v>
      </c>
      <c r="D2883">
        <v>2.9916999999999998</v>
      </c>
      <c r="E2883">
        <v>1.9946999999999999</v>
      </c>
      <c r="G2883">
        <v>0.99670000000000003</v>
      </c>
      <c r="H2883">
        <v>0.99739999999999995</v>
      </c>
      <c r="K2883">
        <v>2.9914999999999998</v>
      </c>
      <c r="L2883">
        <v>2.9916999999999998</v>
      </c>
      <c r="M2883">
        <v>0.99670000000000003</v>
      </c>
      <c r="O2883">
        <v>0.99739999999999995</v>
      </c>
      <c r="P2883">
        <v>1.9946999999999999</v>
      </c>
      <c r="Q2883">
        <v>0.99739999999999995</v>
      </c>
    </row>
    <row r="2884" spans="1:17" x14ac:dyDescent="0.25">
      <c r="A2884">
        <v>2.9647999999999999</v>
      </c>
      <c r="B2884">
        <v>1.9946999999999999</v>
      </c>
      <c r="D2884">
        <v>3.0246</v>
      </c>
      <c r="E2884">
        <v>0.99770000000000003</v>
      </c>
      <c r="G2884">
        <v>0</v>
      </c>
      <c r="H2884">
        <v>0.99770000000000003</v>
      </c>
      <c r="K2884">
        <v>2.9647999999999999</v>
      </c>
      <c r="L2884">
        <v>3.0246</v>
      </c>
      <c r="M2884">
        <v>0</v>
      </c>
      <c r="O2884">
        <v>1.9946999999999999</v>
      </c>
      <c r="P2884">
        <v>0.99770000000000003</v>
      </c>
      <c r="Q2884">
        <v>0.99770000000000003</v>
      </c>
    </row>
    <row r="2885" spans="1:17" x14ac:dyDescent="0.25">
      <c r="A2885">
        <v>3.0150000000000001</v>
      </c>
      <c r="B2885">
        <v>0.997</v>
      </c>
      <c r="D2885">
        <v>2.9594</v>
      </c>
      <c r="E2885">
        <v>0.99709999999999999</v>
      </c>
      <c r="G2885">
        <v>0</v>
      </c>
      <c r="H2885">
        <v>0.99839999999999995</v>
      </c>
      <c r="K2885">
        <v>3.0150000000000001</v>
      </c>
      <c r="L2885">
        <v>2.9594</v>
      </c>
      <c r="M2885">
        <v>0</v>
      </c>
      <c r="O2885">
        <v>0.997</v>
      </c>
      <c r="P2885">
        <v>0.99709999999999999</v>
      </c>
      <c r="Q2885">
        <v>0.99839999999999995</v>
      </c>
    </row>
    <row r="2886" spans="1:17" x14ac:dyDescent="0.25">
      <c r="A2886">
        <v>2.9674999999999998</v>
      </c>
      <c r="B2886">
        <v>0.99780000000000002</v>
      </c>
      <c r="D2886">
        <v>1.9934000000000001</v>
      </c>
      <c r="E2886">
        <v>1.9946999999999999</v>
      </c>
      <c r="G2886">
        <v>0</v>
      </c>
      <c r="H2886">
        <v>1.0718000000000001</v>
      </c>
      <c r="K2886">
        <v>2.9674999999999998</v>
      </c>
      <c r="L2886">
        <v>1.9934000000000001</v>
      </c>
      <c r="M2886">
        <v>0</v>
      </c>
      <c r="O2886">
        <v>0.99780000000000002</v>
      </c>
      <c r="P2886">
        <v>1.9946999999999999</v>
      </c>
      <c r="Q2886">
        <v>1.0718000000000001</v>
      </c>
    </row>
    <row r="2887" spans="1:17" x14ac:dyDescent="0.25">
      <c r="A2887">
        <v>2.0213999999999999</v>
      </c>
      <c r="B2887">
        <v>0.997</v>
      </c>
      <c r="D2887">
        <v>1.9944</v>
      </c>
      <c r="E2887">
        <v>0.99739999999999995</v>
      </c>
      <c r="G2887">
        <v>0</v>
      </c>
      <c r="H2887">
        <v>0.92290000000000005</v>
      </c>
      <c r="K2887">
        <v>2.0213999999999999</v>
      </c>
      <c r="L2887">
        <v>1.9944</v>
      </c>
      <c r="M2887">
        <v>0</v>
      </c>
      <c r="O2887">
        <v>0.997</v>
      </c>
      <c r="P2887">
        <v>0.99739999999999995</v>
      </c>
      <c r="Q2887">
        <v>0.92290000000000005</v>
      </c>
    </row>
    <row r="2888" spans="1:17" x14ac:dyDescent="0.25">
      <c r="A2888">
        <v>2.9651999999999998</v>
      </c>
      <c r="B2888">
        <v>0.99739999999999995</v>
      </c>
      <c r="D2888">
        <v>1.9954000000000001</v>
      </c>
      <c r="E2888">
        <v>0.99739999999999995</v>
      </c>
      <c r="G2888">
        <v>0.99729999999999996</v>
      </c>
      <c r="H2888">
        <v>0.99709999999999999</v>
      </c>
      <c r="K2888">
        <v>2.9651999999999998</v>
      </c>
      <c r="L2888">
        <v>1.9954000000000001</v>
      </c>
      <c r="M2888">
        <v>0.99729999999999996</v>
      </c>
      <c r="O2888">
        <v>0.99739999999999995</v>
      </c>
      <c r="P2888">
        <v>0.99739999999999995</v>
      </c>
      <c r="Q2888">
        <v>0.99709999999999999</v>
      </c>
    </row>
    <row r="2889" spans="1:17" x14ac:dyDescent="0.25">
      <c r="A2889">
        <v>3.9874000000000001</v>
      </c>
      <c r="B2889">
        <v>0.99729999999999996</v>
      </c>
      <c r="D2889">
        <v>2.9925000000000002</v>
      </c>
      <c r="E2889">
        <v>0.99729999999999996</v>
      </c>
      <c r="G2889">
        <v>0</v>
      </c>
      <c r="H2889">
        <v>1.0004</v>
      </c>
      <c r="K2889">
        <v>3.9874000000000001</v>
      </c>
      <c r="L2889">
        <v>2.9925000000000002</v>
      </c>
      <c r="M2889">
        <v>0</v>
      </c>
      <c r="O2889">
        <v>0.99729999999999996</v>
      </c>
      <c r="P2889">
        <v>0.99729999999999996</v>
      </c>
      <c r="Q2889">
        <v>1.0004</v>
      </c>
    </row>
    <row r="2890" spans="1:17" x14ac:dyDescent="0.25">
      <c r="A2890">
        <v>3.0202</v>
      </c>
      <c r="B2890">
        <v>0.99739999999999995</v>
      </c>
      <c r="D2890">
        <v>1.9937</v>
      </c>
      <c r="E2890">
        <v>0.99739999999999995</v>
      </c>
      <c r="G2890">
        <v>0</v>
      </c>
      <c r="H2890">
        <v>0.99329999999999996</v>
      </c>
      <c r="K2890">
        <v>3.0202</v>
      </c>
      <c r="L2890">
        <v>1.9937</v>
      </c>
      <c r="M2890">
        <v>0</v>
      </c>
      <c r="O2890">
        <v>0.99739999999999995</v>
      </c>
      <c r="P2890">
        <v>0.99739999999999995</v>
      </c>
      <c r="Q2890">
        <v>0.99329999999999996</v>
      </c>
    </row>
    <row r="2891" spans="1:17" x14ac:dyDescent="0.25">
      <c r="A2891">
        <v>2.9944999999999999</v>
      </c>
      <c r="B2891">
        <v>0.997</v>
      </c>
      <c r="D2891">
        <v>1.9947999999999999</v>
      </c>
      <c r="E2891">
        <v>0.99880000000000002</v>
      </c>
      <c r="G2891">
        <v>0</v>
      </c>
      <c r="H2891">
        <v>1.0004999999999999</v>
      </c>
      <c r="K2891">
        <v>2.9944999999999999</v>
      </c>
      <c r="L2891">
        <v>1.9947999999999999</v>
      </c>
      <c r="M2891">
        <v>0</v>
      </c>
      <c r="O2891">
        <v>0.997</v>
      </c>
      <c r="P2891">
        <v>0.99880000000000002</v>
      </c>
      <c r="Q2891">
        <v>1.0004999999999999</v>
      </c>
    </row>
    <row r="2892" spans="1:17" x14ac:dyDescent="0.25">
      <c r="A2892">
        <v>1.9957</v>
      </c>
      <c r="B2892">
        <v>0.99770000000000003</v>
      </c>
      <c r="D2892">
        <v>2.9921000000000002</v>
      </c>
      <c r="E2892">
        <v>0.99560000000000004</v>
      </c>
      <c r="G2892">
        <v>0</v>
      </c>
      <c r="H2892">
        <v>1.0062</v>
      </c>
      <c r="K2892">
        <v>1.9957</v>
      </c>
      <c r="L2892">
        <v>2.9921000000000002</v>
      </c>
      <c r="M2892">
        <v>0</v>
      </c>
      <c r="O2892">
        <v>0.99770000000000003</v>
      </c>
      <c r="P2892">
        <v>0.99560000000000004</v>
      </c>
      <c r="Q2892">
        <v>1.0062</v>
      </c>
    </row>
    <row r="2893" spans="1:17" x14ac:dyDescent="0.25">
      <c r="A2893">
        <v>2.9914000000000001</v>
      </c>
      <c r="B2893">
        <v>0.99739999999999995</v>
      </c>
      <c r="D2893">
        <v>1.9951000000000001</v>
      </c>
      <c r="E2893">
        <v>1.9958</v>
      </c>
      <c r="G2893">
        <v>0</v>
      </c>
      <c r="H2893">
        <v>0.98650000000000004</v>
      </c>
      <c r="K2893">
        <v>2.9914000000000001</v>
      </c>
      <c r="L2893">
        <v>1.9951000000000001</v>
      </c>
      <c r="M2893">
        <v>0</v>
      </c>
      <c r="O2893">
        <v>0.99739999999999995</v>
      </c>
      <c r="P2893">
        <v>1.9958</v>
      </c>
      <c r="Q2893">
        <v>0.98650000000000004</v>
      </c>
    </row>
    <row r="2894" spans="1:17" x14ac:dyDescent="0.25">
      <c r="A2894">
        <v>2.9910999999999999</v>
      </c>
      <c r="B2894">
        <v>0.99739999999999995</v>
      </c>
      <c r="D2894">
        <v>2.9918</v>
      </c>
      <c r="E2894">
        <v>1.0147999999999999</v>
      </c>
      <c r="G2894">
        <v>0</v>
      </c>
      <c r="H2894">
        <v>0.99670000000000003</v>
      </c>
      <c r="K2894">
        <v>2.9910999999999999</v>
      </c>
      <c r="L2894">
        <v>2.9918</v>
      </c>
      <c r="M2894">
        <v>0</v>
      </c>
      <c r="O2894">
        <v>0.99739999999999995</v>
      </c>
      <c r="P2894">
        <v>1.0147999999999999</v>
      </c>
      <c r="Q2894">
        <v>0.99670000000000003</v>
      </c>
    </row>
    <row r="2895" spans="1:17" x14ac:dyDescent="0.25">
      <c r="A2895">
        <v>3.0188000000000001</v>
      </c>
      <c r="B2895">
        <v>0.99729999999999996</v>
      </c>
      <c r="D2895">
        <v>2.9923999999999999</v>
      </c>
      <c r="E2895">
        <v>1.0032000000000001</v>
      </c>
      <c r="G2895">
        <v>0</v>
      </c>
      <c r="H2895">
        <v>0.99809999999999999</v>
      </c>
      <c r="K2895">
        <v>3.0188000000000001</v>
      </c>
      <c r="L2895">
        <v>2.9923999999999999</v>
      </c>
      <c r="M2895">
        <v>0</v>
      </c>
      <c r="O2895">
        <v>0.99729999999999996</v>
      </c>
      <c r="P2895">
        <v>1.0032000000000001</v>
      </c>
      <c r="Q2895">
        <v>0.99809999999999999</v>
      </c>
    </row>
    <row r="2896" spans="1:17" x14ac:dyDescent="0.25">
      <c r="A2896">
        <v>2.9935</v>
      </c>
      <c r="B2896">
        <v>0.99739999999999995</v>
      </c>
      <c r="D2896">
        <v>1.9951000000000001</v>
      </c>
      <c r="E2896">
        <v>0.99739999999999995</v>
      </c>
      <c r="G2896">
        <v>0</v>
      </c>
      <c r="H2896">
        <v>0.997</v>
      </c>
      <c r="K2896">
        <v>2.9935</v>
      </c>
      <c r="L2896">
        <v>1.9951000000000001</v>
      </c>
      <c r="M2896">
        <v>0</v>
      </c>
      <c r="O2896">
        <v>0.99739999999999995</v>
      </c>
      <c r="P2896">
        <v>0.99739999999999995</v>
      </c>
      <c r="Q2896">
        <v>0.997</v>
      </c>
    </row>
    <row r="2897" spans="1:17" x14ac:dyDescent="0.25">
      <c r="A2897">
        <v>3.9895</v>
      </c>
      <c r="B2897">
        <v>1.9958</v>
      </c>
      <c r="D2897">
        <v>1.9944</v>
      </c>
      <c r="E2897">
        <v>0.97340000000000004</v>
      </c>
      <c r="G2897">
        <v>0</v>
      </c>
      <c r="H2897">
        <v>1.0254000000000001</v>
      </c>
      <c r="K2897">
        <v>3.9895</v>
      </c>
      <c r="L2897">
        <v>1.9944</v>
      </c>
      <c r="M2897">
        <v>0</v>
      </c>
      <c r="O2897">
        <v>1.9958</v>
      </c>
      <c r="P2897">
        <v>0.97340000000000004</v>
      </c>
      <c r="Q2897">
        <v>1.0254000000000001</v>
      </c>
    </row>
    <row r="2898" spans="1:17" x14ac:dyDescent="0.25">
      <c r="A2898">
        <v>2.9638</v>
      </c>
      <c r="B2898">
        <v>0.996</v>
      </c>
      <c r="D2898">
        <v>2.9921000000000002</v>
      </c>
      <c r="E2898">
        <v>0.99739999999999995</v>
      </c>
      <c r="G2898">
        <v>0</v>
      </c>
      <c r="H2898">
        <v>0</v>
      </c>
      <c r="K2898">
        <v>2.9638</v>
      </c>
      <c r="L2898">
        <v>2.9921000000000002</v>
      </c>
      <c r="M2898">
        <v>0</v>
      </c>
      <c r="O2898">
        <v>0.996</v>
      </c>
      <c r="P2898">
        <v>0.99739999999999995</v>
      </c>
      <c r="Q2898">
        <v>0</v>
      </c>
    </row>
    <row r="2899" spans="1:17" x14ac:dyDescent="0.25">
      <c r="A2899">
        <v>2.9918</v>
      </c>
      <c r="B2899">
        <v>0.99770000000000003</v>
      </c>
      <c r="D2899">
        <v>1.9941</v>
      </c>
      <c r="E2899">
        <v>0.99739999999999995</v>
      </c>
      <c r="G2899">
        <v>0</v>
      </c>
      <c r="H2899">
        <v>0</v>
      </c>
      <c r="K2899">
        <v>2.9918</v>
      </c>
      <c r="L2899">
        <v>1.9941</v>
      </c>
      <c r="M2899">
        <v>0</v>
      </c>
      <c r="O2899">
        <v>0.99770000000000003</v>
      </c>
      <c r="P2899">
        <v>0.99739999999999995</v>
      </c>
      <c r="Q2899">
        <v>0</v>
      </c>
    </row>
    <row r="2900" spans="1:17" x14ac:dyDescent="0.25">
      <c r="A2900">
        <v>3.0211000000000001</v>
      </c>
      <c r="B2900">
        <v>0.99560000000000004</v>
      </c>
      <c r="D2900">
        <v>2.9923999999999999</v>
      </c>
      <c r="E2900">
        <v>0.99739999999999995</v>
      </c>
      <c r="G2900">
        <v>0</v>
      </c>
      <c r="H2900">
        <v>0</v>
      </c>
      <c r="K2900">
        <v>3.0211000000000001</v>
      </c>
      <c r="L2900">
        <v>2.9923999999999999</v>
      </c>
      <c r="M2900">
        <v>0</v>
      </c>
      <c r="O2900">
        <v>0.99560000000000004</v>
      </c>
      <c r="P2900">
        <v>0.99739999999999995</v>
      </c>
      <c r="Q2900">
        <v>0</v>
      </c>
    </row>
    <row r="2901" spans="1:17" x14ac:dyDescent="0.25">
      <c r="A2901">
        <v>2.9925000000000002</v>
      </c>
      <c r="B2901">
        <v>0.99739999999999995</v>
      </c>
      <c r="D2901">
        <v>2.9914999999999998</v>
      </c>
      <c r="E2901">
        <v>0.99629999999999996</v>
      </c>
      <c r="G2901">
        <v>0.997</v>
      </c>
      <c r="H2901">
        <v>0.996</v>
      </c>
      <c r="K2901">
        <v>2.9925000000000002</v>
      </c>
      <c r="L2901">
        <v>2.9914999999999998</v>
      </c>
      <c r="M2901">
        <v>0.997</v>
      </c>
      <c r="O2901">
        <v>0.99739999999999995</v>
      </c>
      <c r="P2901">
        <v>0.99629999999999996</v>
      </c>
      <c r="Q2901">
        <v>0.996</v>
      </c>
    </row>
    <row r="2902" spans="1:17" x14ac:dyDescent="0.25">
      <c r="A2902">
        <v>2.9914000000000001</v>
      </c>
      <c r="B2902">
        <v>0.99739999999999995</v>
      </c>
      <c r="D2902">
        <v>3.9887999999999999</v>
      </c>
      <c r="E2902">
        <v>0.99529999999999996</v>
      </c>
      <c r="G2902">
        <v>0</v>
      </c>
      <c r="H2902">
        <v>0.99739999999999995</v>
      </c>
      <c r="K2902">
        <v>2.9914000000000001</v>
      </c>
      <c r="L2902">
        <v>3.9887999999999999</v>
      </c>
      <c r="M2902">
        <v>0</v>
      </c>
      <c r="O2902">
        <v>0.99739999999999995</v>
      </c>
      <c r="P2902">
        <v>0.99529999999999996</v>
      </c>
      <c r="Q2902">
        <v>0.99739999999999995</v>
      </c>
    </row>
    <row r="2903" spans="1:17" x14ac:dyDescent="0.25">
      <c r="A2903">
        <v>2.9918</v>
      </c>
      <c r="B2903">
        <v>0.99839999999999995</v>
      </c>
      <c r="D2903">
        <v>2.9921000000000002</v>
      </c>
      <c r="E2903">
        <v>0</v>
      </c>
      <c r="G2903">
        <v>0</v>
      </c>
      <c r="H2903">
        <v>0</v>
      </c>
      <c r="K2903">
        <v>2.9918</v>
      </c>
      <c r="L2903">
        <v>2.9921000000000002</v>
      </c>
      <c r="M2903">
        <v>0</v>
      </c>
      <c r="O2903">
        <v>0.99839999999999995</v>
      </c>
      <c r="P2903">
        <v>0</v>
      </c>
      <c r="Q2903">
        <v>0</v>
      </c>
    </row>
    <row r="2904" spans="1:17" x14ac:dyDescent="0.25">
      <c r="A2904">
        <v>3.9609000000000001</v>
      </c>
      <c r="B2904">
        <v>0.99670000000000003</v>
      </c>
      <c r="D2904">
        <v>1.9941</v>
      </c>
      <c r="E2904">
        <v>0.97960000000000003</v>
      </c>
      <c r="G2904">
        <v>0</v>
      </c>
      <c r="H2904">
        <v>0.99570000000000003</v>
      </c>
      <c r="K2904">
        <v>3.9609000000000001</v>
      </c>
      <c r="L2904">
        <v>1.9941</v>
      </c>
      <c r="M2904">
        <v>0</v>
      </c>
      <c r="O2904">
        <v>0.99670000000000003</v>
      </c>
      <c r="P2904">
        <v>0.97960000000000003</v>
      </c>
      <c r="Q2904">
        <v>0.99570000000000003</v>
      </c>
    </row>
    <row r="2905" spans="1:17" x14ac:dyDescent="0.25">
      <c r="A2905">
        <v>3.0221</v>
      </c>
      <c r="B2905">
        <v>0.99739999999999995</v>
      </c>
      <c r="D2905">
        <v>1.9946999999999999</v>
      </c>
      <c r="E2905">
        <v>1.0069999999999999</v>
      </c>
      <c r="G2905">
        <v>0</v>
      </c>
      <c r="H2905">
        <v>0</v>
      </c>
      <c r="K2905">
        <v>3.0221</v>
      </c>
      <c r="L2905">
        <v>1.9946999999999999</v>
      </c>
      <c r="M2905">
        <v>0</v>
      </c>
      <c r="O2905">
        <v>0.99739999999999995</v>
      </c>
      <c r="P2905">
        <v>1.0069999999999999</v>
      </c>
      <c r="Q2905">
        <v>0</v>
      </c>
    </row>
    <row r="2906" spans="1:17" x14ac:dyDescent="0.25">
      <c r="A2906">
        <v>2.9910999999999999</v>
      </c>
      <c r="B2906">
        <v>0.99770000000000003</v>
      </c>
      <c r="D2906">
        <v>2.9925000000000002</v>
      </c>
      <c r="E2906">
        <v>1.9897</v>
      </c>
      <c r="G2906">
        <v>0</v>
      </c>
      <c r="H2906">
        <v>0.99360000000000004</v>
      </c>
      <c r="K2906">
        <v>2.9910999999999999</v>
      </c>
      <c r="L2906">
        <v>2.9925000000000002</v>
      </c>
      <c r="M2906">
        <v>0</v>
      </c>
      <c r="O2906">
        <v>0.99770000000000003</v>
      </c>
      <c r="P2906">
        <v>1.9897</v>
      </c>
      <c r="Q2906">
        <v>0.99360000000000004</v>
      </c>
    </row>
    <row r="2907" spans="1:17" x14ac:dyDescent="0.25">
      <c r="A2907">
        <v>2.9628000000000001</v>
      </c>
      <c r="B2907">
        <v>0.997</v>
      </c>
      <c r="D2907">
        <v>1.9941</v>
      </c>
      <c r="E2907">
        <v>0.99560000000000004</v>
      </c>
      <c r="G2907">
        <v>0</v>
      </c>
      <c r="H2907">
        <v>0.99670000000000003</v>
      </c>
      <c r="K2907">
        <v>2.9628000000000001</v>
      </c>
      <c r="L2907">
        <v>1.9941</v>
      </c>
      <c r="M2907">
        <v>0</v>
      </c>
      <c r="O2907">
        <v>0.997</v>
      </c>
      <c r="P2907">
        <v>0.99560000000000004</v>
      </c>
      <c r="Q2907">
        <v>0.99670000000000003</v>
      </c>
    </row>
    <row r="2908" spans="1:17" x14ac:dyDescent="0.25">
      <c r="A2908">
        <v>3.0200999999999998</v>
      </c>
      <c r="B2908">
        <v>0.99739999999999995</v>
      </c>
      <c r="D2908">
        <v>2.9918</v>
      </c>
      <c r="E2908">
        <v>0.99739999999999995</v>
      </c>
      <c r="G2908">
        <v>0</v>
      </c>
      <c r="H2908">
        <v>1.9951000000000001</v>
      </c>
      <c r="K2908">
        <v>3.0200999999999998</v>
      </c>
      <c r="L2908">
        <v>2.9918</v>
      </c>
      <c r="M2908">
        <v>0</v>
      </c>
      <c r="O2908">
        <v>0.99739999999999995</v>
      </c>
      <c r="P2908">
        <v>0.99739999999999995</v>
      </c>
      <c r="Q2908">
        <v>1.9951000000000001</v>
      </c>
    </row>
    <row r="2909" spans="1:17" x14ac:dyDescent="0.25">
      <c r="A2909">
        <v>3.9619</v>
      </c>
      <c r="B2909">
        <v>0.99739999999999995</v>
      </c>
      <c r="D2909">
        <v>1.9950000000000001</v>
      </c>
      <c r="E2909">
        <v>0.99709999999999999</v>
      </c>
      <c r="G2909">
        <v>0</v>
      </c>
      <c r="H2909">
        <v>1.0249999999999999</v>
      </c>
      <c r="K2909">
        <v>3.9619</v>
      </c>
      <c r="L2909">
        <v>1.9950000000000001</v>
      </c>
      <c r="M2909">
        <v>0</v>
      </c>
      <c r="O2909">
        <v>0.99739999999999995</v>
      </c>
      <c r="P2909">
        <v>0.99709999999999999</v>
      </c>
      <c r="Q2909">
        <v>1.0249999999999999</v>
      </c>
    </row>
    <row r="2910" spans="1:17" x14ac:dyDescent="0.25">
      <c r="A2910">
        <v>2.9918</v>
      </c>
      <c r="B2910">
        <v>0.99729999999999996</v>
      </c>
      <c r="D2910">
        <v>4.9869000000000003</v>
      </c>
      <c r="E2910">
        <v>0.99729999999999996</v>
      </c>
      <c r="G2910">
        <v>0</v>
      </c>
      <c r="H2910">
        <v>0.99739999999999995</v>
      </c>
      <c r="K2910">
        <v>2.9918</v>
      </c>
      <c r="L2910">
        <v>4.9869000000000003</v>
      </c>
      <c r="M2910">
        <v>0</v>
      </c>
      <c r="O2910">
        <v>0.99729999999999996</v>
      </c>
      <c r="P2910">
        <v>0.99729999999999996</v>
      </c>
      <c r="Q2910">
        <v>0.99739999999999995</v>
      </c>
    </row>
    <row r="2911" spans="1:17" x14ac:dyDescent="0.25">
      <c r="A2911">
        <v>3.0207999999999999</v>
      </c>
      <c r="B2911">
        <v>0.99839999999999995</v>
      </c>
      <c r="D2911">
        <v>3.9899</v>
      </c>
      <c r="E2911">
        <v>0.99739999999999995</v>
      </c>
      <c r="G2911">
        <v>0</v>
      </c>
      <c r="H2911">
        <v>0.99160000000000004</v>
      </c>
      <c r="K2911">
        <v>3.0207999999999999</v>
      </c>
      <c r="L2911">
        <v>3.9899</v>
      </c>
      <c r="M2911">
        <v>0</v>
      </c>
      <c r="O2911">
        <v>0.99839999999999995</v>
      </c>
      <c r="P2911">
        <v>0.99739999999999995</v>
      </c>
      <c r="Q2911">
        <v>0.99160000000000004</v>
      </c>
    </row>
    <row r="2912" spans="1:17" x14ac:dyDescent="0.25">
      <c r="A2912">
        <v>2.0236999999999998</v>
      </c>
      <c r="B2912">
        <v>0.99709999999999999</v>
      </c>
      <c r="D2912">
        <v>2.9910999999999999</v>
      </c>
      <c r="E2912">
        <v>0.997</v>
      </c>
      <c r="G2912">
        <v>0</v>
      </c>
      <c r="H2912">
        <v>0.97409999999999997</v>
      </c>
      <c r="K2912">
        <v>2.0236999999999998</v>
      </c>
      <c r="L2912">
        <v>2.9910999999999999</v>
      </c>
      <c r="M2912">
        <v>0</v>
      </c>
      <c r="O2912">
        <v>0.99709999999999999</v>
      </c>
      <c r="P2912">
        <v>0.997</v>
      </c>
      <c r="Q2912">
        <v>0.97409999999999997</v>
      </c>
    </row>
    <row r="2913" spans="1:17" x14ac:dyDescent="0.25">
      <c r="A2913">
        <v>2.9918</v>
      </c>
      <c r="B2913">
        <v>1.9957</v>
      </c>
      <c r="D2913">
        <v>1.9946999999999999</v>
      </c>
      <c r="E2913">
        <v>0.99709999999999999</v>
      </c>
      <c r="G2913">
        <v>0</v>
      </c>
      <c r="H2913">
        <v>0.99739999999999995</v>
      </c>
      <c r="K2913">
        <v>2.9918</v>
      </c>
      <c r="L2913">
        <v>1.9946999999999999</v>
      </c>
      <c r="M2913">
        <v>0</v>
      </c>
      <c r="O2913">
        <v>1.9957</v>
      </c>
      <c r="P2913">
        <v>0.99709999999999999</v>
      </c>
      <c r="Q2913">
        <v>0.99739999999999995</v>
      </c>
    </row>
    <row r="2914" spans="1:17" x14ac:dyDescent="0.25">
      <c r="A2914">
        <v>2.9937999999999998</v>
      </c>
      <c r="B2914">
        <v>0.99570000000000003</v>
      </c>
      <c r="D2914">
        <v>1.9955000000000001</v>
      </c>
      <c r="E2914">
        <v>0.997</v>
      </c>
      <c r="G2914">
        <v>0</v>
      </c>
      <c r="H2914">
        <v>1.026</v>
      </c>
      <c r="K2914">
        <v>2.9937999999999998</v>
      </c>
      <c r="L2914">
        <v>1.9955000000000001</v>
      </c>
      <c r="M2914">
        <v>0</v>
      </c>
      <c r="O2914">
        <v>0.99570000000000003</v>
      </c>
      <c r="P2914">
        <v>0.997</v>
      </c>
      <c r="Q2914">
        <v>1.026</v>
      </c>
    </row>
    <row r="2915" spans="1:17" x14ac:dyDescent="0.25">
      <c r="A2915">
        <v>2.9904999999999999</v>
      </c>
      <c r="B2915">
        <v>1.9944</v>
      </c>
      <c r="D2915">
        <v>1.9931000000000001</v>
      </c>
      <c r="E2915">
        <v>0.99739999999999995</v>
      </c>
      <c r="G2915">
        <v>0</v>
      </c>
      <c r="H2915">
        <v>0.96940000000000004</v>
      </c>
      <c r="K2915">
        <v>2.9904999999999999</v>
      </c>
      <c r="L2915">
        <v>1.9931000000000001</v>
      </c>
      <c r="M2915">
        <v>0</v>
      </c>
      <c r="O2915">
        <v>1.9944</v>
      </c>
      <c r="P2915">
        <v>0.99739999999999995</v>
      </c>
      <c r="Q2915">
        <v>0.96940000000000004</v>
      </c>
    </row>
    <row r="2916" spans="1:17" x14ac:dyDescent="0.25">
      <c r="A2916">
        <v>3.9891000000000001</v>
      </c>
      <c r="B2916">
        <v>0.99739999999999995</v>
      </c>
      <c r="D2916">
        <v>1.9938</v>
      </c>
      <c r="E2916">
        <v>0.99870000000000003</v>
      </c>
      <c r="G2916">
        <v>0.99670000000000003</v>
      </c>
      <c r="H2916">
        <v>1.0285</v>
      </c>
      <c r="K2916">
        <v>3.9891000000000001</v>
      </c>
      <c r="L2916">
        <v>1.9938</v>
      </c>
      <c r="M2916">
        <v>0.99670000000000003</v>
      </c>
      <c r="O2916">
        <v>0.99739999999999995</v>
      </c>
      <c r="P2916">
        <v>0.99870000000000003</v>
      </c>
      <c r="Q2916">
        <v>1.0285</v>
      </c>
    </row>
    <row r="2917" spans="1:17" x14ac:dyDescent="0.25">
      <c r="A2917">
        <v>2.9921000000000002</v>
      </c>
      <c r="B2917">
        <v>0.997</v>
      </c>
      <c r="D2917">
        <v>1.9944</v>
      </c>
      <c r="E2917">
        <v>0.996</v>
      </c>
      <c r="G2917">
        <v>0</v>
      </c>
      <c r="H2917">
        <v>0.96560000000000001</v>
      </c>
      <c r="K2917">
        <v>2.9921000000000002</v>
      </c>
      <c r="L2917">
        <v>1.9944</v>
      </c>
      <c r="M2917">
        <v>0</v>
      </c>
      <c r="O2917">
        <v>0.997</v>
      </c>
      <c r="P2917">
        <v>0.996</v>
      </c>
      <c r="Q2917">
        <v>0.96560000000000001</v>
      </c>
    </row>
    <row r="2918" spans="1:17" x14ac:dyDescent="0.25">
      <c r="A2918">
        <v>3.0171000000000001</v>
      </c>
      <c r="B2918">
        <v>0.99739999999999995</v>
      </c>
      <c r="D2918">
        <v>2.9921000000000002</v>
      </c>
      <c r="E2918">
        <v>1.9958</v>
      </c>
      <c r="G2918">
        <v>0</v>
      </c>
      <c r="H2918">
        <v>0.997</v>
      </c>
      <c r="K2918">
        <v>3.0171000000000001</v>
      </c>
      <c r="L2918">
        <v>2.9921000000000002</v>
      </c>
      <c r="M2918">
        <v>0</v>
      </c>
      <c r="O2918">
        <v>0.99739999999999995</v>
      </c>
      <c r="P2918">
        <v>1.9958</v>
      </c>
      <c r="Q2918">
        <v>0.997</v>
      </c>
    </row>
    <row r="2919" spans="1:17" x14ac:dyDescent="0.25">
      <c r="A2919">
        <v>2.9681999999999999</v>
      </c>
      <c r="B2919">
        <v>0.99770000000000003</v>
      </c>
      <c r="D2919">
        <v>1.9951000000000001</v>
      </c>
      <c r="E2919">
        <v>2.0148999999999999</v>
      </c>
      <c r="G2919">
        <v>0</v>
      </c>
      <c r="H2919">
        <v>1.0089999999999999</v>
      </c>
      <c r="K2919">
        <v>2.9681999999999999</v>
      </c>
      <c r="L2919">
        <v>1.9951000000000001</v>
      </c>
      <c r="M2919">
        <v>0</v>
      </c>
      <c r="O2919">
        <v>0.99770000000000003</v>
      </c>
      <c r="P2919">
        <v>2.0148999999999999</v>
      </c>
      <c r="Q2919">
        <v>1.0089999999999999</v>
      </c>
    </row>
    <row r="2920" spans="1:17" x14ac:dyDescent="0.25">
      <c r="A2920">
        <v>3.0171000000000001</v>
      </c>
      <c r="B2920">
        <v>0.99709999999999999</v>
      </c>
      <c r="D2920">
        <v>1.9944</v>
      </c>
      <c r="E2920">
        <v>0.99399999999999999</v>
      </c>
      <c r="G2920">
        <v>0.99670000000000003</v>
      </c>
      <c r="H2920">
        <v>0.98650000000000004</v>
      </c>
      <c r="K2920">
        <v>3.0171000000000001</v>
      </c>
      <c r="L2920">
        <v>1.9944</v>
      </c>
      <c r="M2920">
        <v>0.99670000000000003</v>
      </c>
      <c r="O2920">
        <v>0.99709999999999999</v>
      </c>
      <c r="P2920">
        <v>0.99399999999999999</v>
      </c>
      <c r="Q2920">
        <v>0.98650000000000004</v>
      </c>
    </row>
    <row r="2921" spans="1:17" x14ac:dyDescent="0.25">
      <c r="A2921">
        <v>2.9662000000000002</v>
      </c>
      <c r="B2921">
        <v>0.99729999999999996</v>
      </c>
      <c r="D2921">
        <v>1.9944</v>
      </c>
      <c r="E2921">
        <v>0.997</v>
      </c>
      <c r="G2921">
        <v>0</v>
      </c>
      <c r="H2921">
        <v>0.99770000000000003</v>
      </c>
      <c r="K2921">
        <v>2.9662000000000002</v>
      </c>
      <c r="L2921">
        <v>1.9944</v>
      </c>
      <c r="M2921">
        <v>0</v>
      </c>
      <c r="O2921">
        <v>0.99729999999999996</v>
      </c>
      <c r="P2921">
        <v>0.997</v>
      </c>
      <c r="Q2921">
        <v>0.99770000000000003</v>
      </c>
    </row>
    <row r="2922" spans="1:17" x14ac:dyDescent="0.25">
      <c r="A2922">
        <v>2.9916999999999998</v>
      </c>
      <c r="B2922">
        <v>0.99739999999999995</v>
      </c>
      <c r="D2922">
        <v>1.9941</v>
      </c>
      <c r="E2922">
        <v>1.0045999999999999</v>
      </c>
      <c r="G2922">
        <v>0</v>
      </c>
      <c r="H2922">
        <v>0</v>
      </c>
      <c r="K2922">
        <v>2.9916999999999998</v>
      </c>
      <c r="L2922">
        <v>1.9941</v>
      </c>
      <c r="M2922">
        <v>0</v>
      </c>
      <c r="O2922">
        <v>0.99739999999999995</v>
      </c>
      <c r="P2922">
        <v>1.0045999999999999</v>
      </c>
      <c r="Q2922">
        <v>0</v>
      </c>
    </row>
    <row r="2923" spans="1:17" x14ac:dyDescent="0.25">
      <c r="A2923">
        <v>2.9922</v>
      </c>
      <c r="B2923">
        <v>0.99709999999999999</v>
      </c>
      <c r="D2923">
        <v>2.9921000000000002</v>
      </c>
      <c r="E2923">
        <v>0.97309999999999997</v>
      </c>
      <c r="G2923">
        <v>0</v>
      </c>
      <c r="H2923">
        <v>1.0208999999999999</v>
      </c>
      <c r="K2923">
        <v>2.9922</v>
      </c>
      <c r="L2923">
        <v>2.9921000000000002</v>
      </c>
      <c r="M2923">
        <v>0</v>
      </c>
      <c r="O2923">
        <v>0.99709999999999999</v>
      </c>
      <c r="P2923">
        <v>0.97309999999999997</v>
      </c>
      <c r="Q2923">
        <v>1.0208999999999999</v>
      </c>
    </row>
    <row r="2924" spans="1:17" x14ac:dyDescent="0.25">
      <c r="A2924">
        <v>3.9902000000000002</v>
      </c>
      <c r="B2924">
        <v>0.99770000000000003</v>
      </c>
      <c r="D2924">
        <v>1.9946999999999999</v>
      </c>
      <c r="E2924">
        <v>1.0940000000000001</v>
      </c>
      <c r="G2924">
        <v>0.99770000000000003</v>
      </c>
      <c r="H2924">
        <v>0.99670000000000003</v>
      </c>
      <c r="K2924">
        <v>3.9902000000000002</v>
      </c>
      <c r="L2924">
        <v>1.9946999999999999</v>
      </c>
      <c r="M2924">
        <v>0.99770000000000003</v>
      </c>
      <c r="O2924">
        <v>0.99770000000000003</v>
      </c>
      <c r="P2924">
        <v>1.0940000000000001</v>
      </c>
      <c r="Q2924">
        <v>0.99670000000000003</v>
      </c>
    </row>
    <row r="2925" spans="1:17" x14ac:dyDescent="0.25">
      <c r="A2925">
        <v>3.0139</v>
      </c>
      <c r="B2925">
        <v>0.99739999999999995</v>
      </c>
      <c r="D2925">
        <v>2.9925000000000002</v>
      </c>
      <c r="E2925">
        <v>0.9042</v>
      </c>
      <c r="G2925">
        <v>0</v>
      </c>
      <c r="H2925">
        <v>0.98480000000000001</v>
      </c>
      <c r="K2925">
        <v>3.0139</v>
      </c>
      <c r="L2925">
        <v>2.9925000000000002</v>
      </c>
      <c r="M2925">
        <v>0</v>
      </c>
      <c r="O2925">
        <v>0.99739999999999995</v>
      </c>
      <c r="P2925">
        <v>0.9042</v>
      </c>
      <c r="Q2925">
        <v>0.98480000000000001</v>
      </c>
    </row>
    <row r="2926" spans="1:17" x14ac:dyDescent="0.25">
      <c r="A2926">
        <v>2.9975999999999998</v>
      </c>
      <c r="B2926">
        <v>0.99729999999999996</v>
      </c>
      <c r="D2926">
        <v>2.9918</v>
      </c>
      <c r="E2926">
        <v>1.0011000000000001</v>
      </c>
      <c r="G2926">
        <v>0</v>
      </c>
      <c r="H2926">
        <v>0</v>
      </c>
      <c r="K2926">
        <v>2.9975999999999998</v>
      </c>
      <c r="L2926">
        <v>2.9918</v>
      </c>
      <c r="M2926">
        <v>0</v>
      </c>
      <c r="O2926">
        <v>0.99729999999999996</v>
      </c>
      <c r="P2926">
        <v>1.0011000000000001</v>
      </c>
      <c r="Q2926">
        <v>0</v>
      </c>
    </row>
    <row r="2927" spans="1:17" x14ac:dyDescent="0.25">
      <c r="A2927">
        <v>2.9942000000000002</v>
      </c>
      <c r="B2927">
        <v>0.99709999999999999</v>
      </c>
      <c r="D2927">
        <v>1.9937</v>
      </c>
      <c r="E2927">
        <v>1.0035000000000001</v>
      </c>
      <c r="G2927">
        <v>0</v>
      </c>
      <c r="H2927">
        <v>0.99770000000000003</v>
      </c>
      <c r="K2927">
        <v>2.9942000000000002</v>
      </c>
      <c r="L2927">
        <v>1.9937</v>
      </c>
      <c r="M2927">
        <v>0</v>
      </c>
      <c r="O2927">
        <v>0.99709999999999999</v>
      </c>
      <c r="P2927">
        <v>1.0035000000000001</v>
      </c>
      <c r="Q2927">
        <v>0.99770000000000003</v>
      </c>
    </row>
    <row r="2928" spans="1:17" x14ac:dyDescent="0.25">
      <c r="A2928">
        <v>2.9901</v>
      </c>
      <c r="B2928">
        <v>0.997</v>
      </c>
      <c r="D2928">
        <v>1.9944</v>
      </c>
      <c r="E2928">
        <v>0.99709999999999999</v>
      </c>
      <c r="G2928">
        <v>0</v>
      </c>
      <c r="H2928">
        <v>0.99670000000000003</v>
      </c>
      <c r="K2928">
        <v>2.9901</v>
      </c>
      <c r="L2928">
        <v>1.9944</v>
      </c>
      <c r="M2928">
        <v>0</v>
      </c>
      <c r="O2928">
        <v>0.997</v>
      </c>
      <c r="P2928">
        <v>0.99709999999999999</v>
      </c>
      <c r="Q2928">
        <v>0.99670000000000003</v>
      </c>
    </row>
    <row r="2929" spans="1:17" x14ac:dyDescent="0.25">
      <c r="A2929">
        <v>2.9946000000000002</v>
      </c>
      <c r="B2929">
        <v>0.99770000000000003</v>
      </c>
      <c r="D2929">
        <v>2.9921000000000002</v>
      </c>
      <c r="E2929">
        <v>0.97409999999999997</v>
      </c>
      <c r="G2929">
        <v>0</v>
      </c>
      <c r="H2929">
        <v>0.99809999999999999</v>
      </c>
      <c r="K2929">
        <v>2.9946000000000002</v>
      </c>
      <c r="L2929">
        <v>2.9921000000000002</v>
      </c>
      <c r="M2929">
        <v>0</v>
      </c>
      <c r="O2929">
        <v>0.99770000000000003</v>
      </c>
      <c r="P2929">
        <v>0.97409999999999997</v>
      </c>
      <c r="Q2929">
        <v>0.99809999999999999</v>
      </c>
    </row>
    <row r="2930" spans="1:17" x14ac:dyDescent="0.25">
      <c r="A2930">
        <v>3.0186999999999999</v>
      </c>
      <c r="B2930">
        <v>0.99739999999999995</v>
      </c>
      <c r="D2930">
        <v>1.9955000000000001</v>
      </c>
      <c r="E2930">
        <v>1.0053000000000001</v>
      </c>
      <c r="G2930">
        <v>0</v>
      </c>
      <c r="H2930">
        <v>0.99739999999999995</v>
      </c>
      <c r="K2930">
        <v>3.0186999999999999</v>
      </c>
      <c r="L2930">
        <v>1.9955000000000001</v>
      </c>
      <c r="M2930">
        <v>0</v>
      </c>
      <c r="O2930">
        <v>0.99739999999999995</v>
      </c>
      <c r="P2930">
        <v>1.0053000000000001</v>
      </c>
      <c r="Q2930">
        <v>0.99739999999999995</v>
      </c>
    </row>
    <row r="2931" spans="1:17" x14ac:dyDescent="0.25">
      <c r="A2931">
        <v>2.9942000000000002</v>
      </c>
      <c r="B2931">
        <v>0.99739999999999995</v>
      </c>
      <c r="D2931">
        <v>1.9934000000000001</v>
      </c>
      <c r="E2931">
        <v>1.9858</v>
      </c>
      <c r="G2931">
        <v>0</v>
      </c>
      <c r="H2931">
        <v>0.99729999999999996</v>
      </c>
      <c r="K2931">
        <v>2.9942000000000002</v>
      </c>
      <c r="L2931">
        <v>1.9934000000000001</v>
      </c>
      <c r="M2931">
        <v>0</v>
      </c>
      <c r="O2931">
        <v>0.99739999999999995</v>
      </c>
      <c r="P2931">
        <v>1.9858</v>
      </c>
      <c r="Q2931">
        <v>0.99729999999999996</v>
      </c>
    </row>
    <row r="2932" spans="1:17" x14ac:dyDescent="0.25">
      <c r="A2932">
        <v>2.9901</v>
      </c>
      <c r="B2932">
        <v>1.0496000000000001</v>
      </c>
      <c r="D2932">
        <v>2.9921000000000002</v>
      </c>
      <c r="E2932">
        <v>1.022</v>
      </c>
      <c r="G2932">
        <v>0</v>
      </c>
      <c r="H2932">
        <v>0.99739999999999995</v>
      </c>
      <c r="K2932">
        <v>2.9901</v>
      </c>
      <c r="L2932">
        <v>2.9921000000000002</v>
      </c>
      <c r="M2932">
        <v>0</v>
      </c>
      <c r="O2932">
        <v>1.0496000000000001</v>
      </c>
      <c r="P2932">
        <v>1.022</v>
      </c>
      <c r="Q2932">
        <v>0.99739999999999995</v>
      </c>
    </row>
    <row r="2933" spans="1:17" x14ac:dyDescent="0.25">
      <c r="A2933">
        <v>3.9607999999999999</v>
      </c>
      <c r="B2933">
        <v>0.94479999999999997</v>
      </c>
      <c r="D2933">
        <v>2.9914999999999998</v>
      </c>
      <c r="E2933">
        <v>0.97350000000000003</v>
      </c>
      <c r="G2933">
        <v>0.99739999999999995</v>
      </c>
      <c r="H2933">
        <v>0.99709999999999999</v>
      </c>
      <c r="K2933">
        <v>3.9607999999999999</v>
      </c>
      <c r="L2933">
        <v>2.9914999999999998</v>
      </c>
      <c r="M2933">
        <v>0.99739999999999995</v>
      </c>
      <c r="O2933">
        <v>0.94479999999999997</v>
      </c>
      <c r="P2933">
        <v>0.97350000000000003</v>
      </c>
      <c r="Q2933">
        <v>0.99709999999999999</v>
      </c>
    </row>
    <row r="2934" spans="1:17" x14ac:dyDescent="0.25">
      <c r="A2934">
        <v>3.0200999999999998</v>
      </c>
      <c r="B2934">
        <v>0.998</v>
      </c>
      <c r="D2934">
        <v>1.9941</v>
      </c>
      <c r="E2934">
        <v>2.0183</v>
      </c>
      <c r="G2934">
        <v>0</v>
      </c>
      <c r="H2934">
        <v>0</v>
      </c>
      <c r="K2934">
        <v>3.0200999999999998</v>
      </c>
      <c r="L2934">
        <v>1.9941</v>
      </c>
      <c r="M2934">
        <v>0</v>
      </c>
      <c r="O2934">
        <v>0.998</v>
      </c>
      <c r="P2934">
        <v>2.0183</v>
      </c>
      <c r="Q2934">
        <v>0</v>
      </c>
    </row>
    <row r="2935" spans="1:17" x14ac:dyDescent="0.25">
      <c r="A2935">
        <v>2.9944999999999999</v>
      </c>
      <c r="B2935">
        <v>0.99639999999999995</v>
      </c>
      <c r="D2935">
        <v>1.9951000000000001</v>
      </c>
      <c r="E2935">
        <v>0.99739999999999995</v>
      </c>
      <c r="G2935">
        <v>0</v>
      </c>
      <c r="H2935">
        <v>0</v>
      </c>
      <c r="K2935">
        <v>2.9944999999999999</v>
      </c>
      <c r="L2935">
        <v>1.9951000000000001</v>
      </c>
      <c r="M2935">
        <v>0</v>
      </c>
      <c r="O2935">
        <v>0.99639999999999995</v>
      </c>
      <c r="P2935">
        <v>0.99739999999999995</v>
      </c>
      <c r="Q2935">
        <v>0</v>
      </c>
    </row>
    <row r="2936" spans="1:17" x14ac:dyDescent="0.25">
      <c r="A2936">
        <v>3.0196999999999998</v>
      </c>
      <c r="B2936">
        <v>0.99770000000000003</v>
      </c>
      <c r="D2936">
        <v>1.9950000000000001</v>
      </c>
      <c r="E2936">
        <v>0.97340000000000004</v>
      </c>
      <c r="G2936">
        <v>0</v>
      </c>
      <c r="H2936">
        <v>0.98299999999999998</v>
      </c>
      <c r="K2936">
        <v>3.0196999999999998</v>
      </c>
      <c r="L2936">
        <v>1.9950000000000001</v>
      </c>
      <c r="M2936">
        <v>0</v>
      </c>
      <c r="O2936">
        <v>0.99770000000000003</v>
      </c>
      <c r="P2936">
        <v>0.97340000000000004</v>
      </c>
      <c r="Q2936">
        <v>0.98299999999999998</v>
      </c>
    </row>
    <row r="2937" spans="1:17" x14ac:dyDescent="0.25">
      <c r="A2937">
        <v>2.9632000000000001</v>
      </c>
      <c r="B2937">
        <v>0.99770000000000003</v>
      </c>
      <c r="D2937">
        <v>2.9939</v>
      </c>
      <c r="E2937">
        <v>0.99739999999999995</v>
      </c>
      <c r="G2937">
        <v>0</v>
      </c>
      <c r="H2937">
        <v>0.99809999999999999</v>
      </c>
      <c r="K2937">
        <v>2.9632000000000001</v>
      </c>
      <c r="L2937">
        <v>2.9939</v>
      </c>
      <c r="M2937">
        <v>0</v>
      </c>
      <c r="O2937">
        <v>0.99770000000000003</v>
      </c>
      <c r="P2937">
        <v>0.99739999999999995</v>
      </c>
      <c r="Q2937">
        <v>0.99809999999999999</v>
      </c>
    </row>
    <row r="2938" spans="1:17" x14ac:dyDescent="0.25">
      <c r="A2938">
        <v>4.0147000000000004</v>
      </c>
      <c r="B2938">
        <v>0.99709999999999999</v>
      </c>
      <c r="D2938">
        <v>1.9926999999999999</v>
      </c>
      <c r="E2938">
        <v>0.97250000000000003</v>
      </c>
      <c r="G2938">
        <v>0</v>
      </c>
      <c r="H2938">
        <v>0.99739999999999995</v>
      </c>
      <c r="K2938">
        <v>4.0147000000000004</v>
      </c>
      <c r="L2938">
        <v>1.9926999999999999</v>
      </c>
      <c r="M2938">
        <v>0</v>
      </c>
      <c r="O2938">
        <v>0.99709999999999999</v>
      </c>
      <c r="P2938">
        <v>0.97250000000000003</v>
      </c>
      <c r="Q2938">
        <v>0.99739999999999995</v>
      </c>
    </row>
    <row r="2939" spans="1:17" x14ac:dyDescent="0.25">
      <c r="A2939">
        <v>2.9914999999999998</v>
      </c>
      <c r="B2939">
        <v>0.99729999999999996</v>
      </c>
      <c r="D2939">
        <v>2.9921000000000002</v>
      </c>
      <c r="E2939">
        <v>0.997</v>
      </c>
      <c r="G2939">
        <v>0</v>
      </c>
      <c r="H2939">
        <v>0.99670000000000003</v>
      </c>
      <c r="K2939">
        <v>2.9914999999999998</v>
      </c>
      <c r="L2939">
        <v>2.9921000000000002</v>
      </c>
      <c r="M2939">
        <v>0</v>
      </c>
      <c r="O2939">
        <v>0.99729999999999996</v>
      </c>
      <c r="P2939">
        <v>0.997</v>
      </c>
      <c r="Q2939">
        <v>0.99670000000000003</v>
      </c>
    </row>
    <row r="2940" spans="1:17" x14ac:dyDescent="0.25">
      <c r="A2940">
        <v>2.9672000000000001</v>
      </c>
      <c r="B2940">
        <v>0.99739999999999995</v>
      </c>
      <c r="D2940">
        <v>1.9944</v>
      </c>
      <c r="E2940">
        <v>0.99770000000000003</v>
      </c>
      <c r="G2940">
        <v>0</v>
      </c>
      <c r="H2940">
        <v>0</v>
      </c>
      <c r="K2940">
        <v>2.9672000000000001</v>
      </c>
      <c r="L2940">
        <v>1.9944</v>
      </c>
      <c r="M2940">
        <v>0</v>
      </c>
      <c r="O2940">
        <v>0.99739999999999995</v>
      </c>
      <c r="P2940">
        <v>0.99770000000000003</v>
      </c>
      <c r="Q2940">
        <v>0</v>
      </c>
    </row>
    <row r="2941" spans="1:17" x14ac:dyDescent="0.25">
      <c r="A2941">
        <v>3.0169999999999999</v>
      </c>
      <c r="B2941">
        <v>0.99709999999999999</v>
      </c>
      <c r="D2941">
        <v>1.9947999999999999</v>
      </c>
      <c r="E2941">
        <v>2.0190000000000001</v>
      </c>
      <c r="G2941">
        <v>0</v>
      </c>
      <c r="H2941">
        <v>0</v>
      </c>
      <c r="K2941">
        <v>3.0169999999999999</v>
      </c>
      <c r="L2941">
        <v>1.9947999999999999</v>
      </c>
      <c r="M2941">
        <v>0</v>
      </c>
      <c r="O2941">
        <v>0.99709999999999999</v>
      </c>
      <c r="P2941">
        <v>2.0190000000000001</v>
      </c>
      <c r="Q2941">
        <v>0</v>
      </c>
    </row>
    <row r="2942" spans="1:17" x14ac:dyDescent="0.25">
      <c r="A2942">
        <v>2.9683000000000002</v>
      </c>
      <c r="B2942">
        <v>0.99729999999999996</v>
      </c>
      <c r="D2942">
        <v>1.9951000000000001</v>
      </c>
      <c r="E2942">
        <v>0.995</v>
      </c>
      <c r="G2942">
        <v>0</v>
      </c>
      <c r="H2942">
        <v>0.99160000000000004</v>
      </c>
      <c r="K2942">
        <v>2.9683000000000002</v>
      </c>
      <c r="L2942">
        <v>1.9951000000000001</v>
      </c>
      <c r="M2942">
        <v>0</v>
      </c>
      <c r="O2942">
        <v>0.99729999999999996</v>
      </c>
      <c r="P2942">
        <v>0.995</v>
      </c>
      <c r="Q2942">
        <v>0.99160000000000004</v>
      </c>
    </row>
    <row r="2943" spans="1:17" x14ac:dyDescent="0.25">
      <c r="A2943">
        <v>3.0150000000000001</v>
      </c>
      <c r="B2943">
        <v>1.9951000000000001</v>
      </c>
      <c r="D2943">
        <v>2.9921000000000002</v>
      </c>
      <c r="E2943">
        <v>0.98680000000000001</v>
      </c>
      <c r="G2943">
        <v>0</v>
      </c>
      <c r="H2943">
        <v>0.998</v>
      </c>
      <c r="K2943">
        <v>3.0150000000000001</v>
      </c>
      <c r="L2943">
        <v>2.9921000000000002</v>
      </c>
      <c r="M2943">
        <v>0</v>
      </c>
      <c r="O2943">
        <v>1.9951000000000001</v>
      </c>
      <c r="P2943">
        <v>0.98680000000000001</v>
      </c>
      <c r="Q2943">
        <v>0.998</v>
      </c>
    </row>
    <row r="2944" spans="1:17" x14ac:dyDescent="0.25">
      <c r="A2944">
        <v>2.9927999999999999</v>
      </c>
      <c r="B2944">
        <v>0.99739999999999995</v>
      </c>
      <c r="D2944">
        <v>2.9927999999999999</v>
      </c>
      <c r="E2944">
        <v>0.996</v>
      </c>
      <c r="G2944">
        <v>0</v>
      </c>
      <c r="H2944">
        <v>0.99639999999999995</v>
      </c>
      <c r="K2944">
        <v>2.9927999999999999</v>
      </c>
      <c r="L2944">
        <v>2.9927999999999999</v>
      </c>
      <c r="M2944">
        <v>0</v>
      </c>
      <c r="O2944">
        <v>0.99739999999999995</v>
      </c>
      <c r="P2944">
        <v>0.996</v>
      </c>
      <c r="Q2944">
        <v>0.99639999999999995</v>
      </c>
    </row>
    <row r="2945" spans="1:17" x14ac:dyDescent="0.25">
      <c r="A2945">
        <v>2.9672000000000001</v>
      </c>
      <c r="B2945">
        <v>0.997</v>
      </c>
      <c r="D2945">
        <v>1.9934000000000001</v>
      </c>
      <c r="E2945">
        <v>1.9944</v>
      </c>
      <c r="G2945">
        <v>0</v>
      </c>
      <c r="H2945">
        <v>0.99739999999999995</v>
      </c>
      <c r="K2945">
        <v>2.9672000000000001</v>
      </c>
      <c r="L2945">
        <v>1.9934000000000001</v>
      </c>
      <c r="M2945">
        <v>0</v>
      </c>
      <c r="O2945">
        <v>0.997</v>
      </c>
      <c r="P2945">
        <v>1.9944</v>
      </c>
      <c r="Q2945">
        <v>0.99739999999999995</v>
      </c>
    </row>
    <row r="2946" spans="1:17" x14ac:dyDescent="0.25">
      <c r="A2946">
        <v>2.9910999999999999</v>
      </c>
      <c r="B2946">
        <v>0.99739999999999995</v>
      </c>
      <c r="D2946">
        <v>3.9895</v>
      </c>
      <c r="E2946">
        <v>1.9944</v>
      </c>
      <c r="G2946">
        <v>0.99639999999999995</v>
      </c>
      <c r="H2946">
        <v>0.99770000000000003</v>
      </c>
      <c r="K2946">
        <v>2.9910999999999999</v>
      </c>
      <c r="L2946">
        <v>3.9895</v>
      </c>
      <c r="M2946">
        <v>0.99639999999999995</v>
      </c>
      <c r="O2946">
        <v>0.99739999999999995</v>
      </c>
      <c r="P2946">
        <v>1.9944</v>
      </c>
      <c r="Q2946">
        <v>0.99770000000000003</v>
      </c>
    </row>
    <row r="2947" spans="1:17" x14ac:dyDescent="0.25">
      <c r="A2947">
        <v>3.9649000000000001</v>
      </c>
      <c r="B2947">
        <v>0.99880000000000002</v>
      </c>
      <c r="D2947">
        <v>2.9918</v>
      </c>
      <c r="E2947">
        <v>0.99780000000000002</v>
      </c>
      <c r="G2947">
        <v>0</v>
      </c>
      <c r="H2947">
        <v>0.997</v>
      </c>
      <c r="K2947">
        <v>3.9649000000000001</v>
      </c>
      <c r="L2947">
        <v>2.9918</v>
      </c>
      <c r="M2947">
        <v>0</v>
      </c>
      <c r="O2947">
        <v>0.99880000000000002</v>
      </c>
      <c r="P2947">
        <v>0.99780000000000002</v>
      </c>
      <c r="Q2947">
        <v>0.997</v>
      </c>
    </row>
    <row r="2948" spans="1:17" x14ac:dyDescent="0.25">
      <c r="A2948">
        <v>1.9984999999999999</v>
      </c>
      <c r="B2948">
        <v>0.997</v>
      </c>
      <c r="D2948">
        <v>2.9925000000000002</v>
      </c>
      <c r="E2948">
        <v>1.994</v>
      </c>
      <c r="G2948">
        <v>0</v>
      </c>
      <c r="H2948">
        <v>0.99739999999999995</v>
      </c>
      <c r="K2948">
        <v>1.9984999999999999</v>
      </c>
      <c r="L2948">
        <v>2.9925000000000002</v>
      </c>
      <c r="M2948">
        <v>0</v>
      </c>
      <c r="O2948">
        <v>0.997</v>
      </c>
      <c r="P2948">
        <v>1.994</v>
      </c>
      <c r="Q2948">
        <v>0.99739999999999995</v>
      </c>
    </row>
    <row r="2949" spans="1:17" x14ac:dyDescent="0.25">
      <c r="A2949">
        <v>1.9879</v>
      </c>
      <c r="B2949">
        <v>0.99739999999999995</v>
      </c>
      <c r="D2949">
        <v>5.9846000000000004</v>
      </c>
      <c r="E2949">
        <v>1.9951000000000001</v>
      </c>
      <c r="G2949">
        <v>0</v>
      </c>
      <c r="H2949">
        <v>0.99739999999999995</v>
      </c>
      <c r="K2949">
        <v>1.9879</v>
      </c>
      <c r="L2949">
        <v>5.9846000000000004</v>
      </c>
      <c r="M2949">
        <v>0</v>
      </c>
      <c r="O2949">
        <v>0.99739999999999995</v>
      </c>
      <c r="P2949">
        <v>1.9951000000000001</v>
      </c>
      <c r="Q2949">
        <v>0.99739999999999995</v>
      </c>
    </row>
    <row r="2950" spans="1:17" x14ac:dyDescent="0.25">
      <c r="A2950">
        <v>2.9927999999999999</v>
      </c>
      <c r="B2950">
        <v>0.99770000000000003</v>
      </c>
      <c r="D2950">
        <v>1.9937</v>
      </c>
      <c r="E2950">
        <v>1.9947999999999999</v>
      </c>
      <c r="G2950">
        <v>0</v>
      </c>
      <c r="H2950">
        <v>0.99729999999999996</v>
      </c>
      <c r="K2950">
        <v>2.9927999999999999</v>
      </c>
      <c r="L2950">
        <v>1.9937</v>
      </c>
      <c r="M2950">
        <v>0</v>
      </c>
      <c r="O2950">
        <v>0.99770000000000003</v>
      </c>
      <c r="P2950">
        <v>1.9947999999999999</v>
      </c>
      <c r="Q2950">
        <v>0.99729999999999996</v>
      </c>
    </row>
    <row r="2951" spans="1:17" x14ac:dyDescent="0.25">
      <c r="A2951">
        <v>2.9910999999999999</v>
      </c>
      <c r="B2951">
        <v>0.99780000000000002</v>
      </c>
      <c r="D2951">
        <v>1.9944</v>
      </c>
      <c r="E2951">
        <v>0.99739999999999995</v>
      </c>
      <c r="G2951">
        <v>0</v>
      </c>
      <c r="H2951">
        <v>0.99739999999999995</v>
      </c>
      <c r="K2951">
        <v>2.9910999999999999</v>
      </c>
      <c r="L2951">
        <v>1.9944</v>
      </c>
      <c r="M2951">
        <v>0</v>
      </c>
      <c r="O2951">
        <v>0.99780000000000002</v>
      </c>
      <c r="P2951">
        <v>0.99739999999999995</v>
      </c>
      <c r="Q2951">
        <v>0.99739999999999995</v>
      </c>
    </row>
    <row r="2952" spans="1:17" x14ac:dyDescent="0.25">
      <c r="A2952">
        <v>2.9921000000000002</v>
      </c>
      <c r="B2952">
        <v>0.99629999999999996</v>
      </c>
      <c r="D2952">
        <v>2.9918</v>
      </c>
      <c r="E2952">
        <v>0.98919999999999997</v>
      </c>
      <c r="G2952">
        <v>0</v>
      </c>
      <c r="H2952">
        <v>0.99739999999999995</v>
      </c>
      <c r="K2952">
        <v>2.9921000000000002</v>
      </c>
      <c r="L2952">
        <v>2.9918</v>
      </c>
      <c r="M2952">
        <v>0</v>
      </c>
      <c r="O2952">
        <v>0.99629999999999996</v>
      </c>
      <c r="P2952">
        <v>0.98919999999999997</v>
      </c>
      <c r="Q2952">
        <v>0.99739999999999995</v>
      </c>
    </row>
    <row r="2953" spans="1:17" x14ac:dyDescent="0.25">
      <c r="A2953">
        <v>2.9921000000000002</v>
      </c>
      <c r="B2953">
        <v>0.99739999999999995</v>
      </c>
      <c r="D2953">
        <v>1.9954000000000001</v>
      </c>
      <c r="E2953">
        <v>0.99739999999999995</v>
      </c>
      <c r="G2953">
        <v>0</v>
      </c>
      <c r="H2953">
        <v>0.998</v>
      </c>
      <c r="K2953">
        <v>2.9921000000000002</v>
      </c>
      <c r="L2953">
        <v>1.9954000000000001</v>
      </c>
      <c r="M2953">
        <v>0</v>
      </c>
      <c r="O2953">
        <v>0.99739999999999995</v>
      </c>
      <c r="P2953">
        <v>0.99739999999999995</v>
      </c>
      <c r="Q2953">
        <v>0.998</v>
      </c>
    </row>
    <row r="2954" spans="1:17" x14ac:dyDescent="0.25">
      <c r="A2954">
        <v>2.9929000000000001</v>
      </c>
      <c r="B2954">
        <v>0.99739999999999995</v>
      </c>
      <c r="D2954">
        <v>1.9941</v>
      </c>
      <c r="E2954">
        <v>0.998</v>
      </c>
      <c r="G2954">
        <v>0.99739999999999995</v>
      </c>
      <c r="H2954">
        <v>0.99739999999999995</v>
      </c>
      <c r="K2954">
        <v>2.9929000000000001</v>
      </c>
      <c r="L2954">
        <v>1.9941</v>
      </c>
      <c r="M2954">
        <v>0.99739999999999995</v>
      </c>
      <c r="O2954">
        <v>0.99739999999999995</v>
      </c>
      <c r="P2954">
        <v>0.998</v>
      </c>
      <c r="Q2954">
        <v>0.99739999999999995</v>
      </c>
    </row>
    <row r="2955" spans="1:17" x14ac:dyDescent="0.25">
      <c r="A2955">
        <v>3.0194000000000001</v>
      </c>
      <c r="B2955">
        <v>0.997</v>
      </c>
      <c r="D2955">
        <v>3.9904999999999999</v>
      </c>
      <c r="E2955">
        <v>1.0042</v>
      </c>
      <c r="G2955">
        <v>0.99709999999999999</v>
      </c>
      <c r="H2955">
        <v>1.0172000000000001</v>
      </c>
      <c r="K2955">
        <v>3.0194000000000001</v>
      </c>
      <c r="L2955">
        <v>3.9904999999999999</v>
      </c>
      <c r="M2955">
        <v>0.99709999999999999</v>
      </c>
      <c r="O2955">
        <v>0.997</v>
      </c>
      <c r="P2955">
        <v>1.0042</v>
      </c>
      <c r="Q2955">
        <v>1.0172000000000001</v>
      </c>
    </row>
    <row r="2956" spans="1:17" x14ac:dyDescent="0.25">
      <c r="A2956">
        <v>3.9895</v>
      </c>
      <c r="B2956">
        <v>0.99809999999999999</v>
      </c>
      <c r="D2956">
        <v>1.9944</v>
      </c>
      <c r="E2956">
        <v>0.99729999999999996</v>
      </c>
      <c r="G2956">
        <v>0</v>
      </c>
      <c r="H2956">
        <v>0.98299999999999998</v>
      </c>
      <c r="K2956">
        <v>3.9895</v>
      </c>
      <c r="L2956">
        <v>1.9944</v>
      </c>
      <c r="M2956">
        <v>0</v>
      </c>
      <c r="O2956">
        <v>0.99809999999999999</v>
      </c>
      <c r="P2956">
        <v>0.99729999999999996</v>
      </c>
      <c r="Q2956">
        <v>0.98299999999999998</v>
      </c>
    </row>
    <row r="2957" spans="1:17" x14ac:dyDescent="0.25">
      <c r="A2957">
        <v>2.9918</v>
      </c>
      <c r="B2957">
        <v>0</v>
      </c>
      <c r="D2957">
        <v>1.9951000000000001</v>
      </c>
      <c r="E2957">
        <v>0.99739999999999995</v>
      </c>
      <c r="G2957">
        <v>0</v>
      </c>
      <c r="H2957">
        <v>1.0121</v>
      </c>
      <c r="K2957">
        <v>2.9918</v>
      </c>
      <c r="L2957">
        <v>1.9951000000000001</v>
      </c>
      <c r="M2957">
        <v>0</v>
      </c>
      <c r="O2957">
        <v>0</v>
      </c>
      <c r="P2957">
        <v>0.99739999999999995</v>
      </c>
      <c r="Q2957">
        <v>1.0121</v>
      </c>
    </row>
    <row r="2958" spans="1:17" x14ac:dyDescent="0.25">
      <c r="A2958">
        <v>2.9634</v>
      </c>
      <c r="B2958">
        <v>0</v>
      </c>
      <c r="D2958">
        <v>1.9944</v>
      </c>
      <c r="E2958">
        <v>0.99709999999999999</v>
      </c>
      <c r="G2958">
        <v>0</v>
      </c>
      <c r="H2958">
        <v>0.97009999999999996</v>
      </c>
      <c r="K2958">
        <v>2.9634</v>
      </c>
      <c r="L2958">
        <v>1.9944</v>
      </c>
      <c r="M2958">
        <v>0</v>
      </c>
      <c r="O2958">
        <v>0</v>
      </c>
      <c r="P2958">
        <v>0.99709999999999999</v>
      </c>
      <c r="Q2958">
        <v>0.97009999999999996</v>
      </c>
    </row>
    <row r="2959" spans="1:17" x14ac:dyDescent="0.25">
      <c r="A2959">
        <v>3.0047999999999999</v>
      </c>
      <c r="B2959">
        <v>0</v>
      </c>
      <c r="D2959">
        <v>1.9944</v>
      </c>
      <c r="E2959">
        <v>0.99729999999999996</v>
      </c>
      <c r="G2959">
        <v>0</v>
      </c>
      <c r="H2959">
        <v>1.0208999999999999</v>
      </c>
      <c r="K2959">
        <v>3.0047999999999999</v>
      </c>
      <c r="L2959">
        <v>1.9944</v>
      </c>
      <c r="M2959">
        <v>0</v>
      </c>
      <c r="O2959">
        <v>0</v>
      </c>
      <c r="P2959">
        <v>0.99729999999999996</v>
      </c>
      <c r="Q2959">
        <v>1.0208999999999999</v>
      </c>
    </row>
    <row r="2960" spans="1:17" x14ac:dyDescent="0.25">
      <c r="A2960">
        <v>2.9792000000000001</v>
      </c>
      <c r="B2960">
        <v>0.99670000000000003</v>
      </c>
      <c r="D2960">
        <v>2.9918</v>
      </c>
      <c r="E2960">
        <v>0.99739999999999995</v>
      </c>
      <c r="G2960">
        <v>0</v>
      </c>
      <c r="H2960">
        <v>0.99770000000000003</v>
      </c>
      <c r="K2960">
        <v>2.9792000000000001</v>
      </c>
      <c r="L2960">
        <v>2.9918</v>
      </c>
      <c r="M2960">
        <v>0</v>
      </c>
      <c r="O2960">
        <v>0.99670000000000003</v>
      </c>
      <c r="P2960">
        <v>0.99739999999999995</v>
      </c>
      <c r="Q2960">
        <v>0.99770000000000003</v>
      </c>
    </row>
    <row r="2961" spans="1:17" x14ac:dyDescent="0.25">
      <c r="A2961">
        <v>2.9921000000000002</v>
      </c>
      <c r="B2961">
        <v>0.997</v>
      </c>
      <c r="D2961">
        <v>1.9954000000000001</v>
      </c>
      <c r="E2961">
        <v>1.0089999999999999</v>
      </c>
      <c r="G2961">
        <v>0</v>
      </c>
      <c r="H2961">
        <v>0.97250000000000003</v>
      </c>
      <c r="K2961">
        <v>2.9921000000000002</v>
      </c>
      <c r="L2961">
        <v>1.9954000000000001</v>
      </c>
      <c r="M2961">
        <v>0</v>
      </c>
      <c r="O2961">
        <v>0.997</v>
      </c>
      <c r="P2961">
        <v>1.0089999999999999</v>
      </c>
      <c r="Q2961">
        <v>0.97250000000000003</v>
      </c>
    </row>
    <row r="2962" spans="1:17" x14ac:dyDescent="0.25">
      <c r="A2962">
        <v>2.9893999999999998</v>
      </c>
      <c r="B2962">
        <v>0.99770000000000003</v>
      </c>
      <c r="D2962">
        <v>2.9927999999999999</v>
      </c>
      <c r="E2962">
        <v>0.98580000000000001</v>
      </c>
      <c r="G2962">
        <v>0</v>
      </c>
      <c r="H2962">
        <v>0.99770000000000003</v>
      </c>
      <c r="K2962">
        <v>2.9893999999999998</v>
      </c>
      <c r="L2962">
        <v>2.9927999999999999</v>
      </c>
      <c r="M2962">
        <v>0</v>
      </c>
      <c r="O2962">
        <v>0.99770000000000003</v>
      </c>
      <c r="P2962">
        <v>0.98580000000000001</v>
      </c>
      <c r="Q2962">
        <v>0.99770000000000003</v>
      </c>
    </row>
    <row r="2963" spans="1:17" x14ac:dyDescent="0.25">
      <c r="A2963">
        <v>3.0211000000000001</v>
      </c>
      <c r="B2963">
        <v>0.99709999999999999</v>
      </c>
      <c r="D2963">
        <v>3.9895</v>
      </c>
      <c r="E2963">
        <v>1.0246999999999999</v>
      </c>
      <c r="G2963">
        <v>0</v>
      </c>
      <c r="H2963">
        <v>1.0065999999999999</v>
      </c>
      <c r="K2963">
        <v>3.0211000000000001</v>
      </c>
      <c r="L2963">
        <v>3.9895</v>
      </c>
      <c r="M2963">
        <v>0</v>
      </c>
      <c r="O2963">
        <v>0.99709999999999999</v>
      </c>
      <c r="P2963">
        <v>1.0246999999999999</v>
      </c>
      <c r="Q2963">
        <v>1.0065999999999999</v>
      </c>
    </row>
    <row r="2964" spans="1:17" x14ac:dyDescent="0.25">
      <c r="A2964">
        <v>2.9628000000000001</v>
      </c>
      <c r="B2964">
        <v>0.99729999999999996</v>
      </c>
      <c r="D2964">
        <v>1.9937</v>
      </c>
      <c r="E2964">
        <v>0</v>
      </c>
      <c r="G2964">
        <v>0</v>
      </c>
      <c r="H2964">
        <v>0.98850000000000005</v>
      </c>
      <c r="K2964">
        <v>2.9628000000000001</v>
      </c>
      <c r="L2964">
        <v>1.9937</v>
      </c>
      <c r="M2964">
        <v>0</v>
      </c>
      <c r="O2964">
        <v>0.99729999999999996</v>
      </c>
      <c r="P2964">
        <v>0</v>
      </c>
      <c r="Q2964">
        <v>0.98850000000000005</v>
      </c>
    </row>
    <row r="2965" spans="1:17" x14ac:dyDescent="0.25">
      <c r="A2965">
        <v>3.0204</v>
      </c>
      <c r="B2965">
        <v>0.99739999999999995</v>
      </c>
      <c r="D2965">
        <v>1.9944</v>
      </c>
      <c r="E2965">
        <v>0.99739999999999995</v>
      </c>
      <c r="G2965">
        <v>0</v>
      </c>
      <c r="H2965">
        <v>0.99739999999999995</v>
      </c>
      <c r="K2965">
        <v>3.0204</v>
      </c>
      <c r="L2965">
        <v>1.9944</v>
      </c>
      <c r="M2965">
        <v>0</v>
      </c>
      <c r="O2965">
        <v>0.99739999999999995</v>
      </c>
      <c r="P2965">
        <v>0.99739999999999995</v>
      </c>
      <c r="Q2965">
        <v>0.99739999999999995</v>
      </c>
    </row>
    <row r="2966" spans="1:17" x14ac:dyDescent="0.25">
      <c r="A2966">
        <v>2.9922</v>
      </c>
      <c r="B2966">
        <v>0.99739999999999995</v>
      </c>
      <c r="D2966">
        <v>2.9921000000000002</v>
      </c>
      <c r="E2966">
        <v>0.99570000000000003</v>
      </c>
      <c r="G2966">
        <v>0</v>
      </c>
      <c r="H2966">
        <v>0.99729999999999996</v>
      </c>
      <c r="K2966">
        <v>2.9922</v>
      </c>
      <c r="L2966">
        <v>2.9921000000000002</v>
      </c>
      <c r="M2966">
        <v>0</v>
      </c>
      <c r="O2966">
        <v>0.99739999999999995</v>
      </c>
      <c r="P2966">
        <v>0.99570000000000003</v>
      </c>
      <c r="Q2966">
        <v>0.99729999999999996</v>
      </c>
    </row>
    <row r="2967" spans="1:17" x14ac:dyDescent="0.25">
      <c r="A2967">
        <v>2.9914999999999998</v>
      </c>
      <c r="B2967">
        <v>0.997</v>
      </c>
      <c r="D2967">
        <v>1.9947999999999999</v>
      </c>
      <c r="E2967">
        <v>0.97140000000000004</v>
      </c>
      <c r="G2967">
        <v>0.997</v>
      </c>
      <c r="H2967">
        <v>0.99739999999999995</v>
      </c>
      <c r="K2967">
        <v>2.9914999999999998</v>
      </c>
      <c r="L2967">
        <v>1.9947999999999999</v>
      </c>
      <c r="M2967">
        <v>0.997</v>
      </c>
      <c r="O2967">
        <v>0.997</v>
      </c>
      <c r="P2967">
        <v>0.97140000000000004</v>
      </c>
      <c r="Q2967">
        <v>0.99739999999999995</v>
      </c>
    </row>
    <row r="2968" spans="1:17" x14ac:dyDescent="0.25">
      <c r="A2968">
        <v>3.9918999999999998</v>
      </c>
      <c r="B2968">
        <v>1.9951000000000001</v>
      </c>
      <c r="D2968">
        <v>2.9923999999999999</v>
      </c>
      <c r="E2968">
        <v>0.99739999999999995</v>
      </c>
      <c r="G2968">
        <v>0</v>
      </c>
      <c r="H2968">
        <v>0.997</v>
      </c>
      <c r="K2968">
        <v>3.9918999999999998</v>
      </c>
      <c r="L2968">
        <v>2.9923999999999999</v>
      </c>
      <c r="M2968">
        <v>0</v>
      </c>
      <c r="O2968">
        <v>1.9951000000000001</v>
      </c>
      <c r="P2968">
        <v>0.99739999999999995</v>
      </c>
      <c r="Q2968">
        <v>0.997</v>
      </c>
    </row>
    <row r="2969" spans="1:17" x14ac:dyDescent="0.25">
      <c r="A2969">
        <v>2.9893999999999998</v>
      </c>
      <c r="B2969">
        <v>0.99709999999999999</v>
      </c>
      <c r="D2969">
        <v>1.9938</v>
      </c>
      <c r="E2969">
        <v>0.99670000000000003</v>
      </c>
      <c r="G2969">
        <v>0</v>
      </c>
      <c r="H2969">
        <v>0.99780000000000002</v>
      </c>
      <c r="K2969">
        <v>2.9893999999999998</v>
      </c>
      <c r="L2969">
        <v>1.9938</v>
      </c>
      <c r="M2969">
        <v>0</v>
      </c>
      <c r="O2969">
        <v>0.99709999999999999</v>
      </c>
      <c r="P2969">
        <v>0.99670000000000003</v>
      </c>
      <c r="Q2969">
        <v>0.99780000000000002</v>
      </c>
    </row>
    <row r="2970" spans="1:17" x14ac:dyDescent="0.25">
      <c r="A2970">
        <v>2.9927999999999999</v>
      </c>
      <c r="B2970">
        <v>0.99729999999999996</v>
      </c>
      <c r="D2970">
        <v>2.9923999999999999</v>
      </c>
      <c r="E2970">
        <v>0.996</v>
      </c>
      <c r="G2970">
        <v>0</v>
      </c>
      <c r="H2970">
        <v>0.997</v>
      </c>
      <c r="K2970">
        <v>2.9927999999999999</v>
      </c>
      <c r="L2970">
        <v>2.9923999999999999</v>
      </c>
      <c r="M2970">
        <v>0</v>
      </c>
      <c r="O2970">
        <v>0.99729999999999996</v>
      </c>
      <c r="P2970">
        <v>0.996</v>
      </c>
      <c r="Q2970">
        <v>0.997</v>
      </c>
    </row>
    <row r="2971" spans="1:17" x14ac:dyDescent="0.25">
      <c r="A2971">
        <v>2.9925000000000002</v>
      </c>
      <c r="B2971">
        <v>0.99739999999999995</v>
      </c>
      <c r="D2971">
        <v>1.9944999999999999</v>
      </c>
      <c r="E2971">
        <v>0.99770000000000003</v>
      </c>
      <c r="G2971">
        <v>0</v>
      </c>
      <c r="H2971">
        <v>0.997</v>
      </c>
      <c r="K2971">
        <v>2.9925000000000002</v>
      </c>
      <c r="L2971">
        <v>1.9944999999999999</v>
      </c>
      <c r="M2971">
        <v>0</v>
      </c>
      <c r="O2971">
        <v>0.99739999999999995</v>
      </c>
      <c r="P2971">
        <v>0.99770000000000003</v>
      </c>
      <c r="Q2971">
        <v>0.997</v>
      </c>
    </row>
    <row r="2972" spans="1:17" x14ac:dyDescent="0.25">
      <c r="A2972">
        <v>3.9885000000000002</v>
      </c>
      <c r="B2972">
        <v>0.99739999999999995</v>
      </c>
      <c r="D2972">
        <v>1.9946999999999999</v>
      </c>
      <c r="E2972">
        <v>0.99739999999999995</v>
      </c>
      <c r="G2972">
        <v>0</v>
      </c>
      <c r="H2972">
        <v>1.0135000000000001</v>
      </c>
      <c r="K2972">
        <v>3.9885000000000002</v>
      </c>
      <c r="L2972">
        <v>1.9946999999999999</v>
      </c>
      <c r="M2972">
        <v>0</v>
      </c>
      <c r="O2972">
        <v>0.99739999999999995</v>
      </c>
      <c r="P2972">
        <v>0.99739999999999995</v>
      </c>
      <c r="Q2972">
        <v>1.0135000000000001</v>
      </c>
    </row>
    <row r="2973" spans="1:17" x14ac:dyDescent="0.25">
      <c r="A2973">
        <v>3.9895</v>
      </c>
      <c r="B2973">
        <v>0.99739999999999995</v>
      </c>
      <c r="D2973">
        <v>1.9941</v>
      </c>
      <c r="E2973">
        <v>0.99739999999999995</v>
      </c>
      <c r="G2973">
        <v>0</v>
      </c>
      <c r="H2973">
        <v>0.98029999999999995</v>
      </c>
      <c r="K2973">
        <v>3.9895</v>
      </c>
      <c r="L2973">
        <v>1.9941</v>
      </c>
      <c r="M2973">
        <v>0</v>
      </c>
      <c r="O2973">
        <v>0.99739999999999995</v>
      </c>
      <c r="P2973">
        <v>0.99739999999999995</v>
      </c>
      <c r="Q2973">
        <v>0.98029999999999995</v>
      </c>
    </row>
    <row r="2974" spans="1:17" x14ac:dyDescent="0.25">
      <c r="A2974">
        <v>2.9921000000000002</v>
      </c>
      <c r="B2974">
        <v>0.99729999999999996</v>
      </c>
      <c r="D2974">
        <v>1.9954000000000001</v>
      </c>
      <c r="E2974">
        <v>0.99739999999999995</v>
      </c>
      <c r="G2974">
        <v>0</v>
      </c>
      <c r="H2974">
        <v>0.99729999999999996</v>
      </c>
      <c r="K2974">
        <v>2.9921000000000002</v>
      </c>
      <c r="L2974">
        <v>1.9954000000000001</v>
      </c>
      <c r="M2974">
        <v>0</v>
      </c>
      <c r="O2974">
        <v>0.99729999999999996</v>
      </c>
      <c r="P2974">
        <v>0.99739999999999995</v>
      </c>
      <c r="Q2974">
        <v>0.99729999999999996</v>
      </c>
    </row>
    <row r="2975" spans="1:17" x14ac:dyDescent="0.25">
      <c r="A2975">
        <v>2.9918</v>
      </c>
      <c r="B2975">
        <v>0.99739999999999995</v>
      </c>
      <c r="D2975">
        <v>1.9937</v>
      </c>
      <c r="E2975">
        <v>0.99729999999999996</v>
      </c>
      <c r="G2975">
        <v>0</v>
      </c>
      <c r="H2975">
        <v>0.99739999999999995</v>
      </c>
      <c r="K2975">
        <v>2.9918</v>
      </c>
      <c r="L2975">
        <v>1.9937</v>
      </c>
      <c r="M2975">
        <v>0</v>
      </c>
      <c r="O2975">
        <v>0.99739999999999995</v>
      </c>
      <c r="P2975">
        <v>0.99729999999999996</v>
      </c>
      <c r="Q2975">
        <v>0.99739999999999995</v>
      </c>
    </row>
    <row r="2976" spans="1:17" x14ac:dyDescent="0.25">
      <c r="A2976">
        <v>3.9904999999999999</v>
      </c>
      <c r="B2976">
        <v>1.9955000000000001</v>
      </c>
      <c r="D2976">
        <v>2.9925000000000002</v>
      </c>
      <c r="E2976">
        <v>0.99739999999999995</v>
      </c>
      <c r="G2976">
        <v>0</v>
      </c>
      <c r="H2976">
        <v>0</v>
      </c>
      <c r="K2976">
        <v>3.9904999999999999</v>
      </c>
      <c r="L2976">
        <v>2.9925000000000002</v>
      </c>
      <c r="M2976">
        <v>0</v>
      </c>
      <c r="O2976">
        <v>1.9955000000000001</v>
      </c>
      <c r="P2976">
        <v>0.99739999999999995</v>
      </c>
      <c r="Q2976">
        <v>0</v>
      </c>
    </row>
    <row r="2977" spans="1:17" x14ac:dyDescent="0.25">
      <c r="A2977">
        <v>2.9904000000000002</v>
      </c>
      <c r="B2977">
        <v>0.99729999999999996</v>
      </c>
      <c r="D2977">
        <v>1.994</v>
      </c>
      <c r="E2977">
        <v>1.0093000000000001</v>
      </c>
      <c r="G2977">
        <v>0</v>
      </c>
      <c r="H2977">
        <v>0</v>
      </c>
      <c r="K2977">
        <v>2.9904000000000002</v>
      </c>
      <c r="L2977">
        <v>1.994</v>
      </c>
      <c r="M2977">
        <v>0</v>
      </c>
      <c r="O2977">
        <v>0.99729999999999996</v>
      </c>
      <c r="P2977">
        <v>1.0093000000000001</v>
      </c>
      <c r="Q2977">
        <v>0</v>
      </c>
    </row>
    <row r="2978" spans="1:17" x14ac:dyDescent="0.25">
      <c r="A2978">
        <v>3.0205000000000002</v>
      </c>
      <c r="B2978">
        <v>0.99670000000000003</v>
      </c>
      <c r="D2978">
        <v>1.9947999999999999</v>
      </c>
      <c r="E2978">
        <v>0.99880000000000002</v>
      </c>
      <c r="G2978">
        <v>0</v>
      </c>
      <c r="H2978">
        <v>0.98650000000000004</v>
      </c>
      <c r="K2978">
        <v>3.0205000000000002</v>
      </c>
      <c r="L2978">
        <v>1.9947999999999999</v>
      </c>
      <c r="M2978">
        <v>0</v>
      </c>
      <c r="O2978">
        <v>0.99670000000000003</v>
      </c>
      <c r="P2978">
        <v>0.99880000000000002</v>
      </c>
      <c r="Q2978">
        <v>0.98650000000000004</v>
      </c>
    </row>
    <row r="2979" spans="1:17" x14ac:dyDescent="0.25">
      <c r="A2979">
        <v>2.9771000000000001</v>
      </c>
      <c r="B2979">
        <v>0.99739999999999995</v>
      </c>
      <c r="D2979">
        <v>1.9944</v>
      </c>
      <c r="E2979">
        <v>1.9946999999999999</v>
      </c>
      <c r="G2979">
        <v>0</v>
      </c>
      <c r="H2979">
        <v>0.997</v>
      </c>
      <c r="K2979">
        <v>2.9771000000000001</v>
      </c>
      <c r="L2979">
        <v>1.9944</v>
      </c>
      <c r="M2979">
        <v>0</v>
      </c>
      <c r="O2979">
        <v>0.99739999999999995</v>
      </c>
      <c r="P2979">
        <v>1.9946999999999999</v>
      </c>
      <c r="Q2979">
        <v>0.997</v>
      </c>
    </row>
    <row r="2980" spans="1:17" x14ac:dyDescent="0.25">
      <c r="A2980">
        <v>3.0194000000000001</v>
      </c>
      <c r="B2980">
        <v>0.99739999999999995</v>
      </c>
      <c r="D2980">
        <v>1.9951000000000001</v>
      </c>
      <c r="E2980">
        <v>0.99639999999999995</v>
      </c>
      <c r="G2980">
        <v>0.99639999999999995</v>
      </c>
      <c r="H2980">
        <v>0.99739999999999995</v>
      </c>
      <c r="K2980">
        <v>3.0194000000000001</v>
      </c>
      <c r="L2980">
        <v>1.9951000000000001</v>
      </c>
      <c r="M2980">
        <v>0.99639999999999995</v>
      </c>
      <c r="O2980">
        <v>0.99739999999999995</v>
      </c>
      <c r="P2980">
        <v>0.99639999999999995</v>
      </c>
      <c r="Q2980">
        <v>0.99739999999999995</v>
      </c>
    </row>
    <row r="2981" spans="1:17" x14ac:dyDescent="0.25">
      <c r="A2981">
        <v>2.9641999999999999</v>
      </c>
      <c r="B2981">
        <v>0.997</v>
      </c>
      <c r="D2981">
        <v>2.9921000000000002</v>
      </c>
      <c r="E2981">
        <v>1.9946999999999999</v>
      </c>
      <c r="G2981">
        <v>0</v>
      </c>
      <c r="H2981">
        <v>0.99739999999999995</v>
      </c>
      <c r="K2981">
        <v>2.9641999999999999</v>
      </c>
      <c r="L2981">
        <v>2.9921000000000002</v>
      </c>
      <c r="M2981">
        <v>0</v>
      </c>
      <c r="O2981">
        <v>0.997</v>
      </c>
      <c r="P2981">
        <v>1.9946999999999999</v>
      </c>
      <c r="Q2981">
        <v>0.99739999999999995</v>
      </c>
    </row>
    <row r="2982" spans="1:17" x14ac:dyDescent="0.25">
      <c r="A2982">
        <v>3.0207999999999999</v>
      </c>
      <c r="B2982">
        <v>0.99739999999999995</v>
      </c>
      <c r="D2982">
        <v>2.9922</v>
      </c>
      <c r="E2982">
        <v>1.9934000000000001</v>
      </c>
      <c r="G2982">
        <v>0</v>
      </c>
      <c r="H2982">
        <v>0.99770000000000003</v>
      </c>
      <c r="K2982">
        <v>3.0207999999999999</v>
      </c>
      <c r="L2982">
        <v>2.9922</v>
      </c>
      <c r="M2982">
        <v>0</v>
      </c>
      <c r="O2982">
        <v>0.99739999999999995</v>
      </c>
      <c r="P2982">
        <v>1.9934000000000001</v>
      </c>
      <c r="Q2982">
        <v>0.99770000000000003</v>
      </c>
    </row>
    <row r="2983" spans="1:17" x14ac:dyDescent="0.25">
      <c r="A2983">
        <v>3.0209000000000001</v>
      </c>
      <c r="B2983">
        <v>0.99739999999999995</v>
      </c>
      <c r="D2983">
        <v>1.9951000000000001</v>
      </c>
      <c r="E2983">
        <v>1.9967999999999999</v>
      </c>
      <c r="G2983">
        <v>0</v>
      </c>
      <c r="H2983">
        <v>1.0042</v>
      </c>
      <c r="K2983">
        <v>3.0209000000000001</v>
      </c>
      <c r="L2983">
        <v>1.9951000000000001</v>
      </c>
      <c r="M2983">
        <v>0</v>
      </c>
      <c r="O2983">
        <v>0.99739999999999995</v>
      </c>
      <c r="P2983">
        <v>1.9967999999999999</v>
      </c>
      <c r="Q2983">
        <v>1.0042</v>
      </c>
    </row>
    <row r="2984" spans="1:17" x14ac:dyDescent="0.25">
      <c r="A2984">
        <v>2.9916999999999998</v>
      </c>
      <c r="B2984">
        <v>0.99770000000000003</v>
      </c>
      <c r="D2984">
        <v>1.9937</v>
      </c>
      <c r="E2984">
        <v>1.9951000000000001</v>
      </c>
      <c r="G2984">
        <v>0</v>
      </c>
      <c r="H2984">
        <v>0.99019999999999997</v>
      </c>
      <c r="K2984">
        <v>2.9916999999999998</v>
      </c>
      <c r="L2984">
        <v>1.9937</v>
      </c>
      <c r="M2984">
        <v>0</v>
      </c>
      <c r="O2984">
        <v>0.99770000000000003</v>
      </c>
      <c r="P2984">
        <v>1.9951000000000001</v>
      </c>
      <c r="Q2984">
        <v>0.99019999999999997</v>
      </c>
    </row>
    <row r="2985" spans="1:17" x14ac:dyDescent="0.25">
      <c r="A2985">
        <v>2.0240999999999998</v>
      </c>
      <c r="B2985">
        <v>0.997</v>
      </c>
      <c r="D2985">
        <v>2.9921000000000002</v>
      </c>
      <c r="E2985">
        <v>2.9927999999999999</v>
      </c>
      <c r="G2985">
        <v>0</v>
      </c>
      <c r="H2985">
        <v>0.99739999999999995</v>
      </c>
      <c r="K2985">
        <v>2.0240999999999998</v>
      </c>
      <c r="L2985">
        <v>2.9921000000000002</v>
      </c>
      <c r="M2985">
        <v>0</v>
      </c>
      <c r="O2985">
        <v>0.997</v>
      </c>
      <c r="P2985">
        <v>2.9927999999999999</v>
      </c>
      <c r="Q2985">
        <v>0.99739999999999995</v>
      </c>
    </row>
    <row r="2986" spans="1:17" x14ac:dyDescent="0.25">
      <c r="A2986">
        <v>3.9615</v>
      </c>
      <c r="B2986">
        <v>0.99709999999999999</v>
      </c>
      <c r="D2986">
        <v>1.9944</v>
      </c>
      <c r="E2986">
        <v>1.9941</v>
      </c>
      <c r="G2986">
        <v>0</v>
      </c>
      <c r="H2986">
        <v>0.997</v>
      </c>
      <c r="K2986">
        <v>3.9615</v>
      </c>
      <c r="L2986">
        <v>1.9944</v>
      </c>
      <c r="M2986">
        <v>0</v>
      </c>
      <c r="O2986">
        <v>0.99709999999999999</v>
      </c>
      <c r="P2986">
        <v>1.9941</v>
      </c>
      <c r="Q2986">
        <v>0.997</v>
      </c>
    </row>
    <row r="2987" spans="1:17" x14ac:dyDescent="0.25">
      <c r="A2987">
        <v>3.0211000000000001</v>
      </c>
      <c r="B2987">
        <v>0.998</v>
      </c>
      <c r="D2987">
        <v>1.9951000000000001</v>
      </c>
      <c r="E2987">
        <v>2.008</v>
      </c>
      <c r="G2987">
        <v>0</v>
      </c>
      <c r="H2987">
        <v>1.0035000000000001</v>
      </c>
      <c r="K2987">
        <v>3.0211000000000001</v>
      </c>
      <c r="L2987">
        <v>1.9951000000000001</v>
      </c>
      <c r="M2987">
        <v>0</v>
      </c>
      <c r="O2987">
        <v>0.998</v>
      </c>
      <c r="P2987">
        <v>2.008</v>
      </c>
      <c r="Q2987">
        <v>1.0035000000000001</v>
      </c>
    </row>
    <row r="2988" spans="1:17" x14ac:dyDescent="0.25">
      <c r="A2988">
        <v>2.0240999999999998</v>
      </c>
      <c r="B2988">
        <v>0.997</v>
      </c>
      <c r="D2988">
        <v>1.9947999999999999</v>
      </c>
      <c r="E2988">
        <v>1.0056</v>
      </c>
      <c r="G2988">
        <v>0</v>
      </c>
      <c r="H2988">
        <v>0.99160000000000004</v>
      </c>
      <c r="K2988">
        <v>2.0240999999999998</v>
      </c>
      <c r="L2988">
        <v>1.9947999999999999</v>
      </c>
      <c r="M2988">
        <v>0</v>
      </c>
      <c r="O2988">
        <v>0.997</v>
      </c>
      <c r="P2988">
        <v>1.0056</v>
      </c>
      <c r="Q2988">
        <v>0.99160000000000004</v>
      </c>
    </row>
    <row r="2989" spans="1:17" x14ac:dyDescent="0.25">
      <c r="A2989">
        <v>2.9942000000000002</v>
      </c>
      <c r="B2989">
        <v>0.99709999999999999</v>
      </c>
      <c r="D2989">
        <v>2.9923999999999999</v>
      </c>
      <c r="E2989">
        <v>1.9818</v>
      </c>
      <c r="G2989">
        <v>0</v>
      </c>
      <c r="H2989">
        <v>0.997</v>
      </c>
      <c r="K2989">
        <v>2.9942000000000002</v>
      </c>
      <c r="L2989">
        <v>2.9923999999999999</v>
      </c>
      <c r="M2989">
        <v>0</v>
      </c>
      <c r="O2989">
        <v>0.99709999999999999</v>
      </c>
      <c r="P2989">
        <v>1.9818</v>
      </c>
      <c r="Q2989">
        <v>0.997</v>
      </c>
    </row>
    <row r="2990" spans="1:17" x14ac:dyDescent="0.25">
      <c r="A2990">
        <v>2.9630999999999998</v>
      </c>
      <c r="B2990">
        <v>0.998</v>
      </c>
      <c r="D2990">
        <v>1.9941</v>
      </c>
      <c r="E2990">
        <v>2.9927999999999999</v>
      </c>
      <c r="G2990">
        <v>0</v>
      </c>
      <c r="H2990">
        <v>0.99770000000000003</v>
      </c>
      <c r="K2990">
        <v>2.9630999999999998</v>
      </c>
      <c r="L2990">
        <v>1.9941</v>
      </c>
      <c r="M2990">
        <v>0</v>
      </c>
      <c r="O2990">
        <v>0.998</v>
      </c>
      <c r="P2990">
        <v>2.9927999999999999</v>
      </c>
      <c r="Q2990">
        <v>0.99770000000000003</v>
      </c>
    </row>
    <row r="2991" spans="1:17" x14ac:dyDescent="0.25">
      <c r="A2991">
        <v>3.0085999999999999</v>
      </c>
      <c r="B2991">
        <v>0.99739999999999995</v>
      </c>
      <c r="D2991">
        <v>1.9947999999999999</v>
      </c>
      <c r="E2991">
        <v>2.9918</v>
      </c>
      <c r="G2991">
        <v>0</v>
      </c>
      <c r="H2991">
        <v>1.0012000000000001</v>
      </c>
      <c r="K2991">
        <v>3.0085999999999999</v>
      </c>
      <c r="L2991">
        <v>1.9947999999999999</v>
      </c>
      <c r="M2991">
        <v>0</v>
      </c>
      <c r="O2991">
        <v>0.99739999999999995</v>
      </c>
      <c r="P2991">
        <v>2.9918</v>
      </c>
      <c r="Q2991">
        <v>1.0012000000000001</v>
      </c>
    </row>
    <row r="2992" spans="1:17" x14ac:dyDescent="0.25">
      <c r="A2992">
        <v>3.0225</v>
      </c>
      <c r="B2992">
        <v>0.99739999999999995</v>
      </c>
      <c r="D2992">
        <v>1.9944999999999999</v>
      </c>
      <c r="E2992">
        <v>0.99739999999999995</v>
      </c>
      <c r="G2992">
        <v>0</v>
      </c>
      <c r="H2992">
        <v>1.0055000000000001</v>
      </c>
      <c r="K2992">
        <v>3.0225</v>
      </c>
      <c r="L2992">
        <v>1.9944999999999999</v>
      </c>
      <c r="M2992">
        <v>0</v>
      </c>
      <c r="O2992">
        <v>0.99739999999999995</v>
      </c>
      <c r="P2992">
        <v>0.99739999999999995</v>
      </c>
      <c r="Q2992">
        <v>1.0055000000000001</v>
      </c>
    </row>
    <row r="2993" spans="1:17" x14ac:dyDescent="0.25">
      <c r="A2993">
        <v>3.016</v>
      </c>
      <c r="B2993">
        <v>0.99670000000000003</v>
      </c>
      <c r="D2993">
        <v>1.9944</v>
      </c>
      <c r="E2993">
        <v>1.9946999999999999</v>
      </c>
      <c r="G2993">
        <v>0</v>
      </c>
      <c r="H2993">
        <v>0.98509999999999998</v>
      </c>
      <c r="K2993">
        <v>3.016</v>
      </c>
      <c r="L2993">
        <v>1.9944</v>
      </c>
      <c r="M2993">
        <v>0</v>
      </c>
      <c r="O2993">
        <v>0.99670000000000003</v>
      </c>
      <c r="P2993">
        <v>1.9946999999999999</v>
      </c>
      <c r="Q2993">
        <v>0.98509999999999998</v>
      </c>
    </row>
    <row r="2994" spans="1:17" x14ac:dyDescent="0.25">
      <c r="A2994">
        <v>2.9925000000000002</v>
      </c>
      <c r="B2994">
        <v>0.99739999999999995</v>
      </c>
      <c r="D2994">
        <v>1.9946999999999999</v>
      </c>
      <c r="E2994">
        <v>1.9944</v>
      </c>
      <c r="G2994">
        <v>0</v>
      </c>
      <c r="H2994">
        <v>0.99709999999999999</v>
      </c>
      <c r="K2994">
        <v>2.9925000000000002</v>
      </c>
      <c r="L2994">
        <v>1.9946999999999999</v>
      </c>
      <c r="M2994">
        <v>0</v>
      </c>
      <c r="O2994">
        <v>0.99739999999999995</v>
      </c>
      <c r="P2994">
        <v>1.9944</v>
      </c>
      <c r="Q2994">
        <v>0.99709999999999999</v>
      </c>
    </row>
    <row r="2995" spans="1:17" x14ac:dyDescent="0.25">
      <c r="A2995">
        <v>2.9918</v>
      </c>
      <c r="B2995">
        <v>0.997</v>
      </c>
      <c r="D2995">
        <v>1.9947999999999999</v>
      </c>
      <c r="E2995">
        <v>0.99839999999999995</v>
      </c>
      <c r="G2995">
        <v>0</v>
      </c>
      <c r="H2995">
        <v>0.99729999999999996</v>
      </c>
      <c r="K2995">
        <v>2.9918</v>
      </c>
      <c r="L2995">
        <v>1.9947999999999999</v>
      </c>
      <c r="M2995">
        <v>0</v>
      </c>
      <c r="O2995">
        <v>0.997</v>
      </c>
      <c r="P2995">
        <v>0.99839999999999995</v>
      </c>
      <c r="Q2995">
        <v>0.99729999999999996</v>
      </c>
    </row>
    <row r="2996" spans="1:17" x14ac:dyDescent="0.25">
      <c r="A2996">
        <v>2.9944999999999999</v>
      </c>
      <c r="B2996">
        <v>0.99870000000000003</v>
      </c>
      <c r="D2996">
        <v>2.9931000000000001</v>
      </c>
      <c r="E2996">
        <v>0.99739999999999995</v>
      </c>
      <c r="G2996">
        <v>0</v>
      </c>
      <c r="H2996">
        <v>0.99709999999999999</v>
      </c>
      <c r="K2996">
        <v>2.9944999999999999</v>
      </c>
      <c r="L2996">
        <v>2.9931000000000001</v>
      </c>
      <c r="M2996">
        <v>0</v>
      </c>
      <c r="O2996">
        <v>0.99870000000000003</v>
      </c>
      <c r="P2996">
        <v>0.99739999999999995</v>
      </c>
      <c r="Q2996">
        <v>0.99709999999999999</v>
      </c>
    </row>
    <row r="2997" spans="1:17" x14ac:dyDescent="0.25">
      <c r="A2997">
        <v>2.9893999999999998</v>
      </c>
      <c r="B2997">
        <v>0.99709999999999999</v>
      </c>
      <c r="D2997">
        <v>1.994</v>
      </c>
      <c r="E2997">
        <v>2.9916999999999998</v>
      </c>
      <c r="G2997">
        <v>0</v>
      </c>
      <c r="H2997">
        <v>0.997</v>
      </c>
      <c r="K2997">
        <v>2.9893999999999998</v>
      </c>
      <c r="L2997">
        <v>1.994</v>
      </c>
      <c r="M2997">
        <v>0</v>
      </c>
      <c r="O2997">
        <v>0.99709999999999999</v>
      </c>
      <c r="P2997">
        <v>2.9916999999999998</v>
      </c>
      <c r="Q2997">
        <v>0.997</v>
      </c>
    </row>
    <row r="2998" spans="1:17" x14ac:dyDescent="0.25">
      <c r="A2998">
        <v>2.9935</v>
      </c>
      <c r="B2998">
        <v>0.99670000000000003</v>
      </c>
      <c r="D2998">
        <v>1.9951000000000001</v>
      </c>
      <c r="E2998">
        <v>0.997</v>
      </c>
      <c r="G2998">
        <v>0</v>
      </c>
      <c r="H2998">
        <v>0.99739999999999995</v>
      </c>
      <c r="K2998">
        <v>2.9935</v>
      </c>
      <c r="L2998">
        <v>1.9951000000000001</v>
      </c>
      <c r="M2998">
        <v>0</v>
      </c>
      <c r="O2998">
        <v>0.99670000000000003</v>
      </c>
      <c r="P2998">
        <v>0.997</v>
      </c>
      <c r="Q2998">
        <v>0.99739999999999995</v>
      </c>
    </row>
    <row r="2999" spans="1:17" x14ac:dyDescent="0.25">
      <c r="A2999">
        <v>2.9918</v>
      </c>
      <c r="B2999">
        <v>0.99670000000000003</v>
      </c>
      <c r="D2999">
        <v>1.9944</v>
      </c>
      <c r="E2999">
        <v>1.9954000000000001</v>
      </c>
      <c r="G2999">
        <v>0</v>
      </c>
      <c r="H2999">
        <v>1.9964999999999999</v>
      </c>
      <c r="K2999">
        <v>2.9918</v>
      </c>
      <c r="L2999">
        <v>1.9944</v>
      </c>
      <c r="M2999">
        <v>0</v>
      </c>
      <c r="O2999">
        <v>0.99670000000000003</v>
      </c>
      <c r="P2999">
        <v>1.9954000000000001</v>
      </c>
      <c r="Q2999">
        <v>1.9964999999999999</v>
      </c>
    </row>
    <row r="3000" spans="1:17" x14ac:dyDescent="0.25">
      <c r="A3000">
        <v>3.0053999999999998</v>
      </c>
      <c r="B3000">
        <v>0.99770000000000003</v>
      </c>
      <c r="D3000">
        <v>2.9914999999999998</v>
      </c>
      <c r="E3000">
        <v>0.99639999999999995</v>
      </c>
      <c r="G3000">
        <v>0</v>
      </c>
      <c r="H3000">
        <v>1.0236000000000001</v>
      </c>
      <c r="K3000">
        <v>3.0053999999999998</v>
      </c>
      <c r="L3000">
        <v>2.9914999999999998</v>
      </c>
      <c r="M3000">
        <v>0</v>
      </c>
      <c r="O3000">
        <v>0.99770000000000003</v>
      </c>
      <c r="P3000">
        <v>0.99639999999999995</v>
      </c>
      <c r="Q3000">
        <v>1.0236000000000001</v>
      </c>
    </row>
    <row r="3001" spans="1:17" x14ac:dyDescent="0.25">
      <c r="A3001">
        <v>2.0221</v>
      </c>
      <c r="B3001">
        <v>0.99739999999999995</v>
      </c>
      <c r="D3001">
        <v>1.9946999999999999</v>
      </c>
      <c r="E3001">
        <v>0.99770000000000003</v>
      </c>
      <c r="G3001">
        <v>0</v>
      </c>
      <c r="H3001">
        <v>0</v>
      </c>
      <c r="K3001">
        <v>2.0221</v>
      </c>
      <c r="L3001">
        <v>1.9946999999999999</v>
      </c>
      <c r="M3001">
        <v>0</v>
      </c>
      <c r="O3001">
        <v>0.99739999999999995</v>
      </c>
      <c r="P3001">
        <v>0.99770000000000003</v>
      </c>
      <c r="Q3001">
        <v>0</v>
      </c>
    </row>
    <row r="3002" spans="1:17" x14ac:dyDescent="0.25">
      <c r="A3002">
        <v>3.0164</v>
      </c>
      <c r="B3002">
        <v>0.99729999999999996</v>
      </c>
      <c r="D3002">
        <v>1.9947999999999999</v>
      </c>
      <c r="E3002">
        <v>0.998</v>
      </c>
      <c r="G3002">
        <v>0.99809999999999999</v>
      </c>
      <c r="H3002">
        <v>1.9671000000000001</v>
      </c>
      <c r="K3002">
        <v>3.0164</v>
      </c>
      <c r="L3002">
        <v>1.9947999999999999</v>
      </c>
      <c r="M3002">
        <v>0.99809999999999999</v>
      </c>
      <c r="O3002">
        <v>0.99729999999999996</v>
      </c>
      <c r="P3002">
        <v>0.998</v>
      </c>
      <c r="Q3002">
        <v>1.9671000000000001</v>
      </c>
    </row>
    <row r="3003" spans="1:17" x14ac:dyDescent="0.25">
      <c r="A3003">
        <v>272.27550000000002</v>
      </c>
      <c r="B3003">
        <v>8.9763999999999999</v>
      </c>
      <c r="D3003">
        <v>231.88730000000001</v>
      </c>
      <c r="E3003">
        <v>11.9453</v>
      </c>
      <c r="G3003">
        <v>0.99729999999999996</v>
      </c>
      <c r="H3003">
        <v>8.9763999999999999</v>
      </c>
      <c r="K3003">
        <v>272.27550000000002</v>
      </c>
      <c r="L3003">
        <v>231.88730000000001</v>
      </c>
      <c r="M3003">
        <v>0.99729999999999996</v>
      </c>
      <c r="O3003">
        <v>8.9763999999999999</v>
      </c>
      <c r="P3003">
        <v>11.9453</v>
      </c>
      <c r="Q3003">
        <v>8.9763999999999999</v>
      </c>
    </row>
    <row r="3004" spans="1:17" x14ac:dyDescent="0.25">
      <c r="A3004">
        <v>275.29430000000002</v>
      </c>
      <c r="B3004">
        <v>9.9724000000000004</v>
      </c>
      <c r="D3004">
        <v>218.45580000000001</v>
      </c>
      <c r="E3004">
        <v>10.9701</v>
      </c>
      <c r="G3004">
        <v>0.99739999999999995</v>
      </c>
      <c r="H3004">
        <v>8.9754000000000005</v>
      </c>
      <c r="K3004">
        <v>275.29430000000002</v>
      </c>
      <c r="L3004">
        <v>218.45580000000001</v>
      </c>
      <c r="M3004">
        <v>0.99739999999999995</v>
      </c>
      <c r="O3004">
        <v>9.9724000000000004</v>
      </c>
      <c r="P3004">
        <v>10.9701</v>
      </c>
      <c r="Q3004">
        <v>8.9754000000000005</v>
      </c>
    </row>
    <row r="3005" spans="1:17" x14ac:dyDescent="0.25">
      <c r="A3005">
        <v>269.27730000000003</v>
      </c>
      <c r="B3005">
        <v>9.9733999999999998</v>
      </c>
      <c r="D3005">
        <v>202.4873</v>
      </c>
      <c r="E3005">
        <v>10.9704</v>
      </c>
      <c r="G3005">
        <v>0.99809999999999999</v>
      </c>
      <c r="H3005">
        <v>9.9731000000000005</v>
      </c>
      <c r="K3005">
        <v>269.27730000000003</v>
      </c>
      <c r="L3005">
        <v>202.4873</v>
      </c>
      <c r="M3005">
        <v>0.99809999999999999</v>
      </c>
      <c r="O3005">
        <v>9.9733999999999998</v>
      </c>
      <c r="P3005">
        <v>10.9704</v>
      </c>
      <c r="Q3005">
        <v>9.9731000000000005</v>
      </c>
    </row>
    <row r="3006" spans="1:17" x14ac:dyDescent="0.25">
      <c r="A3006">
        <v>269.27870000000001</v>
      </c>
      <c r="B3006">
        <v>9.9745000000000008</v>
      </c>
      <c r="D3006">
        <v>210.4376</v>
      </c>
      <c r="E3006">
        <v>10.970499999999999</v>
      </c>
      <c r="G3006">
        <v>1.9951000000000001</v>
      </c>
      <c r="H3006">
        <v>9.0036000000000005</v>
      </c>
      <c r="K3006">
        <v>269.27870000000001</v>
      </c>
      <c r="L3006">
        <v>210.4376</v>
      </c>
      <c r="M3006">
        <v>1.9951000000000001</v>
      </c>
      <c r="O3006">
        <v>9.9745000000000008</v>
      </c>
      <c r="P3006">
        <v>10.970499999999999</v>
      </c>
      <c r="Q3006">
        <v>9.0036000000000005</v>
      </c>
    </row>
    <row r="3007" spans="1:17" x14ac:dyDescent="0.25">
      <c r="A3007">
        <v>275.2636</v>
      </c>
      <c r="B3007">
        <v>11.9679</v>
      </c>
      <c r="D3007">
        <v>225.3982</v>
      </c>
      <c r="E3007">
        <v>11.9682</v>
      </c>
      <c r="G3007">
        <v>1.0233000000000001</v>
      </c>
      <c r="H3007">
        <v>8.9763999999999999</v>
      </c>
      <c r="K3007">
        <v>275.2636</v>
      </c>
      <c r="L3007">
        <v>225.3982</v>
      </c>
      <c r="M3007">
        <v>1.0233000000000001</v>
      </c>
      <c r="O3007">
        <v>11.9679</v>
      </c>
      <c r="P3007">
        <v>11.9682</v>
      </c>
      <c r="Q3007">
        <v>8.9763999999999999</v>
      </c>
    </row>
    <row r="3008" spans="1:17" x14ac:dyDescent="0.25">
      <c r="A3008">
        <v>274.29360000000003</v>
      </c>
      <c r="B3008">
        <v>10.9704</v>
      </c>
      <c r="D3008">
        <v>252.32429999999999</v>
      </c>
      <c r="E3008">
        <v>12.965199999999999</v>
      </c>
      <c r="G3008">
        <v>1.9955000000000001</v>
      </c>
      <c r="H3008">
        <v>8.9481000000000002</v>
      </c>
      <c r="K3008">
        <v>274.29360000000003</v>
      </c>
      <c r="L3008">
        <v>252.32429999999999</v>
      </c>
      <c r="M3008">
        <v>1.9955000000000001</v>
      </c>
      <c r="O3008">
        <v>10.9704</v>
      </c>
      <c r="P3008">
        <v>12.965199999999999</v>
      </c>
      <c r="Q3008">
        <v>8.9481000000000002</v>
      </c>
    </row>
    <row r="3009" spans="1:17" x14ac:dyDescent="0.25">
      <c r="A3009">
        <v>271.24680000000001</v>
      </c>
      <c r="B3009">
        <v>9.9738000000000007</v>
      </c>
      <c r="D3009">
        <v>219.44229999999999</v>
      </c>
      <c r="E3009">
        <v>11.9678</v>
      </c>
      <c r="G3009">
        <v>0.99319999999999997</v>
      </c>
      <c r="H3009">
        <v>8.9763999999999999</v>
      </c>
      <c r="K3009">
        <v>271.24680000000001</v>
      </c>
      <c r="L3009">
        <v>219.44229999999999</v>
      </c>
      <c r="M3009">
        <v>0.99319999999999997</v>
      </c>
      <c r="O3009">
        <v>9.9738000000000007</v>
      </c>
      <c r="P3009">
        <v>11.9678</v>
      </c>
      <c r="Q3009">
        <v>8.9763999999999999</v>
      </c>
    </row>
    <row r="3010" spans="1:17" x14ac:dyDescent="0.25">
      <c r="A3010">
        <v>277.25909999999999</v>
      </c>
      <c r="B3010">
        <v>9.9731000000000005</v>
      </c>
      <c r="D3010">
        <v>237.89750000000001</v>
      </c>
      <c r="E3010">
        <v>10.970800000000001</v>
      </c>
      <c r="G3010">
        <v>1.0044999999999999</v>
      </c>
      <c r="H3010">
        <v>8.0060000000000002</v>
      </c>
      <c r="K3010">
        <v>277.25909999999999</v>
      </c>
      <c r="L3010">
        <v>237.89750000000001</v>
      </c>
      <c r="M3010">
        <v>1.0044999999999999</v>
      </c>
      <c r="O3010">
        <v>9.9731000000000005</v>
      </c>
      <c r="P3010">
        <v>10.970800000000001</v>
      </c>
      <c r="Q3010">
        <v>8.0060000000000002</v>
      </c>
    </row>
    <row r="3011" spans="1:17" x14ac:dyDescent="0.25">
      <c r="A3011">
        <v>274.26760000000002</v>
      </c>
      <c r="B3011">
        <v>8.9771000000000001</v>
      </c>
      <c r="D3011">
        <v>201.4616</v>
      </c>
      <c r="E3011">
        <v>13.9626</v>
      </c>
      <c r="G3011">
        <v>1.6248</v>
      </c>
      <c r="H3011">
        <v>8.9450000000000003</v>
      </c>
      <c r="K3011">
        <v>274.26760000000002</v>
      </c>
      <c r="L3011">
        <v>201.4616</v>
      </c>
      <c r="M3011">
        <v>1.6248</v>
      </c>
      <c r="O3011">
        <v>8.9771000000000001</v>
      </c>
      <c r="P3011">
        <v>13.9626</v>
      </c>
      <c r="Q3011">
        <v>8.9450000000000003</v>
      </c>
    </row>
    <row r="3012" spans="1:17" x14ac:dyDescent="0.25">
      <c r="A3012">
        <v>270.30470000000003</v>
      </c>
      <c r="B3012">
        <v>9.9724000000000004</v>
      </c>
      <c r="D3012">
        <v>212.43260000000001</v>
      </c>
      <c r="E3012">
        <v>11.9733</v>
      </c>
      <c r="G3012">
        <v>1.9691000000000001</v>
      </c>
      <c r="H3012">
        <v>8.0073000000000008</v>
      </c>
      <c r="K3012">
        <v>270.30470000000003</v>
      </c>
      <c r="L3012">
        <v>212.43260000000001</v>
      </c>
      <c r="M3012">
        <v>1.9691000000000001</v>
      </c>
      <c r="O3012">
        <v>9.9724000000000004</v>
      </c>
      <c r="P3012">
        <v>11.9733</v>
      </c>
      <c r="Q3012">
        <v>8.0073000000000008</v>
      </c>
    </row>
    <row r="3013" spans="1:17" x14ac:dyDescent="0.25">
      <c r="A3013">
        <v>274.23860000000002</v>
      </c>
      <c r="B3013">
        <v>10.970800000000001</v>
      </c>
      <c r="D3013">
        <v>231.90029999999999</v>
      </c>
      <c r="E3013">
        <v>9.968</v>
      </c>
      <c r="G3013">
        <v>0.99780000000000002</v>
      </c>
      <c r="H3013">
        <v>8.0066000000000006</v>
      </c>
      <c r="K3013">
        <v>274.23860000000002</v>
      </c>
      <c r="L3013">
        <v>231.90029999999999</v>
      </c>
      <c r="M3013">
        <v>0.99780000000000002</v>
      </c>
      <c r="O3013">
        <v>10.970800000000001</v>
      </c>
      <c r="P3013">
        <v>9.968</v>
      </c>
      <c r="Q3013">
        <v>8.0066000000000006</v>
      </c>
    </row>
    <row r="3014" spans="1:17" x14ac:dyDescent="0.25">
      <c r="A3014">
        <v>270.27670000000001</v>
      </c>
      <c r="B3014">
        <v>10.9704</v>
      </c>
      <c r="D3014">
        <v>202.44900000000001</v>
      </c>
      <c r="E3014">
        <v>9.9717000000000002</v>
      </c>
      <c r="G3014">
        <v>0.96899999999999997</v>
      </c>
      <c r="H3014">
        <v>8.9471000000000007</v>
      </c>
      <c r="K3014">
        <v>270.27670000000001</v>
      </c>
      <c r="L3014">
        <v>202.44900000000001</v>
      </c>
      <c r="M3014">
        <v>0.96899999999999997</v>
      </c>
      <c r="O3014">
        <v>10.9704</v>
      </c>
      <c r="P3014">
        <v>9.9717000000000002</v>
      </c>
      <c r="Q3014">
        <v>8.9471000000000007</v>
      </c>
    </row>
    <row r="3015" spans="1:17" x14ac:dyDescent="0.25">
      <c r="A3015">
        <v>281.24790000000002</v>
      </c>
      <c r="B3015">
        <v>8.9756999999999998</v>
      </c>
      <c r="D3015">
        <v>207.4451</v>
      </c>
      <c r="E3015">
        <v>9.9734999999999996</v>
      </c>
      <c r="G3015">
        <v>2.0211000000000001</v>
      </c>
      <c r="H3015">
        <v>9.0039999999999996</v>
      </c>
      <c r="K3015">
        <v>281.24790000000002</v>
      </c>
      <c r="L3015">
        <v>207.4451</v>
      </c>
      <c r="M3015">
        <v>2.0211000000000001</v>
      </c>
      <c r="O3015">
        <v>8.9756999999999998</v>
      </c>
      <c r="P3015">
        <v>9.9734999999999996</v>
      </c>
      <c r="Q3015">
        <v>9.0039999999999996</v>
      </c>
    </row>
    <row r="3016" spans="1:17" x14ac:dyDescent="0.25">
      <c r="A3016">
        <v>273.26960000000003</v>
      </c>
      <c r="B3016">
        <v>10.970800000000001</v>
      </c>
      <c r="D3016">
        <v>236.43870000000001</v>
      </c>
      <c r="E3016">
        <v>9.9733999999999998</v>
      </c>
      <c r="G3016">
        <v>0.97240000000000004</v>
      </c>
      <c r="H3016">
        <v>8.9481000000000002</v>
      </c>
      <c r="K3016">
        <v>273.26960000000003</v>
      </c>
      <c r="L3016">
        <v>236.43870000000001</v>
      </c>
      <c r="M3016">
        <v>0.97240000000000004</v>
      </c>
      <c r="O3016">
        <v>10.970800000000001</v>
      </c>
      <c r="P3016">
        <v>9.9733999999999998</v>
      </c>
      <c r="Q3016">
        <v>8.9481000000000002</v>
      </c>
    </row>
    <row r="3017" spans="1:17" x14ac:dyDescent="0.25">
      <c r="A3017">
        <v>271.27510000000001</v>
      </c>
      <c r="B3017">
        <v>9.9745000000000008</v>
      </c>
      <c r="D3017">
        <v>208.44139999999999</v>
      </c>
      <c r="E3017">
        <v>16.954699999999999</v>
      </c>
      <c r="G3017">
        <v>0.97689999999999999</v>
      </c>
      <c r="H3017">
        <v>8.0073000000000008</v>
      </c>
      <c r="K3017">
        <v>271.27510000000001</v>
      </c>
      <c r="L3017">
        <v>208.44139999999999</v>
      </c>
      <c r="M3017">
        <v>0.97689999999999999</v>
      </c>
      <c r="O3017">
        <v>9.9745000000000008</v>
      </c>
      <c r="P3017">
        <v>16.954699999999999</v>
      </c>
      <c r="Q3017">
        <v>8.0073000000000008</v>
      </c>
    </row>
    <row r="3018" spans="1:17" x14ac:dyDescent="0.25">
      <c r="A3018">
        <v>274.26659999999998</v>
      </c>
      <c r="B3018">
        <v>8.9753000000000007</v>
      </c>
      <c r="D3018">
        <v>223.37139999999999</v>
      </c>
      <c r="E3018">
        <v>10.970499999999999</v>
      </c>
      <c r="G3018">
        <v>1.9944</v>
      </c>
      <c r="H3018">
        <v>8.9754000000000005</v>
      </c>
      <c r="K3018">
        <v>274.26659999999998</v>
      </c>
      <c r="L3018">
        <v>223.37139999999999</v>
      </c>
      <c r="M3018">
        <v>1.9944</v>
      </c>
      <c r="O3018">
        <v>8.9753000000000007</v>
      </c>
      <c r="P3018">
        <v>10.970499999999999</v>
      </c>
      <c r="Q3018">
        <v>8.9754000000000005</v>
      </c>
    </row>
    <row r="3019" spans="1:17" x14ac:dyDescent="0.25">
      <c r="A3019">
        <v>276.26139999999998</v>
      </c>
      <c r="B3019">
        <v>8.9763999999999999</v>
      </c>
      <c r="D3019">
        <v>198.49799999999999</v>
      </c>
      <c r="E3019">
        <v>10.970800000000001</v>
      </c>
      <c r="G3019">
        <v>1.9951000000000001</v>
      </c>
      <c r="H3019">
        <v>8.9786999999999999</v>
      </c>
      <c r="K3019">
        <v>276.26139999999998</v>
      </c>
      <c r="L3019">
        <v>198.49799999999999</v>
      </c>
      <c r="M3019">
        <v>1.9951000000000001</v>
      </c>
      <c r="O3019">
        <v>8.9763999999999999</v>
      </c>
      <c r="P3019">
        <v>10.970800000000001</v>
      </c>
      <c r="Q3019">
        <v>8.9786999999999999</v>
      </c>
    </row>
    <row r="3020" spans="1:17" x14ac:dyDescent="0.25">
      <c r="A3020">
        <v>274.26690000000002</v>
      </c>
      <c r="B3020">
        <v>10.9701</v>
      </c>
      <c r="D3020">
        <v>199.0033</v>
      </c>
      <c r="E3020">
        <v>9.9734999999999996</v>
      </c>
      <c r="G3020">
        <v>1.0246999999999999</v>
      </c>
      <c r="H3020">
        <v>8.9730000000000008</v>
      </c>
      <c r="K3020">
        <v>274.26690000000002</v>
      </c>
      <c r="L3020">
        <v>199.0033</v>
      </c>
      <c r="M3020">
        <v>1.0246999999999999</v>
      </c>
      <c r="O3020">
        <v>10.9701</v>
      </c>
      <c r="P3020">
        <v>9.9734999999999996</v>
      </c>
      <c r="Q3020">
        <v>8.9730000000000008</v>
      </c>
    </row>
    <row r="3021" spans="1:17" x14ac:dyDescent="0.25">
      <c r="A3021">
        <v>272.29919999999998</v>
      </c>
      <c r="B3021">
        <v>9.9731000000000005</v>
      </c>
      <c r="D3021">
        <v>195.5052</v>
      </c>
      <c r="E3021">
        <v>9.9734999999999996</v>
      </c>
      <c r="G3021">
        <v>1.0158</v>
      </c>
      <c r="H3021">
        <v>8.9483999999999995</v>
      </c>
      <c r="K3021">
        <v>272.29919999999998</v>
      </c>
      <c r="L3021">
        <v>195.5052</v>
      </c>
      <c r="M3021">
        <v>1.0158</v>
      </c>
      <c r="O3021">
        <v>9.9731000000000005</v>
      </c>
      <c r="P3021">
        <v>9.9734999999999996</v>
      </c>
      <c r="Q3021">
        <v>8.9483999999999995</v>
      </c>
    </row>
    <row r="3022" spans="1:17" x14ac:dyDescent="0.25">
      <c r="A3022">
        <v>275.23700000000002</v>
      </c>
      <c r="B3022">
        <v>8.9763999999999999</v>
      </c>
      <c r="D3022">
        <v>211.11779999999999</v>
      </c>
      <c r="E3022">
        <v>10.9704</v>
      </c>
      <c r="G3022">
        <v>3.9925999999999999</v>
      </c>
      <c r="H3022">
        <v>8.0062999999999995</v>
      </c>
      <c r="K3022">
        <v>275.23700000000002</v>
      </c>
      <c r="L3022">
        <v>211.11779999999999</v>
      </c>
      <c r="M3022">
        <v>3.9925999999999999</v>
      </c>
      <c r="O3022">
        <v>8.9763999999999999</v>
      </c>
      <c r="P3022">
        <v>10.9704</v>
      </c>
      <c r="Q3022">
        <v>8.0062999999999995</v>
      </c>
    </row>
    <row r="3023" spans="1:17" x14ac:dyDescent="0.25">
      <c r="A3023">
        <v>276.26130000000001</v>
      </c>
      <c r="B3023">
        <v>9.9731000000000005</v>
      </c>
      <c r="D3023">
        <v>260.31599999999997</v>
      </c>
      <c r="E3023">
        <v>10.002800000000001</v>
      </c>
      <c r="G3023">
        <v>1.9934000000000001</v>
      </c>
      <c r="H3023">
        <v>7.9695</v>
      </c>
      <c r="K3023">
        <v>276.26130000000001</v>
      </c>
      <c r="L3023">
        <v>260.31599999999997</v>
      </c>
      <c r="M3023">
        <v>1.9934000000000001</v>
      </c>
      <c r="O3023">
        <v>9.9731000000000005</v>
      </c>
      <c r="P3023">
        <v>10.002800000000001</v>
      </c>
      <c r="Q3023">
        <v>7.9695</v>
      </c>
    </row>
    <row r="3024" spans="1:17" x14ac:dyDescent="0.25">
      <c r="A3024">
        <v>284.26729999999998</v>
      </c>
      <c r="B3024">
        <v>9.9738000000000007</v>
      </c>
      <c r="D3024">
        <v>205.4633</v>
      </c>
      <c r="E3024">
        <v>10.972200000000001</v>
      </c>
      <c r="G3024">
        <v>1.9926999999999999</v>
      </c>
      <c r="H3024">
        <v>9.0044000000000004</v>
      </c>
      <c r="K3024">
        <v>284.26729999999998</v>
      </c>
      <c r="L3024">
        <v>205.4633</v>
      </c>
      <c r="M3024">
        <v>1.9926999999999999</v>
      </c>
      <c r="O3024">
        <v>9.9738000000000007</v>
      </c>
      <c r="P3024">
        <v>10.972200000000001</v>
      </c>
      <c r="Q3024">
        <v>9.0044000000000004</v>
      </c>
    </row>
    <row r="3025" spans="1:17" x14ac:dyDescent="0.25">
      <c r="A3025">
        <v>272.24489999999997</v>
      </c>
      <c r="B3025">
        <v>8.9756999999999998</v>
      </c>
      <c r="D3025">
        <v>222.39269999999999</v>
      </c>
      <c r="E3025">
        <v>12.963800000000001</v>
      </c>
      <c r="G3025">
        <v>1.9916</v>
      </c>
      <c r="H3025">
        <v>8.9480000000000004</v>
      </c>
      <c r="K3025">
        <v>272.24489999999997</v>
      </c>
      <c r="L3025">
        <v>222.39269999999999</v>
      </c>
      <c r="M3025">
        <v>1.9916</v>
      </c>
      <c r="O3025">
        <v>8.9756999999999998</v>
      </c>
      <c r="P3025">
        <v>12.963800000000001</v>
      </c>
      <c r="Q3025">
        <v>8.9480000000000004</v>
      </c>
    </row>
    <row r="3026" spans="1:17" x14ac:dyDescent="0.25">
      <c r="A3026">
        <v>274.29489999999998</v>
      </c>
      <c r="B3026">
        <v>9.9738000000000007</v>
      </c>
      <c r="D3026">
        <v>200.48869999999999</v>
      </c>
      <c r="E3026">
        <v>13.935600000000001</v>
      </c>
      <c r="G3026">
        <v>0.97589999999999999</v>
      </c>
      <c r="H3026">
        <v>7.9779999999999998</v>
      </c>
      <c r="K3026">
        <v>274.29489999999998</v>
      </c>
      <c r="L3026">
        <v>200.48869999999999</v>
      </c>
      <c r="M3026">
        <v>0.97589999999999999</v>
      </c>
      <c r="O3026">
        <v>9.9738000000000007</v>
      </c>
      <c r="P3026">
        <v>13.935600000000001</v>
      </c>
      <c r="Q3026">
        <v>7.9779999999999998</v>
      </c>
    </row>
    <row r="3027" spans="1:17" x14ac:dyDescent="0.25">
      <c r="A3027">
        <v>269.27969999999999</v>
      </c>
      <c r="B3027">
        <v>11.967499999999999</v>
      </c>
      <c r="D3027">
        <v>195.5128</v>
      </c>
      <c r="E3027">
        <v>11.9918</v>
      </c>
      <c r="G3027">
        <v>2.0190000000000001</v>
      </c>
      <c r="H3027">
        <v>8.0097000000000005</v>
      </c>
      <c r="K3027">
        <v>269.27969999999999</v>
      </c>
      <c r="L3027">
        <v>195.5128</v>
      </c>
      <c r="M3027">
        <v>2.0190000000000001</v>
      </c>
      <c r="O3027">
        <v>11.967499999999999</v>
      </c>
      <c r="P3027">
        <v>11.9918</v>
      </c>
      <c r="Q3027">
        <v>8.0097000000000005</v>
      </c>
    </row>
    <row r="3028" spans="1:17" x14ac:dyDescent="0.25">
      <c r="A3028">
        <v>276.262</v>
      </c>
      <c r="B3028">
        <v>10.970800000000001</v>
      </c>
      <c r="D3028">
        <v>203.4648</v>
      </c>
      <c r="E3028">
        <v>10.9472</v>
      </c>
      <c r="G3028">
        <v>0.99770000000000003</v>
      </c>
      <c r="H3028">
        <v>8.0098000000000003</v>
      </c>
      <c r="K3028">
        <v>276.262</v>
      </c>
      <c r="L3028">
        <v>203.4648</v>
      </c>
      <c r="M3028">
        <v>0.99770000000000003</v>
      </c>
      <c r="O3028">
        <v>10.970800000000001</v>
      </c>
      <c r="P3028">
        <v>10.9472</v>
      </c>
      <c r="Q3028">
        <v>8.0098000000000003</v>
      </c>
    </row>
    <row r="3029" spans="1:17" x14ac:dyDescent="0.25">
      <c r="A3029">
        <v>275.26429999999999</v>
      </c>
      <c r="B3029">
        <v>9.9731000000000005</v>
      </c>
      <c r="D3029">
        <v>211.45410000000001</v>
      </c>
      <c r="E3029">
        <v>11.9678</v>
      </c>
      <c r="G3029">
        <v>1.9941</v>
      </c>
      <c r="H3029">
        <v>8.9780999999999995</v>
      </c>
      <c r="K3029">
        <v>275.26429999999999</v>
      </c>
      <c r="L3029">
        <v>211.45410000000001</v>
      </c>
      <c r="M3029">
        <v>1.9941</v>
      </c>
      <c r="O3029">
        <v>9.9731000000000005</v>
      </c>
      <c r="P3029">
        <v>11.9678</v>
      </c>
      <c r="Q3029">
        <v>8.9780999999999995</v>
      </c>
    </row>
    <row r="3030" spans="1:17" x14ac:dyDescent="0.25">
      <c r="A3030">
        <v>274.26659999999998</v>
      </c>
      <c r="B3030">
        <v>8.9763999999999999</v>
      </c>
      <c r="D3030">
        <v>236.34129999999999</v>
      </c>
      <c r="E3030">
        <v>10.970499999999999</v>
      </c>
      <c r="G3030">
        <v>0.99739999999999995</v>
      </c>
      <c r="H3030">
        <v>8.9760000000000009</v>
      </c>
      <c r="K3030">
        <v>274.26659999999998</v>
      </c>
      <c r="L3030">
        <v>236.34129999999999</v>
      </c>
      <c r="M3030">
        <v>0.99739999999999995</v>
      </c>
      <c r="O3030">
        <v>8.9763999999999999</v>
      </c>
      <c r="P3030">
        <v>10.970499999999999</v>
      </c>
      <c r="Q3030">
        <v>8.9760000000000009</v>
      </c>
    </row>
    <row r="3031" spans="1:17" x14ac:dyDescent="0.25">
      <c r="A3031">
        <v>272.27210000000002</v>
      </c>
      <c r="B3031">
        <v>8.9760000000000009</v>
      </c>
      <c r="D3031">
        <v>210.4359</v>
      </c>
      <c r="E3031">
        <v>11.967499999999999</v>
      </c>
      <c r="G3031">
        <v>1.0208999999999999</v>
      </c>
      <c r="H3031">
        <v>8.9446999999999992</v>
      </c>
      <c r="K3031">
        <v>272.27210000000002</v>
      </c>
      <c r="L3031">
        <v>210.4359</v>
      </c>
      <c r="M3031">
        <v>1.0208999999999999</v>
      </c>
      <c r="O3031">
        <v>8.9760000000000009</v>
      </c>
      <c r="P3031">
        <v>11.967499999999999</v>
      </c>
      <c r="Q3031">
        <v>8.9446999999999992</v>
      </c>
    </row>
    <row r="3032" spans="1:17" x14ac:dyDescent="0.25">
      <c r="A3032">
        <v>270.27609999999999</v>
      </c>
      <c r="B3032">
        <v>8.9754000000000005</v>
      </c>
      <c r="D3032">
        <v>208.4418</v>
      </c>
      <c r="E3032">
        <v>12.9666</v>
      </c>
      <c r="G3032">
        <v>1.9704999999999999</v>
      </c>
      <c r="H3032">
        <v>8.9763000000000002</v>
      </c>
      <c r="K3032">
        <v>270.27609999999999</v>
      </c>
      <c r="L3032">
        <v>208.4418</v>
      </c>
      <c r="M3032">
        <v>1.9704999999999999</v>
      </c>
      <c r="O3032">
        <v>8.9754000000000005</v>
      </c>
      <c r="P3032">
        <v>12.9666</v>
      </c>
      <c r="Q3032">
        <v>8.9763000000000002</v>
      </c>
    </row>
    <row r="3033" spans="1:17" x14ac:dyDescent="0.25">
      <c r="A3033">
        <v>275.26330000000002</v>
      </c>
      <c r="B3033">
        <v>10.9711</v>
      </c>
      <c r="D3033">
        <v>215.4521</v>
      </c>
      <c r="E3033">
        <v>11.9682</v>
      </c>
      <c r="G3033">
        <v>2.0217999999999998</v>
      </c>
      <c r="H3033">
        <v>9.0040999999999993</v>
      </c>
      <c r="K3033">
        <v>275.26330000000002</v>
      </c>
      <c r="L3033">
        <v>215.4521</v>
      </c>
      <c r="M3033">
        <v>2.0217999999999998</v>
      </c>
      <c r="O3033">
        <v>10.9711</v>
      </c>
      <c r="P3033">
        <v>11.9682</v>
      </c>
      <c r="Q3033">
        <v>9.0040999999999993</v>
      </c>
    </row>
    <row r="3034" spans="1:17" x14ac:dyDescent="0.25">
      <c r="A3034">
        <v>275.29259999999999</v>
      </c>
      <c r="B3034">
        <v>11.9682</v>
      </c>
      <c r="D3034">
        <v>196.4743</v>
      </c>
      <c r="E3034">
        <v>15.9559</v>
      </c>
      <c r="G3034">
        <v>1.9688000000000001</v>
      </c>
      <c r="H3034">
        <v>8.9483999999999995</v>
      </c>
      <c r="K3034">
        <v>275.29259999999999</v>
      </c>
      <c r="L3034">
        <v>196.4743</v>
      </c>
      <c r="M3034">
        <v>1.9688000000000001</v>
      </c>
      <c r="O3034">
        <v>11.9682</v>
      </c>
      <c r="P3034">
        <v>15.9559</v>
      </c>
      <c r="Q3034">
        <v>8.9483999999999995</v>
      </c>
    </row>
    <row r="3035" spans="1:17" x14ac:dyDescent="0.25">
      <c r="A3035">
        <v>271.27719999999999</v>
      </c>
      <c r="B3035">
        <v>9.9748000000000001</v>
      </c>
      <c r="D3035">
        <v>212.17769999999999</v>
      </c>
      <c r="E3035">
        <v>11.968500000000001</v>
      </c>
      <c r="G3035">
        <v>1.9944</v>
      </c>
      <c r="H3035">
        <v>8.9749999999999996</v>
      </c>
      <c r="K3035">
        <v>271.27719999999999</v>
      </c>
      <c r="L3035">
        <v>212.17769999999999</v>
      </c>
      <c r="M3035">
        <v>1.9944</v>
      </c>
      <c r="O3035">
        <v>9.9748000000000001</v>
      </c>
      <c r="P3035">
        <v>11.968500000000001</v>
      </c>
      <c r="Q3035">
        <v>8.9749999999999996</v>
      </c>
    </row>
    <row r="3036" spans="1:17" x14ac:dyDescent="0.25">
      <c r="A3036">
        <v>269.24900000000002</v>
      </c>
      <c r="B3036">
        <v>10.969099999999999</v>
      </c>
      <c r="D3036">
        <v>210.43690000000001</v>
      </c>
      <c r="E3036">
        <v>11.967499999999999</v>
      </c>
      <c r="G3036">
        <v>0.99629999999999996</v>
      </c>
      <c r="H3036">
        <v>7.9786999999999999</v>
      </c>
      <c r="K3036">
        <v>269.24900000000002</v>
      </c>
      <c r="L3036">
        <v>210.43690000000001</v>
      </c>
      <c r="M3036">
        <v>0.99629999999999996</v>
      </c>
      <c r="O3036">
        <v>10.969099999999999</v>
      </c>
      <c r="P3036">
        <v>11.967499999999999</v>
      </c>
      <c r="Q3036">
        <v>7.9786999999999999</v>
      </c>
    </row>
    <row r="3037" spans="1:17" x14ac:dyDescent="0.25">
      <c r="A3037">
        <v>278.2851</v>
      </c>
      <c r="B3037">
        <v>9.9731000000000005</v>
      </c>
      <c r="D3037">
        <v>204.45330000000001</v>
      </c>
      <c r="E3037">
        <v>11.148999999999999</v>
      </c>
      <c r="G3037">
        <v>1.9958</v>
      </c>
      <c r="H3037">
        <v>7.9480000000000004</v>
      </c>
      <c r="K3037">
        <v>278.2851</v>
      </c>
      <c r="L3037">
        <v>204.45330000000001</v>
      </c>
      <c r="M3037">
        <v>1.9958</v>
      </c>
      <c r="O3037">
        <v>9.9731000000000005</v>
      </c>
      <c r="P3037">
        <v>11.148999999999999</v>
      </c>
      <c r="Q3037">
        <v>7.9480000000000004</v>
      </c>
    </row>
    <row r="3038" spans="1:17" x14ac:dyDescent="0.25">
      <c r="A3038">
        <v>277.25940000000003</v>
      </c>
      <c r="B3038">
        <v>8.9754000000000005</v>
      </c>
      <c r="D3038">
        <v>207.47409999999999</v>
      </c>
      <c r="E3038">
        <v>9.9748000000000001</v>
      </c>
      <c r="G3038">
        <v>0.997</v>
      </c>
      <c r="H3038">
        <v>8.9766999999999992</v>
      </c>
      <c r="K3038">
        <v>277.25940000000003</v>
      </c>
      <c r="L3038">
        <v>207.47409999999999</v>
      </c>
      <c r="M3038">
        <v>0.997</v>
      </c>
      <c r="O3038">
        <v>8.9754000000000005</v>
      </c>
      <c r="P3038">
        <v>9.9748000000000001</v>
      </c>
      <c r="Q3038">
        <v>8.9766999999999992</v>
      </c>
    </row>
    <row r="3039" spans="1:17" x14ac:dyDescent="0.25">
      <c r="A3039">
        <v>272.24380000000002</v>
      </c>
      <c r="B3039">
        <v>8.9760000000000009</v>
      </c>
      <c r="D3039">
        <v>198.44110000000001</v>
      </c>
      <c r="E3039">
        <v>15.958</v>
      </c>
      <c r="G3039">
        <v>1.9944999999999999</v>
      </c>
      <c r="H3039">
        <v>8.9756999999999998</v>
      </c>
      <c r="K3039">
        <v>272.24380000000002</v>
      </c>
      <c r="L3039">
        <v>198.44110000000001</v>
      </c>
      <c r="M3039">
        <v>1.9944999999999999</v>
      </c>
      <c r="O3039">
        <v>8.9760000000000009</v>
      </c>
      <c r="P3039">
        <v>15.958</v>
      </c>
      <c r="Q3039">
        <v>8.9756999999999998</v>
      </c>
    </row>
    <row r="3040" spans="1:17" x14ac:dyDescent="0.25">
      <c r="A3040">
        <v>279.25349999999997</v>
      </c>
      <c r="B3040">
        <v>10.970499999999999</v>
      </c>
      <c r="D3040">
        <v>212.43299999999999</v>
      </c>
      <c r="E3040">
        <v>10.969799999999999</v>
      </c>
      <c r="G3040">
        <v>0.99670000000000003</v>
      </c>
      <c r="H3040">
        <v>9.0037000000000003</v>
      </c>
      <c r="K3040">
        <v>279.25349999999997</v>
      </c>
      <c r="L3040">
        <v>212.43299999999999</v>
      </c>
      <c r="M3040">
        <v>0.99670000000000003</v>
      </c>
      <c r="O3040">
        <v>10.970499999999999</v>
      </c>
      <c r="P3040">
        <v>10.969799999999999</v>
      </c>
      <c r="Q3040">
        <v>9.0037000000000003</v>
      </c>
    </row>
    <row r="3041" spans="1:17" x14ac:dyDescent="0.25">
      <c r="A3041">
        <v>273.26920000000001</v>
      </c>
      <c r="B3041">
        <v>8.9760000000000009</v>
      </c>
      <c r="D3041">
        <v>202.4606</v>
      </c>
      <c r="E3041">
        <v>13.9899</v>
      </c>
      <c r="G3041">
        <v>1.9944</v>
      </c>
      <c r="H3041">
        <v>8.9766999999999992</v>
      </c>
      <c r="K3041">
        <v>273.26920000000001</v>
      </c>
      <c r="L3041">
        <v>202.4606</v>
      </c>
      <c r="M3041">
        <v>1.9944</v>
      </c>
      <c r="O3041">
        <v>8.9760000000000009</v>
      </c>
      <c r="P3041">
        <v>13.9899</v>
      </c>
      <c r="Q3041">
        <v>8.9766999999999992</v>
      </c>
    </row>
    <row r="3042" spans="1:17" x14ac:dyDescent="0.25">
      <c r="A3042">
        <v>273.26960000000003</v>
      </c>
      <c r="B3042">
        <v>10.9712</v>
      </c>
      <c r="D3042">
        <v>208.44390000000001</v>
      </c>
      <c r="E3042">
        <v>16.927700000000002</v>
      </c>
      <c r="G3042">
        <v>1.9957</v>
      </c>
      <c r="H3042">
        <v>8.9747000000000003</v>
      </c>
      <c r="K3042">
        <v>273.26960000000003</v>
      </c>
      <c r="L3042">
        <v>208.44390000000001</v>
      </c>
      <c r="M3042">
        <v>1.9957</v>
      </c>
      <c r="O3042">
        <v>10.9712</v>
      </c>
      <c r="P3042">
        <v>16.927700000000002</v>
      </c>
      <c r="Q3042">
        <v>8.9747000000000003</v>
      </c>
    </row>
    <row r="3043" spans="1:17" x14ac:dyDescent="0.25">
      <c r="A3043">
        <v>274.26870000000002</v>
      </c>
      <c r="B3043">
        <v>9.9733999999999998</v>
      </c>
      <c r="D3043">
        <v>202.9948</v>
      </c>
      <c r="E3043">
        <v>11.9686</v>
      </c>
      <c r="G3043">
        <v>1.9944999999999999</v>
      </c>
      <c r="H3043">
        <v>8.9983000000000004</v>
      </c>
      <c r="K3043">
        <v>274.26870000000002</v>
      </c>
      <c r="L3043">
        <v>202.9948</v>
      </c>
      <c r="M3043">
        <v>1.9944999999999999</v>
      </c>
      <c r="O3043">
        <v>9.9733999999999998</v>
      </c>
      <c r="P3043">
        <v>11.9686</v>
      </c>
      <c r="Q3043">
        <v>8.9983000000000004</v>
      </c>
    </row>
    <row r="3044" spans="1:17" x14ac:dyDescent="0.25">
      <c r="A3044">
        <v>277.25909999999999</v>
      </c>
      <c r="B3044">
        <v>11.9679</v>
      </c>
      <c r="D3044">
        <v>203.4563</v>
      </c>
      <c r="E3044">
        <v>10.000299999999999</v>
      </c>
      <c r="G3044">
        <v>0.99729999999999996</v>
      </c>
      <c r="H3044">
        <v>8.9723000000000006</v>
      </c>
      <c r="K3044">
        <v>277.25909999999999</v>
      </c>
      <c r="L3044">
        <v>203.4563</v>
      </c>
      <c r="M3044">
        <v>0.99729999999999996</v>
      </c>
      <c r="O3044">
        <v>11.9679</v>
      </c>
      <c r="P3044">
        <v>10.000299999999999</v>
      </c>
      <c r="Q3044">
        <v>8.9723000000000006</v>
      </c>
    </row>
    <row r="3045" spans="1:17" x14ac:dyDescent="0.25">
      <c r="A3045">
        <v>273.26920000000001</v>
      </c>
      <c r="B3045">
        <v>10.9711</v>
      </c>
      <c r="D3045">
        <v>207.44540000000001</v>
      </c>
      <c r="E3045">
        <v>11.1357</v>
      </c>
      <c r="G3045">
        <v>1.0266999999999999</v>
      </c>
      <c r="H3045">
        <v>8.9756999999999998</v>
      </c>
      <c r="K3045">
        <v>273.26920000000001</v>
      </c>
      <c r="L3045">
        <v>207.44540000000001</v>
      </c>
      <c r="M3045">
        <v>1.0266999999999999</v>
      </c>
      <c r="O3045">
        <v>10.9711</v>
      </c>
      <c r="P3045">
        <v>11.1357</v>
      </c>
      <c r="Q3045">
        <v>8.9756999999999998</v>
      </c>
    </row>
    <row r="3046" spans="1:17" x14ac:dyDescent="0.25">
      <c r="A3046">
        <v>275.26569999999998</v>
      </c>
      <c r="B3046">
        <v>9.9726999999999997</v>
      </c>
      <c r="D3046">
        <v>228.39</v>
      </c>
      <c r="E3046">
        <v>9.9799000000000007</v>
      </c>
      <c r="G3046">
        <v>1.9947999999999999</v>
      </c>
      <c r="H3046">
        <v>8.9760000000000009</v>
      </c>
      <c r="K3046">
        <v>275.26569999999998</v>
      </c>
      <c r="L3046">
        <v>228.39</v>
      </c>
      <c r="M3046">
        <v>1.9947999999999999</v>
      </c>
      <c r="O3046">
        <v>9.9726999999999997</v>
      </c>
      <c r="P3046">
        <v>9.9799000000000007</v>
      </c>
      <c r="Q3046">
        <v>8.9760000000000009</v>
      </c>
    </row>
    <row r="3047" spans="1:17" x14ac:dyDescent="0.25">
      <c r="A3047">
        <v>270.27780000000001</v>
      </c>
      <c r="B3047">
        <v>10.970800000000001</v>
      </c>
      <c r="D3047">
        <v>220.41069999999999</v>
      </c>
      <c r="E3047">
        <v>9.9665999999999997</v>
      </c>
      <c r="G3047">
        <v>0.96970000000000001</v>
      </c>
      <c r="H3047">
        <v>7.9794</v>
      </c>
      <c r="K3047">
        <v>270.27780000000001</v>
      </c>
      <c r="L3047">
        <v>220.41069999999999</v>
      </c>
      <c r="M3047">
        <v>0.96970000000000001</v>
      </c>
      <c r="O3047">
        <v>10.970800000000001</v>
      </c>
      <c r="P3047">
        <v>9.9665999999999997</v>
      </c>
      <c r="Q3047">
        <v>7.9794</v>
      </c>
    </row>
    <row r="3048" spans="1:17" x14ac:dyDescent="0.25">
      <c r="A3048">
        <v>275.26530000000002</v>
      </c>
      <c r="B3048">
        <v>8.9754000000000005</v>
      </c>
      <c r="D3048">
        <v>211.01410000000001</v>
      </c>
      <c r="E3048">
        <v>12.993600000000001</v>
      </c>
      <c r="G3048">
        <v>1.9944</v>
      </c>
      <c r="H3048">
        <v>8.0076999999999998</v>
      </c>
      <c r="K3048">
        <v>275.26530000000002</v>
      </c>
      <c r="L3048">
        <v>211.01410000000001</v>
      </c>
      <c r="M3048">
        <v>1.9944</v>
      </c>
      <c r="O3048">
        <v>8.9754000000000005</v>
      </c>
      <c r="P3048">
        <v>12.993600000000001</v>
      </c>
      <c r="Q3048">
        <v>8.0076999999999998</v>
      </c>
    </row>
    <row r="3049" spans="1:17" x14ac:dyDescent="0.25">
      <c r="A3049">
        <v>275.29059999999998</v>
      </c>
      <c r="B3049">
        <v>8.9766999999999992</v>
      </c>
      <c r="D3049">
        <v>208.45269999999999</v>
      </c>
      <c r="E3049">
        <v>9.9451000000000001</v>
      </c>
      <c r="G3049">
        <v>0.99770000000000003</v>
      </c>
      <c r="H3049">
        <v>8.9459999999999997</v>
      </c>
      <c r="K3049">
        <v>275.29059999999998</v>
      </c>
      <c r="L3049">
        <v>208.45269999999999</v>
      </c>
      <c r="M3049">
        <v>0.99770000000000003</v>
      </c>
      <c r="O3049">
        <v>8.9766999999999992</v>
      </c>
      <c r="P3049">
        <v>9.9451000000000001</v>
      </c>
      <c r="Q3049">
        <v>8.9459999999999997</v>
      </c>
    </row>
    <row r="3050" spans="1:17" x14ac:dyDescent="0.25">
      <c r="A3050">
        <v>272.2715</v>
      </c>
      <c r="B3050">
        <v>8.9770000000000003</v>
      </c>
      <c r="D3050">
        <v>218.91290000000001</v>
      </c>
      <c r="E3050">
        <v>11.996499999999999</v>
      </c>
      <c r="G3050">
        <v>1.9941</v>
      </c>
      <c r="H3050">
        <v>7.9770000000000003</v>
      </c>
      <c r="K3050">
        <v>272.2715</v>
      </c>
      <c r="L3050">
        <v>218.91290000000001</v>
      </c>
      <c r="M3050">
        <v>1.9941</v>
      </c>
      <c r="O3050">
        <v>8.9770000000000003</v>
      </c>
      <c r="P3050">
        <v>11.996499999999999</v>
      </c>
      <c r="Q3050">
        <v>7.9770000000000003</v>
      </c>
    </row>
    <row r="3051" spans="1:17" x14ac:dyDescent="0.25">
      <c r="A3051">
        <v>275.26429999999999</v>
      </c>
      <c r="B3051">
        <v>10.9695</v>
      </c>
      <c r="D3051">
        <v>216.42080000000001</v>
      </c>
      <c r="E3051">
        <v>12.937200000000001</v>
      </c>
      <c r="G3051">
        <v>1.9946999999999999</v>
      </c>
      <c r="H3051">
        <v>9.0027000000000008</v>
      </c>
      <c r="K3051">
        <v>275.26429999999999</v>
      </c>
      <c r="L3051">
        <v>216.42080000000001</v>
      </c>
      <c r="M3051">
        <v>1.9946999999999999</v>
      </c>
      <c r="O3051">
        <v>10.9695</v>
      </c>
      <c r="P3051">
        <v>12.937200000000001</v>
      </c>
      <c r="Q3051">
        <v>9.0027000000000008</v>
      </c>
    </row>
    <row r="3052" spans="1:17" x14ac:dyDescent="0.25">
      <c r="A3052">
        <v>271.27409999999998</v>
      </c>
      <c r="B3052">
        <v>9.9731000000000005</v>
      </c>
      <c r="D3052">
        <v>213.429</v>
      </c>
      <c r="E3052">
        <v>9.9726999999999997</v>
      </c>
      <c r="G3052">
        <v>1.9958</v>
      </c>
      <c r="H3052">
        <v>7.9793000000000003</v>
      </c>
      <c r="K3052">
        <v>271.27409999999998</v>
      </c>
      <c r="L3052">
        <v>213.429</v>
      </c>
      <c r="M3052">
        <v>1.9958</v>
      </c>
      <c r="O3052">
        <v>9.9731000000000005</v>
      </c>
      <c r="P3052">
        <v>9.9726999999999997</v>
      </c>
      <c r="Q3052">
        <v>7.9793000000000003</v>
      </c>
    </row>
    <row r="3053" spans="1:17" x14ac:dyDescent="0.25">
      <c r="A3053">
        <v>270.30470000000003</v>
      </c>
      <c r="B3053">
        <v>10.9711</v>
      </c>
      <c r="D3053">
        <v>214.4264</v>
      </c>
      <c r="E3053">
        <v>11.9689</v>
      </c>
      <c r="G3053">
        <v>1.0209999999999999</v>
      </c>
      <c r="H3053">
        <v>8.9761000000000006</v>
      </c>
      <c r="K3053">
        <v>270.30470000000003</v>
      </c>
      <c r="L3053">
        <v>214.4264</v>
      </c>
      <c r="M3053">
        <v>1.0209999999999999</v>
      </c>
      <c r="O3053">
        <v>10.9711</v>
      </c>
      <c r="P3053">
        <v>11.9689</v>
      </c>
      <c r="Q3053">
        <v>8.9761000000000006</v>
      </c>
    </row>
    <row r="3054" spans="1:17" x14ac:dyDescent="0.25">
      <c r="A3054">
        <v>275.23840000000001</v>
      </c>
      <c r="B3054">
        <v>10.9711</v>
      </c>
      <c r="D3054">
        <v>210.95599999999999</v>
      </c>
      <c r="E3054">
        <v>9.9184999999999999</v>
      </c>
      <c r="G3054">
        <v>1.9944</v>
      </c>
      <c r="H3054">
        <v>7.9782999999999999</v>
      </c>
      <c r="K3054">
        <v>275.23840000000001</v>
      </c>
      <c r="L3054">
        <v>210.95599999999999</v>
      </c>
      <c r="M3054">
        <v>1.9944</v>
      </c>
      <c r="O3054">
        <v>10.9711</v>
      </c>
      <c r="P3054">
        <v>9.9184999999999999</v>
      </c>
      <c r="Q3054">
        <v>7.9782999999999999</v>
      </c>
    </row>
    <row r="3055" spans="1:17" x14ac:dyDescent="0.25">
      <c r="A3055">
        <v>276.26</v>
      </c>
      <c r="B3055">
        <v>9.9727999999999994</v>
      </c>
      <c r="D3055">
        <v>206.4477</v>
      </c>
      <c r="E3055">
        <v>11.9436</v>
      </c>
      <c r="G3055">
        <v>1.9954000000000001</v>
      </c>
      <c r="H3055">
        <v>8.9763999999999999</v>
      </c>
      <c r="K3055">
        <v>276.26</v>
      </c>
      <c r="L3055">
        <v>206.4477</v>
      </c>
      <c r="M3055">
        <v>1.9954000000000001</v>
      </c>
      <c r="O3055">
        <v>9.9727999999999994</v>
      </c>
      <c r="P3055">
        <v>11.9436</v>
      </c>
      <c r="Q3055">
        <v>8.9763999999999999</v>
      </c>
    </row>
    <row r="3056" spans="1:17" x14ac:dyDescent="0.25">
      <c r="A3056">
        <v>270.2774</v>
      </c>
      <c r="B3056">
        <v>9.9733999999999998</v>
      </c>
      <c r="D3056">
        <v>203.93450000000001</v>
      </c>
      <c r="E3056">
        <v>23.931899999999999</v>
      </c>
      <c r="G3056">
        <v>0.97209999999999996</v>
      </c>
      <c r="H3056">
        <v>8.9733000000000001</v>
      </c>
      <c r="K3056">
        <v>270.2774</v>
      </c>
      <c r="L3056">
        <v>203.93450000000001</v>
      </c>
      <c r="M3056">
        <v>0.97209999999999996</v>
      </c>
      <c r="O3056">
        <v>9.9733999999999998</v>
      </c>
      <c r="P3056">
        <v>23.931899999999999</v>
      </c>
      <c r="Q3056">
        <v>8.9733000000000001</v>
      </c>
    </row>
    <row r="3057" spans="1:17" x14ac:dyDescent="0.25">
      <c r="A3057">
        <v>275.2629</v>
      </c>
      <c r="B3057">
        <v>8.9760000000000009</v>
      </c>
      <c r="D3057">
        <v>203.43510000000001</v>
      </c>
      <c r="E3057">
        <v>11.978400000000001</v>
      </c>
      <c r="G3057">
        <v>1.9944</v>
      </c>
      <c r="H3057">
        <v>9.0023</v>
      </c>
      <c r="K3057">
        <v>275.2629</v>
      </c>
      <c r="L3057">
        <v>203.43510000000001</v>
      </c>
      <c r="M3057">
        <v>1.9944</v>
      </c>
      <c r="O3057">
        <v>8.9760000000000009</v>
      </c>
      <c r="P3057">
        <v>11.978400000000001</v>
      </c>
      <c r="Q3057">
        <v>9.0023</v>
      </c>
    </row>
    <row r="3058" spans="1:17" x14ac:dyDescent="0.25">
      <c r="A3058">
        <v>271.27620000000002</v>
      </c>
      <c r="B3058">
        <v>8.9763999999999999</v>
      </c>
      <c r="D3058">
        <v>205.45070000000001</v>
      </c>
      <c r="E3058">
        <v>11.958299999999999</v>
      </c>
      <c r="G3058">
        <v>2.0165999999999999</v>
      </c>
      <c r="H3058">
        <v>8.9545999999999992</v>
      </c>
      <c r="K3058">
        <v>271.27620000000002</v>
      </c>
      <c r="L3058">
        <v>205.45070000000001</v>
      </c>
      <c r="M3058">
        <v>2.0165999999999999</v>
      </c>
      <c r="O3058">
        <v>8.9763999999999999</v>
      </c>
      <c r="P3058">
        <v>11.958299999999999</v>
      </c>
      <c r="Q3058">
        <v>8.9545999999999992</v>
      </c>
    </row>
    <row r="3059" spans="1:17" x14ac:dyDescent="0.25">
      <c r="A3059">
        <v>273.29790000000003</v>
      </c>
      <c r="B3059">
        <v>8.9760000000000009</v>
      </c>
      <c r="D3059">
        <v>217.41849999999999</v>
      </c>
      <c r="E3059">
        <v>9.9870999999999999</v>
      </c>
      <c r="G3059">
        <v>1.9729000000000001</v>
      </c>
      <c r="H3059">
        <v>10.0014</v>
      </c>
      <c r="K3059">
        <v>273.29790000000003</v>
      </c>
      <c r="L3059">
        <v>217.41849999999999</v>
      </c>
      <c r="M3059">
        <v>1.9729000000000001</v>
      </c>
      <c r="O3059">
        <v>8.9760000000000009</v>
      </c>
      <c r="P3059">
        <v>9.9870999999999999</v>
      </c>
      <c r="Q3059">
        <v>10.0014</v>
      </c>
    </row>
    <row r="3060" spans="1:17" x14ac:dyDescent="0.25">
      <c r="A3060">
        <v>272.24279999999999</v>
      </c>
      <c r="B3060">
        <v>9.9734999999999996</v>
      </c>
      <c r="D3060">
        <v>207.9486</v>
      </c>
      <c r="E3060">
        <v>10.957100000000001</v>
      </c>
      <c r="G3060">
        <v>1.0229999999999999</v>
      </c>
      <c r="H3060">
        <v>8.9766999999999992</v>
      </c>
      <c r="K3060">
        <v>272.24279999999999</v>
      </c>
      <c r="L3060">
        <v>207.9486</v>
      </c>
      <c r="M3060">
        <v>1.0229999999999999</v>
      </c>
      <c r="O3060">
        <v>9.9734999999999996</v>
      </c>
      <c r="P3060">
        <v>10.957100000000001</v>
      </c>
      <c r="Q3060">
        <v>8.9766999999999992</v>
      </c>
    </row>
    <row r="3061" spans="1:17" x14ac:dyDescent="0.25">
      <c r="A3061">
        <v>275.26400000000001</v>
      </c>
      <c r="B3061">
        <v>9.9726999999999997</v>
      </c>
      <c r="D3061">
        <v>206.47980000000001</v>
      </c>
      <c r="E3061">
        <v>11.9819</v>
      </c>
      <c r="G3061">
        <v>1.9692000000000001</v>
      </c>
      <c r="H3061">
        <v>9.9451000000000001</v>
      </c>
      <c r="K3061">
        <v>275.26400000000001</v>
      </c>
      <c r="L3061">
        <v>206.47980000000001</v>
      </c>
      <c r="M3061">
        <v>1.9692000000000001</v>
      </c>
      <c r="O3061">
        <v>9.9726999999999997</v>
      </c>
      <c r="P3061">
        <v>11.9819</v>
      </c>
      <c r="Q3061">
        <v>9.9451000000000001</v>
      </c>
    </row>
    <row r="3062" spans="1:17" x14ac:dyDescent="0.25">
      <c r="A3062">
        <v>277.25839999999999</v>
      </c>
      <c r="B3062">
        <v>9.9731000000000005</v>
      </c>
      <c r="D3062">
        <v>197.9836</v>
      </c>
      <c r="E3062">
        <v>12.0763</v>
      </c>
      <c r="G3062">
        <v>1.9951000000000001</v>
      </c>
      <c r="H3062">
        <v>8.9761000000000006</v>
      </c>
      <c r="K3062">
        <v>277.25839999999999</v>
      </c>
      <c r="L3062">
        <v>197.9836</v>
      </c>
      <c r="M3062">
        <v>1.9951000000000001</v>
      </c>
      <c r="O3062">
        <v>9.9731000000000005</v>
      </c>
      <c r="P3062">
        <v>12.0763</v>
      </c>
      <c r="Q3062">
        <v>8.9761000000000006</v>
      </c>
    </row>
    <row r="3063" spans="1:17" x14ac:dyDescent="0.25">
      <c r="A3063">
        <v>275.26459999999997</v>
      </c>
      <c r="B3063">
        <v>10.9739</v>
      </c>
      <c r="D3063">
        <v>202.48689999999999</v>
      </c>
      <c r="E3063">
        <v>10.970499999999999</v>
      </c>
      <c r="G3063">
        <v>1.994</v>
      </c>
      <c r="H3063">
        <v>11.995799999999999</v>
      </c>
      <c r="K3063">
        <v>275.26459999999997</v>
      </c>
      <c r="L3063">
        <v>202.48689999999999</v>
      </c>
      <c r="M3063">
        <v>1.994</v>
      </c>
      <c r="O3063">
        <v>10.9739</v>
      </c>
      <c r="P3063">
        <v>10.970499999999999</v>
      </c>
      <c r="Q3063">
        <v>11.995799999999999</v>
      </c>
    </row>
    <row r="3064" spans="1:17" x14ac:dyDescent="0.25">
      <c r="A3064">
        <v>273.26920000000001</v>
      </c>
      <c r="B3064">
        <v>12.962400000000001</v>
      </c>
      <c r="D3064">
        <v>200.4358</v>
      </c>
      <c r="E3064">
        <v>12.992900000000001</v>
      </c>
      <c r="G3064">
        <v>1.9947999999999999</v>
      </c>
      <c r="H3064">
        <v>15.9573</v>
      </c>
      <c r="K3064">
        <v>273.26920000000001</v>
      </c>
      <c r="L3064">
        <v>200.4358</v>
      </c>
      <c r="M3064">
        <v>1.9947999999999999</v>
      </c>
      <c r="O3064">
        <v>12.962400000000001</v>
      </c>
      <c r="P3064">
        <v>12.992900000000001</v>
      </c>
      <c r="Q3064">
        <v>15.9573</v>
      </c>
    </row>
    <row r="3065" spans="1:17" x14ac:dyDescent="0.25">
      <c r="A3065">
        <v>273.29759999999999</v>
      </c>
      <c r="B3065">
        <v>9.9738000000000007</v>
      </c>
      <c r="D3065">
        <v>198.46979999999999</v>
      </c>
      <c r="E3065">
        <v>12.947800000000001</v>
      </c>
      <c r="G3065">
        <v>0.99739999999999995</v>
      </c>
      <c r="H3065">
        <v>16.955400000000001</v>
      </c>
      <c r="K3065">
        <v>273.29759999999999</v>
      </c>
      <c r="L3065">
        <v>198.46979999999999</v>
      </c>
      <c r="M3065">
        <v>0.99739999999999995</v>
      </c>
      <c r="O3065">
        <v>9.9738000000000007</v>
      </c>
      <c r="P3065">
        <v>12.947800000000001</v>
      </c>
      <c r="Q3065">
        <v>16.955400000000001</v>
      </c>
    </row>
    <row r="3066" spans="1:17" x14ac:dyDescent="0.25">
      <c r="A3066">
        <v>278.22910000000002</v>
      </c>
      <c r="B3066">
        <v>8.9756999999999998</v>
      </c>
      <c r="D3066">
        <v>198.49799999999999</v>
      </c>
      <c r="E3066">
        <v>11.9709</v>
      </c>
      <c r="G3066">
        <v>1.9946999999999999</v>
      </c>
      <c r="H3066">
        <v>11.9975</v>
      </c>
      <c r="K3066">
        <v>278.22910000000002</v>
      </c>
      <c r="L3066">
        <v>198.49799999999999</v>
      </c>
      <c r="M3066">
        <v>1.9946999999999999</v>
      </c>
      <c r="O3066">
        <v>8.9756999999999998</v>
      </c>
      <c r="P3066">
        <v>11.9709</v>
      </c>
      <c r="Q3066">
        <v>11.9975</v>
      </c>
    </row>
    <row r="3067" spans="1:17" x14ac:dyDescent="0.25">
      <c r="A3067">
        <v>272.27120000000002</v>
      </c>
      <c r="B3067">
        <v>8.9756999999999998</v>
      </c>
      <c r="D3067">
        <v>197.50450000000001</v>
      </c>
      <c r="E3067">
        <v>11.9948</v>
      </c>
      <c r="G3067">
        <v>0.99739999999999995</v>
      </c>
      <c r="H3067">
        <v>11.9375</v>
      </c>
      <c r="K3067">
        <v>272.27120000000002</v>
      </c>
      <c r="L3067">
        <v>197.50450000000001</v>
      </c>
      <c r="M3067">
        <v>0.99739999999999995</v>
      </c>
      <c r="O3067">
        <v>8.9756999999999998</v>
      </c>
      <c r="P3067">
        <v>11.9948</v>
      </c>
      <c r="Q3067">
        <v>11.9375</v>
      </c>
    </row>
    <row r="3068" spans="1:17" x14ac:dyDescent="0.25">
      <c r="A3068">
        <v>270.27809999999999</v>
      </c>
      <c r="B3068">
        <v>9.9738000000000007</v>
      </c>
      <c r="D3068">
        <v>198.4708</v>
      </c>
      <c r="E3068">
        <v>10.9694</v>
      </c>
      <c r="G3068">
        <v>2.0230999999999999</v>
      </c>
      <c r="H3068">
        <v>9.0002999999999993</v>
      </c>
      <c r="K3068">
        <v>270.27809999999999</v>
      </c>
      <c r="L3068">
        <v>198.4708</v>
      </c>
      <c r="M3068">
        <v>2.0230999999999999</v>
      </c>
      <c r="O3068">
        <v>9.9738000000000007</v>
      </c>
      <c r="P3068">
        <v>10.9694</v>
      </c>
      <c r="Q3068">
        <v>9.0002999999999993</v>
      </c>
    </row>
    <row r="3069" spans="1:17" x14ac:dyDescent="0.25">
      <c r="A3069">
        <v>274.26729999999998</v>
      </c>
      <c r="B3069">
        <v>8.9753000000000007</v>
      </c>
      <c r="D3069">
        <v>203.4563</v>
      </c>
      <c r="E3069">
        <v>11.9689</v>
      </c>
      <c r="G3069">
        <v>0.97</v>
      </c>
      <c r="H3069">
        <v>14.943899999999999</v>
      </c>
      <c r="K3069">
        <v>274.26729999999998</v>
      </c>
      <c r="L3069">
        <v>203.4563</v>
      </c>
      <c r="M3069">
        <v>0.97</v>
      </c>
      <c r="O3069">
        <v>8.9753000000000007</v>
      </c>
      <c r="P3069">
        <v>11.9689</v>
      </c>
      <c r="Q3069">
        <v>14.943899999999999</v>
      </c>
    </row>
    <row r="3070" spans="1:17" x14ac:dyDescent="0.25">
      <c r="A3070">
        <v>275.29329999999999</v>
      </c>
      <c r="B3070">
        <v>9.9733999999999998</v>
      </c>
      <c r="D3070">
        <v>199.49510000000001</v>
      </c>
      <c r="E3070">
        <v>11.9682</v>
      </c>
      <c r="G3070">
        <v>2.3887</v>
      </c>
      <c r="H3070">
        <v>11.9842</v>
      </c>
      <c r="K3070">
        <v>275.29329999999999</v>
      </c>
      <c r="L3070">
        <v>199.49510000000001</v>
      </c>
      <c r="M3070">
        <v>2.3887</v>
      </c>
      <c r="O3070">
        <v>9.9733999999999998</v>
      </c>
      <c r="P3070">
        <v>11.9682</v>
      </c>
      <c r="Q3070">
        <v>11.9842</v>
      </c>
    </row>
    <row r="3071" spans="1:17" x14ac:dyDescent="0.25">
      <c r="A3071">
        <v>274.26549999999997</v>
      </c>
      <c r="B3071">
        <v>9.9731000000000005</v>
      </c>
      <c r="D3071">
        <v>198.441</v>
      </c>
      <c r="E3071">
        <v>9.9733999999999998</v>
      </c>
      <c r="G3071">
        <v>1.9954000000000001</v>
      </c>
      <c r="H3071">
        <v>11.9671</v>
      </c>
      <c r="K3071">
        <v>274.26549999999997</v>
      </c>
      <c r="L3071">
        <v>198.441</v>
      </c>
      <c r="M3071">
        <v>1.9954000000000001</v>
      </c>
      <c r="O3071">
        <v>9.9731000000000005</v>
      </c>
      <c r="P3071">
        <v>9.9733999999999998</v>
      </c>
      <c r="Q3071">
        <v>11.9671</v>
      </c>
    </row>
    <row r="3072" spans="1:17" x14ac:dyDescent="0.25">
      <c r="A3072">
        <v>278.2568</v>
      </c>
      <c r="B3072">
        <v>8.9763999999999999</v>
      </c>
      <c r="D3072">
        <v>201.4632</v>
      </c>
      <c r="E3072">
        <v>13.9899</v>
      </c>
      <c r="G3072">
        <v>1.9658</v>
      </c>
      <c r="H3072">
        <v>10.970800000000001</v>
      </c>
      <c r="K3072">
        <v>278.2568</v>
      </c>
      <c r="L3072">
        <v>201.4632</v>
      </c>
      <c r="M3072">
        <v>1.9658</v>
      </c>
      <c r="O3072">
        <v>8.9763999999999999</v>
      </c>
      <c r="P3072">
        <v>13.9899</v>
      </c>
      <c r="Q3072">
        <v>10.970800000000001</v>
      </c>
    </row>
    <row r="3073" spans="1:17" x14ac:dyDescent="0.25">
      <c r="A3073">
        <v>274.26589999999999</v>
      </c>
      <c r="B3073">
        <v>9.9731000000000005</v>
      </c>
      <c r="D3073">
        <v>193.51320000000001</v>
      </c>
      <c r="E3073">
        <v>13.9353</v>
      </c>
      <c r="G3073">
        <v>1.9951000000000001</v>
      </c>
      <c r="H3073">
        <v>9.9726999999999997</v>
      </c>
      <c r="K3073">
        <v>274.26589999999999</v>
      </c>
      <c r="L3073">
        <v>193.51320000000001</v>
      </c>
      <c r="M3073">
        <v>1.9951000000000001</v>
      </c>
      <c r="O3073">
        <v>9.9731000000000005</v>
      </c>
      <c r="P3073">
        <v>13.9353</v>
      </c>
      <c r="Q3073">
        <v>9.9726999999999997</v>
      </c>
    </row>
    <row r="3074" spans="1:17" x14ac:dyDescent="0.25">
      <c r="A3074">
        <v>271.27550000000002</v>
      </c>
      <c r="B3074">
        <v>11.968500000000001</v>
      </c>
      <c r="D3074">
        <v>197.46449999999999</v>
      </c>
      <c r="E3074">
        <v>11.970499999999999</v>
      </c>
      <c r="G3074">
        <v>1.9957</v>
      </c>
      <c r="H3074">
        <v>11.985200000000001</v>
      </c>
      <c r="K3074">
        <v>271.27550000000002</v>
      </c>
      <c r="L3074">
        <v>197.46449999999999</v>
      </c>
      <c r="M3074">
        <v>1.9957</v>
      </c>
      <c r="O3074">
        <v>11.968500000000001</v>
      </c>
      <c r="P3074">
        <v>11.970499999999999</v>
      </c>
      <c r="Q3074">
        <v>11.985200000000001</v>
      </c>
    </row>
    <row r="3075" spans="1:17" x14ac:dyDescent="0.25">
      <c r="A3075">
        <v>274.26659999999998</v>
      </c>
      <c r="B3075">
        <v>8.9756999999999998</v>
      </c>
      <c r="D3075">
        <v>204.16419999999999</v>
      </c>
      <c r="E3075">
        <v>10.9702</v>
      </c>
      <c r="G3075">
        <v>1.024</v>
      </c>
      <c r="H3075">
        <v>9.9559999999999995</v>
      </c>
      <c r="K3075">
        <v>274.26659999999998</v>
      </c>
      <c r="L3075">
        <v>204.16419999999999</v>
      </c>
      <c r="M3075">
        <v>1.024</v>
      </c>
      <c r="O3075">
        <v>8.9756999999999998</v>
      </c>
      <c r="P3075">
        <v>10.9702</v>
      </c>
      <c r="Q3075">
        <v>9.9559999999999995</v>
      </c>
    </row>
    <row r="3076" spans="1:17" x14ac:dyDescent="0.25">
      <c r="A3076">
        <v>274.29489999999998</v>
      </c>
      <c r="B3076">
        <v>11.9679</v>
      </c>
      <c r="D3076">
        <v>201.4605</v>
      </c>
      <c r="E3076">
        <v>9.9726999999999997</v>
      </c>
      <c r="G3076">
        <v>1.9951000000000001</v>
      </c>
      <c r="H3076">
        <v>10.9712</v>
      </c>
      <c r="K3076">
        <v>274.29489999999998</v>
      </c>
      <c r="L3076">
        <v>201.4605</v>
      </c>
      <c r="M3076">
        <v>1.9951000000000001</v>
      </c>
      <c r="O3076">
        <v>11.9679</v>
      </c>
      <c r="P3076">
        <v>9.9726999999999997</v>
      </c>
      <c r="Q3076">
        <v>10.9712</v>
      </c>
    </row>
    <row r="3077" spans="1:17" x14ac:dyDescent="0.25">
      <c r="A3077">
        <v>273.26949999999999</v>
      </c>
      <c r="B3077">
        <v>10.970800000000001</v>
      </c>
      <c r="D3077">
        <v>218.4418</v>
      </c>
      <c r="E3077">
        <v>10.971500000000001</v>
      </c>
      <c r="G3077">
        <v>0.99709999999999999</v>
      </c>
      <c r="H3077">
        <v>8.9753000000000007</v>
      </c>
      <c r="K3077">
        <v>273.26949999999999</v>
      </c>
      <c r="L3077">
        <v>218.4418</v>
      </c>
      <c r="M3077">
        <v>0.99709999999999999</v>
      </c>
      <c r="O3077">
        <v>10.970800000000001</v>
      </c>
      <c r="P3077">
        <v>10.971500000000001</v>
      </c>
      <c r="Q3077">
        <v>8.9753000000000007</v>
      </c>
    </row>
    <row r="3078" spans="1:17" x14ac:dyDescent="0.25">
      <c r="A3078">
        <v>270.2672</v>
      </c>
      <c r="B3078">
        <v>8.9681999999999995</v>
      </c>
      <c r="D3078">
        <v>203.458</v>
      </c>
      <c r="E3078">
        <v>11.053699999999999</v>
      </c>
      <c r="G3078">
        <v>1.9946999999999999</v>
      </c>
      <c r="H3078">
        <v>10.9712</v>
      </c>
      <c r="K3078">
        <v>270.2672</v>
      </c>
      <c r="L3078">
        <v>203.458</v>
      </c>
      <c r="M3078">
        <v>1.9946999999999999</v>
      </c>
      <c r="O3078">
        <v>8.9681999999999995</v>
      </c>
      <c r="P3078">
        <v>11.053699999999999</v>
      </c>
      <c r="Q3078">
        <v>10.9712</v>
      </c>
    </row>
    <row r="3079" spans="1:17" x14ac:dyDescent="0.25">
      <c r="A3079">
        <v>271.27519999999998</v>
      </c>
      <c r="B3079">
        <v>12.9649</v>
      </c>
      <c r="D3079">
        <v>201.441</v>
      </c>
      <c r="E3079">
        <v>9.9731000000000005</v>
      </c>
      <c r="G3079">
        <v>0.97040000000000004</v>
      </c>
      <c r="H3079">
        <v>10.9704</v>
      </c>
      <c r="K3079">
        <v>271.27519999999998</v>
      </c>
      <c r="L3079">
        <v>201.441</v>
      </c>
      <c r="M3079">
        <v>0.97040000000000004</v>
      </c>
      <c r="O3079">
        <v>12.9649</v>
      </c>
      <c r="P3079">
        <v>9.9731000000000005</v>
      </c>
      <c r="Q3079">
        <v>10.9704</v>
      </c>
    </row>
    <row r="3080" spans="1:17" x14ac:dyDescent="0.25">
      <c r="A3080">
        <v>272.2998</v>
      </c>
      <c r="B3080">
        <v>9.9733999999999998</v>
      </c>
      <c r="D3080">
        <v>204.48159999999999</v>
      </c>
      <c r="E3080">
        <v>11.9682</v>
      </c>
      <c r="G3080">
        <v>0.96230000000000004</v>
      </c>
      <c r="H3080">
        <v>8.9756999999999998</v>
      </c>
      <c r="K3080">
        <v>272.2998</v>
      </c>
      <c r="L3080">
        <v>204.48159999999999</v>
      </c>
      <c r="M3080">
        <v>0.96230000000000004</v>
      </c>
      <c r="O3080">
        <v>9.9733999999999998</v>
      </c>
      <c r="P3080">
        <v>11.9682</v>
      </c>
      <c r="Q3080">
        <v>8.9756999999999998</v>
      </c>
    </row>
    <row r="3081" spans="1:17" x14ac:dyDescent="0.25">
      <c r="A3081">
        <v>271.27409999999998</v>
      </c>
      <c r="B3081">
        <v>9.9733999999999998</v>
      </c>
      <c r="D3081">
        <v>196.62180000000001</v>
      </c>
      <c r="E3081">
        <v>24.933399999999999</v>
      </c>
      <c r="G3081">
        <v>0.99460000000000004</v>
      </c>
      <c r="H3081">
        <v>8.9978999999999996</v>
      </c>
      <c r="K3081">
        <v>271.27409999999998</v>
      </c>
      <c r="L3081">
        <v>196.62180000000001</v>
      </c>
      <c r="M3081">
        <v>0.99460000000000004</v>
      </c>
      <c r="O3081">
        <v>9.9733999999999998</v>
      </c>
      <c r="P3081">
        <v>24.933399999999999</v>
      </c>
      <c r="Q3081">
        <v>8.9978999999999996</v>
      </c>
    </row>
    <row r="3082" spans="1:17" x14ac:dyDescent="0.25">
      <c r="A3082">
        <v>274.29430000000002</v>
      </c>
      <c r="B3082">
        <v>9.9731000000000005</v>
      </c>
      <c r="D3082">
        <v>202.18819999999999</v>
      </c>
      <c r="E3082">
        <v>10.9704</v>
      </c>
      <c r="G3082">
        <v>2.0228000000000002</v>
      </c>
      <c r="H3082">
        <v>8.9542000000000002</v>
      </c>
      <c r="K3082">
        <v>274.29430000000002</v>
      </c>
      <c r="L3082">
        <v>202.18819999999999</v>
      </c>
      <c r="M3082">
        <v>2.0228000000000002</v>
      </c>
      <c r="O3082">
        <v>9.9731000000000005</v>
      </c>
      <c r="P3082">
        <v>10.9704</v>
      </c>
      <c r="Q3082">
        <v>8.9542000000000002</v>
      </c>
    </row>
    <row r="3083" spans="1:17" x14ac:dyDescent="0.25">
      <c r="A3083">
        <v>270.30509999999998</v>
      </c>
      <c r="B3083">
        <v>11.9689</v>
      </c>
      <c r="D3083">
        <v>199.03290000000001</v>
      </c>
      <c r="E3083">
        <v>11.9682</v>
      </c>
      <c r="G3083">
        <v>0.96899999999999997</v>
      </c>
      <c r="H3083">
        <v>8.9761000000000006</v>
      </c>
      <c r="K3083">
        <v>270.30509999999998</v>
      </c>
      <c r="L3083">
        <v>199.03290000000001</v>
      </c>
      <c r="M3083">
        <v>0.96899999999999997</v>
      </c>
      <c r="O3083">
        <v>11.9689</v>
      </c>
      <c r="P3083">
        <v>11.9682</v>
      </c>
      <c r="Q3083">
        <v>8.9761000000000006</v>
      </c>
    </row>
    <row r="3084" spans="1:17" x14ac:dyDescent="0.25">
      <c r="A3084">
        <v>272.27179999999998</v>
      </c>
      <c r="B3084">
        <v>10.970800000000001</v>
      </c>
      <c r="D3084">
        <v>219.38229999999999</v>
      </c>
      <c r="E3084">
        <v>9.9733999999999998</v>
      </c>
      <c r="G3084">
        <v>0.99539999999999995</v>
      </c>
      <c r="H3084">
        <v>9.0084999999999997</v>
      </c>
      <c r="K3084">
        <v>272.27179999999998</v>
      </c>
      <c r="L3084">
        <v>219.38229999999999</v>
      </c>
      <c r="M3084">
        <v>0.99539999999999995</v>
      </c>
      <c r="O3084">
        <v>10.970800000000001</v>
      </c>
      <c r="P3084">
        <v>9.9733999999999998</v>
      </c>
      <c r="Q3084">
        <v>9.0084999999999997</v>
      </c>
    </row>
    <row r="3085" spans="1:17" x14ac:dyDescent="0.25">
      <c r="A3085">
        <v>274.26659999999998</v>
      </c>
      <c r="B3085">
        <v>10.969799999999999</v>
      </c>
      <c r="D3085">
        <v>214.4263</v>
      </c>
      <c r="E3085">
        <v>10.964</v>
      </c>
      <c r="G3085">
        <v>1.994</v>
      </c>
      <c r="H3085">
        <v>7.9786000000000001</v>
      </c>
      <c r="K3085">
        <v>274.26659999999998</v>
      </c>
      <c r="L3085">
        <v>214.4263</v>
      </c>
      <c r="M3085">
        <v>1.994</v>
      </c>
      <c r="O3085">
        <v>10.969799999999999</v>
      </c>
      <c r="P3085">
        <v>10.964</v>
      </c>
      <c r="Q3085">
        <v>7.9786000000000001</v>
      </c>
    </row>
    <row r="3086" spans="1:17" x14ac:dyDescent="0.25">
      <c r="A3086">
        <v>273.2706</v>
      </c>
      <c r="B3086">
        <v>9.9733999999999998</v>
      </c>
      <c r="D3086">
        <v>196.47470000000001</v>
      </c>
      <c r="E3086">
        <v>12.1119</v>
      </c>
      <c r="G3086">
        <v>0.99809999999999999</v>
      </c>
      <c r="H3086">
        <v>7.9462000000000002</v>
      </c>
      <c r="K3086">
        <v>273.2706</v>
      </c>
      <c r="L3086">
        <v>196.47470000000001</v>
      </c>
      <c r="M3086">
        <v>0.99809999999999999</v>
      </c>
      <c r="O3086">
        <v>9.9733999999999998</v>
      </c>
      <c r="P3086">
        <v>12.1119</v>
      </c>
      <c r="Q3086">
        <v>7.9462000000000002</v>
      </c>
    </row>
    <row r="3087" spans="1:17" x14ac:dyDescent="0.25">
      <c r="A3087">
        <v>271.30110000000002</v>
      </c>
      <c r="B3087">
        <v>8.9760000000000009</v>
      </c>
      <c r="D3087">
        <v>197.50370000000001</v>
      </c>
      <c r="E3087">
        <v>9.9941999999999993</v>
      </c>
      <c r="G3087">
        <v>1.0243</v>
      </c>
      <c r="H3087">
        <v>9.0088000000000008</v>
      </c>
      <c r="K3087">
        <v>271.30110000000002</v>
      </c>
      <c r="L3087">
        <v>197.50370000000001</v>
      </c>
      <c r="M3087">
        <v>1.0243</v>
      </c>
      <c r="O3087">
        <v>8.9760000000000009</v>
      </c>
      <c r="P3087">
        <v>9.9941999999999993</v>
      </c>
      <c r="Q3087">
        <v>9.0088000000000008</v>
      </c>
    </row>
    <row r="3088" spans="1:17" x14ac:dyDescent="0.25">
      <c r="A3088">
        <v>274.23919999999998</v>
      </c>
      <c r="B3088">
        <v>8.9763999999999999</v>
      </c>
      <c r="D3088">
        <v>197.50550000000001</v>
      </c>
      <c r="E3088">
        <v>11.9702</v>
      </c>
      <c r="G3088">
        <v>1.9668000000000001</v>
      </c>
      <c r="H3088">
        <v>7.9783999999999997</v>
      </c>
      <c r="K3088">
        <v>274.23919999999998</v>
      </c>
      <c r="L3088">
        <v>197.50550000000001</v>
      </c>
      <c r="M3088">
        <v>1.9668000000000001</v>
      </c>
      <c r="O3088">
        <v>8.9763999999999999</v>
      </c>
      <c r="P3088">
        <v>11.9702</v>
      </c>
      <c r="Q3088">
        <v>7.9783999999999997</v>
      </c>
    </row>
    <row r="3089" spans="1:17" x14ac:dyDescent="0.25">
      <c r="A3089">
        <v>270.27749999999997</v>
      </c>
      <c r="B3089">
        <v>10.970800000000001</v>
      </c>
      <c r="D3089">
        <v>203.0061</v>
      </c>
      <c r="E3089">
        <v>11.995100000000001</v>
      </c>
      <c r="G3089">
        <v>0.99770000000000003</v>
      </c>
      <c r="H3089">
        <v>8.9766999999999992</v>
      </c>
      <c r="K3089">
        <v>270.27749999999997</v>
      </c>
      <c r="L3089">
        <v>203.0061</v>
      </c>
      <c r="M3089">
        <v>0.99770000000000003</v>
      </c>
      <c r="O3089">
        <v>10.970800000000001</v>
      </c>
      <c r="P3089">
        <v>11.995100000000001</v>
      </c>
      <c r="Q3089">
        <v>8.9766999999999992</v>
      </c>
    </row>
    <row r="3090" spans="1:17" x14ac:dyDescent="0.25">
      <c r="A3090">
        <v>269.31630000000001</v>
      </c>
      <c r="B3090">
        <v>18.948499999999999</v>
      </c>
      <c r="D3090">
        <v>230.30420000000001</v>
      </c>
      <c r="E3090">
        <v>10.9712</v>
      </c>
      <c r="G3090">
        <v>1.0243</v>
      </c>
      <c r="H3090">
        <v>8.0062999999999995</v>
      </c>
      <c r="K3090">
        <v>269.31630000000001</v>
      </c>
      <c r="L3090">
        <v>230.30420000000001</v>
      </c>
      <c r="M3090">
        <v>1.0243</v>
      </c>
      <c r="O3090">
        <v>18.948499999999999</v>
      </c>
      <c r="P3090">
        <v>10.9712</v>
      </c>
      <c r="Q3090">
        <v>8.0062999999999995</v>
      </c>
    </row>
    <row r="3091" spans="1:17" x14ac:dyDescent="0.25">
      <c r="A3091">
        <v>278.22160000000002</v>
      </c>
      <c r="B3091">
        <v>9.9736999999999991</v>
      </c>
      <c r="D3091">
        <v>204.98650000000001</v>
      </c>
      <c r="E3091">
        <v>10.9704</v>
      </c>
      <c r="G3091">
        <v>1.9944</v>
      </c>
      <c r="H3091">
        <v>7.9961000000000002</v>
      </c>
      <c r="K3091">
        <v>278.22160000000002</v>
      </c>
      <c r="L3091">
        <v>204.98650000000001</v>
      </c>
      <c r="M3091">
        <v>1.9944</v>
      </c>
      <c r="O3091">
        <v>9.9736999999999991</v>
      </c>
      <c r="P3091">
        <v>10.9704</v>
      </c>
      <c r="Q3091">
        <v>7.9961000000000002</v>
      </c>
    </row>
    <row r="3092" spans="1:17" x14ac:dyDescent="0.25">
      <c r="A3092">
        <v>273.26990000000001</v>
      </c>
      <c r="B3092">
        <v>11.9682</v>
      </c>
      <c r="D3092">
        <v>203.4562</v>
      </c>
      <c r="E3092">
        <v>9.9451000000000001</v>
      </c>
      <c r="G3092">
        <v>0.99980000000000002</v>
      </c>
      <c r="H3092">
        <v>8.9511000000000003</v>
      </c>
      <c r="K3092">
        <v>273.26990000000001</v>
      </c>
      <c r="L3092">
        <v>203.4562</v>
      </c>
      <c r="M3092">
        <v>0.99980000000000002</v>
      </c>
      <c r="O3092">
        <v>11.9682</v>
      </c>
      <c r="P3092">
        <v>9.9451000000000001</v>
      </c>
      <c r="Q3092">
        <v>8.9511000000000003</v>
      </c>
    </row>
    <row r="3093" spans="1:17" x14ac:dyDescent="0.25">
      <c r="A3093">
        <v>274.26659999999998</v>
      </c>
      <c r="B3093">
        <v>10.970499999999999</v>
      </c>
      <c r="D3093">
        <v>199.43879999999999</v>
      </c>
      <c r="E3093">
        <v>10.0001</v>
      </c>
      <c r="G3093">
        <v>0.99729999999999996</v>
      </c>
      <c r="H3093">
        <v>7.9961000000000002</v>
      </c>
      <c r="K3093">
        <v>274.26659999999998</v>
      </c>
      <c r="L3093">
        <v>199.43879999999999</v>
      </c>
      <c r="M3093">
        <v>0.99729999999999996</v>
      </c>
      <c r="O3093">
        <v>10.970499999999999</v>
      </c>
      <c r="P3093">
        <v>10.0001</v>
      </c>
      <c r="Q3093">
        <v>7.9961000000000002</v>
      </c>
    </row>
    <row r="3094" spans="1:17" x14ac:dyDescent="0.25">
      <c r="A3094">
        <v>273.2962</v>
      </c>
      <c r="B3094">
        <v>8.9760000000000009</v>
      </c>
      <c r="D3094">
        <v>204.4547</v>
      </c>
      <c r="E3094">
        <v>10.9704</v>
      </c>
      <c r="G3094">
        <v>2.0221</v>
      </c>
      <c r="H3094">
        <v>8.9761000000000006</v>
      </c>
      <c r="K3094">
        <v>273.2962</v>
      </c>
      <c r="L3094">
        <v>204.4547</v>
      </c>
      <c r="M3094">
        <v>2.0221</v>
      </c>
      <c r="O3094">
        <v>8.9760000000000009</v>
      </c>
      <c r="P3094">
        <v>10.9704</v>
      </c>
      <c r="Q3094">
        <v>8.9761000000000006</v>
      </c>
    </row>
    <row r="3095" spans="1:17" x14ac:dyDescent="0.25">
      <c r="A3095">
        <v>274.23860000000002</v>
      </c>
      <c r="B3095">
        <v>9.9738000000000007</v>
      </c>
      <c r="D3095">
        <v>201.96469999999999</v>
      </c>
      <c r="E3095">
        <v>11.9682</v>
      </c>
      <c r="G3095">
        <v>0.99329999999999996</v>
      </c>
      <c r="H3095">
        <v>8.9747000000000003</v>
      </c>
      <c r="K3095">
        <v>274.23860000000002</v>
      </c>
      <c r="L3095">
        <v>201.96469999999999</v>
      </c>
      <c r="M3095">
        <v>0.99329999999999996</v>
      </c>
      <c r="O3095">
        <v>9.9738000000000007</v>
      </c>
      <c r="P3095">
        <v>11.9682</v>
      </c>
      <c r="Q3095">
        <v>8.9747000000000003</v>
      </c>
    </row>
    <row r="3096" spans="1:17" x14ac:dyDescent="0.25">
      <c r="A3096">
        <v>275.2647</v>
      </c>
      <c r="B3096">
        <v>8.9756999999999998</v>
      </c>
      <c r="D3096">
        <v>197.47300000000001</v>
      </c>
      <c r="E3096">
        <v>10.970499999999999</v>
      </c>
      <c r="G3096">
        <v>1.9712000000000001</v>
      </c>
      <c r="H3096">
        <v>8.9766999999999992</v>
      </c>
      <c r="K3096">
        <v>275.2647</v>
      </c>
      <c r="L3096">
        <v>197.47300000000001</v>
      </c>
      <c r="M3096">
        <v>1.9712000000000001</v>
      </c>
      <c r="O3096">
        <v>8.9756999999999998</v>
      </c>
      <c r="P3096">
        <v>10.970499999999999</v>
      </c>
      <c r="Q3096">
        <v>8.9766999999999992</v>
      </c>
    </row>
    <row r="3097" spans="1:17" x14ac:dyDescent="0.25">
      <c r="A3097">
        <v>275.26330000000002</v>
      </c>
      <c r="B3097">
        <v>8.9756999999999998</v>
      </c>
      <c r="D3097">
        <v>203.46</v>
      </c>
      <c r="E3097">
        <v>11.9405</v>
      </c>
      <c r="G3097">
        <v>2.0179999999999998</v>
      </c>
      <c r="H3097">
        <v>7.9782999999999999</v>
      </c>
      <c r="K3097">
        <v>275.26330000000002</v>
      </c>
      <c r="L3097">
        <v>203.46</v>
      </c>
      <c r="M3097">
        <v>2.0179999999999998</v>
      </c>
      <c r="O3097">
        <v>8.9756999999999998</v>
      </c>
      <c r="P3097">
        <v>11.9405</v>
      </c>
      <c r="Q3097">
        <v>7.9782999999999999</v>
      </c>
    </row>
    <row r="3098" spans="1:17" x14ac:dyDescent="0.25">
      <c r="A3098">
        <v>271.30070000000001</v>
      </c>
      <c r="B3098">
        <v>11.9682</v>
      </c>
      <c r="D3098">
        <v>204.47730000000001</v>
      </c>
      <c r="E3098">
        <v>12.9932</v>
      </c>
      <c r="G3098">
        <v>0.99729999999999996</v>
      </c>
      <c r="H3098">
        <v>9.0044000000000004</v>
      </c>
      <c r="K3098">
        <v>271.30070000000001</v>
      </c>
      <c r="L3098">
        <v>204.47730000000001</v>
      </c>
      <c r="M3098">
        <v>0.99729999999999996</v>
      </c>
      <c r="O3098">
        <v>11.9682</v>
      </c>
      <c r="P3098">
        <v>12.9932</v>
      </c>
      <c r="Q3098">
        <v>9.0044000000000004</v>
      </c>
    </row>
    <row r="3099" spans="1:17" x14ac:dyDescent="0.25">
      <c r="A3099">
        <v>272.24630000000002</v>
      </c>
      <c r="B3099">
        <v>9.9731000000000005</v>
      </c>
      <c r="D3099">
        <v>203.45529999999999</v>
      </c>
      <c r="E3099">
        <v>11.9948</v>
      </c>
      <c r="G3099">
        <v>1.9944</v>
      </c>
      <c r="H3099">
        <v>7.9507000000000003</v>
      </c>
      <c r="K3099">
        <v>272.24630000000002</v>
      </c>
      <c r="L3099">
        <v>203.45529999999999</v>
      </c>
      <c r="M3099">
        <v>1.9944</v>
      </c>
      <c r="O3099">
        <v>9.9731000000000005</v>
      </c>
      <c r="P3099">
        <v>11.9948</v>
      </c>
      <c r="Q3099">
        <v>7.9507000000000003</v>
      </c>
    </row>
    <row r="3100" spans="1:17" x14ac:dyDescent="0.25">
      <c r="A3100">
        <v>273.26819999999998</v>
      </c>
      <c r="B3100">
        <v>9.9736999999999991</v>
      </c>
      <c r="D3100">
        <v>204.4529</v>
      </c>
      <c r="E3100">
        <v>10.9633</v>
      </c>
      <c r="G3100">
        <v>1.0203</v>
      </c>
      <c r="H3100">
        <v>7.9782999999999999</v>
      </c>
      <c r="K3100">
        <v>273.26819999999998</v>
      </c>
      <c r="L3100">
        <v>204.4529</v>
      </c>
      <c r="M3100">
        <v>1.0203</v>
      </c>
      <c r="O3100">
        <v>9.9736999999999991</v>
      </c>
      <c r="P3100">
        <v>10.9633</v>
      </c>
      <c r="Q3100">
        <v>7.9782999999999999</v>
      </c>
    </row>
    <row r="3101" spans="1:17" x14ac:dyDescent="0.25">
      <c r="A3101">
        <v>275.2636</v>
      </c>
      <c r="B3101">
        <v>9.9738000000000007</v>
      </c>
      <c r="D3101">
        <v>201.46190000000001</v>
      </c>
      <c r="E3101">
        <v>10.963200000000001</v>
      </c>
      <c r="G3101">
        <v>1.9937</v>
      </c>
      <c r="H3101">
        <v>8.9771000000000001</v>
      </c>
      <c r="K3101">
        <v>275.2636</v>
      </c>
      <c r="L3101">
        <v>201.46190000000001</v>
      </c>
      <c r="M3101">
        <v>1.9937</v>
      </c>
      <c r="O3101">
        <v>9.9738000000000007</v>
      </c>
      <c r="P3101">
        <v>10.963200000000001</v>
      </c>
      <c r="Q3101">
        <v>8.9771000000000001</v>
      </c>
    </row>
    <row r="3102" spans="1:17" x14ac:dyDescent="0.25">
      <c r="A3102">
        <v>277.25880000000001</v>
      </c>
      <c r="B3102">
        <v>9.9724000000000004</v>
      </c>
      <c r="D3102">
        <v>200.4659</v>
      </c>
      <c r="E3102">
        <v>10.998200000000001</v>
      </c>
      <c r="G3102">
        <v>1.9917</v>
      </c>
      <c r="H3102">
        <v>7.9776999999999996</v>
      </c>
      <c r="K3102">
        <v>277.25880000000001</v>
      </c>
      <c r="L3102">
        <v>200.4659</v>
      </c>
      <c r="M3102">
        <v>1.9917</v>
      </c>
      <c r="O3102">
        <v>9.9724000000000004</v>
      </c>
      <c r="P3102">
        <v>10.998200000000001</v>
      </c>
      <c r="Q3102">
        <v>7.9776999999999996</v>
      </c>
    </row>
    <row r="3103" spans="1:17" x14ac:dyDescent="0.25">
      <c r="A3103">
        <v>276.26130000000001</v>
      </c>
      <c r="B3103">
        <v>8.9763999999999999</v>
      </c>
      <c r="D3103">
        <v>208.44309999999999</v>
      </c>
      <c r="E3103">
        <v>15.957700000000001</v>
      </c>
      <c r="G3103">
        <v>0.98029999999999995</v>
      </c>
      <c r="H3103">
        <v>9.9741</v>
      </c>
      <c r="K3103">
        <v>276.26130000000001</v>
      </c>
      <c r="L3103">
        <v>208.44309999999999</v>
      </c>
      <c r="M3103">
        <v>0.98029999999999995</v>
      </c>
      <c r="O3103">
        <v>8.9763999999999999</v>
      </c>
      <c r="P3103">
        <v>15.957700000000001</v>
      </c>
      <c r="Q3103">
        <v>9.9741</v>
      </c>
    </row>
    <row r="3104" spans="1:17" x14ac:dyDescent="0.25">
      <c r="A3104">
        <v>276.26170000000002</v>
      </c>
      <c r="B3104">
        <v>9.9733999999999998</v>
      </c>
      <c r="D3104">
        <v>195.59370000000001</v>
      </c>
      <c r="E3104">
        <v>10.9947</v>
      </c>
      <c r="G3104">
        <v>2.0219999999999998</v>
      </c>
      <c r="H3104">
        <v>8.9753000000000007</v>
      </c>
      <c r="K3104">
        <v>276.26170000000002</v>
      </c>
      <c r="L3104">
        <v>195.59370000000001</v>
      </c>
      <c r="M3104">
        <v>2.0219999999999998</v>
      </c>
      <c r="O3104">
        <v>9.9733999999999998</v>
      </c>
      <c r="P3104">
        <v>10.9947</v>
      </c>
      <c r="Q3104">
        <v>8.9753000000000007</v>
      </c>
    </row>
    <row r="3105" spans="1:17" x14ac:dyDescent="0.25">
      <c r="A3105">
        <v>273.26960000000003</v>
      </c>
      <c r="B3105">
        <v>9.9731000000000005</v>
      </c>
      <c r="D3105">
        <v>214.93020000000001</v>
      </c>
      <c r="E3105">
        <v>11.945600000000001</v>
      </c>
      <c r="G3105">
        <v>1.9944</v>
      </c>
      <c r="H3105">
        <v>9.0002999999999993</v>
      </c>
      <c r="K3105">
        <v>273.26960000000003</v>
      </c>
      <c r="L3105">
        <v>214.93020000000001</v>
      </c>
      <c r="M3105">
        <v>1.9944</v>
      </c>
      <c r="O3105">
        <v>9.9731000000000005</v>
      </c>
      <c r="P3105">
        <v>11.945600000000001</v>
      </c>
      <c r="Q3105">
        <v>9.0002999999999993</v>
      </c>
    </row>
    <row r="3106" spans="1:17" x14ac:dyDescent="0.25">
      <c r="A3106">
        <v>278.27249999999998</v>
      </c>
      <c r="B3106">
        <v>8.9763999999999999</v>
      </c>
      <c r="D3106">
        <v>210.46520000000001</v>
      </c>
      <c r="E3106">
        <v>11.9672</v>
      </c>
      <c r="G3106">
        <v>1.9849000000000001</v>
      </c>
      <c r="H3106">
        <v>8.9518000000000004</v>
      </c>
      <c r="K3106">
        <v>278.27249999999998</v>
      </c>
      <c r="L3106">
        <v>210.46520000000001</v>
      </c>
      <c r="M3106">
        <v>1.9849000000000001</v>
      </c>
      <c r="O3106">
        <v>8.9763999999999999</v>
      </c>
      <c r="P3106">
        <v>11.9672</v>
      </c>
      <c r="Q3106">
        <v>8.9518000000000004</v>
      </c>
    </row>
    <row r="3107" spans="1:17" x14ac:dyDescent="0.25">
      <c r="A3107">
        <v>272.27120000000002</v>
      </c>
      <c r="B3107">
        <v>8.9763999999999999</v>
      </c>
      <c r="D3107">
        <v>215.3954</v>
      </c>
      <c r="E3107">
        <v>10.956200000000001</v>
      </c>
      <c r="G3107">
        <v>1.9937</v>
      </c>
      <c r="H3107">
        <v>9.0037000000000003</v>
      </c>
      <c r="K3107">
        <v>272.27120000000002</v>
      </c>
      <c r="L3107">
        <v>215.3954</v>
      </c>
      <c r="M3107">
        <v>1.9937</v>
      </c>
      <c r="O3107">
        <v>8.9763999999999999</v>
      </c>
      <c r="P3107">
        <v>10.956200000000001</v>
      </c>
      <c r="Q3107">
        <v>9.0037000000000003</v>
      </c>
    </row>
    <row r="3108" spans="1:17" x14ac:dyDescent="0.25">
      <c r="A3108">
        <v>274.26659999999998</v>
      </c>
      <c r="B3108">
        <v>9.9726999999999997</v>
      </c>
      <c r="D3108">
        <v>212.96690000000001</v>
      </c>
      <c r="E3108">
        <v>10.965999999999999</v>
      </c>
      <c r="G3108">
        <v>0.98099999999999998</v>
      </c>
      <c r="H3108">
        <v>7.992</v>
      </c>
      <c r="K3108">
        <v>274.26659999999998</v>
      </c>
      <c r="L3108">
        <v>212.96690000000001</v>
      </c>
      <c r="M3108">
        <v>0.98099999999999998</v>
      </c>
      <c r="O3108">
        <v>9.9726999999999997</v>
      </c>
      <c r="P3108">
        <v>10.965999999999999</v>
      </c>
      <c r="Q3108">
        <v>7.992</v>
      </c>
    </row>
    <row r="3109" spans="1:17" x14ac:dyDescent="0.25">
      <c r="A3109">
        <v>275.26400000000001</v>
      </c>
      <c r="B3109">
        <v>11.968500000000001</v>
      </c>
      <c r="D3109">
        <v>207.34129999999999</v>
      </c>
      <c r="E3109">
        <v>9.9655000000000005</v>
      </c>
      <c r="G3109">
        <v>1.9944</v>
      </c>
      <c r="H3109">
        <v>9.9898000000000007</v>
      </c>
      <c r="K3109">
        <v>275.26400000000001</v>
      </c>
      <c r="L3109">
        <v>207.34129999999999</v>
      </c>
      <c r="M3109">
        <v>1.9944</v>
      </c>
      <c r="O3109">
        <v>11.968500000000001</v>
      </c>
      <c r="P3109">
        <v>9.9655000000000005</v>
      </c>
      <c r="Q3109">
        <v>9.9898000000000007</v>
      </c>
    </row>
    <row r="3110" spans="1:17" x14ac:dyDescent="0.25">
      <c r="A3110">
        <v>275.26429999999999</v>
      </c>
      <c r="B3110">
        <v>10.971500000000001</v>
      </c>
      <c r="D3110">
        <v>222.40539999999999</v>
      </c>
      <c r="E3110">
        <v>10.9712</v>
      </c>
      <c r="G3110">
        <v>1.9947999999999999</v>
      </c>
      <c r="H3110">
        <v>8.9756999999999998</v>
      </c>
      <c r="K3110">
        <v>275.26429999999999</v>
      </c>
      <c r="L3110">
        <v>222.40539999999999</v>
      </c>
      <c r="M3110">
        <v>1.9947999999999999</v>
      </c>
      <c r="O3110">
        <v>10.971500000000001</v>
      </c>
      <c r="P3110">
        <v>10.9712</v>
      </c>
      <c r="Q3110">
        <v>8.9756999999999998</v>
      </c>
    </row>
    <row r="3111" spans="1:17" x14ac:dyDescent="0.25">
      <c r="A3111">
        <v>276.26139999999998</v>
      </c>
      <c r="B3111">
        <v>9.9724000000000004</v>
      </c>
      <c r="D3111">
        <v>209.44049999999999</v>
      </c>
      <c r="E3111">
        <v>12.965199999999999</v>
      </c>
      <c r="G3111">
        <v>1.9946999999999999</v>
      </c>
      <c r="H3111">
        <v>8.9763999999999999</v>
      </c>
      <c r="K3111">
        <v>276.26139999999998</v>
      </c>
      <c r="L3111">
        <v>209.44049999999999</v>
      </c>
      <c r="M3111">
        <v>1.9946999999999999</v>
      </c>
      <c r="O3111">
        <v>9.9724000000000004</v>
      </c>
      <c r="P3111">
        <v>12.965199999999999</v>
      </c>
      <c r="Q3111">
        <v>8.9763999999999999</v>
      </c>
    </row>
    <row r="3112" spans="1:17" x14ac:dyDescent="0.25">
      <c r="A3112">
        <v>272.2722</v>
      </c>
      <c r="B3112">
        <v>9.9734999999999996</v>
      </c>
      <c r="D3112">
        <v>203.4778</v>
      </c>
      <c r="E3112">
        <v>13.053599999999999</v>
      </c>
      <c r="G3112">
        <v>1.9944</v>
      </c>
      <c r="H3112">
        <v>9.9696999999999996</v>
      </c>
      <c r="K3112">
        <v>272.2722</v>
      </c>
      <c r="L3112">
        <v>203.4778</v>
      </c>
      <c r="M3112">
        <v>1.9944</v>
      </c>
      <c r="O3112">
        <v>9.9734999999999996</v>
      </c>
      <c r="P3112">
        <v>13.053599999999999</v>
      </c>
      <c r="Q3112">
        <v>9.9696999999999996</v>
      </c>
    </row>
    <row r="3113" spans="1:17" x14ac:dyDescent="0.25">
      <c r="A3113">
        <v>276.26159999999999</v>
      </c>
      <c r="B3113">
        <v>8.9756999999999998</v>
      </c>
      <c r="D3113">
        <v>206.42009999999999</v>
      </c>
      <c r="E3113">
        <v>12.986000000000001</v>
      </c>
      <c r="G3113">
        <v>0.99739999999999995</v>
      </c>
      <c r="H3113">
        <v>7.9779999999999998</v>
      </c>
      <c r="K3113">
        <v>276.26159999999999</v>
      </c>
      <c r="L3113">
        <v>206.42009999999999</v>
      </c>
      <c r="M3113">
        <v>0.99739999999999995</v>
      </c>
      <c r="O3113">
        <v>8.9756999999999998</v>
      </c>
      <c r="P3113">
        <v>12.986000000000001</v>
      </c>
      <c r="Q3113">
        <v>7.9779999999999998</v>
      </c>
    </row>
    <row r="3114" spans="1:17" x14ac:dyDescent="0.25">
      <c r="A3114">
        <v>275.2647</v>
      </c>
      <c r="B3114">
        <v>8.9756999999999998</v>
      </c>
      <c r="D3114">
        <v>198.9742</v>
      </c>
      <c r="E3114">
        <v>17.931999999999999</v>
      </c>
      <c r="G3114">
        <v>0.99739999999999995</v>
      </c>
      <c r="H3114">
        <v>8.9995999999999992</v>
      </c>
      <c r="K3114">
        <v>275.2647</v>
      </c>
      <c r="L3114">
        <v>198.9742</v>
      </c>
      <c r="M3114">
        <v>0.99739999999999995</v>
      </c>
      <c r="O3114">
        <v>8.9756999999999998</v>
      </c>
      <c r="P3114">
        <v>17.931999999999999</v>
      </c>
      <c r="Q3114">
        <v>8.9995999999999992</v>
      </c>
    </row>
    <row r="3115" spans="1:17" x14ac:dyDescent="0.25">
      <c r="A3115">
        <v>276.26069999999999</v>
      </c>
      <c r="B3115">
        <v>9.9733999999999998</v>
      </c>
      <c r="D3115">
        <v>199.47970000000001</v>
      </c>
      <c r="E3115">
        <v>14.959899999999999</v>
      </c>
      <c r="G3115">
        <v>1.0167999999999999</v>
      </c>
      <c r="H3115">
        <v>8.9513999999999996</v>
      </c>
      <c r="K3115">
        <v>276.26069999999999</v>
      </c>
      <c r="L3115">
        <v>199.47970000000001</v>
      </c>
      <c r="M3115">
        <v>1.0167999999999999</v>
      </c>
      <c r="O3115">
        <v>9.9733999999999998</v>
      </c>
      <c r="P3115">
        <v>14.959899999999999</v>
      </c>
      <c r="Q3115">
        <v>8.9513999999999996</v>
      </c>
    </row>
    <row r="3116" spans="1:17" x14ac:dyDescent="0.25">
      <c r="A3116">
        <v>274.26690000000002</v>
      </c>
      <c r="B3116">
        <v>9.9741</v>
      </c>
      <c r="D3116">
        <v>202.47739999999999</v>
      </c>
      <c r="E3116">
        <v>10.9695</v>
      </c>
      <c r="G3116">
        <v>2.0011999999999999</v>
      </c>
      <c r="H3116">
        <v>8.0062999999999995</v>
      </c>
      <c r="K3116">
        <v>274.26690000000002</v>
      </c>
      <c r="L3116">
        <v>202.47739999999999</v>
      </c>
      <c r="M3116">
        <v>2.0011999999999999</v>
      </c>
      <c r="O3116">
        <v>9.9741</v>
      </c>
      <c r="P3116">
        <v>10.9695</v>
      </c>
      <c r="Q3116">
        <v>8.0062999999999995</v>
      </c>
    </row>
    <row r="3117" spans="1:17" x14ac:dyDescent="0.25">
      <c r="A3117">
        <v>278.2568</v>
      </c>
      <c r="B3117">
        <v>9.9731000000000005</v>
      </c>
      <c r="D3117">
        <v>202.45820000000001</v>
      </c>
      <c r="E3117">
        <v>11.9681</v>
      </c>
      <c r="G3117">
        <v>1.9876</v>
      </c>
      <c r="H3117">
        <v>8.9494000000000007</v>
      </c>
      <c r="K3117">
        <v>278.2568</v>
      </c>
      <c r="L3117">
        <v>202.45820000000001</v>
      </c>
      <c r="M3117">
        <v>1.9876</v>
      </c>
      <c r="O3117">
        <v>9.9731000000000005</v>
      </c>
      <c r="P3117">
        <v>11.9681</v>
      </c>
      <c r="Q3117">
        <v>8.9494000000000007</v>
      </c>
    </row>
    <row r="3118" spans="1:17" x14ac:dyDescent="0.25">
      <c r="A3118">
        <v>274.26589999999999</v>
      </c>
      <c r="B3118">
        <v>10.970499999999999</v>
      </c>
      <c r="D3118">
        <v>204.62289999999999</v>
      </c>
      <c r="E3118">
        <v>12.9659</v>
      </c>
      <c r="G3118">
        <v>1.9781</v>
      </c>
      <c r="H3118">
        <v>9.0040999999999993</v>
      </c>
      <c r="K3118">
        <v>274.26589999999999</v>
      </c>
      <c r="L3118">
        <v>204.62289999999999</v>
      </c>
      <c r="M3118">
        <v>1.9781</v>
      </c>
      <c r="O3118">
        <v>10.970499999999999</v>
      </c>
      <c r="P3118">
        <v>12.9659</v>
      </c>
      <c r="Q3118">
        <v>9.0040999999999993</v>
      </c>
    </row>
    <row r="3119" spans="1:17" x14ac:dyDescent="0.25">
      <c r="A3119">
        <v>273.26960000000003</v>
      </c>
      <c r="B3119">
        <v>10.970800000000001</v>
      </c>
      <c r="D3119">
        <v>198.46940000000001</v>
      </c>
      <c r="E3119">
        <v>18.9741</v>
      </c>
      <c r="G3119">
        <v>0.997</v>
      </c>
      <c r="H3119">
        <v>8.9749999999999996</v>
      </c>
      <c r="K3119">
        <v>273.26960000000003</v>
      </c>
      <c r="L3119">
        <v>198.46940000000001</v>
      </c>
      <c r="M3119">
        <v>0.997</v>
      </c>
      <c r="O3119">
        <v>10.970800000000001</v>
      </c>
      <c r="P3119">
        <v>18.9741</v>
      </c>
      <c r="Q3119">
        <v>8.9749999999999996</v>
      </c>
    </row>
    <row r="3120" spans="1:17" x14ac:dyDescent="0.25">
      <c r="A3120">
        <v>278.25650000000002</v>
      </c>
      <c r="B3120">
        <v>14.9603</v>
      </c>
      <c r="D3120">
        <v>197.47200000000001</v>
      </c>
      <c r="E3120">
        <v>11.9429</v>
      </c>
      <c r="G3120">
        <v>1.9944</v>
      </c>
      <c r="H3120">
        <v>7.9503000000000004</v>
      </c>
      <c r="K3120">
        <v>278.25650000000002</v>
      </c>
      <c r="L3120">
        <v>197.47200000000001</v>
      </c>
      <c r="M3120">
        <v>1.9944</v>
      </c>
      <c r="O3120">
        <v>14.9603</v>
      </c>
      <c r="P3120">
        <v>11.9429</v>
      </c>
      <c r="Q3120">
        <v>7.9503000000000004</v>
      </c>
    </row>
    <row r="3121" spans="1:17" x14ac:dyDescent="0.25">
      <c r="A3121">
        <v>275.2636</v>
      </c>
      <c r="B3121">
        <v>9.9733999999999998</v>
      </c>
      <c r="D3121">
        <v>207.44579999999999</v>
      </c>
      <c r="E3121">
        <v>12.9679</v>
      </c>
      <c r="G3121">
        <v>0.997</v>
      </c>
      <c r="H3121">
        <v>7.9786999999999999</v>
      </c>
      <c r="K3121">
        <v>275.2636</v>
      </c>
      <c r="L3121">
        <v>207.44579999999999</v>
      </c>
      <c r="M3121">
        <v>0.997</v>
      </c>
      <c r="O3121">
        <v>9.9733999999999998</v>
      </c>
      <c r="P3121">
        <v>12.9679</v>
      </c>
      <c r="Q3121">
        <v>7.9786999999999999</v>
      </c>
    </row>
    <row r="3122" spans="1:17" x14ac:dyDescent="0.25">
      <c r="A3122">
        <v>272.27179999999998</v>
      </c>
      <c r="B3122">
        <v>9.9727999999999994</v>
      </c>
      <c r="D3122">
        <v>204.48169999999999</v>
      </c>
      <c r="E3122">
        <v>10.9964</v>
      </c>
      <c r="G3122">
        <v>2.9929000000000001</v>
      </c>
      <c r="H3122">
        <v>8.0059000000000005</v>
      </c>
      <c r="K3122">
        <v>272.27179999999998</v>
      </c>
      <c r="L3122">
        <v>204.48169999999999</v>
      </c>
      <c r="M3122">
        <v>2.9929000000000001</v>
      </c>
      <c r="O3122">
        <v>9.9727999999999994</v>
      </c>
      <c r="P3122">
        <v>10.9964</v>
      </c>
      <c r="Q3122">
        <v>8.0059000000000005</v>
      </c>
    </row>
    <row r="3123" spans="1:17" x14ac:dyDescent="0.25">
      <c r="A3123">
        <v>277.25940000000003</v>
      </c>
      <c r="B3123">
        <v>9.9733999999999998</v>
      </c>
      <c r="D3123">
        <v>201.5196</v>
      </c>
      <c r="E3123">
        <v>10.9902</v>
      </c>
      <c r="G3123">
        <v>0.99729999999999996</v>
      </c>
      <c r="H3123">
        <v>8.9761000000000006</v>
      </c>
      <c r="K3123">
        <v>277.25940000000003</v>
      </c>
      <c r="L3123">
        <v>201.5196</v>
      </c>
      <c r="M3123">
        <v>0.99729999999999996</v>
      </c>
      <c r="O3123">
        <v>9.9733999999999998</v>
      </c>
      <c r="P3123">
        <v>10.9902</v>
      </c>
      <c r="Q3123">
        <v>8.9761000000000006</v>
      </c>
    </row>
    <row r="3124" spans="1:17" x14ac:dyDescent="0.25">
      <c r="A3124">
        <v>275.26400000000001</v>
      </c>
      <c r="B3124">
        <v>7.9790000000000001</v>
      </c>
      <c r="D3124">
        <v>196.47900000000001</v>
      </c>
      <c r="E3124">
        <v>11.947699999999999</v>
      </c>
      <c r="G3124">
        <v>1.9944</v>
      </c>
      <c r="H3124">
        <v>8.9476999999999993</v>
      </c>
      <c r="K3124">
        <v>275.26400000000001</v>
      </c>
      <c r="L3124">
        <v>196.47900000000001</v>
      </c>
      <c r="M3124">
        <v>1.9944</v>
      </c>
      <c r="O3124">
        <v>7.9790000000000001</v>
      </c>
      <c r="P3124">
        <v>11.947699999999999</v>
      </c>
      <c r="Q3124">
        <v>8.9476999999999993</v>
      </c>
    </row>
    <row r="3125" spans="1:17" x14ac:dyDescent="0.25">
      <c r="A3125">
        <v>272.27179999999998</v>
      </c>
      <c r="B3125">
        <v>9.9731000000000005</v>
      </c>
      <c r="D3125">
        <v>196.47389999999999</v>
      </c>
      <c r="E3125">
        <v>10.969799999999999</v>
      </c>
      <c r="G3125">
        <v>1.9944999999999999</v>
      </c>
      <c r="H3125">
        <v>7.9790000000000001</v>
      </c>
      <c r="K3125">
        <v>272.27179999999998</v>
      </c>
      <c r="L3125">
        <v>196.47389999999999</v>
      </c>
      <c r="M3125">
        <v>1.9944999999999999</v>
      </c>
      <c r="O3125">
        <v>9.9731000000000005</v>
      </c>
      <c r="P3125">
        <v>10.969799999999999</v>
      </c>
      <c r="Q3125">
        <v>7.9790000000000001</v>
      </c>
    </row>
    <row r="3126" spans="1:17" x14ac:dyDescent="0.25">
      <c r="A3126">
        <v>275.2647</v>
      </c>
      <c r="B3126">
        <v>9.9726999999999997</v>
      </c>
      <c r="D3126">
        <v>199.46709999999999</v>
      </c>
      <c r="E3126">
        <v>12.9666</v>
      </c>
      <c r="G3126">
        <v>0.997</v>
      </c>
      <c r="H3126">
        <v>8.9763999999999999</v>
      </c>
      <c r="K3126">
        <v>275.2647</v>
      </c>
      <c r="L3126">
        <v>199.46709999999999</v>
      </c>
      <c r="M3126">
        <v>0.997</v>
      </c>
      <c r="O3126">
        <v>9.9726999999999997</v>
      </c>
      <c r="P3126">
        <v>12.9666</v>
      </c>
      <c r="Q3126">
        <v>8.9763999999999999</v>
      </c>
    </row>
    <row r="3127" spans="1:17" x14ac:dyDescent="0.25">
      <c r="A3127">
        <v>271.27449999999999</v>
      </c>
      <c r="B3127">
        <v>9.9745000000000008</v>
      </c>
      <c r="D3127">
        <v>198.46799999999999</v>
      </c>
      <c r="E3127">
        <v>14.959199999999999</v>
      </c>
      <c r="G3127">
        <v>1.9967999999999999</v>
      </c>
      <c r="H3127">
        <v>7.9878999999999998</v>
      </c>
      <c r="K3127">
        <v>271.27449999999999</v>
      </c>
      <c r="L3127">
        <v>198.46799999999999</v>
      </c>
      <c r="M3127">
        <v>1.9967999999999999</v>
      </c>
      <c r="O3127">
        <v>9.9745000000000008</v>
      </c>
      <c r="P3127">
        <v>14.959199999999999</v>
      </c>
      <c r="Q3127">
        <v>7.9878999999999998</v>
      </c>
    </row>
    <row r="3128" spans="1:17" x14ac:dyDescent="0.25">
      <c r="A3128">
        <v>277.28800000000001</v>
      </c>
      <c r="B3128">
        <v>9.9724000000000004</v>
      </c>
      <c r="D3128">
        <v>197.47980000000001</v>
      </c>
      <c r="E3128">
        <v>11.9849</v>
      </c>
      <c r="G3128">
        <v>1.0109999999999999</v>
      </c>
      <c r="H3128">
        <v>8.9749999999999996</v>
      </c>
      <c r="K3128">
        <v>277.28800000000001</v>
      </c>
      <c r="L3128">
        <v>197.47980000000001</v>
      </c>
      <c r="M3128">
        <v>1.0109999999999999</v>
      </c>
      <c r="O3128">
        <v>9.9724000000000004</v>
      </c>
      <c r="P3128">
        <v>11.9849</v>
      </c>
      <c r="Q3128">
        <v>8.9749999999999996</v>
      </c>
    </row>
    <row r="3129" spans="1:17" x14ac:dyDescent="0.25">
      <c r="A3129">
        <v>270.2765</v>
      </c>
      <c r="B3129">
        <v>11.9681</v>
      </c>
      <c r="D3129">
        <v>198.49610000000001</v>
      </c>
      <c r="E3129">
        <v>10.952999999999999</v>
      </c>
      <c r="G3129">
        <v>1.9941</v>
      </c>
      <c r="H3129">
        <v>9.0009999999999994</v>
      </c>
      <c r="K3129">
        <v>270.2765</v>
      </c>
      <c r="L3129">
        <v>198.49610000000001</v>
      </c>
      <c r="M3129">
        <v>1.9941</v>
      </c>
      <c r="O3129">
        <v>11.9681</v>
      </c>
      <c r="P3129">
        <v>10.952999999999999</v>
      </c>
      <c r="Q3129">
        <v>9.0009999999999994</v>
      </c>
    </row>
    <row r="3130" spans="1:17" x14ac:dyDescent="0.25">
      <c r="A3130">
        <v>271.24680000000001</v>
      </c>
      <c r="B3130">
        <v>9.9731000000000005</v>
      </c>
      <c r="D3130">
        <v>198.0857</v>
      </c>
      <c r="E3130">
        <v>10.9718</v>
      </c>
      <c r="G3130">
        <v>1.9944</v>
      </c>
      <c r="H3130">
        <v>7.9534000000000002</v>
      </c>
      <c r="K3130">
        <v>271.24680000000001</v>
      </c>
      <c r="L3130">
        <v>198.0857</v>
      </c>
      <c r="M3130">
        <v>1.9944</v>
      </c>
      <c r="O3130">
        <v>9.9731000000000005</v>
      </c>
      <c r="P3130">
        <v>10.9718</v>
      </c>
      <c r="Q3130">
        <v>7.9534000000000002</v>
      </c>
    </row>
    <row r="3131" spans="1:17" x14ac:dyDescent="0.25">
      <c r="A3131">
        <v>275.29160000000002</v>
      </c>
      <c r="B3131">
        <v>9.9734999999999996</v>
      </c>
      <c r="D3131">
        <v>201.21709999999999</v>
      </c>
      <c r="E3131">
        <v>10.970499999999999</v>
      </c>
      <c r="G3131">
        <v>1.9742999999999999</v>
      </c>
      <c r="H3131">
        <v>9.0039999999999996</v>
      </c>
      <c r="K3131">
        <v>275.29160000000002</v>
      </c>
      <c r="L3131">
        <v>201.21709999999999</v>
      </c>
      <c r="M3131">
        <v>1.9742999999999999</v>
      </c>
      <c r="O3131">
        <v>9.9734999999999996</v>
      </c>
      <c r="P3131">
        <v>10.970499999999999</v>
      </c>
      <c r="Q3131">
        <v>9.0039999999999996</v>
      </c>
    </row>
    <row r="3132" spans="1:17" x14ac:dyDescent="0.25">
      <c r="A3132">
        <v>277.23079999999999</v>
      </c>
      <c r="B3132">
        <v>9.9736999999999991</v>
      </c>
      <c r="D3132">
        <v>205.0094</v>
      </c>
      <c r="E3132">
        <v>11.979799999999999</v>
      </c>
      <c r="G3132">
        <v>1.0226</v>
      </c>
      <c r="H3132">
        <v>7.9813999999999998</v>
      </c>
      <c r="K3132">
        <v>277.23079999999999</v>
      </c>
      <c r="L3132">
        <v>205.0094</v>
      </c>
      <c r="M3132">
        <v>1.0226</v>
      </c>
      <c r="O3132">
        <v>9.9736999999999991</v>
      </c>
      <c r="P3132">
        <v>11.979799999999999</v>
      </c>
      <c r="Q3132">
        <v>7.9813999999999998</v>
      </c>
    </row>
    <row r="3133" spans="1:17" x14ac:dyDescent="0.25">
      <c r="A3133">
        <v>273.26920000000001</v>
      </c>
      <c r="B3133">
        <v>8.9756999999999998</v>
      </c>
      <c r="D3133">
        <v>197.9776</v>
      </c>
      <c r="E3133">
        <v>12.9526</v>
      </c>
      <c r="G3133">
        <v>2.9662000000000002</v>
      </c>
      <c r="H3133">
        <v>8.9773999999999994</v>
      </c>
      <c r="K3133">
        <v>273.26920000000001</v>
      </c>
      <c r="L3133">
        <v>197.9776</v>
      </c>
      <c r="M3133">
        <v>2.9662000000000002</v>
      </c>
      <c r="O3133">
        <v>8.9756999999999998</v>
      </c>
      <c r="P3133">
        <v>12.9526</v>
      </c>
      <c r="Q3133">
        <v>8.9773999999999994</v>
      </c>
    </row>
    <row r="3134" spans="1:17" x14ac:dyDescent="0.25">
      <c r="A3134">
        <v>285.23739999999998</v>
      </c>
      <c r="B3134">
        <v>9.9741</v>
      </c>
      <c r="D3134">
        <v>193.48249999999999</v>
      </c>
      <c r="E3134">
        <v>11.995799999999999</v>
      </c>
      <c r="G3134">
        <v>0.99839999999999995</v>
      </c>
      <c r="H3134">
        <v>7.9786000000000001</v>
      </c>
      <c r="K3134">
        <v>285.23739999999998</v>
      </c>
      <c r="L3134">
        <v>193.48249999999999</v>
      </c>
      <c r="M3134">
        <v>0.99839999999999995</v>
      </c>
      <c r="O3134">
        <v>9.9741</v>
      </c>
      <c r="P3134">
        <v>11.995799999999999</v>
      </c>
      <c r="Q3134">
        <v>7.9786000000000001</v>
      </c>
    </row>
    <row r="3135" spans="1:17" x14ac:dyDescent="0.25">
      <c r="A3135">
        <v>277.25869999999998</v>
      </c>
      <c r="B3135">
        <v>14.959300000000001</v>
      </c>
      <c r="D3135">
        <v>197.5</v>
      </c>
      <c r="E3135">
        <v>14.933</v>
      </c>
      <c r="G3135">
        <v>0.99770000000000003</v>
      </c>
      <c r="H3135">
        <v>8.9774999999999991</v>
      </c>
      <c r="K3135">
        <v>277.25869999999998</v>
      </c>
      <c r="L3135">
        <v>197.5</v>
      </c>
      <c r="M3135">
        <v>0.99770000000000003</v>
      </c>
      <c r="O3135">
        <v>14.959300000000001</v>
      </c>
      <c r="P3135">
        <v>14.933</v>
      </c>
      <c r="Q3135">
        <v>8.9774999999999991</v>
      </c>
    </row>
    <row r="3136" spans="1:17" x14ac:dyDescent="0.25">
      <c r="A3136">
        <v>273.26960000000003</v>
      </c>
      <c r="B3136">
        <v>9.9733999999999998</v>
      </c>
      <c r="D3136">
        <v>196.44739999999999</v>
      </c>
      <c r="E3136">
        <v>11.967499999999999</v>
      </c>
      <c r="G3136">
        <v>1.9951000000000001</v>
      </c>
      <c r="H3136">
        <v>8.9957999999999991</v>
      </c>
      <c r="K3136">
        <v>273.26960000000003</v>
      </c>
      <c r="L3136">
        <v>196.44739999999999</v>
      </c>
      <c r="M3136">
        <v>1.9951000000000001</v>
      </c>
      <c r="O3136">
        <v>9.9733999999999998</v>
      </c>
      <c r="P3136">
        <v>11.967499999999999</v>
      </c>
      <c r="Q3136">
        <v>8.9957999999999991</v>
      </c>
    </row>
    <row r="3137" spans="1:17" x14ac:dyDescent="0.25">
      <c r="A3137">
        <v>277.25900000000001</v>
      </c>
      <c r="B3137">
        <v>8.9763999999999999</v>
      </c>
      <c r="D3137">
        <v>198.1987</v>
      </c>
      <c r="E3137">
        <v>11.9678</v>
      </c>
      <c r="G3137">
        <v>1.9937</v>
      </c>
      <c r="H3137">
        <v>8.9841999999999995</v>
      </c>
      <c r="K3137">
        <v>277.25900000000001</v>
      </c>
      <c r="L3137">
        <v>198.1987</v>
      </c>
      <c r="M3137">
        <v>1.9937</v>
      </c>
      <c r="O3137">
        <v>8.9763999999999999</v>
      </c>
      <c r="P3137">
        <v>11.9678</v>
      </c>
      <c r="Q3137">
        <v>8.9841999999999995</v>
      </c>
    </row>
    <row r="3138" spans="1:17" x14ac:dyDescent="0.25">
      <c r="A3138">
        <v>276.29719999999998</v>
      </c>
      <c r="B3138">
        <v>10.9701</v>
      </c>
      <c r="D3138">
        <v>203.48830000000001</v>
      </c>
      <c r="E3138">
        <v>10.9704</v>
      </c>
      <c r="G3138">
        <v>0.99739999999999995</v>
      </c>
      <c r="H3138">
        <v>8.9749999999999996</v>
      </c>
      <c r="K3138">
        <v>276.29719999999998</v>
      </c>
      <c r="L3138">
        <v>203.48830000000001</v>
      </c>
      <c r="M3138">
        <v>0.99739999999999995</v>
      </c>
      <c r="O3138">
        <v>10.9701</v>
      </c>
      <c r="P3138">
        <v>10.9704</v>
      </c>
      <c r="Q3138">
        <v>8.9749999999999996</v>
      </c>
    </row>
    <row r="3139" spans="1:17" x14ac:dyDescent="0.25">
      <c r="A3139">
        <v>275.26330000000002</v>
      </c>
      <c r="B3139">
        <v>8.9761000000000006</v>
      </c>
      <c r="D3139">
        <v>217.5309</v>
      </c>
      <c r="E3139">
        <v>10.971500000000001</v>
      </c>
      <c r="G3139">
        <v>2.0125000000000002</v>
      </c>
      <c r="H3139">
        <v>9.0051000000000005</v>
      </c>
      <c r="K3139">
        <v>275.26330000000002</v>
      </c>
      <c r="L3139">
        <v>217.5309</v>
      </c>
      <c r="M3139">
        <v>2.0125000000000002</v>
      </c>
      <c r="O3139">
        <v>8.9761000000000006</v>
      </c>
      <c r="P3139">
        <v>10.971500000000001</v>
      </c>
      <c r="Q3139">
        <v>9.0051000000000005</v>
      </c>
    </row>
    <row r="3140" spans="1:17" x14ac:dyDescent="0.25">
      <c r="A3140">
        <v>271.27409999999998</v>
      </c>
      <c r="B3140">
        <v>8.9760000000000009</v>
      </c>
      <c r="D3140">
        <v>201.47069999999999</v>
      </c>
      <c r="E3140">
        <v>18.9495</v>
      </c>
      <c r="G3140">
        <v>1.9766999999999999</v>
      </c>
      <c r="H3140">
        <v>9.9719999999999995</v>
      </c>
      <c r="K3140">
        <v>271.27409999999998</v>
      </c>
      <c r="L3140">
        <v>201.47069999999999</v>
      </c>
      <c r="M3140">
        <v>1.9766999999999999</v>
      </c>
      <c r="O3140">
        <v>8.9760000000000009</v>
      </c>
      <c r="P3140">
        <v>18.9495</v>
      </c>
      <c r="Q3140">
        <v>9.9719999999999995</v>
      </c>
    </row>
    <row r="3141" spans="1:17" x14ac:dyDescent="0.25">
      <c r="A3141">
        <v>273.26819999999998</v>
      </c>
      <c r="B3141">
        <v>9.9738000000000007</v>
      </c>
      <c r="D3141">
        <v>204.45359999999999</v>
      </c>
      <c r="E3141">
        <v>11.9811</v>
      </c>
      <c r="G3141">
        <v>1.9950000000000001</v>
      </c>
      <c r="H3141">
        <v>8.9504999999999999</v>
      </c>
      <c r="K3141">
        <v>273.26819999999998</v>
      </c>
      <c r="L3141">
        <v>204.45359999999999</v>
      </c>
      <c r="M3141">
        <v>1.9950000000000001</v>
      </c>
      <c r="O3141">
        <v>9.9738000000000007</v>
      </c>
      <c r="P3141">
        <v>11.9811</v>
      </c>
      <c r="Q3141">
        <v>8.9504999999999999</v>
      </c>
    </row>
    <row r="3142" spans="1:17" x14ac:dyDescent="0.25">
      <c r="A3142">
        <v>277.25880000000001</v>
      </c>
      <c r="B3142">
        <v>8.9754000000000005</v>
      </c>
      <c r="D3142">
        <v>213.42910000000001</v>
      </c>
      <c r="E3142">
        <v>12.9762</v>
      </c>
      <c r="G3142">
        <v>1.9944999999999999</v>
      </c>
      <c r="H3142">
        <v>7.9772999999999996</v>
      </c>
      <c r="K3142">
        <v>277.25880000000001</v>
      </c>
      <c r="L3142">
        <v>213.42910000000001</v>
      </c>
      <c r="M3142">
        <v>1.9944999999999999</v>
      </c>
      <c r="O3142">
        <v>8.9754000000000005</v>
      </c>
      <c r="P3142">
        <v>12.9762</v>
      </c>
      <c r="Q3142">
        <v>7.9772999999999996</v>
      </c>
    </row>
    <row r="3143" spans="1:17" x14ac:dyDescent="0.25">
      <c r="A3143">
        <v>275.26429999999999</v>
      </c>
      <c r="B3143">
        <v>8.9760000000000009</v>
      </c>
      <c r="D3143">
        <v>203.45590000000001</v>
      </c>
      <c r="E3143">
        <v>16.958100000000002</v>
      </c>
      <c r="G3143">
        <v>0.99729999999999996</v>
      </c>
      <c r="H3143">
        <v>9.0027000000000008</v>
      </c>
      <c r="K3143">
        <v>275.26429999999999</v>
      </c>
      <c r="L3143">
        <v>203.45590000000001</v>
      </c>
      <c r="M3143">
        <v>0.99729999999999996</v>
      </c>
      <c r="O3143">
        <v>8.9760000000000009</v>
      </c>
      <c r="P3143">
        <v>16.958100000000002</v>
      </c>
      <c r="Q3143">
        <v>9.0027000000000008</v>
      </c>
    </row>
    <row r="3144" spans="1:17" x14ac:dyDescent="0.25">
      <c r="A3144">
        <v>274.26659999999998</v>
      </c>
      <c r="B3144">
        <v>9.9738000000000007</v>
      </c>
      <c r="D3144">
        <v>202.46090000000001</v>
      </c>
      <c r="E3144">
        <v>11.9399</v>
      </c>
      <c r="G3144">
        <v>0.996</v>
      </c>
      <c r="H3144">
        <v>7.9790000000000001</v>
      </c>
      <c r="K3144">
        <v>274.26659999999998</v>
      </c>
      <c r="L3144">
        <v>202.46090000000001</v>
      </c>
      <c r="M3144">
        <v>0.996</v>
      </c>
      <c r="O3144">
        <v>9.9738000000000007</v>
      </c>
      <c r="P3144">
        <v>11.9399</v>
      </c>
      <c r="Q3144">
        <v>7.9790000000000001</v>
      </c>
    </row>
    <row r="3145" spans="1:17" x14ac:dyDescent="0.25">
      <c r="A3145">
        <v>269.30770000000001</v>
      </c>
      <c r="B3145">
        <v>9.9726999999999997</v>
      </c>
      <c r="D3145">
        <v>204.4537</v>
      </c>
      <c r="E3145">
        <v>11.9954</v>
      </c>
      <c r="G3145">
        <v>1.9961</v>
      </c>
      <c r="H3145">
        <v>7.9657</v>
      </c>
      <c r="K3145">
        <v>269.30770000000001</v>
      </c>
      <c r="L3145">
        <v>204.4537</v>
      </c>
      <c r="M3145">
        <v>1.9961</v>
      </c>
      <c r="O3145">
        <v>9.9726999999999997</v>
      </c>
      <c r="P3145">
        <v>11.9954</v>
      </c>
      <c r="Q3145">
        <v>7.9657</v>
      </c>
    </row>
    <row r="3146" spans="1:17" x14ac:dyDescent="0.25">
      <c r="A3146">
        <v>273.26819999999998</v>
      </c>
      <c r="B3146">
        <v>9.9738000000000007</v>
      </c>
      <c r="D3146">
        <v>196.47460000000001</v>
      </c>
      <c r="E3146">
        <v>11.940899999999999</v>
      </c>
      <c r="G3146">
        <v>1.0141</v>
      </c>
      <c r="H3146">
        <v>8.9778000000000002</v>
      </c>
      <c r="K3146">
        <v>273.26819999999998</v>
      </c>
      <c r="L3146">
        <v>196.47460000000001</v>
      </c>
      <c r="M3146">
        <v>1.0141</v>
      </c>
      <c r="O3146">
        <v>9.9738000000000007</v>
      </c>
      <c r="P3146">
        <v>11.940899999999999</v>
      </c>
      <c r="Q3146">
        <v>8.9778000000000002</v>
      </c>
    </row>
    <row r="3147" spans="1:17" x14ac:dyDescent="0.25">
      <c r="A3147">
        <v>277.25869999999998</v>
      </c>
      <c r="B3147">
        <v>10.9711</v>
      </c>
      <c r="D3147">
        <v>202.16059999999999</v>
      </c>
      <c r="E3147">
        <v>9.9738000000000007</v>
      </c>
      <c r="G3147">
        <v>0.99770000000000003</v>
      </c>
      <c r="H3147">
        <v>8.0073000000000008</v>
      </c>
      <c r="K3147">
        <v>277.25869999999998</v>
      </c>
      <c r="L3147">
        <v>202.16059999999999</v>
      </c>
      <c r="M3147">
        <v>0.99770000000000003</v>
      </c>
      <c r="O3147">
        <v>10.9711</v>
      </c>
      <c r="P3147">
        <v>9.9738000000000007</v>
      </c>
      <c r="Q3147">
        <v>8.0073000000000008</v>
      </c>
    </row>
    <row r="3148" spans="1:17" x14ac:dyDescent="0.25">
      <c r="A3148">
        <v>274.2663</v>
      </c>
      <c r="B3148">
        <v>9.9724000000000004</v>
      </c>
      <c r="D3148">
        <v>211.40700000000001</v>
      </c>
      <c r="E3148">
        <v>11.9688</v>
      </c>
      <c r="G3148">
        <v>1.9954000000000001</v>
      </c>
      <c r="H3148">
        <v>8.9750999999999994</v>
      </c>
      <c r="K3148">
        <v>274.2663</v>
      </c>
      <c r="L3148">
        <v>211.40700000000001</v>
      </c>
      <c r="M3148">
        <v>1.9954000000000001</v>
      </c>
      <c r="O3148">
        <v>9.9724000000000004</v>
      </c>
      <c r="P3148">
        <v>11.9688</v>
      </c>
      <c r="Q3148">
        <v>8.9750999999999994</v>
      </c>
    </row>
    <row r="3149" spans="1:17" x14ac:dyDescent="0.25">
      <c r="A3149">
        <v>273.26949999999999</v>
      </c>
      <c r="B3149">
        <v>10.970800000000001</v>
      </c>
      <c r="D3149">
        <v>216.42250000000001</v>
      </c>
      <c r="E3149">
        <v>12.9642</v>
      </c>
      <c r="G3149">
        <v>1.9944</v>
      </c>
      <c r="H3149">
        <v>8.9763999999999999</v>
      </c>
      <c r="K3149">
        <v>273.26949999999999</v>
      </c>
      <c r="L3149">
        <v>216.42250000000001</v>
      </c>
      <c r="M3149">
        <v>1.9944</v>
      </c>
      <c r="O3149">
        <v>10.970800000000001</v>
      </c>
      <c r="P3149">
        <v>12.9642</v>
      </c>
      <c r="Q3149">
        <v>8.9763999999999999</v>
      </c>
    </row>
    <row r="3150" spans="1:17" x14ac:dyDescent="0.25">
      <c r="A3150">
        <v>275.26530000000002</v>
      </c>
      <c r="B3150">
        <v>8.9754000000000005</v>
      </c>
      <c r="D3150">
        <v>210.4365</v>
      </c>
      <c r="E3150">
        <v>11.937799999999999</v>
      </c>
      <c r="G3150">
        <v>0.99670000000000003</v>
      </c>
      <c r="H3150">
        <v>7.95</v>
      </c>
      <c r="K3150">
        <v>275.26530000000002</v>
      </c>
      <c r="L3150">
        <v>210.4365</v>
      </c>
      <c r="M3150">
        <v>0.99670000000000003</v>
      </c>
      <c r="O3150">
        <v>8.9754000000000005</v>
      </c>
      <c r="P3150">
        <v>11.937799999999999</v>
      </c>
      <c r="Q3150">
        <v>7.95</v>
      </c>
    </row>
    <row r="3151" spans="1:17" x14ac:dyDescent="0.25">
      <c r="A3151">
        <v>270.28190000000001</v>
      </c>
      <c r="B3151">
        <v>9.0046999999999997</v>
      </c>
      <c r="D3151">
        <v>206.44739999999999</v>
      </c>
      <c r="E3151">
        <v>11.9682</v>
      </c>
      <c r="G3151">
        <v>1.9944</v>
      </c>
      <c r="H3151">
        <v>10.0017</v>
      </c>
      <c r="K3151">
        <v>270.28190000000001</v>
      </c>
      <c r="L3151">
        <v>206.44739999999999</v>
      </c>
      <c r="M3151">
        <v>1.9944</v>
      </c>
      <c r="O3151">
        <v>9.0046999999999997</v>
      </c>
      <c r="P3151">
        <v>11.9682</v>
      </c>
      <c r="Q3151">
        <v>10.0017</v>
      </c>
    </row>
    <row r="3152" spans="1:17" x14ac:dyDescent="0.25">
      <c r="A3152">
        <v>273.24059999999997</v>
      </c>
      <c r="B3152">
        <v>9.9734999999999996</v>
      </c>
      <c r="D3152">
        <v>199.46709999999999</v>
      </c>
      <c r="E3152">
        <v>10.9704</v>
      </c>
      <c r="G3152">
        <v>0.99839999999999995</v>
      </c>
      <c r="H3152">
        <v>7.9752999999999998</v>
      </c>
      <c r="K3152">
        <v>273.24059999999997</v>
      </c>
      <c r="L3152">
        <v>199.46709999999999</v>
      </c>
      <c r="M3152">
        <v>0.99839999999999995</v>
      </c>
      <c r="O3152">
        <v>9.9734999999999996</v>
      </c>
      <c r="P3152">
        <v>10.9704</v>
      </c>
      <c r="Q3152">
        <v>7.9752999999999998</v>
      </c>
    </row>
    <row r="3153" spans="1:17" x14ac:dyDescent="0.25">
      <c r="A3153">
        <v>279.25510000000003</v>
      </c>
      <c r="B3153">
        <v>8.9476999999999993</v>
      </c>
      <c r="D3153">
        <v>209.1019</v>
      </c>
      <c r="E3153">
        <v>10.9701</v>
      </c>
      <c r="G3153">
        <v>1.9944</v>
      </c>
      <c r="H3153">
        <v>7.9817</v>
      </c>
      <c r="K3153">
        <v>279.25510000000003</v>
      </c>
      <c r="L3153">
        <v>209.1019</v>
      </c>
      <c r="M3153">
        <v>1.9944</v>
      </c>
      <c r="O3153">
        <v>8.9476999999999993</v>
      </c>
      <c r="P3153">
        <v>10.9701</v>
      </c>
      <c r="Q3153">
        <v>7.9817</v>
      </c>
    </row>
    <row r="3154" spans="1:17" x14ac:dyDescent="0.25">
      <c r="A3154">
        <v>271.27420000000001</v>
      </c>
      <c r="B3154">
        <v>9.9743999999999993</v>
      </c>
      <c r="D3154">
        <v>201.47659999999999</v>
      </c>
      <c r="E3154">
        <v>11.9962</v>
      </c>
      <c r="G3154">
        <v>1.9951000000000001</v>
      </c>
      <c r="H3154">
        <v>8.9809000000000001</v>
      </c>
      <c r="K3154">
        <v>271.27420000000001</v>
      </c>
      <c r="L3154">
        <v>201.47659999999999</v>
      </c>
      <c r="M3154">
        <v>1.9951000000000001</v>
      </c>
      <c r="O3154">
        <v>9.9743999999999993</v>
      </c>
      <c r="P3154">
        <v>11.9962</v>
      </c>
      <c r="Q3154">
        <v>8.9809000000000001</v>
      </c>
    </row>
    <row r="3155" spans="1:17" x14ac:dyDescent="0.25">
      <c r="A3155">
        <v>271.27609999999999</v>
      </c>
      <c r="B3155">
        <v>10.9695</v>
      </c>
      <c r="D3155">
        <v>199.59469999999999</v>
      </c>
      <c r="E3155">
        <v>10.970800000000001</v>
      </c>
      <c r="G3155">
        <v>0.99939999999999996</v>
      </c>
      <c r="H3155">
        <v>7.9455</v>
      </c>
      <c r="K3155">
        <v>271.27609999999999</v>
      </c>
      <c r="L3155">
        <v>199.59469999999999</v>
      </c>
      <c r="M3155">
        <v>0.99939999999999996</v>
      </c>
      <c r="O3155">
        <v>10.9695</v>
      </c>
      <c r="P3155">
        <v>10.970800000000001</v>
      </c>
      <c r="Q3155">
        <v>7.9455</v>
      </c>
    </row>
    <row r="3156" spans="1:17" x14ac:dyDescent="0.25">
      <c r="A3156">
        <v>274.26600000000002</v>
      </c>
      <c r="B3156">
        <v>10</v>
      </c>
      <c r="D3156">
        <v>204.4529</v>
      </c>
      <c r="E3156">
        <v>14.9323</v>
      </c>
      <c r="G3156">
        <v>1.9947999999999999</v>
      </c>
      <c r="H3156">
        <v>9.0039999999999996</v>
      </c>
      <c r="K3156">
        <v>274.26600000000002</v>
      </c>
      <c r="L3156">
        <v>204.4529</v>
      </c>
      <c r="M3156">
        <v>1.9947999999999999</v>
      </c>
      <c r="O3156">
        <v>10</v>
      </c>
      <c r="P3156">
        <v>14.9323</v>
      </c>
      <c r="Q3156">
        <v>9.0039999999999996</v>
      </c>
    </row>
    <row r="3157" spans="1:17" x14ac:dyDescent="0.25">
      <c r="A3157">
        <v>276.28930000000003</v>
      </c>
      <c r="B3157">
        <v>9.9458000000000002</v>
      </c>
      <c r="D3157">
        <v>197.50069999999999</v>
      </c>
      <c r="E3157">
        <v>12.992900000000001</v>
      </c>
      <c r="G3157">
        <v>1.0182</v>
      </c>
      <c r="H3157">
        <v>7.9503000000000004</v>
      </c>
      <c r="K3157">
        <v>276.28930000000003</v>
      </c>
      <c r="L3157">
        <v>197.50069999999999</v>
      </c>
      <c r="M3157">
        <v>1.0182</v>
      </c>
      <c r="O3157">
        <v>9.9458000000000002</v>
      </c>
      <c r="P3157">
        <v>12.992900000000001</v>
      </c>
      <c r="Q3157">
        <v>7.9503000000000004</v>
      </c>
    </row>
    <row r="3158" spans="1:17" x14ac:dyDescent="0.25">
      <c r="A3158">
        <v>272.24380000000002</v>
      </c>
      <c r="B3158">
        <v>10.9991</v>
      </c>
      <c r="D3158">
        <v>196.4743</v>
      </c>
      <c r="E3158">
        <v>11.9412</v>
      </c>
      <c r="G3158">
        <v>1.0179</v>
      </c>
      <c r="H3158">
        <v>8.0066000000000006</v>
      </c>
      <c r="K3158">
        <v>272.24380000000002</v>
      </c>
      <c r="L3158">
        <v>196.4743</v>
      </c>
      <c r="M3158">
        <v>1.0179</v>
      </c>
      <c r="O3158">
        <v>10.9991</v>
      </c>
      <c r="P3158">
        <v>11.9412</v>
      </c>
      <c r="Q3158">
        <v>8.0066000000000006</v>
      </c>
    </row>
    <row r="3159" spans="1:17" x14ac:dyDescent="0.25">
      <c r="A3159">
        <v>273.26960000000003</v>
      </c>
      <c r="B3159">
        <v>10.9421</v>
      </c>
      <c r="D3159">
        <v>201.50530000000001</v>
      </c>
      <c r="E3159">
        <v>11.000500000000001</v>
      </c>
      <c r="G3159">
        <v>1.9946999999999999</v>
      </c>
      <c r="H3159">
        <v>8.9490999999999996</v>
      </c>
      <c r="K3159">
        <v>273.26960000000003</v>
      </c>
      <c r="L3159">
        <v>201.50530000000001</v>
      </c>
      <c r="M3159">
        <v>1.9946999999999999</v>
      </c>
      <c r="O3159">
        <v>10.9421</v>
      </c>
      <c r="P3159">
        <v>11.000500000000001</v>
      </c>
      <c r="Q3159">
        <v>8.9490999999999996</v>
      </c>
    </row>
    <row r="3160" spans="1:17" x14ac:dyDescent="0.25">
      <c r="A3160">
        <v>272.27190000000002</v>
      </c>
      <c r="B3160">
        <v>9.0040999999999993</v>
      </c>
      <c r="D3160">
        <v>197.47370000000001</v>
      </c>
      <c r="E3160">
        <v>9.9702999999999999</v>
      </c>
      <c r="G3160">
        <v>1.9914000000000001</v>
      </c>
      <c r="H3160">
        <v>8.9749999999999996</v>
      </c>
      <c r="K3160">
        <v>272.27190000000002</v>
      </c>
      <c r="L3160">
        <v>197.47370000000001</v>
      </c>
      <c r="M3160">
        <v>1.9914000000000001</v>
      </c>
      <c r="O3160">
        <v>9.0040999999999993</v>
      </c>
      <c r="P3160">
        <v>9.9702999999999999</v>
      </c>
      <c r="Q3160">
        <v>8.9749999999999996</v>
      </c>
    </row>
    <row r="3161" spans="1:17" x14ac:dyDescent="0.25">
      <c r="A3161">
        <v>274.2672</v>
      </c>
      <c r="B3161">
        <v>10.9704</v>
      </c>
      <c r="D3161">
        <v>200.4641</v>
      </c>
      <c r="E3161">
        <v>9.9774999999999991</v>
      </c>
      <c r="G3161">
        <v>0.997</v>
      </c>
      <c r="H3161">
        <v>8.0100999999999996</v>
      </c>
      <c r="K3161">
        <v>274.2672</v>
      </c>
      <c r="L3161">
        <v>200.4641</v>
      </c>
      <c r="M3161">
        <v>0.997</v>
      </c>
      <c r="O3161">
        <v>10.9704</v>
      </c>
      <c r="P3161">
        <v>9.9774999999999991</v>
      </c>
      <c r="Q3161">
        <v>8.0100999999999996</v>
      </c>
    </row>
    <row r="3162" spans="1:17" x14ac:dyDescent="0.25">
      <c r="A3162">
        <v>276.26139999999998</v>
      </c>
      <c r="B3162">
        <v>8.9497999999999998</v>
      </c>
      <c r="D3162">
        <v>200.46379999999999</v>
      </c>
      <c r="E3162">
        <v>11.963800000000001</v>
      </c>
      <c r="G3162">
        <v>1.0154000000000001</v>
      </c>
      <c r="H3162">
        <v>8.9736999999999991</v>
      </c>
      <c r="K3162">
        <v>276.26139999999998</v>
      </c>
      <c r="L3162">
        <v>200.46379999999999</v>
      </c>
      <c r="M3162">
        <v>1.0154000000000001</v>
      </c>
      <c r="O3162">
        <v>8.9497999999999998</v>
      </c>
      <c r="P3162">
        <v>11.963800000000001</v>
      </c>
      <c r="Q3162">
        <v>8.9736999999999991</v>
      </c>
    </row>
    <row r="3163" spans="1:17" x14ac:dyDescent="0.25">
      <c r="A3163">
        <v>272.25990000000002</v>
      </c>
      <c r="B3163">
        <v>8.9688999999999997</v>
      </c>
      <c r="D3163">
        <v>204.4537</v>
      </c>
      <c r="E3163">
        <v>10.9428</v>
      </c>
      <c r="G3163">
        <v>1.9941</v>
      </c>
      <c r="H3163">
        <v>8.9771000000000001</v>
      </c>
      <c r="K3163">
        <v>272.25990000000002</v>
      </c>
      <c r="L3163">
        <v>204.4537</v>
      </c>
      <c r="M3163">
        <v>1.9941</v>
      </c>
      <c r="O3163">
        <v>8.9688999999999997</v>
      </c>
      <c r="P3163">
        <v>10.9428</v>
      </c>
      <c r="Q3163">
        <v>8.9771000000000001</v>
      </c>
    </row>
    <row r="3164" spans="1:17" x14ac:dyDescent="0.25">
      <c r="A3164">
        <v>272.2722</v>
      </c>
      <c r="B3164">
        <v>10.999499999999999</v>
      </c>
      <c r="D3164">
        <v>221.4084</v>
      </c>
      <c r="E3164">
        <v>10.998799999999999</v>
      </c>
      <c r="G3164">
        <v>0.98070000000000002</v>
      </c>
      <c r="H3164">
        <v>9.0039999999999996</v>
      </c>
      <c r="K3164">
        <v>272.2722</v>
      </c>
      <c r="L3164">
        <v>221.4084</v>
      </c>
      <c r="M3164">
        <v>0.98070000000000002</v>
      </c>
      <c r="O3164">
        <v>10.999499999999999</v>
      </c>
      <c r="P3164">
        <v>10.998799999999999</v>
      </c>
      <c r="Q3164">
        <v>9.0039999999999996</v>
      </c>
    </row>
    <row r="3165" spans="1:17" x14ac:dyDescent="0.25">
      <c r="A3165">
        <v>271.26760000000002</v>
      </c>
      <c r="B3165">
        <v>11.9979</v>
      </c>
      <c r="D3165">
        <v>200.46379999999999</v>
      </c>
      <c r="E3165">
        <v>12.9655</v>
      </c>
      <c r="G3165">
        <v>2.0188999999999999</v>
      </c>
      <c r="H3165">
        <v>8.9773999999999994</v>
      </c>
      <c r="K3165">
        <v>271.26760000000002</v>
      </c>
      <c r="L3165">
        <v>200.46379999999999</v>
      </c>
      <c r="M3165">
        <v>2.0188999999999999</v>
      </c>
      <c r="O3165">
        <v>11.9979</v>
      </c>
      <c r="P3165">
        <v>12.9655</v>
      </c>
      <c r="Q3165">
        <v>8.9773999999999994</v>
      </c>
    </row>
    <row r="3166" spans="1:17" x14ac:dyDescent="0.25">
      <c r="A3166">
        <v>273.26859999999999</v>
      </c>
      <c r="B3166">
        <v>12.937200000000001</v>
      </c>
      <c r="D3166">
        <v>203.9699</v>
      </c>
      <c r="E3166">
        <v>12.9649</v>
      </c>
      <c r="G3166">
        <v>1.9750000000000001</v>
      </c>
      <c r="H3166">
        <v>8.9743999999999993</v>
      </c>
      <c r="K3166">
        <v>273.26859999999999</v>
      </c>
      <c r="L3166">
        <v>203.9699</v>
      </c>
      <c r="M3166">
        <v>1.9750000000000001</v>
      </c>
      <c r="O3166">
        <v>12.937200000000001</v>
      </c>
      <c r="P3166">
        <v>12.9649</v>
      </c>
      <c r="Q3166">
        <v>8.9743999999999993</v>
      </c>
    </row>
    <row r="3167" spans="1:17" x14ac:dyDescent="0.25">
      <c r="A3167">
        <v>268.28300000000002</v>
      </c>
      <c r="B3167">
        <v>9.9738000000000007</v>
      </c>
      <c r="D3167">
        <v>210.42740000000001</v>
      </c>
      <c r="E3167">
        <v>9.9792000000000005</v>
      </c>
      <c r="G3167">
        <v>0.99260000000000004</v>
      </c>
      <c r="H3167">
        <v>8.9469999999999992</v>
      </c>
      <c r="K3167">
        <v>268.28300000000002</v>
      </c>
      <c r="L3167">
        <v>210.42740000000001</v>
      </c>
      <c r="M3167">
        <v>0.99260000000000004</v>
      </c>
      <c r="O3167">
        <v>9.9738000000000007</v>
      </c>
      <c r="P3167">
        <v>9.9792000000000005</v>
      </c>
      <c r="Q3167">
        <v>8.9469999999999992</v>
      </c>
    </row>
    <row r="3168" spans="1:17" x14ac:dyDescent="0.25">
      <c r="A3168">
        <v>277.29050000000001</v>
      </c>
      <c r="B3168">
        <v>10.9694</v>
      </c>
      <c r="D3168">
        <v>202.46430000000001</v>
      </c>
      <c r="E3168">
        <v>11.940899999999999</v>
      </c>
      <c r="G3168">
        <v>1.9946999999999999</v>
      </c>
      <c r="H3168">
        <v>9.9741</v>
      </c>
      <c r="K3168">
        <v>277.29050000000001</v>
      </c>
      <c r="L3168">
        <v>202.46430000000001</v>
      </c>
      <c r="M3168">
        <v>1.9946999999999999</v>
      </c>
      <c r="O3168">
        <v>10.9694</v>
      </c>
      <c r="P3168">
        <v>11.940899999999999</v>
      </c>
      <c r="Q3168">
        <v>9.9741</v>
      </c>
    </row>
    <row r="3169" spans="1:17" x14ac:dyDescent="0.25">
      <c r="A3169">
        <v>273.26479999999998</v>
      </c>
      <c r="B3169">
        <v>9.9748000000000001</v>
      </c>
      <c r="D3169">
        <v>202.0104</v>
      </c>
      <c r="E3169">
        <v>10.969799999999999</v>
      </c>
      <c r="G3169">
        <v>0.99739999999999995</v>
      </c>
      <c r="H3169">
        <v>9.0039999999999996</v>
      </c>
      <c r="K3169">
        <v>273.26479999999998</v>
      </c>
      <c r="L3169">
        <v>202.0104</v>
      </c>
      <c r="M3169">
        <v>0.99739999999999995</v>
      </c>
      <c r="O3169">
        <v>9.9748000000000001</v>
      </c>
      <c r="P3169">
        <v>10.969799999999999</v>
      </c>
      <c r="Q3169">
        <v>9.0039999999999996</v>
      </c>
    </row>
    <row r="3170" spans="1:17" x14ac:dyDescent="0.25">
      <c r="A3170">
        <v>279.25510000000003</v>
      </c>
      <c r="B3170">
        <v>10.000400000000001</v>
      </c>
      <c r="D3170">
        <v>218.41489999999999</v>
      </c>
      <c r="E3170">
        <v>10.971500000000001</v>
      </c>
      <c r="G3170">
        <v>2.0049999999999999</v>
      </c>
      <c r="H3170">
        <v>8.9785000000000004</v>
      </c>
      <c r="K3170">
        <v>279.25510000000003</v>
      </c>
      <c r="L3170">
        <v>218.41489999999999</v>
      </c>
      <c r="M3170">
        <v>2.0049999999999999</v>
      </c>
      <c r="O3170">
        <v>10.000400000000001</v>
      </c>
      <c r="P3170">
        <v>10.971500000000001</v>
      </c>
      <c r="Q3170">
        <v>8.9785000000000004</v>
      </c>
    </row>
    <row r="3171" spans="1:17" x14ac:dyDescent="0.25">
      <c r="A3171">
        <v>280.2491</v>
      </c>
      <c r="B3171">
        <v>8.9474</v>
      </c>
      <c r="D3171">
        <v>216.42150000000001</v>
      </c>
      <c r="E3171">
        <v>11.970599999999999</v>
      </c>
      <c r="G3171">
        <v>1.9832000000000001</v>
      </c>
      <c r="H3171">
        <v>8.9733000000000001</v>
      </c>
      <c r="K3171">
        <v>280.2491</v>
      </c>
      <c r="L3171">
        <v>216.42150000000001</v>
      </c>
      <c r="M3171">
        <v>1.9832000000000001</v>
      </c>
      <c r="O3171">
        <v>8.9474</v>
      </c>
      <c r="P3171">
        <v>11.970599999999999</v>
      </c>
      <c r="Q3171">
        <v>8.9733000000000001</v>
      </c>
    </row>
    <row r="3172" spans="1:17" x14ac:dyDescent="0.25">
      <c r="A3172">
        <v>272.30119999999999</v>
      </c>
      <c r="B3172">
        <v>9.9733999999999998</v>
      </c>
      <c r="D3172">
        <v>205.45070000000001</v>
      </c>
      <c r="E3172">
        <v>10.9777</v>
      </c>
      <c r="G3172">
        <v>0.99770000000000003</v>
      </c>
      <c r="H3172">
        <v>8.9481000000000002</v>
      </c>
      <c r="K3172">
        <v>272.30119999999999</v>
      </c>
      <c r="L3172">
        <v>205.45070000000001</v>
      </c>
      <c r="M3172">
        <v>0.99770000000000003</v>
      </c>
      <c r="O3172">
        <v>9.9733999999999998</v>
      </c>
      <c r="P3172">
        <v>10.9777</v>
      </c>
      <c r="Q3172">
        <v>8.9481000000000002</v>
      </c>
    </row>
    <row r="3173" spans="1:17" x14ac:dyDescent="0.25">
      <c r="A3173">
        <v>272.2432</v>
      </c>
      <c r="B3173">
        <v>8.9763999999999999</v>
      </c>
      <c r="D3173">
        <v>202.1036</v>
      </c>
      <c r="E3173">
        <v>11.967499999999999</v>
      </c>
      <c r="G3173">
        <v>1.9951000000000001</v>
      </c>
      <c r="H3173">
        <v>8.9756999999999998</v>
      </c>
      <c r="K3173">
        <v>272.2432</v>
      </c>
      <c r="L3173">
        <v>202.1036</v>
      </c>
      <c r="M3173">
        <v>1.9951000000000001</v>
      </c>
      <c r="O3173">
        <v>8.9763999999999999</v>
      </c>
      <c r="P3173">
        <v>11.967499999999999</v>
      </c>
      <c r="Q3173">
        <v>8.9756999999999998</v>
      </c>
    </row>
    <row r="3174" spans="1:17" x14ac:dyDescent="0.25">
      <c r="A3174">
        <v>277.25909999999999</v>
      </c>
      <c r="B3174">
        <v>9.9985999999999997</v>
      </c>
      <c r="D3174">
        <v>213.38229999999999</v>
      </c>
      <c r="E3174">
        <v>12.9918</v>
      </c>
      <c r="G3174">
        <v>0.997</v>
      </c>
      <c r="H3174">
        <v>8.9760000000000009</v>
      </c>
      <c r="K3174">
        <v>277.25909999999999</v>
      </c>
      <c r="L3174">
        <v>213.38229999999999</v>
      </c>
      <c r="M3174">
        <v>0.997</v>
      </c>
      <c r="O3174">
        <v>9.9985999999999997</v>
      </c>
      <c r="P3174">
        <v>12.9918</v>
      </c>
      <c r="Q3174">
        <v>8.9760000000000009</v>
      </c>
    </row>
    <row r="3175" spans="1:17" x14ac:dyDescent="0.25">
      <c r="A3175">
        <v>275.26389999999998</v>
      </c>
      <c r="B3175">
        <v>10.9718</v>
      </c>
      <c r="D3175">
        <v>206.44739999999999</v>
      </c>
      <c r="E3175">
        <v>12.9655</v>
      </c>
      <c r="G3175">
        <v>0.99560000000000004</v>
      </c>
      <c r="H3175">
        <v>9.0101999999999993</v>
      </c>
      <c r="K3175">
        <v>275.26389999999998</v>
      </c>
      <c r="L3175">
        <v>206.44739999999999</v>
      </c>
      <c r="M3175">
        <v>0.99560000000000004</v>
      </c>
      <c r="O3175">
        <v>10.9718</v>
      </c>
      <c r="P3175">
        <v>12.9655</v>
      </c>
      <c r="Q3175">
        <v>9.0101999999999993</v>
      </c>
    </row>
    <row r="3176" spans="1:17" x14ac:dyDescent="0.25">
      <c r="A3176">
        <v>271.3032</v>
      </c>
      <c r="B3176">
        <v>8.9761000000000006</v>
      </c>
      <c r="D3176">
        <v>250.32990000000001</v>
      </c>
      <c r="E3176">
        <v>9.9731000000000005</v>
      </c>
      <c r="G3176">
        <v>1.9947999999999999</v>
      </c>
      <c r="H3176">
        <v>7.5155000000000003</v>
      </c>
      <c r="K3176">
        <v>271.3032</v>
      </c>
      <c r="L3176">
        <v>250.32990000000001</v>
      </c>
      <c r="M3176">
        <v>1.9947999999999999</v>
      </c>
      <c r="O3176">
        <v>8.9761000000000006</v>
      </c>
      <c r="P3176">
        <v>9.9731000000000005</v>
      </c>
      <c r="Q3176">
        <v>7.5155000000000003</v>
      </c>
    </row>
    <row r="3177" spans="1:17" x14ac:dyDescent="0.25">
      <c r="A3177">
        <v>273.24079999999998</v>
      </c>
      <c r="B3177">
        <v>10.0007</v>
      </c>
      <c r="D3177">
        <v>202.45959999999999</v>
      </c>
      <c r="E3177">
        <v>10.9428</v>
      </c>
      <c r="G3177">
        <v>0.998</v>
      </c>
      <c r="H3177">
        <v>8.9471000000000007</v>
      </c>
      <c r="K3177">
        <v>273.24079999999998</v>
      </c>
      <c r="L3177">
        <v>202.45959999999999</v>
      </c>
      <c r="M3177">
        <v>0.998</v>
      </c>
      <c r="O3177">
        <v>10.0007</v>
      </c>
      <c r="P3177">
        <v>10.9428</v>
      </c>
      <c r="Q3177">
        <v>8.9471000000000007</v>
      </c>
    </row>
    <row r="3178" spans="1:17" x14ac:dyDescent="0.25">
      <c r="A3178">
        <v>273.26960000000003</v>
      </c>
      <c r="B3178">
        <v>9.9451000000000001</v>
      </c>
      <c r="D3178">
        <v>205.45070000000001</v>
      </c>
      <c r="E3178">
        <v>10.998799999999999</v>
      </c>
      <c r="G3178">
        <v>2.9914999999999998</v>
      </c>
      <c r="H3178">
        <v>9.0046999999999997</v>
      </c>
      <c r="K3178">
        <v>273.26960000000003</v>
      </c>
      <c r="L3178">
        <v>205.45070000000001</v>
      </c>
      <c r="M3178">
        <v>2.9914999999999998</v>
      </c>
      <c r="O3178">
        <v>9.9451000000000001</v>
      </c>
      <c r="P3178">
        <v>10.998799999999999</v>
      </c>
      <c r="Q3178">
        <v>9.0046999999999997</v>
      </c>
    </row>
    <row r="3179" spans="1:17" x14ac:dyDescent="0.25">
      <c r="A3179">
        <v>275.26400000000001</v>
      </c>
      <c r="B3179">
        <v>8.9761000000000006</v>
      </c>
      <c r="D3179">
        <v>198.46940000000001</v>
      </c>
      <c r="E3179">
        <v>9.9734999999999996</v>
      </c>
      <c r="G3179">
        <v>0.99839999999999995</v>
      </c>
      <c r="H3179">
        <v>7.9793000000000003</v>
      </c>
      <c r="K3179">
        <v>275.26400000000001</v>
      </c>
      <c r="L3179">
        <v>198.46940000000001</v>
      </c>
      <c r="M3179">
        <v>0.99839999999999995</v>
      </c>
      <c r="O3179">
        <v>8.9761000000000006</v>
      </c>
      <c r="P3179">
        <v>9.9734999999999996</v>
      </c>
      <c r="Q3179">
        <v>7.9793000000000003</v>
      </c>
    </row>
    <row r="3180" spans="1:17" x14ac:dyDescent="0.25">
      <c r="A3180">
        <v>274.26690000000002</v>
      </c>
      <c r="B3180">
        <v>9.0043000000000006</v>
      </c>
      <c r="D3180">
        <v>197.47239999999999</v>
      </c>
      <c r="E3180">
        <v>18.922499999999999</v>
      </c>
      <c r="G3180">
        <v>0.99839999999999995</v>
      </c>
      <c r="H3180">
        <v>9.0023</v>
      </c>
      <c r="K3180">
        <v>274.26690000000002</v>
      </c>
      <c r="L3180">
        <v>197.47239999999999</v>
      </c>
      <c r="M3180">
        <v>0.99839999999999995</v>
      </c>
      <c r="O3180">
        <v>9.0043000000000006</v>
      </c>
      <c r="P3180">
        <v>18.922499999999999</v>
      </c>
      <c r="Q3180">
        <v>9.0023</v>
      </c>
    </row>
    <row r="3181" spans="1:17" x14ac:dyDescent="0.25">
      <c r="A3181">
        <v>273.26920000000001</v>
      </c>
      <c r="B3181">
        <v>8.9787999999999997</v>
      </c>
      <c r="D3181">
        <v>201.4639</v>
      </c>
      <c r="E3181">
        <v>15.957000000000001</v>
      </c>
      <c r="G3181">
        <v>1.9938</v>
      </c>
      <c r="H3181">
        <v>7.9794</v>
      </c>
      <c r="K3181">
        <v>273.26920000000001</v>
      </c>
      <c r="L3181">
        <v>201.4639</v>
      </c>
      <c r="M3181">
        <v>1.9938</v>
      </c>
      <c r="O3181">
        <v>8.9787999999999997</v>
      </c>
      <c r="P3181">
        <v>15.957000000000001</v>
      </c>
      <c r="Q3181">
        <v>7.9794</v>
      </c>
    </row>
    <row r="3182" spans="1:17" x14ac:dyDescent="0.25">
      <c r="A3182">
        <v>274.29489999999998</v>
      </c>
      <c r="B3182">
        <v>8.9756999999999998</v>
      </c>
      <c r="D3182">
        <v>198.9845</v>
      </c>
      <c r="E3182">
        <v>15.958</v>
      </c>
      <c r="G3182">
        <v>1.026</v>
      </c>
      <c r="H3182">
        <v>8.9754000000000005</v>
      </c>
      <c r="K3182">
        <v>274.29489999999998</v>
      </c>
      <c r="L3182">
        <v>198.9845</v>
      </c>
      <c r="M3182">
        <v>1.026</v>
      </c>
      <c r="O3182">
        <v>8.9756999999999998</v>
      </c>
      <c r="P3182">
        <v>15.958</v>
      </c>
      <c r="Q3182">
        <v>8.9754000000000005</v>
      </c>
    </row>
    <row r="3183" spans="1:17" x14ac:dyDescent="0.25">
      <c r="A3183">
        <v>274.26659999999998</v>
      </c>
      <c r="B3183">
        <v>8.9754000000000005</v>
      </c>
      <c r="D3183">
        <v>198.49979999999999</v>
      </c>
      <c r="E3183">
        <v>12.9687</v>
      </c>
      <c r="G3183">
        <v>1.9658</v>
      </c>
      <c r="H3183">
        <v>7.9797000000000002</v>
      </c>
      <c r="K3183">
        <v>274.26659999999998</v>
      </c>
      <c r="L3183">
        <v>198.49979999999999</v>
      </c>
      <c r="M3183">
        <v>1.9658</v>
      </c>
      <c r="O3183">
        <v>8.9754000000000005</v>
      </c>
      <c r="P3183">
        <v>12.9687</v>
      </c>
      <c r="Q3183">
        <v>7.9797000000000002</v>
      </c>
    </row>
    <row r="3184" spans="1:17" x14ac:dyDescent="0.25">
      <c r="A3184">
        <v>273.26920000000001</v>
      </c>
      <c r="B3184">
        <v>16.955400000000001</v>
      </c>
      <c r="D3184">
        <v>210.40610000000001</v>
      </c>
      <c r="E3184">
        <v>11.9671</v>
      </c>
      <c r="G3184">
        <v>2.0226999999999999</v>
      </c>
      <c r="H3184">
        <v>8.9753000000000007</v>
      </c>
      <c r="K3184">
        <v>273.26920000000001</v>
      </c>
      <c r="L3184">
        <v>210.40610000000001</v>
      </c>
      <c r="M3184">
        <v>2.0226999999999999</v>
      </c>
      <c r="O3184">
        <v>16.955400000000001</v>
      </c>
      <c r="P3184">
        <v>11.9671</v>
      </c>
      <c r="Q3184">
        <v>8.9753000000000007</v>
      </c>
    </row>
    <row r="3185" spans="1:17" x14ac:dyDescent="0.25">
      <c r="A3185">
        <v>270.30610000000001</v>
      </c>
      <c r="B3185">
        <v>13.9619</v>
      </c>
      <c r="D3185">
        <v>200.46420000000001</v>
      </c>
      <c r="E3185">
        <v>10.9718</v>
      </c>
      <c r="G3185">
        <v>0.99670000000000003</v>
      </c>
      <c r="H3185">
        <v>8.9757999999999996</v>
      </c>
      <c r="K3185">
        <v>270.30610000000001</v>
      </c>
      <c r="L3185">
        <v>200.46420000000001</v>
      </c>
      <c r="M3185">
        <v>0.99670000000000003</v>
      </c>
      <c r="O3185">
        <v>13.9619</v>
      </c>
      <c r="P3185">
        <v>10.9718</v>
      </c>
      <c r="Q3185">
        <v>8.9757999999999996</v>
      </c>
    </row>
    <row r="3186" spans="1:17" x14ac:dyDescent="0.25">
      <c r="A3186">
        <v>273.2688</v>
      </c>
      <c r="B3186">
        <v>10.9697</v>
      </c>
      <c r="D3186">
        <v>217.9237</v>
      </c>
      <c r="E3186">
        <v>15.9581</v>
      </c>
      <c r="G3186">
        <v>1.9671000000000001</v>
      </c>
      <c r="H3186">
        <v>8.9746000000000006</v>
      </c>
      <c r="K3186">
        <v>273.2688</v>
      </c>
      <c r="L3186">
        <v>217.9237</v>
      </c>
      <c r="M3186">
        <v>1.9671000000000001</v>
      </c>
      <c r="O3186">
        <v>10.9697</v>
      </c>
      <c r="P3186">
        <v>15.9581</v>
      </c>
      <c r="Q3186">
        <v>8.9746000000000006</v>
      </c>
    </row>
    <row r="3187" spans="1:17" x14ac:dyDescent="0.25">
      <c r="A3187">
        <v>272.27260000000001</v>
      </c>
      <c r="B3187">
        <v>9.9734999999999996</v>
      </c>
      <c r="D3187">
        <v>205.45099999999999</v>
      </c>
      <c r="E3187">
        <v>10.9701</v>
      </c>
      <c r="G3187">
        <v>2.0127999999999999</v>
      </c>
      <c r="H3187">
        <v>8.8340999999999994</v>
      </c>
      <c r="K3187">
        <v>272.27260000000001</v>
      </c>
      <c r="L3187">
        <v>205.45099999999999</v>
      </c>
      <c r="M3187">
        <v>2.0127999999999999</v>
      </c>
      <c r="O3187">
        <v>9.9734999999999996</v>
      </c>
      <c r="P3187">
        <v>10.9701</v>
      </c>
      <c r="Q3187">
        <v>8.8340999999999994</v>
      </c>
    </row>
    <row r="3188" spans="1:17" x14ac:dyDescent="0.25">
      <c r="A3188">
        <v>273.26949999999999</v>
      </c>
      <c r="B3188">
        <v>8.9760000000000009</v>
      </c>
      <c r="D3188">
        <v>198.48509999999999</v>
      </c>
      <c r="E3188">
        <v>10.9701</v>
      </c>
      <c r="G3188">
        <v>2.0013000000000001</v>
      </c>
      <c r="H3188">
        <v>8.9760000000000009</v>
      </c>
      <c r="K3188">
        <v>273.26949999999999</v>
      </c>
      <c r="L3188">
        <v>198.48509999999999</v>
      </c>
      <c r="M3188">
        <v>2.0013000000000001</v>
      </c>
      <c r="O3188">
        <v>8.9760000000000009</v>
      </c>
      <c r="P3188">
        <v>10.9701</v>
      </c>
      <c r="Q3188">
        <v>8.9760000000000009</v>
      </c>
    </row>
    <row r="3189" spans="1:17" x14ac:dyDescent="0.25">
      <c r="A3189">
        <v>274.267</v>
      </c>
      <c r="B3189">
        <v>8.9771000000000001</v>
      </c>
      <c r="D3189">
        <v>198.12430000000001</v>
      </c>
      <c r="E3189">
        <v>11.969900000000001</v>
      </c>
      <c r="G3189">
        <v>1.9708000000000001</v>
      </c>
      <c r="H3189">
        <v>8.0107999999999997</v>
      </c>
      <c r="K3189">
        <v>274.267</v>
      </c>
      <c r="L3189">
        <v>198.12430000000001</v>
      </c>
      <c r="M3189">
        <v>1.9708000000000001</v>
      </c>
      <c r="O3189">
        <v>8.9771000000000001</v>
      </c>
      <c r="P3189">
        <v>11.969900000000001</v>
      </c>
      <c r="Q3189">
        <v>8.0107999999999997</v>
      </c>
    </row>
    <row r="3190" spans="1:17" x14ac:dyDescent="0.25">
      <c r="A3190">
        <v>273.2688</v>
      </c>
      <c r="B3190">
        <v>8.9768000000000008</v>
      </c>
      <c r="D3190">
        <v>200.46520000000001</v>
      </c>
      <c r="E3190">
        <v>11.983499999999999</v>
      </c>
      <c r="G3190">
        <v>1.0209999999999999</v>
      </c>
      <c r="H3190">
        <v>7.9772999999999996</v>
      </c>
      <c r="K3190">
        <v>273.2688</v>
      </c>
      <c r="L3190">
        <v>200.46520000000001</v>
      </c>
      <c r="M3190">
        <v>1.0209999999999999</v>
      </c>
      <c r="O3190">
        <v>8.9768000000000008</v>
      </c>
      <c r="P3190">
        <v>11.983499999999999</v>
      </c>
      <c r="Q3190">
        <v>7.9772999999999996</v>
      </c>
    </row>
    <row r="3191" spans="1:17" x14ac:dyDescent="0.25">
      <c r="A3191">
        <v>275.26330000000002</v>
      </c>
      <c r="B3191">
        <v>10.970800000000001</v>
      </c>
      <c r="D3191">
        <v>197.471</v>
      </c>
      <c r="E3191">
        <v>11.9511</v>
      </c>
      <c r="G3191">
        <v>1.9708000000000001</v>
      </c>
      <c r="H3191">
        <v>8.9760000000000009</v>
      </c>
      <c r="K3191">
        <v>275.26330000000002</v>
      </c>
      <c r="L3191">
        <v>197.471</v>
      </c>
      <c r="M3191">
        <v>1.9708000000000001</v>
      </c>
      <c r="O3191">
        <v>10.970800000000001</v>
      </c>
      <c r="P3191">
        <v>11.9511</v>
      </c>
      <c r="Q3191">
        <v>8.9760000000000009</v>
      </c>
    </row>
    <row r="3192" spans="1:17" x14ac:dyDescent="0.25">
      <c r="A3192">
        <v>273.26960000000003</v>
      </c>
      <c r="B3192">
        <v>11.9678</v>
      </c>
      <c r="D3192">
        <v>202.46770000000001</v>
      </c>
      <c r="E3192">
        <v>12.9649</v>
      </c>
      <c r="G3192">
        <v>0.99729999999999996</v>
      </c>
      <c r="H3192">
        <v>7.9786999999999999</v>
      </c>
      <c r="K3192">
        <v>273.26960000000003</v>
      </c>
      <c r="L3192">
        <v>202.46770000000001</v>
      </c>
      <c r="M3192">
        <v>0.99729999999999996</v>
      </c>
      <c r="O3192">
        <v>11.9678</v>
      </c>
      <c r="P3192">
        <v>12.9649</v>
      </c>
      <c r="Q3192">
        <v>7.9786999999999999</v>
      </c>
    </row>
    <row r="3193" spans="1:17" x14ac:dyDescent="0.25">
      <c r="A3193">
        <v>274.26650000000001</v>
      </c>
      <c r="B3193">
        <v>9.9727999999999994</v>
      </c>
      <c r="D3193">
        <v>208.13319999999999</v>
      </c>
      <c r="E3193">
        <v>9.9731000000000005</v>
      </c>
      <c r="G3193">
        <v>1.0114000000000001</v>
      </c>
      <c r="H3193">
        <v>9.0043000000000006</v>
      </c>
      <c r="K3193">
        <v>274.26650000000001</v>
      </c>
      <c r="L3193">
        <v>208.13319999999999</v>
      </c>
      <c r="M3193">
        <v>1.0114000000000001</v>
      </c>
      <c r="O3193">
        <v>9.9727999999999994</v>
      </c>
      <c r="P3193">
        <v>9.9731000000000005</v>
      </c>
      <c r="Q3193">
        <v>9.0043000000000006</v>
      </c>
    </row>
    <row r="3194" spans="1:17" x14ac:dyDescent="0.25">
      <c r="A3194">
        <v>275.26440000000002</v>
      </c>
      <c r="B3194">
        <v>9.9733999999999998</v>
      </c>
      <c r="D3194">
        <v>209.43989999999999</v>
      </c>
      <c r="E3194">
        <v>9.9726999999999997</v>
      </c>
      <c r="G3194">
        <v>1.9831000000000001</v>
      </c>
      <c r="H3194">
        <v>8.0055999999999994</v>
      </c>
      <c r="K3194">
        <v>275.26440000000002</v>
      </c>
      <c r="L3194">
        <v>209.43989999999999</v>
      </c>
      <c r="M3194">
        <v>1.9831000000000001</v>
      </c>
      <c r="O3194">
        <v>9.9733999999999998</v>
      </c>
      <c r="P3194">
        <v>9.9726999999999997</v>
      </c>
      <c r="Q3194">
        <v>8.0055999999999994</v>
      </c>
    </row>
    <row r="3195" spans="1:17" x14ac:dyDescent="0.25">
      <c r="A3195">
        <v>273.26949999999999</v>
      </c>
      <c r="B3195">
        <v>9.9731000000000005</v>
      </c>
      <c r="D3195">
        <v>200.60849999999999</v>
      </c>
      <c r="E3195">
        <v>12.964600000000001</v>
      </c>
      <c r="G3195">
        <v>1.0261</v>
      </c>
      <c r="H3195">
        <v>9.0030000000000001</v>
      </c>
      <c r="K3195">
        <v>273.26949999999999</v>
      </c>
      <c r="L3195">
        <v>200.60849999999999</v>
      </c>
      <c r="M3195">
        <v>1.0261</v>
      </c>
      <c r="O3195">
        <v>9.9731000000000005</v>
      </c>
      <c r="P3195">
        <v>12.964600000000001</v>
      </c>
      <c r="Q3195">
        <v>9.0030000000000001</v>
      </c>
    </row>
    <row r="3196" spans="1:17" x14ac:dyDescent="0.25">
      <c r="A3196">
        <v>272.2722</v>
      </c>
      <c r="B3196">
        <v>8.9760000000000009</v>
      </c>
      <c r="D3196">
        <v>205.4425</v>
      </c>
      <c r="E3196">
        <v>12.9649</v>
      </c>
      <c r="G3196">
        <v>1.0127999999999999</v>
      </c>
      <c r="H3196">
        <v>9.9733999999999998</v>
      </c>
      <c r="K3196">
        <v>272.2722</v>
      </c>
      <c r="L3196">
        <v>205.4425</v>
      </c>
      <c r="M3196">
        <v>1.0127999999999999</v>
      </c>
      <c r="O3196">
        <v>8.9760000000000009</v>
      </c>
      <c r="P3196">
        <v>12.9649</v>
      </c>
      <c r="Q3196">
        <v>9.9733999999999998</v>
      </c>
    </row>
    <row r="3197" spans="1:17" x14ac:dyDescent="0.25">
      <c r="A3197">
        <v>276.26130000000001</v>
      </c>
      <c r="B3197">
        <v>9.9741</v>
      </c>
      <c r="D3197">
        <v>197.4717</v>
      </c>
      <c r="E3197">
        <v>11.9688</v>
      </c>
      <c r="G3197">
        <v>1.9698</v>
      </c>
      <c r="H3197">
        <v>7.9503000000000004</v>
      </c>
      <c r="K3197">
        <v>276.26130000000001</v>
      </c>
      <c r="L3197">
        <v>197.4717</v>
      </c>
      <c r="M3197">
        <v>1.9698</v>
      </c>
      <c r="O3197">
        <v>9.9741</v>
      </c>
      <c r="P3197">
        <v>11.9688</v>
      </c>
      <c r="Q3197">
        <v>7.9503000000000004</v>
      </c>
    </row>
    <row r="3198" spans="1:17" x14ac:dyDescent="0.25">
      <c r="A3198">
        <v>274.267</v>
      </c>
      <c r="B3198">
        <v>10.970800000000001</v>
      </c>
      <c r="D3198">
        <v>202.4316</v>
      </c>
      <c r="E3198">
        <v>13.9619</v>
      </c>
      <c r="G3198">
        <v>0.99639999999999995</v>
      </c>
      <c r="H3198">
        <v>9.5860000000000003</v>
      </c>
      <c r="K3198">
        <v>274.267</v>
      </c>
      <c r="L3198">
        <v>202.4316</v>
      </c>
      <c r="M3198">
        <v>0.99639999999999995</v>
      </c>
      <c r="O3198">
        <v>10.970800000000001</v>
      </c>
      <c r="P3198">
        <v>13.9619</v>
      </c>
      <c r="Q3198">
        <v>9.5860000000000003</v>
      </c>
    </row>
    <row r="3199" spans="1:17" x14ac:dyDescent="0.25">
      <c r="A3199">
        <v>275.26459999999997</v>
      </c>
      <c r="B3199">
        <v>9.9731000000000005</v>
      </c>
      <c r="D3199">
        <v>200.52010000000001</v>
      </c>
      <c r="E3199">
        <v>12.9864</v>
      </c>
      <c r="G3199">
        <v>0.997</v>
      </c>
      <c r="H3199">
        <v>8.0063999999999993</v>
      </c>
      <c r="K3199">
        <v>275.26459999999997</v>
      </c>
      <c r="L3199">
        <v>200.52010000000001</v>
      </c>
      <c r="M3199">
        <v>0.997</v>
      </c>
      <c r="O3199">
        <v>9.9731000000000005</v>
      </c>
      <c r="P3199">
        <v>12.9864</v>
      </c>
      <c r="Q3199">
        <v>8.0063999999999993</v>
      </c>
    </row>
    <row r="3200" spans="1:17" x14ac:dyDescent="0.25">
      <c r="A3200">
        <v>274.26589999999999</v>
      </c>
      <c r="B3200">
        <v>10.970499999999999</v>
      </c>
      <c r="D3200">
        <v>202.5145</v>
      </c>
      <c r="E3200">
        <v>10.949299999999999</v>
      </c>
      <c r="G3200">
        <v>1.9947999999999999</v>
      </c>
      <c r="H3200">
        <v>8.9773999999999994</v>
      </c>
      <c r="K3200">
        <v>274.26589999999999</v>
      </c>
      <c r="L3200">
        <v>202.5145</v>
      </c>
      <c r="M3200">
        <v>1.9947999999999999</v>
      </c>
      <c r="O3200">
        <v>10.970499999999999</v>
      </c>
      <c r="P3200">
        <v>10.949299999999999</v>
      </c>
      <c r="Q3200">
        <v>8.9773999999999994</v>
      </c>
    </row>
    <row r="3201" spans="1:17" x14ac:dyDescent="0.25">
      <c r="A3201">
        <v>278.28210000000001</v>
      </c>
      <c r="B3201">
        <v>9.9727999999999994</v>
      </c>
      <c r="D3201">
        <v>203.85560000000001</v>
      </c>
      <c r="E3201">
        <v>11.9747</v>
      </c>
      <c r="G3201">
        <v>0.997</v>
      </c>
      <c r="H3201">
        <v>7.9772999999999996</v>
      </c>
      <c r="K3201">
        <v>278.28210000000001</v>
      </c>
      <c r="L3201">
        <v>203.85560000000001</v>
      </c>
      <c r="M3201">
        <v>0.997</v>
      </c>
      <c r="O3201">
        <v>9.9727999999999994</v>
      </c>
      <c r="P3201">
        <v>11.9747</v>
      </c>
      <c r="Q3201">
        <v>7.9772999999999996</v>
      </c>
    </row>
    <row r="3202" spans="1:17" x14ac:dyDescent="0.25">
      <c r="A3202">
        <v>273.26819999999998</v>
      </c>
      <c r="B3202">
        <v>9.9736999999999991</v>
      </c>
      <c r="D3202">
        <v>218.392</v>
      </c>
      <c r="E3202">
        <v>10.9923</v>
      </c>
      <c r="G3202">
        <v>1.9941</v>
      </c>
      <c r="H3202">
        <v>9.0039999999999996</v>
      </c>
      <c r="K3202">
        <v>273.26819999999998</v>
      </c>
      <c r="L3202">
        <v>218.392</v>
      </c>
      <c r="M3202">
        <v>1.9941</v>
      </c>
      <c r="O3202">
        <v>9.9736999999999991</v>
      </c>
      <c r="P3202">
        <v>10.9923</v>
      </c>
      <c r="Q3202">
        <v>9.0039999999999996</v>
      </c>
    </row>
    <row r="3203" spans="1:17" x14ac:dyDescent="0.25">
      <c r="A3203">
        <v>272.27179999999998</v>
      </c>
      <c r="B3203">
        <v>9.9734999999999996</v>
      </c>
      <c r="D3203">
        <v>213.4178</v>
      </c>
      <c r="E3203">
        <v>21.9419</v>
      </c>
      <c r="G3203">
        <v>0.998</v>
      </c>
      <c r="H3203">
        <v>7.9786999999999999</v>
      </c>
      <c r="K3203">
        <v>272.27179999999998</v>
      </c>
      <c r="L3203">
        <v>213.4178</v>
      </c>
      <c r="M3203">
        <v>0.998</v>
      </c>
      <c r="O3203">
        <v>9.9734999999999996</v>
      </c>
      <c r="P3203">
        <v>21.9419</v>
      </c>
      <c r="Q3203">
        <v>7.9786999999999999</v>
      </c>
    </row>
    <row r="3204" spans="1:17" x14ac:dyDescent="0.25">
      <c r="A3204">
        <v>278.25639999999999</v>
      </c>
      <c r="B3204">
        <v>9.9730000000000008</v>
      </c>
      <c r="D3204">
        <v>212.45930000000001</v>
      </c>
      <c r="E3204">
        <v>11.9398</v>
      </c>
      <c r="G3204">
        <v>1.9946999999999999</v>
      </c>
      <c r="H3204">
        <v>9.0063999999999993</v>
      </c>
      <c r="K3204">
        <v>278.25639999999999</v>
      </c>
      <c r="L3204">
        <v>212.45930000000001</v>
      </c>
      <c r="M3204">
        <v>1.9946999999999999</v>
      </c>
      <c r="O3204">
        <v>9.9730000000000008</v>
      </c>
      <c r="P3204">
        <v>11.9398</v>
      </c>
      <c r="Q3204">
        <v>9.0063999999999993</v>
      </c>
    </row>
    <row r="3205" spans="1:17" x14ac:dyDescent="0.25">
      <c r="A3205">
        <v>274.26659999999998</v>
      </c>
      <c r="B3205">
        <v>10.9712</v>
      </c>
      <c r="D3205">
        <v>209.41319999999999</v>
      </c>
      <c r="E3205">
        <v>12.9649</v>
      </c>
      <c r="G3205">
        <v>0.997</v>
      </c>
      <c r="H3205">
        <v>8.9474</v>
      </c>
      <c r="K3205">
        <v>274.26659999999998</v>
      </c>
      <c r="L3205">
        <v>209.41319999999999</v>
      </c>
      <c r="M3205">
        <v>0.997</v>
      </c>
      <c r="O3205">
        <v>10.9712</v>
      </c>
      <c r="P3205">
        <v>12.9649</v>
      </c>
      <c r="Q3205">
        <v>8.9474</v>
      </c>
    </row>
    <row r="3206" spans="1:17" x14ac:dyDescent="0.25">
      <c r="A3206">
        <v>271.27480000000003</v>
      </c>
      <c r="B3206">
        <v>8.9749999999999996</v>
      </c>
      <c r="D3206">
        <v>208.9111</v>
      </c>
      <c r="E3206">
        <v>10.9718</v>
      </c>
      <c r="G3206">
        <v>1.0185999999999999</v>
      </c>
      <c r="H3206">
        <v>9.0015999999999998</v>
      </c>
      <c r="K3206">
        <v>271.27480000000003</v>
      </c>
      <c r="L3206">
        <v>208.9111</v>
      </c>
      <c r="M3206">
        <v>1.0185999999999999</v>
      </c>
      <c r="O3206">
        <v>8.9749999999999996</v>
      </c>
      <c r="P3206">
        <v>10.9718</v>
      </c>
      <c r="Q3206">
        <v>9.0015999999999998</v>
      </c>
    </row>
    <row r="3207" spans="1:17" x14ac:dyDescent="0.25">
      <c r="A3207">
        <v>273.26850000000002</v>
      </c>
      <c r="B3207">
        <v>8.9763999999999999</v>
      </c>
      <c r="D3207">
        <v>203.1447</v>
      </c>
      <c r="E3207">
        <v>12.563800000000001</v>
      </c>
      <c r="G3207">
        <v>0.97450000000000003</v>
      </c>
      <c r="H3207">
        <v>8.9478000000000009</v>
      </c>
      <c r="K3207">
        <v>273.26850000000002</v>
      </c>
      <c r="L3207">
        <v>203.1447</v>
      </c>
      <c r="M3207">
        <v>0.97450000000000003</v>
      </c>
      <c r="O3207">
        <v>8.9763999999999999</v>
      </c>
      <c r="P3207">
        <v>12.563800000000001</v>
      </c>
      <c r="Q3207">
        <v>8.9478000000000009</v>
      </c>
    </row>
    <row r="3208" spans="1:17" x14ac:dyDescent="0.25">
      <c r="A3208">
        <v>275.26440000000002</v>
      </c>
      <c r="B3208">
        <v>9.9731000000000005</v>
      </c>
      <c r="D3208">
        <v>211.46260000000001</v>
      </c>
      <c r="E3208">
        <v>9.9731000000000005</v>
      </c>
      <c r="G3208">
        <v>1.9879</v>
      </c>
      <c r="H3208">
        <v>10.0038</v>
      </c>
      <c r="K3208">
        <v>275.26440000000002</v>
      </c>
      <c r="L3208">
        <v>211.46260000000001</v>
      </c>
      <c r="M3208">
        <v>1.9879</v>
      </c>
      <c r="O3208">
        <v>9.9731000000000005</v>
      </c>
      <c r="P3208">
        <v>9.9731000000000005</v>
      </c>
      <c r="Q3208">
        <v>10.0038</v>
      </c>
    </row>
    <row r="3209" spans="1:17" x14ac:dyDescent="0.25">
      <c r="A3209">
        <v>273.26920000000001</v>
      </c>
      <c r="B3209">
        <v>9.9733999999999998</v>
      </c>
      <c r="D3209">
        <v>197.44370000000001</v>
      </c>
      <c r="E3209">
        <v>9.9741</v>
      </c>
      <c r="G3209">
        <v>2.0097999999999998</v>
      </c>
      <c r="H3209">
        <v>7.9481999999999999</v>
      </c>
      <c r="K3209">
        <v>273.26920000000001</v>
      </c>
      <c r="L3209">
        <v>197.44370000000001</v>
      </c>
      <c r="M3209">
        <v>2.0097999999999998</v>
      </c>
      <c r="O3209">
        <v>9.9733999999999998</v>
      </c>
      <c r="P3209">
        <v>9.9741</v>
      </c>
      <c r="Q3209">
        <v>7.9481999999999999</v>
      </c>
    </row>
    <row r="3210" spans="1:17" x14ac:dyDescent="0.25">
      <c r="A3210">
        <v>277.25869999999998</v>
      </c>
      <c r="B3210">
        <v>8.9756999999999998</v>
      </c>
      <c r="D3210">
        <v>197.47229999999999</v>
      </c>
      <c r="E3210">
        <v>11.9436</v>
      </c>
      <c r="G3210">
        <v>1.9642999999999999</v>
      </c>
      <c r="H3210">
        <v>7.9772999999999996</v>
      </c>
      <c r="K3210">
        <v>277.25869999999998</v>
      </c>
      <c r="L3210">
        <v>197.47229999999999</v>
      </c>
      <c r="M3210">
        <v>1.9642999999999999</v>
      </c>
      <c r="O3210">
        <v>8.9756999999999998</v>
      </c>
      <c r="P3210">
        <v>11.9436</v>
      </c>
      <c r="Q3210">
        <v>7.9772999999999996</v>
      </c>
    </row>
    <row r="3211" spans="1:17" x14ac:dyDescent="0.25">
      <c r="A3211">
        <v>274.26659999999998</v>
      </c>
      <c r="B3211">
        <v>11.9682</v>
      </c>
      <c r="D3211">
        <v>195.50460000000001</v>
      </c>
      <c r="E3211">
        <v>14.9603</v>
      </c>
      <c r="G3211">
        <v>1.0254000000000001</v>
      </c>
      <c r="H3211">
        <v>8.9760000000000009</v>
      </c>
      <c r="K3211">
        <v>274.26659999999998</v>
      </c>
      <c r="L3211">
        <v>195.50460000000001</v>
      </c>
      <c r="M3211">
        <v>1.0254000000000001</v>
      </c>
      <c r="O3211">
        <v>11.9682</v>
      </c>
      <c r="P3211">
        <v>14.9603</v>
      </c>
      <c r="Q3211">
        <v>8.9760000000000009</v>
      </c>
    </row>
    <row r="3212" spans="1:17" x14ac:dyDescent="0.25">
      <c r="A3212">
        <v>275.2647</v>
      </c>
      <c r="B3212">
        <v>9.9733999999999998</v>
      </c>
      <c r="D3212">
        <v>196.06540000000001</v>
      </c>
      <c r="E3212">
        <v>12.9666</v>
      </c>
      <c r="G3212">
        <v>1.9923999999999999</v>
      </c>
      <c r="H3212">
        <v>9.0040999999999993</v>
      </c>
      <c r="K3212">
        <v>275.2647</v>
      </c>
      <c r="L3212">
        <v>196.06540000000001</v>
      </c>
      <c r="M3212">
        <v>1.9923999999999999</v>
      </c>
      <c r="O3212">
        <v>9.9733999999999998</v>
      </c>
      <c r="P3212">
        <v>12.9666</v>
      </c>
      <c r="Q3212">
        <v>9.0040999999999993</v>
      </c>
    </row>
    <row r="3213" spans="1:17" x14ac:dyDescent="0.25">
      <c r="A3213">
        <v>273.26889999999997</v>
      </c>
      <c r="B3213">
        <v>11.9678</v>
      </c>
      <c r="D3213">
        <v>201.49019999999999</v>
      </c>
      <c r="E3213">
        <v>11.9739</v>
      </c>
      <c r="G3213">
        <v>0.99970000000000003</v>
      </c>
      <c r="H3213">
        <v>8.9480000000000004</v>
      </c>
      <c r="K3213">
        <v>273.26889999999997</v>
      </c>
      <c r="L3213">
        <v>201.49019999999999</v>
      </c>
      <c r="M3213">
        <v>0.99970000000000003</v>
      </c>
      <c r="O3213">
        <v>11.9678</v>
      </c>
      <c r="P3213">
        <v>11.9739</v>
      </c>
      <c r="Q3213">
        <v>8.9480000000000004</v>
      </c>
    </row>
    <row r="3214" spans="1:17" x14ac:dyDescent="0.25">
      <c r="A3214">
        <v>273.26990000000001</v>
      </c>
      <c r="B3214">
        <v>11.969200000000001</v>
      </c>
      <c r="D3214">
        <v>215.98349999999999</v>
      </c>
      <c r="E3214">
        <v>12.9871</v>
      </c>
      <c r="G3214">
        <v>1.9947999999999999</v>
      </c>
      <c r="H3214">
        <v>8.0098000000000003</v>
      </c>
      <c r="K3214">
        <v>273.26990000000001</v>
      </c>
      <c r="L3214">
        <v>215.98349999999999</v>
      </c>
      <c r="M3214">
        <v>1.9947999999999999</v>
      </c>
      <c r="O3214">
        <v>11.969200000000001</v>
      </c>
      <c r="P3214">
        <v>12.9871</v>
      </c>
      <c r="Q3214">
        <v>8.0098000000000003</v>
      </c>
    </row>
    <row r="3215" spans="1:17" x14ac:dyDescent="0.25">
      <c r="A3215">
        <v>278.26499999999999</v>
      </c>
      <c r="B3215">
        <v>9.9727999999999994</v>
      </c>
      <c r="D3215">
        <v>212.43270000000001</v>
      </c>
      <c r="E3215">
        <v>11.662699999999999</v>
      </c>
      <c r="G3215">
        <v>1.0226</v>
      </c>
      <c r="H3215">
        <v>9.0016999999999996</v>
      </c>
      <c r="K3215">
        <v>278.26499999999999</v>
      </c>
      <c r="L3215">
        <v>212.43270000000001</v>
      </c>
      <c r="M3215">
        <v>1.0226</v>
      </c>
      <c r="O3215">
        <v>9.9727999999999994</v>
      </c>
      <c r="P3215">
        <v>11.662699999999999</v>
      </c>
      <c r="Q3215">
        <v>9.0016999999999996</v>
      </c>
    </row>
    <row r="3216" spans="1:17" x14ac:dyDescent="0.25">
      <c r="A3216">
        <v>275.25540000000001</v>
      </c>
      <c r="B3216">
        <v>10.9701</v>
      </c>
      <c r="D3216">
        <v>208.47120000000001</v>
      </c>
      <c r="E3216">
        <v>12.929</v>
      </c>
      <c r="G3216">
        <v>1.9967999999999999</v>
      </c>
      <c r="H3216">
        <v>8.9784000000000006</v>
      </c>
      <c r="K3216">
        <v>275.25540000000001</v>
      </c>
      <c r="L3216">
        <v>208.47120000000001</v>
      </c>
      <c r="M3216">
        <v>1.9967999999999999</v>
      </c>
      <c r="O3216">
        <v>10.9701</v>
      </c>
      <c r="P3216">
        <v>12.929</v>
      </c>
      <c r="Q3216">
        <v>8.9784000000000006</v>
      </c>
    </row>
    <row r="3217" spans="1:17" x14ac:dyDescent="0.25">
      <c r="A3217">
        <v>295.2115</v>
      </c>
      <c r="B3217">
        <v>9.9731000000000005</v>
      </c>
      <c r="D3217">
        <v>229.3587</v>
      </c>
      <c r="E3217">
        <v>10.970499999999999</v>
      </c>
      <c r="G3217">
        <v>0.96809999999999996</v>
      </c>
      <c r="H3217">
        <v>7.98</v>
      </c>
      <c r="K3217">
        <v>295.2115</v>
      </c>
      <c r="L3217">
        <v>229.3587</v>
      </c>
      <c r="M3217">
        <v>0.96809999999999996</v>
      </c>
      <c r="O3217">
        <v>9.9731000000000005</v>
      </c>
      <c r="P3217">
        <v>10.970499999999999</v>
      </c>
      <c r="Q3217">
        <v>7.98</v>
      </c>
    </row>
    <row r="3218" spans="1:17" x14ac:dyDescent="0.25">
      <c r="A3218">
        <v>298.2029</v>
      </c>
      <c r="B3218">
        <v>8.9756999999999998</v>
      </c>
      <c r="D3218">
        <v>231.3801</v>
      </c>
      <c r="E3218">
        <v>10.970800000000001</v>
      </c>
      <c r="G3218">
        <v>0.997</v>
      </c>
      <c r="H3218">
        <v>8.0106999999999999</v>
      </c>
      <c r="K3218">
        <v>298.2029</v>
      </c>
      <c r="L3218">
        <v>231.3801</v>
      </c>
      <c r="M3218">
        <v>0.997</v>
      </c>
      <c r="O3218">
        <v>8.9756999999999998</v>
      </c>
      <c r="P3218">
        <v>10.970800000000001</v>
      </c>
      <c r="Q3218">
        <v>8.0106999999999999</v>
      </c>
    </row>
    <row r="3219" spans="1:17" x14ac:dyDescent="0.25">
      <c r="A3219">
        <v>293.21600000000001</v>
      </c>
      <c r="B3219">
        <v>9.9741</v>
      </c>
      <c r="D3219">
        <v>216.2201</v>
      </c>
      <c r="E3219">
        <v>13.986800000000001</v>
      </c>
      <c r="G3219">
        <v>1.0130999999999999</v>
      </c>
      <c r="H3219">
        <v>8.9740000000000002</v>
      </c>
      <c r="K3219">
        <v>293.21600000000001</v>
      </c>
      <c r="L3219">
        <v>216.2201</v>
      </c>
      <c r="M3219">
        <v>1.0130999999999999</v>
      </c>
      <c r="O3219">
        <v>9.9741</v>
      </c>
      <c r="P3219">
        <v>13.986800000000001</v>
      </c>
      <c r="Q3219">
        <v>8.9740000000000002</v>
      </c>
    </row>
    <row r="3220" spans="1:17" x14ac:dyDescent="0.25">
      <c r="A3220">
        <v>299.20030000000003</v>
      </c>
      <c r="B3220">
        <v>11.9777</v>
      </c>
      <c r="D3220">
        <v>199.86609999999999</v>
      </c>
      <c r="E3220">
        <v>10.001799999999999</v>
      </c>
      <c r="G3220">
        <v>1.9903</v>
      </c>
      <c r="H3220">
        <v>8.9848999999999997</v>
      </c>
      <c r="K3220">
        <v>299.20030000000003</v>
      </c>
      <c r="L3220">
        <v>199.86609999999999</v>
      </c>
      <c r="M3220">
        <v>1.9903</v>
      </c>
      <c r="O3220">
        <v>11.9777</v>
      </c>
      <c r="P3220">
        <v>10.001799999999999</v>
      </c>
      <c r="Q3220">
        <v>8.9848999999999997</v>
      </c>
    </row>
    <row r="3221" spans="1:17" x14ac:dyDescent="0.25">
      <c r="A3221">
        <v>298.20260000000002</v>
      </c>
      <c r="B3221">
        <v>11.958</v>
      </c>
      <c r="D3221">
        <v>195.50800000000001</v>
      </c>
      <c r="E3221">
        <v>12.936199999999999</v>
      </c>
      <c r="G3221">
        <v>0.99980000000000002</v>
      </c>
      <c r="H3221">
        <v>8.9674999999999994</v>
      </c>
      <c r="K3221">
        <v>298.20260000000002</v>
      </c>
      <c r="L3221">
        <v>195.50800000000001</v>
      </c>
      <c r="M3221">
        <v>0.99980000000000002</v>
      </c>
      <c r="O3221">
        <v>11.958</v>
      </c>
      <c r="P3221">
        <v>12.936199999999999</v>
      </c>
      <c r="Q3221">
        <v>8.9674999999999994</v>
      </c>
    </row>
    <row r="3222" spans="1:17" x14ac:dyDescent="0.25">
      <c r="A3222">
        <v>296.20890000000003</v>
      </c>
      <c r="B3222">
        <v>11.9678</v>
      </c>
      <c r="D3222">
        <v>200.4915</v>
      </c>
      <c r="E3222">
        <v>10.971500000000001</v>
      </c>
      <c r="G3222">
        <v>1.0219</v>
      </c>
      <c r="H3222">
        <v>9.9454999999999991</v>
      </c>
      <c r="K3222">
        <v>296.20890000000003</v>
      </c>
      <c r="L3222">
        <v>200.4915</v>
      </c>
      <c r="M3222">
        <v>1.0219</v>
      </c>
      <c r="O3222">
        <v>11.9678</v>
      </c>
      <c r="P3222">
        <v>10.971500000000001</v>
      </c>
      <c r="Q3222">
        <v>9.9454999999999991</v>
      </c>
    </row>
    <row r="3223" spans="1:17" x14ac:dyDescent="0.25">
      <c r="A3223">
        <v>298.20260000000002</v>
      </c>
      <c r="B3223">
        <v>9.9738000000000007</v>
      </c>
      <c r="D3223">
        <v>201.4331</v>
      </c>
      <c r="E3223">
        <v>9.9730000000000008</v>
      </c>
      <c r="G3223">
        <v>1.9709000000000001</v>
      </c>
      <c r="H3223">
        <v>9.0032999999999994</v>
      </c>
      <c r="K3223">
        <v>298.20260000000002</v>
      </c>
      <c r="L3223">
        <v>201.4331</v>
      </c>
      <c r="M3223">
        <v>1.9709000000000001</v>
      </c>
      <c r="O3223">
        <v>9.9738000000000007</v>
      </c>
      <c r="P3223">
        <v>9.9730000000000008</v>
      </c>
      <c r="Q3223">
        <v>9.0032999999999994</v>
      </c>
    </row>
    <row r="3224" spans="1:17" x14ac:dyDescent="0.25">
      <c r="A3224">
        <v>276.84769999999997</v>
      </c>
      <c r="B3224">
        <v>9.9730000000000008</v>
      </c>
      <c r="D3224">
        <v>201.46289999999999</v>
      </c>
      <c r="E3224">
        <v>10.970499999999999</v>
      </c>
      <c r="G3224">
        <v>0.99670000000000003</v>
      </c>
      <c r="H3224">
        <v>8.9471000000000007</v>
      </c>
      <c r="K3224">
        <v>276.84769999999997</v>
      </c>
      <c r="L3224">
        <v>201.46289999999999</v>
      </c>
      <c r="M3224">
        <v>0.99670000000000003</v>
      </c>
      <c r="O3224">
        <v>9.9730000000000008</v>
      </c>
      <c r="P3224">
        <v>10.970499999999999</v>
      </c>
      <c r="Q3224">
        <v>8.9471000000000007</v>
      </c>
    </row>
    <row r="3225" spans="1:17" x14ac:dyDescent="0.25">
      <c r="A3225">
        <v>276.73649999999998</v>
      </c>
      <c r="B3225">
        <v>8.9761000000000006</v>
      </c>
      <c r="D3225">
        <v>204.45160000000001</v>
      </c>
      <c r="E3225">
        <v>10.986800000000001</v>
      </c>
      <c r="G3225">
        <v>2.0226999999999999</v>
      </c>
      <c r="H3225">
        <v>9.0027000000000008</v>
      </c>
      <c r="K3225">
        <v>276.73649999999998</v>
      </c>
      <c r="L3225">
        <v>204.45160000000001</v>
      </c>
      <c r="M3225">
        <v>2.0226999999999999</v>
      </c>
      <c r="O3225">
        <v>8.9761000000000006</v>
      </c>
      <c r="P3225">
        <v>10.986800000000001</v>
      </c>
      <c r="Q3225">
        <v>9.0027000000000008</v>
      </c>
    </row>
    <row r="3226" spans="1:17" x14ac:dyDescent="0.25">
      <c r="A3226">
        <v>274.26659999999998</v>
      </c>
      <c r="B3226">
        <v>9.9733999999999998</v>
      </c>
      <c r="D3226">
        <v>202.4873</v>
      </c>
      <c r="E3226">
        <v>10.9544</v>
      </c>
      <c r="G3226">
        <v>1.9958</v>
      </c>
      <c r="H3226">
        <v>7.9507000000000003</v>
      </c>
      <c r="K3226">
        <v>274.26659999999998</v>
      </c>
      <c r="L3226">
        <v>202.4873</v>
      </c>
      <c r="M3226">
        <v>1.9958</v>
      </c>
      <c r="O3226">
        <v>9.9733999999999998</v>
      </c>
      <c r="P3226">
        <v>10.9544</v>
      </c>
      <c r="Q3226">
        <v>7.9507000000000003</v>
      </c>
    </row>
    <row r="3227" spans="1:17" x14ac:dyDescent="0.25">
      <c r="A3227">
        <v>275.2937</v>
      </c>
      <c r="B3227">
        <v>9.9731000000000005</v>
      </c>
      <c r="D3227">
        <v>202.45760000000001</v>
      </c>
      <c r="E3227">
        <v>10.970800000000001</v>
      </c>
      <c r="G3227">
        <v>1.9906999999999999</v>
      </c>
      <c r="H3227">
        <v>8.9760000000000009</v>
      </c>
      <c r="K3227">
        <v>275.2937</v>
      </c>
      <c r="L3227">
        <v>202.45760000000001</v>
      </c>
      <c r="M3227">
        <v>1.9906999999999999</v>
      </c>
      <c r="O3227">
        <v>9.9731000000000005</v>
      </c>
      <c r="P3227">
        <v>10.970800000000001</v>
      </c>
      <c r="Q3227">
        <v>8.9760000000000009</v>
      </c>
    </row>
    <row r="3228" spans="1:17" x14ac:dyDescent="0.25">
      <c r="A3228">
        <v>276.29270000000002</v>
      </c>
      <c r="B3228">
        <v>10.9711</v>
      </c>
      <c r="D3228">
        <v>199.49510000000001</v>
      </c>
      <c r="E3228">
        <v>19.973500000000001</v>
      </c>
      <c r="G3228">
        <v>1.9698</v>
      </c>
      <c r="H3228">
        <v>8.9761000000000006</v>
      </c>
      <c r="K3228">
        <v>276.29270000000002</v>
      </c>
      <c r="L3228">
        <v>199.49510000000001</v>
      </c>
      <c r="M3228">
        <v>1.9698</v>
      </c>
      <c r="O3228">
        <v>10.9711</v>
      </c>
      <c r="P3228">
        <v>19.973500000000001</v>
      </c>
      <c r="Q3228">
        <v>8.9761000000000006</v>
      </c>
    </row>
    <row r="3229" spans="1:17" x14ac:dyDescent="0.25">
      <c r="A3229">
        <v>285.71289999999999</v>
      </c>
      <c r="B3229">
        <v>10.970800000000001</v>
      </c>
      <c r="D3229">
        <v>197.47229999999999</v>
      </c>
      <c r="E3229">
        <v>9.9727999999999994</v>
      </c>
      <c r="G3229">
        <v>1.0216000000000001</v>
      </c>
      <c r="H3229">
        <v>7.9797000000000002</v>
      </c>
      <c r="K3229">
        <v>285.71289999999999</v>
      </c>
      <c r="L3229">
        <v>197.47229999999999</v>
      </c>
      <c r="M3229">
        <v>1.0216000000000001</v>
      </c>
      <c r="O3229">
        <v>10.970800000000001</v>
      </c>
      <c r="P3229">
        <v>9.9727999999999994</v>
      </c>
      <c r="Q3229">
        <v>7.9797000000000002</v>
      </c>
    </row>
    <row r="3230" spans="1:17" x14ac:dyDescent="0.25">
      <c r="A3230">
        <v>274.7704</v>
      </c>
      <c r="B3230">
        <v>11.9795</v>
      </c>
      <c r="D3230">
        <v>201.4605</v>
      </c>
      <c r="E3230">
        <v>10.992599999999999</v>
      </c>
      <c r="G3230">
        <v>1.9947999999999999</v>
      </c>
      <c r="H3230">
        <v>9.0044000000000004</v>
      </c>
      <c r="K3230">
        <v>274.7704</v>
      </c>
      <c r="L3230">
        <v>201.4605</v>
      </c>
      <c r="M3230">
        <v>1.9947999999999999</v>
      </c>
      <c r="O3230">
        <v>11.9795</v>
      </c>
      <c r="P3230">
        <v>10.992599999999999</v>
      </c>
      <c r="Q3230">
        <v>9.0044000000000004</v>
      </c>
    </row>
    <row r="3231" spans="1:17" x14ac:dyDescent="0.25">
      <c r="A3231">
        <v>273.26889999999997</v>
      </c>
      <c r="B3231">
        <v>10.9581</v>
      </c>
      <c r="D3231">
        <v>200.0334</v>
      </c>
      <c r="E3231">
        <v>10.9503</v>
      </c>
      <c r="G3231">
        <v>0.99460000000000004</v>
      </c>
      <c r="H3231">
        <v>9.0023</v>
      </c>
      <c r="K3231">
        <v>273.26889999999997</v>
      </c>
      <c r="L3231">
        <v>200.0334</v>
      </c>
      <c r="M3231">
        <v>0.99460000000000004</v>
      </c>
      <c r="O3231">
        <v>10.9581</v>
      </c>
      <c r="P3231">
        <v>10.9503</v>
      </c>
      <c r="Q3231">
        <v>9.0023</v>
      </c>
    </row>
    <row r="3232" spans="1:17" x14ac:dyDescent="0.25">
      <c r="A3232">
        <v>273.26949999999999</v>
      </c>
      <c r="B3232">
        <v>10.9712</v>
      </c>
      <c r="D3232">
        <v>201.46289999999999</v>
      </c>
      <c r="E3232">
        <v>10.969099999999999</v>
      </c>
      <c r="G3232">
        <v>1.9725999999999999</v>
      </c>
      <c r="H3232">
        <v>8.9771000000000001</v>
      </c>
      <c r="K3232">
        <v>273.26949999999999</v>
      </c>
      <c r="L3232">
        <v>201.46289999999999</v>
      </c>
      <c r="M3232">
        <v>1.9725999999999999</v>
      </c>
      <c r="O3232">
        <v>10.9712</v>
      </c>
      <c r="P3232">
        <v>10.969099999999999</v>
      </c>
      <c r="Q3232">
        <v>8.9771000000000001</v>
      </c>
    </row>
    <row r="3233" spans="1:17" x14ac:dyDescent="0.25">
      <c r="A3233">
        <v>275.98489999999998</v>
      </c>
      <c r="B3233">
        <v>10.970800000000001</v>
      </c>
      <c r="D3233">
        <v>216.81569999999999</v>
      </c>
      <c r="E3233">
        <v>13.9625</v>
      </c>
      <c r="G3233">
        <v>1.0223</v>
      </c>
      <c r="H3233">
        <v>7.9840999999999998</v>
      </c>
      <c r="K3233">
        <v>275.98489999999998</v>
      </c>
      <c r="L3233">
        <v>216.81569999999999</v>
      </c>
      <c r="M3233">
        <v>1.0223</v>
      </c>
      <c r="O3233">
        <v>10.970800000000001</v>
      </c>
      <c r="P3233">
        <v>13.9625</v>
      </c>
      <c r="Q3233">
        <v>7.9840999999999998</v>
      </c>
    </row>
    <row r="3234" spans="1:17" x14ac:dyDescent="0.25">
      <c r="A3234">
        <v>275.2636</v>
      </c>
      <c r="B3234">
        <v>9.9748000000000001</v>
      </c>
      <c r="D3234">
        <v>202.1473</v>
      </c>
      <c r="E3234">
        <v>10.9872</v>
      </c>
      <c r="G3234">
        <v>1.0206</v>
      </c>
      <c r="H3234">
        <v>8.9453999999999994</v>
      </c>
      <c r="K3234">
        <v>275.2636</v>
      </c>
      <c r="L3234">
        <v>202.1473</v>
      </c>
      <c r="M3234">
        <v>1.0206</v>
      </c>
      <c r="O3234">
        <v>9.9748000000000001</v>
      </c>
      <c r="P3234">
        <v>10.9872</v>
      </c>
      <c r="Q3234">
        <v>8.9453999999999994</v>
      </c>
    </row>
    <row r="3235" spans="1:17" x14ac:dyDescent="0.25">
      <c r="A3235">
        <v>272.2439</v>
      </c>
      <c r="B3235">
        <v>12.9666</v>
      </c>
      <c r="D3235">
        <v>198.3442</v>
      </c>
      <c r="E3235">
        <v>13.9694</v>
      </c>
      <c r="G3235">
        <v>1.9944</v>
      </c>
      <c r="H3235">
        <v>8.0073000000000008</v>
      </c>
      <c r="K3235">
        <v>272.2439</v>
      </c>
      <c r="L3235">
        <v>198.3442</v>
      </c>
      <c r="M3235">
        <v>1.9944</v>
      </c>
      <c r="O3235">
        <v>12.9666</v>
      </c>
      <c r="P3235">
        <v>13.9694</v>
      </c>
      <c r="Q3235">
        <v>8.0073000000000008</v>
      </c>
    </row>
    <row r="3236" spans="1:17" x14ac:dyDescent="0.25">
      <c r="A3236">
        <v>277.25869999999998</v>
      </c>
      <c r="B3236">
        <v>12.9915</v>
      </c>
      <c r="D3236">
        <v>199.49440000000001</v>
      </c>
      <c r="E3236">
        <v>13.9664</v>
      </c>
      <c r="G3236">
        <v>1.9946999999999999</v>
      </c>
      <c r="H3236">
        <v>8.9778000000000002</v>
      </c>
      <c r="K3236">
        <v>277.25869999999998</v>
      </c>
      <c r="L3236">
        <v>199.49440000000001</v>
      </c>
      <c r="M3236">
        <v>1.9946999999999999</v>
      </c>
      <c r="O3236">
        <v>12.9915</v>
      </c>
      <c r="P3236">
        <v>13.9664</v>
      </c>
      <c r="Q3236">
        <v>8.9778000000000002</v>
      </c>
    </row>
    <row r="3237" spans="1:17" x14ac:dyDescent="0.25">
      <c r="A3237">
        <v>279.28050000000002</v>
      </c>
      <c r="B3237">
        <v>8.9743999999999993</v>
      </c>
      <c r="D3237">
        <v>209.44120000000001</v>
      </c>
      <c r="E3237">
        <v>10.9438</v>
      </c>
      <c r="G3237">
        <v>2.9689999999999999</v>
      </c>
      <c r="H3237">
        <v>7.9493</v>
      </c>
      <c r="K3237">
        <v>279.28050000000002</v>
      </c>
      <c r="L3237">
        <v>209.44120000000001</v>
      </c>
      <c r="M3237">
        <v>2.9689999999999999</v>
      </c>
      <c r="O3237">
        <v>8.9743999999999993</v>
      </c>
      <c r="P3237">
        <v>10.9438</v>
      </c>
      <c r="Q3237">
        <v>7.9493</v>
      </c>
    </row>
    <row r="3238" spans="1:17" x14ac:dyDescent="0.25">
      <c r="A3238">
        <v>274.26690000000002</v>
      </c>
      <c r="B3238">
        <v>10.9991</v>
      </c>
      <c r="D3238">
        <v>205.45179999999999</v>
      </c>
      <c r="E3238">
        <v>11.966799999999999</v>
      </c>
      <c r="G3238">
        <v>1.994</v>
      </c>
      <c r="H3238">
        <v>9.0037000000000003</v>
      </c>
      <c r="K3238">
        <v>274.26690000000002</v>
      </c>
      <c r="L3238">
        <v>205.45179999999999</v>
      </c>
      <c r="M3238">
        <v>1.994</v>
      </c>
      <c r="O3238">
        <v>10.9991</v>
      </c>
      <c r="P3238">
        <v>11.966799999999999</v>
      </c>
      <c r="Q3238">
        <v>9.0037000000000003</v>
      </c>
    </row>
    <row r="3239" spans="1:17" x14ac:dyDescent="0.25">
      <c r="A3239">
        <v>276.23439999999999</v>
      </c>
      <c r="B3239">
        <v>11.9682</v>
      </c>
      <c r="D3239">
        <v>209.4401</v>
      </c>
      <c r="E3239">
        <v>11.9709</v>
      </c>
      <c r="G3239">
        <v>0.99739999999999995</v>
      </c>
      <c r="H3239">
        <v>7.9775999999999998</v>
      </c>
      <c r="K3239">
        <v>276.23439999999999</v>
      </c>
      <c r="L3239">
        <v>209.4401</v>
      </c>
      <c r="M3239">
        <v>0.99739999999999995</v>
      </c>
      <c r="O3239">
        <v>11.9682</v>
      </c>
      <c r="P3239">
        <v>11.9709</v>
      </c>
      <c r="Q3239">
        <v>7.9775999999999998</v>
      </c>
    </row>
    <row r="3240" spans="1:17" x14ac:dyDescent="0.25">
      <c r="A3240">
        <v>276.56310000000002</v>
      </c>
      <c r="B3240">
        <v>10.965999999999999</v>
      </c>
      <c r="D3240">
        <v>203.44739999999999</v>
      </c>
      <c r="E3240">
        <v>13.960599999999999</v>
      </c>
      <c r="G3240">
        <v>0.99739999999999995</v>
      </c>
      <c r="H3240">
        <v>8.9763999999999999</v>
      </c>
      <c r="K3240">
        <v>276.56310000000002</v>
      </c>
      <c r="L3240">
        <v>203.44739999999999</v>
      </c>
      <c r="M3240">
        <v>0.99739999999999995</v>
      </c>
      <c r="O3240">
        <v>10.965999999999999</v>
      </c>
      <c r="P3240">
        <v>13.960599999999999</v>
      </c>
      <c r="Q3240">
        <v>8.9763999999999999</v>
      </c>
    </row>
    <row r="3241" spans="1:17" x14ac:dyDescent="0.25">
      <c r="A3241">
        <v>273.28120000000001</v>
      </c>
      <c r="B3241">
        <v>9.9781999999999993</v>
      </c>
      <c r="D3241">
        <v>232.3785</v>
      </c>
      <c r="E3241">
        <v>16.954699999999999</v>
      </c>
      <c r="G3241">
        <v>0.99770000000000003</v>
      </c>
      <c r="H3241">
        <v>9.9733999999999998</v>
      </c>
      <c r="K3241">
        <v>273.28120000000001</v>
      </c>
      <c r="L3241">
        <v>232.3785</v>
      </c>
      <c r="M3241">
        <v>0.99770000000000003</v>
      </c>
      <c r="O3241">
        <v>9.9781999999999993</v>
      </c>
      <c r="P3241">
        <v>16.954699999999999</v>
      </c>
      <c r="Q3241">
        <v>9.9733999999999998</v>
      </c>
    </row>
    <row r="3242" spans="1:17" x14ac:dyDescent="0.25">
      <c r="A3242">
        <v>285.25720000000001</v>
      </c>
      <c r="B3242">
        <v>8.9747000000000003</v>
      </c>
      <c r="D3242">
        <v>226.9015</v>
      </c>
      <c r="E3242">
        <v>10.969799999999999</v>
      </c>
      <c r="G3242">
        <v>1.9947999999999999</v>
      </c>
      <c r="H3242">
        <v>9.0047999999999995</v>
      </c>
      <c r="K3242">
        <v>285.25720000000001</v>
      </c>
      <c r="L3242">
        <v>226.9015</v>
      </c>
      <c r="M3242">
        <v>1.9947999999999999</v>
      </c>
      <c r="O3242">
        <v>8.9747000000000003</v>
      </c>
      <c r="P3242">
        <v>10.969799999999999</v>
      </c>
      <c r="Q3242">
        <v>9.0047999999999995</v>
      </c>
    </row>
    <row r="3243" spans="1:17" x14ac:dyDescent="0.25">
      <c r="A3243">
        <v>273.24119999999999</v>
      </c>
      <c r="B3243">
        <v>8.9992999999999999</v>
      </c>
      <c r="D3243">
        <v>211.43389999999999</v>
      </c>
      <c r="E3243">
        <v>11.989699999999999</v>
      </c>
      <c r="G3243">
        <v>0.997</v>
      </c>
      <c r="H3243">
        <v>8.2205999999999992</v>
      </c>
      <c r="K3243">
        <v>273.24119999999999</v>
      </c>
      <c r="L3243">
        <v>211.43389999999999</v>
      </c>
      <c r="M3243">
        <v>0.997</v>
      </c>
      <c r="O3243">
        <v>8.9992999999999999</v>
      </c>
      <c r="P3243">
        <v>11.989699999999999</v>
      </c>
      <c r="Q3243">
        <v>8.2205999999999992</v>
      </c>
    </row>
    <row r="3244" spans="1:17" x14ac:dyDescent="0.25">
      <c r="A3244">
        <v>276.57260000000002</v>
      </c>
      <c r="B3244">
        <v>8.9490999999999996</v>
      </c>
      <c r="D3244">
        <v>211.4349</v>
      </c>
      <c r="E3244">
        <v>14.958299999999999</v>
      </c>
      <c r="G3244">
        <v>1.9947999999999999</v>
      </c>
      <c r="H3244">
        <v>8.0045999999999999</v>
      </c>
      <c r="K3244">
        <v>276.57260000000002</v>
      </c>
      <c r="L3244">
        <v>211.4349</v>
      </c>
      <c r="M3244">
        <v>1.9947999999999999</v>
      </c>
      <c r="O3244">
        <v>8.9490999999999996</v>
      </c>
      <c r="P3244">
        <v>14.958299999999999</v>
      </c>
      <c r="Q3244">
        <v>8.0045999999999999</v>
      </c>
    </row>
    <row r="3245" spans="1:17" x14ac:dyDescent="0.25">
      <c r="A3245">
        <v>273.8014</v>
      </c>
      <c r="B3245">
        <v>8.9445999999999994</v>
      </c>
      <c r="D3245">
        <v>208.44280000000001</v>
      </c>
      <c r="E3245">
        <v>11.9712</v>
      </c>
      <c r="G3245">
        <v>0.99739999999999995</v>
      </c>
      <c r="H3245">
        <v>8.9446999999999992</v>
      </c>
      <c r="K3245">
        <v>273.8014</v>
      </c>
      <c r="L3245">
        <v>208.44280000000001</v>
      </c>
      <c r="M3245">
        <v>0.99739999999999995</v>
      </c>
      <c r="O3245">
        <v>8.9445999999999994</v>
      </c>
      <c r="P3245">
        <v>11.9712</v>
      </c>
      <c r="Q3245">
        <v>8.9446999999999992</v>
      </c>
    </row>
    <row r="3246" spans="1:17" x14ac:dyDescent="0.25">
      <c r="A3246">
        <v>273.22829999999999</v>
      </c>
      <c r="B3246">
        <v>10.0014</v>
      </c>
      <c r="D3246">
        <v>221.40809999999999</v>
      </c>
      <c r="E3246">
        <v>10.9688</v>
      </c>
      <c r="G3246">
        <v>1.9946999999999999</v>
      </c>
      <c r="H3246">
        <v>8.9777000000000005</v>
      </c>
      <c r="K3246">
        <v>273.22829999999999</v>
      </c>
      <c r="L3246">
        <v>221.40809999999999</v>
      </c>
      <c r="M3246">
        <v>1.9946999999999999</v>
      </c>
      <c r="O3246">
        <v>10.0014</v>
      </c>
      <c r="P3246">
        <v>10.9688</v>
      </c>
      <c r="Q3246">
        <v>8.9777000000000005</v>
      </c>
    </row>
    <row r="3247" spans="1:17" x14ac:dyDescent="0.25">
      <c r="A3247">
        <v>274.23919999999998</v>
      </c>
      <c r="B3247">
        <v>9.9451000000000001</v>
      </c>
      <c r="D3247">
        <v>206.5095</v>
      </c>
      <c r="E3247">
        <v>11.9712</v>
      </c>
      <c r="G3247">
        <v>0.99739999999999995</v>
      </c>
      <c r="H3247">
        <v>9.0023999999999997</v>
      </c>
      <c r="K3247">
        <v>274.23919999999998</v>
      </c>
      <c r="L3247">
        <v>206.5095</v>
      </c>
      <c r="M3247">
        <v>0.99739999999999995</v>
      </c>
      <c r="O3247">
        <v>9.9451000000000001</v>
      </c>
      <c r="P3247">
        <v>11.9712</v>
      </c>
      <c r="Q3247">
        <v>9.0023999999999997</v>
      </c>
    </row>
    <row r="3248" spans="1:17" x14ac:dyDescent="0.25">
      <c r="A3248">
        <v>273.83</v>
      </c>
      <c r="B3248">
        <v>9.9733999999999998</v>
      </c>
      <c r="D3248">
        <v>212.26439999999999</v>
      </c>
      <c r="E3248">
        <v>11.9436</v>
      </c>
      <c r="G3248">
        <v>0.99709999999999999</v>
      </c>
      <c r="H3248">
        <v>7.9793000000000003</v>
      </c>
      <c r="K3248">
        <v>273.83</v>
      </c>
      <c r="L3248">
        <v>212.26439999999999</v>
      </c>
      <c r="M3248">
        <v>0.99709999999999999</v>
      </c>
      <c r="O3248">
        <v>9.9733999999999998</v>
      </c>
      <c r="P3248">
        <v>11.9436</v>
      </c>
      <c r="Q3248">
        <v>7.9793000000000003</v>
      </c>
    </row>
    <row r="3249" spans="1:17" x14ac:dyDescent="0.25">
      <c r="A3249">
        <v>274.23930000000001</v>
      </c>
      <c r="B3249">
        <v>11.001200000000001</v>
      </c>
      <c r="D3249">
        <v>202.46979999999999</v>
      </c>
      <c r="E3249">
        <v>15.9573</v>
      </c>
      <c r="G3249">
        <v>1.994</v>
      </c>
      <c r="H3249">
        <v>8.9754000000000005</v>
      </c>
      <c r="K3249">
        <v>274.23930000000001</v>
      </c>
      <c r="L3249">
        <v>202.46979999999999</v>
      </c>
      <c r="M3249">
        <v>1.994</v>
      </c>
      <c r="O3249">
        <v>11.001200000000001</v>
      </c>
      <c r="P3249">
        <v>15.9573</v>
      </c>
      <c r="Q3249">
        <v>8.9754000000000005</v>
      </c>
    </row>
    <row r="3250" spans="1:17" x14ac:dyDescent="0.25">
      <c r="A3250">
        <v>270.27679999999998</v>
      </c>
      <c r="B3250">
        <v>9.0040999999999993</v>
      </c>
      <c r="D3250">
        <v>264.8</v>
      </c>
      <c r="E3250">
        <v>11.9682</v>
      </c>
      <c r="G3250">
        <v>1.9955000000000001</v>
      </c>
      <c r="H3250">
        <v>8.9766999999999992</v>
      </c>
      <c r="K3250">
        <v>270.27679999999998</v>
      </c>
      <c r="L3250">
        <v>264.8</v>
      </c>
      <c r="M3250">
        <v>1.9955000000000001</v>
      </c>
      <c r="O3250">
        <v>9.0040999999999993</v>
      </c>
      <c r="P3250">
        <v>11.9682</v>
      </c>
      <c r="Q3250">
        <v>8.9766999999999992</v>
      </c>
    </row>
    <row r="3251" spans="1:17" x14ac:dyDescent="0.25">
      <c r="A3251">
        <v>280.25080000000003</v>
      </c>
      <c r="B3251">
        <v>8.9773999999999994</v>
      </c>
      <c r="D3251">
        <v>274.26659999999998</v>
      </c>
      <c r="E3251">
        <v>12.989800000000001</v>
      </c>
      <c r="G3251">
        <v>0.99770000000000003</v>
      </c>
      <c r="H3251">
        <v>9.0037000000000003</v>
      </c>
      <c r="K3251">
        <v>280.25080000000003</v>
      </c>
      <c r="L3251">
        <v>274.26659999999998</v>
      </c>
      <c r="M3251">
        <v>0.99770000000000003</v>
      </c>
      <c r="O3251">
        <v>8.9773999999999994</v>
      </c>
      <c r="P3251">
        <v>12.989800000000001</v>
      </c>
      <c r="Q3251">
        <v>9.0037000000000003</v>
      </c>
    </row>
    <row r="3252" spans="1:17" x14ac:dyDescent="0.25">
      <c r="A3252">
        <v>274.29669999999999</v>
      </c>
      <c r="B3252">
        <v>11.000500000000001</v>
      </c>
      <c r="D3252">
        <v>203.4563</v>
      </c>
      <c r="E3252">
        <v>10.9473</v>
      </c>
      <c r="G3252">
        <v>1.9944</v>
      </c>
      <c r="H3252">
        <v>8.9791000000000007</v>
      </c>
      <c r="K3252">
        <v>274.29669999999999</v>
      </c>
      <c r="L3252">
        <v>203.4563</v>
      </c>
      <c r="M3252">
        <v>1.9944</v>
      </c>
      <c r="O3252">
        <v>11.000500000000001</v>
      </c>
      <c r="P3252">
        <v>10.9473</v>
      </c>
      <c r="Q3252">
        <v>8.9791000000000007</v>
      </c>
    </row>
    <row r="3253" spans="1:17" x14ac:dyDescent="0.25">
      <c r="A3253">
        <v>272.26979999999998</v>
      </c>
      <c r="B3253">
        <v>8.9463000000000008</v>
      </c>
      <c r="D3253">
        <v>211.4342</v>
      </c>
      <c r="E3253">
        <v>9.9733999999999998</v>
      </c>
      <c r="G3253">
        <v>0.99770000000000003</v>
      </c>
      <c r="H3253">
        <v>7.9912999999999998</v>
      </c>
      <c r="K3253">
        <v>272.26979999999998</v>
      </c>
      <c r="L3253">
        <v>211.4342</v>
      </c>
      <c r="M3253">
        <v>0.99770000000000003</v>
      </c>
      <c r="O3253">
        <v>8.9463000000000008</v>
      </c>
      <c r="P3253">
        <v>9.9733999999999998</v>
      </c>
      <c r="Q3253">
        <v>7.9912999999999998</v>
      </c>
    </row>
    <row r="3254" spans="1:17" x14ac:dyDescent="0.25">
      <c r="A3254">
        <v>278.87419999999997</v>
      </c>
      <c r="B3254">
        <v>10.0025</v>
      </c>
      <c r="D3254">
        <v>248.32220000000001</v>
      </c>
      <c r="E3254">
        <v>11.9682</v>
      </c>
      <c r="G3254">
        <v>1.9944</v>
      </c>
      <c r="H3254">
        <v>9.9454999999999991</v>
      </c>
      <c r="K3254">
        <v>278.87419999999997</v>
      </c>
      <c r="L3254">
        <v>248.32220000000001</v>
      </c>
      <c r="M3254">
        <v>1.9944</v>
      </c>
      <c r="O3254">
        <v>10.0025</v>
      </c>
      <c r="P3254">
        <v>11.9682</v>
      </c>
      <c r="Q3254">
        <v>9.9454999999999991</v>
      </c>
    </row>
    <row r="3255" spans="1:17" x14ac:dyDescent="0.25">
      <c r="A3255">
        <v>275.18509999999998</v>
      </c>
      <c r="B3255">
        <v>11.9384</v>
      </c>
      <c r="D3255">
        <v>210.4</v>
      </c>
      <c r="E3255">
        <v>11.9664</v>
      </c>
      <c r="G3255">
        <v>0.99739999999999995</v>
      </c>
      <c r="H3255">
        <v>9.0030000000000001</v>
      </c>
      <c r="K3255">
        <v>275.18509999999998</v>
      </c>
      <c r="L3255">
        <v>210.4</v>
      </c>
      <c r="M3255">
        <v>0.99739999999999995</v>
      </c>
      <c r="O3255">
        <v>11.9384</v>
      </c>
      <c r="P3255">
        <v>11.9664</v>
      </c>
      <c r="Q3255">
        <v>9.0030000000000001</v>
      </c>
    </row>
    <row r="3256" spans="1:17" x14ac:dyDescent="0.25">
      <c r="A3256">
        <v>273.2672</v>
      </c>
      <c r="B3256">
        <v>10.004200000000001</v>
      </c>
      <c r="D3256">
        <v>212.43199999999999</v>
      </c>
      <c r="E3256">
        <v>12.9833</v>
      </c>
      <c r="G3256">
        <v>1.9946999999999999</v>
      </c>
      <c r="H3256">
        <v>8.9777000000000005</v>
      </c>
      <c r="K3256">
        <v>273.2672</v>
      </c>
      <c r="L3256">
        <v>212.43199999999999</v>
      </c>
      <c r="M3256">
        <v>1.9946999999999999</v>
      </c>
      <c r="O3256">
        <v>10.004200000000001</v>
      </c>
      <c r="P3256">
        <v>12.9833</v>
      </c>
      <c r="Q3256">
        <v>8.9777000000000005</v>
      </c>
    </row>
    <row r="3257" spans="1:17" x14ac:dyDescent="0.25">
      <c r="A3257">
        <v>273.24430000000001</v>
      </c>
      <c r="B3257">
        <v>8.9452999999999996</v>
      </c>
      <c r="D3257">
        <v>201.46180000000001</v>
      </c>
      <c r="E3257">
        <v>12.9482</v>
      </c>
      <c r="G3257">
        <v>1.9938</v>
      </c>
      <c r="H3257">
        <v>7.9745999999999997</v>
      </c>
      <c r="K3257">
        <v>273.24430000000001</v>
      </c>
      <c r="L3257">
        <v>201.46180000000001</v>
      </c>
      <c r="M3257">
        <v>1.9938</v>
      </c>
      <c r="O3257">
        <v>8.9452999999999996</v>
      </c>
      <c r="P3257">
        <v>12.9482</v>
      </c>
      <c r="Q3257">
        <v>7.9745999999999997</v>
      </c>
    </row>
    <row r="3258" spans="1:17" x14ac:dyDescent="0.25">
      <c r="A3258">
        <v>276.26139999999998</v>
      </c>
      <c r="B3258">
        <v>10.999499999999999</v>
      </c>
      <c r="D3258">
        <v>213.42910000000001</v>
      </c>
      <c r="E3258">
        <v>13.962899999999999</v>
      </c>
      <c r="G3258">
        <v>0.99839999999999995</v>
      </c>
      <c r="H3258">
        <v>7.9813999999999998</v>
      </c>
      <c r="K3258">
        <v>276.26139999999998</v>
      </c>
      <c r="L3258">
        <v>213.42910000000001</v>
      </c>
      <c r="M3258">
        <v>0.99839999999999995</v>
      </c>
      <c r="O3258">
        <v>10.999499999999999</v>
      </c>
      <c r="P3258">
        <v>13.962899999999999</v>
      </c>
      <c r="Q3258">
        <v>7.9813999999999998</v>
      </c>
    </row>
    <row r="3259" spans="1:17" x14ac:dyDescent="0.25">
      <c r="A3259">
        <v>275.779</v>
      </c>
      <c r="B3259">
        <v>8.9474</v>
      </c>
      <c r="D3259">
        <v>206.47909999999999</v>
      </c>
      <c r="E3259">
        <v>10.970499999999999</v>
      </c>
      <c r="G3259">
        <v>1.9946999999999999</v>
      </c>
      <c r="H3259">
        <v>8.9763999999999999</v>
      </c>
      <c r="K3259">
        <v>275.779</v>
      </c>
      <c r="L3259">
        <v>206.47909999999999</v>
      </c>
      <c r="M3259">
        <v>1.9946999999999999</v>
      </c>
      <c r="O3259">
        <v>8.9474</v>
      </c>
      <c r="P3259">
        <v>10.970499999999999</v>
      </c>
      <c r="Q3259">
        <v>8.9763999999999999</v>
      </c>
    </row>
    <row r="3260" spans="1:17" x14ac:dyDescent="0.25">
      <c r="A3260">
        <v>277.2604</v>
      </c>
      <c r="B3260">
        <v>9.0039999999999996</v>
      </c>
      <c r="D3260">
        <v>218.4145</v>
      </c>
      <c r="E3260">
        <v>11.9679</v>
      </c>
      <c r="G3260">
        <v>0.99839999999999995</v>
      </c>
      <c r="H3260">
        <v>8.9754000000000005</v>
      </c>
      <c r="K3260">
        <v>277.2604</v>
      </c>
      <c r="L3260">
        <v>218.4145</v>
      </c>
      <c r="M3260">
        <v>0.99839999999999995</v>
      </c>
      <c r="O3260">
        <v>9.0039999999999996</v>
      </c>
      <c r="P3260">
        <v>11.9679</v>
      </c>
      <c r="Q3260">
        <v>8.9754000000000005</v>
      </c>
    </row>
    <row r="3261" spans="1:17" x14ac:dyDescent="0.25">
      <c r="A3261">
        <v>273.82429999999999</v>
      </c>
      <c r="B3261">
        <v>10.9428</v>
      </c>
      <c r="D3261">
        <v>201.4622</v>
      </c>
      <c r="E3261">
        <v>9.9733999999999998</v>
      </c>
      <c r="G3261">
        <v>1.9941</v>
      </c>
      <c r="H3261">
        <v>7.9790000000000001</v>
      </c>
      <c r="K3261">
        <v>273.82429999999999</v>
      </c>
      <c r="L3261">
        <v>201.4622</v>
      </c>
      <c r="M3261">
        <v>1.9941</v>
      </c>
      <c r="O3261">
        <v>10.9428</v>
      </c>
      <c r="P3261">
        <v>9.9733999999999998</v>
      </c>
      <c r="Q3261">
        <v>7.9790000000000001</v>
      </c>
    </row>
    <row r="3262" spans="1:17" x14ac:dyDescent="0.25">
      <c r="A3262">
        <v>275.29230000000001</v>
      </c>
      <c r="B3262">
        <v>10.004200000000001</v>
      </c>
      <c r="D3262">
        <v>204.24369999999999</v>
      </c>
      <c r="E3262">
        <v>9.9733999999999998</v>
      </c>
      <c r="G3262">
        <v>1.9951000000000001</v>
      </c>
      <c r="H3262">
        <v>8.9760000000000009</v>
      </c>
      <c r="K3262">
        <v>275.29230000000001</v>
      </c>
      <c r="L3262">
        <v>204.24369999999999</v>
      </c>
      <c r="M3262">
        <v>1.9951000000000001</v>
      </c>
      <c r="O3262">
        <v>10.004200000000001</v>
      </c>
      <c r="P3262">
        <v>9.9733999999999998</v>
      </c>
      <c r="Q3262">
        <v>8.9760000000000009</v>
      </c>
    </row>
    <row r="3263" spans="1:17" x14ac:dyDescent="0.25">
      <c r="A3263">
        <v>274.26659999999998</v>
      </c>
      <c r="B3263">
        <v>9.9427000000000003</v>
      </c>
      <c r="D3263">
        <v>207.44550000000001</v>
      </c>
      <c r="E3263">
        <v>11.968500000000001</v>
      </c>
      <c r="G3263">
        <v>1.9934000000000001</v>
      </c>
      <c r="H3263">
        <v>8.9784000000000006</v>
      </c>
      <c r="K3263">
        <v>274.26659999999998</v>
      </c>
      <c r="L3263">
        <v>207.44550000000001</v>
      </c>
      <c r="M3263">
        <v>1.9934000000000001</v>
      </c>
      <c r="O3263">
        <v>9.9427000000000003</v>
      </c>
      <c r="P3263">
        <v>11.968500000000001</v>
      </c>
      <c r="Q3263">
        <v>8.9784000000000006</v>
      </c>
    </row>
    <row r="3264" spans="1:17" x14ac:dyDescent="0.25">
      <c r="A3264">
        <v>271.24979999999999</v>
      </c>
      <c r="B3264">
        <v>9.9873999999999992</v>
      </c>
      <c r="D3264">
        <v>209.45310000000001</v>
      </c>
      <c r="E3264">
        <v>10.969799999999999</v>
      </c>
      <c r="G3264">
        <v>0.99770000000000003</v>
      </c>
      <c r="H3264">
        <v>7.9718999999999998</v>
      </c>
      <c r="K3264">
        <v>271.24979999999999</v>
      </c>
      <c r="L3264">
        <v>209.45310000000001</v>
      </c>
      <c r="M3264">
        <v>0.99770000000000003</v>
      </c>
      <c r="O3264">
        <v>9.9873999999999992</v>
      </c>
      <c r="P3264">
        <v>10.969799999999999</v>
      </c>
      <c r="Q3264">
        <v>7.9718999999999998</v>
      </c>
    </row>
    <row r="3265" spans="1:17" x14ac:dyDescent="0.25">
      <c r="A3265">
        <v>276.25869999999998</v>
      </c>
      <c r="B3265">
        <v>11.9535</v>
      </c>
      <c r="D3265">
        <v>210.428</v>
      </c>
      <c r="E3265">
        <v>9.9720999999999993</v>
      </c>
      <c r="G3265">
        <v>1.9946999999999999</v>
      </c>
      <c r="H3265">
        <v>7.9768999999999997</v>
      </c>
      <c r="K3265">
        <v>276.25869999999998</v>
      </c>
      <c r="L3265">
        <v>210.428</v>
      </c>
      <c r="M3265">
        <v>1.9946999999999999</v>
      </c>
      <c r="O3265">
        <v>11.9535</v>
      </c>
      <c r="P3265">
        <v>9.9720999999999993</v>
      </c>
      <c r="Q3265">
        <v>7.9768999999999997</v>
      </c>
    </row>
    <row r="3266" spans="1:17" x14ac:dyDescent="0.25">
      <c r="A3266">
        <v>271.27440000000001</v>
      </c>
      <c r="B3266">
        <v>12.9642</v>
      </c>
      <c r="D3266">
        <v>198.49979999999999</v>
      </c>
      <c r="E3266">
        <v>22.939299999999999</v>
      </c>
      <c r="G3266">
        <v>2.0265</v>
      </c>
      <c r="H3266">
        <v>8.9478000000000009</v>
      </c>
      <c r="K3266">
        <v>271.27440000000001</v>
      </c>
      <c r="L3266">
        <v>198.49979999999999</v>
      </c>
      <c r="M3266">
        <v>2.0265</v>
      </c>
      <c r="O3266">
        <v>12.9642</v>
      </c>
      <c r="P3266">
        <v>22.939299999999999</v>
      </c>
      <c r="Q3266">
        <v>8.9478000000000009</v>
      </c>
    </row>
    <row r="3267" spans="1:17" x14ac:dyDescent="0.25">
      <c r="A3267">
        <v>270.27600000000001</v>
      </c>
      <c r="B3267">
        <v>9.9733999999999998</v>
      </c>
      <c r="D3267">
        <v>197.47200000000001</v>
      </c>
      <c r="E3267">
        <v>10.9838</v>
      </c>
      <c r="G3267">
        <v>2.9603999999999999</v>
      </c>
      <c r="H3267">
        <v>8.9763000000000002</v>
      </c>
      <c r="K3267">
        <v>270.27600000000001</v>
      </c>
      <c r="L3267">
        <v>197.47200000000001</v>
      </c>
      <c r="M3267">
        <v>2.9603999999999999</v>
      </c>
      <c r="O3267">
        <v>9.9733999999999998</v>
      </c>
      <c r="P3267">
        <v>10.9838</v>
      </c>
      <c r="Q3267">
        <v>8.9763000000000002</v>
      </c>
    </row>
    <row r="3268" spans="1:17" x14ac:dyDescent="0.25">
      <c r="A3268">
        <v>269.30770000000001</v>
      </c>
      <c r="B3268">
        <v>12.995900000000001</v>
      </c>
      <c r="D3268">
        <v>211.7903</v>
      </c>
      <c r="E3268">
        <v>10.991300000000001</v>
      </c>
      <c r="G3268">
        <v>1.9946999999999999</v>
      </c>
      <c r="H3268">
        <v>8.9756999999999998</v>
      </c>
      <c r="K3268">
        <v>269.30770000000001</v>
      </c>
      <c r="L3268">
        <v>211.7903</v>
      </c>
      <c r="M3268">
        <v>1.9946999999999999</v>
      </c>
      <c r="O3268">
        <v>12.995900000000001</v>
      </c>
      <c r="P3268">
        <v>10.991300000000001</v>
      </c>
      <c r="Q3268">
        <v>8.9756999999999998</v>
      </c>
    </row>
    <row r="3269" spans="1:17" x14ac:dyDescent="0.25">
      <c r="A3269">
        <v>276.28149999999999</v>
      </c>
      <c r="B3269">
        <v>10.940099999999999</v>
      </c>
      <c r="D3269">
        <v>199.46610000000001</v>
      </c>
      <c r="E3269">
        <v>9.9794999999999998</v>
      </c>
      <c r="G3269">
        <v>1.0254000000000001</v>
      </c>
      <c r="H3269">
        <v>8.9774999999999991</v>
      </c>
      <c r="K3269">
        <v>276.28149999999999</v>
      </c>
      <c r="L3269">
        <v>199.46610000000001</v>
      </c>
      <c r="M3269">
        <v>1.0254000000000001</v>
      </c>
      <c r="O3269">
        <v>10.940099999999999</v>
      </c>
      <c r="P3269">
        <v>9.9794999999999998</v>
      </c>
      <c r="Q3269">
        <v>8.9774999999999991</v>
      </c>
    </row>
    <row r="3270" spans="1:17" x14ac:dyDescent="0.25">
      <c r="A3270">
        <v>278.23489999999998</v>
      </c>
      <c r="B3270">
        <v>10.001799999999999</v>
      </c>
      <c r="D3270">
        <v>201.4615</v>
      </c>
      <c r="E3270">
        <v>12.9373</v>
      </c>
      <c r="G3270">
        <v>0.96909999999999996</v>
      </c>
      <c r="H3270">
        <v>9.0060000000000002</v>
      </c>
      <c r="K3270">
        <v>278.23489999999998</v>
      </c>
      <c r="L3270">
        <v>201.4615</v>
      </c>
      <c r="M3270">
        <v>0.96909999999999996</v>
      </c>
      <c r="O3270">
        <v>10.001799999999999</v>
      </c>
      <c r="P3270">
        <v>12.9373</v>
      </c>
      <c r="Q3270">
        <v>9.0060000000000002</v>
      </c>
    </row>
    <row r="3271" spans="1:17" x14ac:dyDescent="0.25">
      <c r="A3271">
        <v>271.3032</v>
      </c>
      <c r="B3271">
        <v>9.9450000000000003</v>
      </c>
      <c r="D3271">
        <v>199.46809999999999</v>
      </c>
      <c r="E3271">
        <v>13.9625</v>
      </c>
      <c r="G3271">
        <v>1.9931000000000001</v>
      </c>
      <c r="H3271">
        <v>8.9559999999999995</v>
      </c>
      <c r="K3271">
        <v>271.3032</v>
      </c>
      <c r="L3271">
        <v>199.46809999999999</v>
      </c>
      <c r="M3271">
        <v>1.9931000000000001</v>
      </c>
      <c r="O3271">
        <v>9.9450000000000003</v>
      </c>
      <c r="P3271">
        <v>13.9625</v>
      </c>
      <c r="Q3271">
        <v>8.9559999999999995</v>
      </c>
    </row>
    <row r="3272" spans="1:17" x14ac:dyDescent="0.25">
      <c r="A3272">
        <v>270.24869999999999</v>
      </c>
      <c r="B3272">
        <v>10.004200000000001</v>
      </c>
      <c r="D3272">
        <v>198.49770000000001</v>
      </c>
      <c r="E3272">
        <v>9.9758999999999993</v>
      </c>
      <c r="G3272">
        <v>2.9651000000000001</v>
      </c>
      <c r="H3272">
        <v>7.9953000000000003</v>
      </c>
      <c r="K3272">
        <v>270.24869999999999</v>
      </c>
      <c r="L3272">
        <v>198.49770000000001</v>
      </c>
      <c r="M3272">
        <v>2.9651000000000001</v>
      </c>
      <c r="O3272">
        <v>10.004200000000001</v>
      </c>
      <c r="P3272">
        <v>9.9758999999999993</v>
      </c>
      <c r="Q3272">
        <v>7.9953000000000003</v>
      </c>
    </row>
    <row r="3273" spans="1:17" x14ac:dyDescent="0.25">
      <c r="A3273">
        <v>276.28969999999998</v>
      </c>
      <c r="B3273">
        <v>9.9440000000000008</v>
      </c>
      <c r="D3273">
        <v>201.4616</v>
      </c>
      <c r="E3273">
        <v>13.9605</v>
      </c>
      <c r="G3273">
        <v>1.022</v>
      </c>
      <c r="H3273">
        <v>8.9780999999999995</v>
      </c>
      <c r="K3273">
        <v>276.28969999999998</v>
      </c>
      <c r="L3273">
        <v>201.4616</v>
      </c>
      <c r="M3273">
        <v>1.022</v>
      </c>
      <c r="O3273">
        <v>9.9440000000000008</v>
      </c>
      <c r="P3273">
        <v>13.9605</v>
      </c>
      <c r="Q3273">
        <v>8.9780999999999995</v>
      </c>
    </row>
    <row r="3274" spans="1:17" x14ac:dyDescent="0.25">
      <c r="A3274">
        <v>271.44479999999999</v>
      </c>
      <c r="B3274">
        <v>11.969200000000001</v>
      </c>
      <c r="D3274">
        <v>197.46889999999999</v>
      </c>
      <c r="E3274">
        <v>14.99</v>
      </c>
      <c r="G3274">
        <v>1.9698</v>
      </c>
      <c r="H3274">
        <v>7.9797000000000002</v>
      </c>
      <c r="K3274">
        <v>271.44479999999999</v>
      </c>
      <c r="L3274">
        <v>197.46889999999999</v>
      </c>
      <c r="M3274">
        <v>1.9698</v>
      </c>
      <c r="O3274">
        <v>11.969200000000001</v>
      </c>
      <c r="P3274">
        <v>14.99</v>
      </c>
      <c r="Q3274">
        <v>7.9797000000000002</v>
      </c>
    </row>
    <row r="3275" spans="1:17" x14ac:dyDescent="0.25">
      <c r="A3275">
        <v>275.23489999999998</v>
      </c>
      <c r="B3275">
        <v>9.9724000000000004</v>
      </c>
      <c r="D3275">
        <v>196.0197</v>
      </c>
      <c r="E3275">
        <v>12.963900000000001</v>
      </c>
      <c r="G3275">
        <v>2.9996999999999998</v>
      </c>
      <c r="H3275">
        <v>8.9736999999999991</v>
      </c>
      <c r="K3275">
        <v>275.23489999999998</v>
      </c>
      <c r="L3275">
        <v>196.0197</v>
      </c>
      <c r="M3275">
        <v>2.9996999999999998</v>
      </c>
      <c r="O3275">
        <v>9.9724000000000004</v>
      </c>
      <c r="P3275">
        <v>12.963900000000001</v>
      </c>
      <c r="Q3275">
        <v>8.9736999999999991</v>
      </c>
    </row>
    <row r="3276" spans="1:17" x14ac:dyDescent="0.25">
      <c r="A3276">
        <v>274.28640000000001</v>
      </c>
      <c r="B3276">
        <v>10.995699999999999</v>
      </c>
      <c r="D3276">
        <v>205.45060000000001</v>
      </c>
      <c r="E3276">
        <v>10.9421</v>
      </c>
      <c r="G3276">
        <v>1.9875</v>
      </c>
      <c r="H3276">
        <v>8.9474</v>
      </c>
      <c r="K3276">
        <v>274.28640000000001</v>
      </c>
      <c r="L3276">
        <v>205.45060000000001</v>
      </c>
      <c r="M3276">
        <v>1.9875</v>
      </c>
      <c r="O3276">
        <v>10.995699999999999</v>
      </c>
      <c r="P3276">
        <v>10.9421</v>
      </c>
      <c r="Q3276">
        <v>8.9474</v>
      </c>
    </row>
    <row r="3277" spans="1:17" x14ac:dyDescent="0.25">
      <c r="A3277">
        <v>272.27249999999998</v>
      </c>
      <c r="B3277">
        <v>10.969799999999999</v>
      </c>
      <c r="D3277">
        <v>198.46940000000001</v>
      </c>
      <c r="E3277">
        <v>10.970800000000001</v>
      </c>
      <c r="G3277">
        <v>0.99780000000000002</v>
      </c>
      <c r="H3277">
        <v>9.0043000000000006</v>
      </c>
      <c r="K3277">
        <v>272.27249999999998</v>
      </c>
      <c r="L3277">
        <v>198.46940000000001</v>
      </c>
      <c r="M3277">
        <v>0.99780000000000002</v>
      </c>
      <c r="O3277">
        <v>10.969799999999999</v>
      </c>
      <c r="P3277">
        <v>10.970800000000001</v>
      </c>
      <c r="Q3277">
        <v>9.0043000000000006</v>
      </c>
    </row>
    <row r="3278" spans="1:17" x14ac:dyDescent="0.25">
      <c r="A3278">
        <v>274.2946</v>
      </c>
      <c r="B3278">
        <v>9.9731000000000005</v>
      </c>
      <c r="D3278">
        <v>200.49170000000001</v>
      </c>
      <c r="E3278">
        <v>10.0017</v>
      </c>
      <c r="G3278">
        <v>1.9944</v>
      </c>
      <c r="H3278">
        <v>7.9801000000000002</v>
      </c>
      <c r="K3278">
        <v>274.2946</v>
      </c>
      <c r="L3278">
        <v>200.49170000000001</v>
      </c>
      <c r="M3278">
        <v>1.9944</v>
      </c>
      <c r="O3278">
        <v>9.9731000000000005</v>
      </c>
      <c r="P3278">
        <v>10.0017</v>
      </c>
      <c r="Q3278">
        <v>7.9801000000000002</v>
      </c>
    </row>
    <row r="3279" spans="1:17" x14ac:dyDescent="0.25">
      <c r="A3279">
        <v>274.2663</v>
      </c>
      <c r="B3279">
        <v>9.9490999999999996</v>
      </c>
      <c r="D3279">
        <v>195.44970000000001</v>
      </c>
      <c r="E3279">
        <v>11.9566</v>
      </c>
      <c r="G3279">
        <v>1.9946999999999999</v>
      </c>
      <c r="H3279">
        <v>9.9450000000000003</v>
      </c>
      <c r="K3279">
        <v>274.2663</v>
      </c>
      <c r="L3279">
        <v>195.44970000000001</v>
      </c>
      <c r="M3279">
        <v>1.9946999999999999</v>
      </c>
      <c r="O3279">
        <v>9.9490999999999996</v>
      </c>
      <c r="P3279">
        <v>11.9566</v>
      </c>
      <c r="Q3279">
        <v>9.9450000000000003</v>
      </c>
    </row>
    <row r="3280" spans="1:17" x14ac:dyDescent="0.25">
      <c r="A3280">
        <v>278.28480000000002</v>
      </c>
      <c r="B3280">
        <v>9.9727999999999994</v>
      </c>
      <c r="D3280">
        <v>204.45529999999999</v>
      </c>
      <c r="E3280">
        <v>12.948499999999999</v>
      </c>
      <c r="G3280">
        <v>0.99739999999999995</v>
      </c>
      <c r="H3280">
        <v>8.9761000000000006</v>
      </c>
      <c r="K3280">
        <v>278.28480000000002</v>
      </c>
      <c r="L3280">
        <v>204.45529999999999</v>
      </c>
      <c r="M3280">
        <v>0.99739999999999995</v>
      </c>
      <c r="O3280">
        <v>9.9727999999999994</v>
      </c>
      <c r="P3280">
        <v>12.948499999999999</v>
      </c>
      <c r="Q3280">
        <v>8.9761000000000006</v>
      </c>
    </row>
    <row r="3281" spans="1:17" x14ac:dyDescent="0.25">
      <c r="A3281">
        <v>274.26929999999999</v>
      </c>
      <c r="B3281">
        <v>11.0001</v>
      </c>
      <c r="D3281">
        <v>219.4136</v>
      </c>
      <c r="E3281">
        <v>10.970800000000001</v>
      </c>
      <c r="G3281">
        <v>1.9951000000000001</v>
      </c>
      <c r="H3281">
        <v>9.0063999999999993</v>
      </c>
      <c r="K3281">
        <v>274.26929999999999</v>
      </c>
      <c r="L3281">
        <v>219.4136</v>
      </c>
      <c r="M3281">
        <v>1.9951000000000001</v>
      </c>
      <c r="O3281">
        <v>11.0001</v>
      </c>
      <c r="P3281">
        <v>10.970800000000001</v>
      </c>
      <c r="Q3281">
        <v>9.0063999999999993</v>
      </c>
    </row>
    <row r="3282" spans="1:17" x14ac:dyDescent="0.25">
      <c r="A3282">
        <v>272.2414</v>
      </c>
      <c r="B3282">
        <v>8.9971999999999994</v>
      </c>
      <c r="D3282">
        <v>224.1712</v>
      </c>
      <c r="E3282">
        <v>13.961499999999999</v>
      </c>
      <c r="G3282">
        <v>0.99629999999999996</v>
      </c>
      <c r="H3282">
        <v>8.9733000000000001</v>
      </c>
      <c r="K3282">
        <v>272.2414</v>
      </c>
      <c r="L3282">
        <v>224.1712</v>
      </c>
      <c r="M3282">
        <v>0.99629999999999996</v>
      </c>
      <c r="O3282">
        <v>8.9971999999999994</v>
      </c>
      <c r="P3282">
        <v>13.961499999999999</v>
      </c>
      <c r="Q3282">
        <v>8.9733000000000001</v>
      </c>
    </row>
    <row r="3283" spans="1:17" x14ac:dyDescent="0.25">
      <c r="A3283">
        <v>271.27449999999999</v>
      </c>
      <c r="B3283">
        <v>11.9405</v>
      </c>
      <c r="D3283">
        <v>246.33969999999999</v>
      </c>
      <c r="E3283">
        <v>11.969200000000001</v>
      </c>
      <c r="G3283">
        <v>1.9947999999999999</v>
      </c>
      <c r="H3283">
        <v>8.9768000000000008</v>
      </c>
      <c r="K3283">
        <v>271.27449999999999</v>
      </c>
      <c r="L3283">
        <v>246.33969999999999</v>
      </c>
      <c r="M3283">
        <v>1.9947999999999999</v>
      </c>
      <c r="O3283">
        <v>11.9405</v>
      </c>
      <c r="P3283">
        <v>11.969200000000001</v>
      </c>
      <c r="Q3283">
        <v>8.9768000000000008</v>
      </c>
    </row>
    <row r="3284" spans="1:17" x14ac:dyDescent="0.25">
      <c r="A3284">
        <v>273.2681</v>
      </c>
      <c r="B3284">
        <v>12.9659</v>
      </c>
      <c r="D3284">
        <v>209.43270000000001</v>
      </c>
      <c r="E3284">
        <v>11.985300000000001</v>
      </c>
      <c r="G3284">
        <v>1.9946999999999999</v>
      </c>
      <c r="H3284">
        <v>8.9473000000000003</v>
      </c>
      <c r="K3284">
        <v>273.2681</v>
      </c>
      <c r="L3284">
        <v>209.43270000000001</v>
      </c>
      <c r="M3284">
        <v>1.9946999999999999</v>
      </c>
      <c r="O3284">
        <v>12.9659</v>
      </c>
      <c r="P3284">
        <v>11.985300000000001</v>
      </c>
      <c r="Q3284">
        <v>8.9473000000000003</v>
      </c>
    </row>
    <row r="3285" spans="1:17" x14ac:dyDescent="0.25">
      <c r="A3285">
        <v>273.30130000000003</v>
      </c>
      <c r="B3285">
        <v>10.9687</v>
      </c>
      <c r="D3285">
        <v>208.44280000000001</v>
      </c>
      <c r="E3285">
        <v>11.9497</v>
      </c>
      <c r="G3285">
        <v>1.9944999999999999</v>
      </c>
      <c r="H3285">
        <v>7.9786999999999999</v>
      </c>
      <c r="K3285">
        <v>273.30130000000003</v>
      </c>
      <c r="L3285">
        <v>208.44280000000001</v>
      </c>
      <c r="M3285">
        <v>1.9944999999999999</v>
      </c>
      <c r="O3285">
        <v>10.9687</v>
      </c>
      <c r="P3285">
        <v>11.9497</v>
      </c>
      <c r="Q3285">
        <v>7.9786999999999999</v>
      </c>
    </row>
    <row r="3286" spans="1:17" x14ac:dyDescent="0.25">
      <c r="A3286">
        <v>269.27589999999998</v>
      </c>
      <c r="B3286">
        <v>11.9682</v>
      </c>
      <c r="D3286">
        <v>199.4975</v>
      </c>
      <c r="E3286">
        <v>10.998799999999999</v>
      </c>
      <c r="G3286">
        <v>1.9954000000000001</v>
      </c>
      <c r="H3286">
        <v>7.9776999999999996</v>
      </c>
      <c r="K3286">
        <v>269.27589999999998</v>
      </c>
      <c r="L3286">
        <v>199.4975</v>
      </c>
      <c r="M3286">
        <v>1.9954000000000001</v>
      </c>
      <c r="O3286">
        <v>11.9682</v>
      </c>
      <c r="P3286">
        <v>10.998799999999999</v>
      </c>
      <c r="Q3286">
        <v>7.9776999999999996</v>
      </c>
    </row>
    <row r="3287" spans="1:17" x14ac:dyDescent="0.25">
      <c r="A3287">
        <v>273.29309999999998</v>
      </c>
      <c r="B3287">
        <v>11.9955</v>
      </c>
      <c r="D3287">
        <v>213.92080000000001</v>
      </c>
      <c r="E3287">
        <v>17.924800000000001</v>
      </c>
      <c r="G3287">
        <v>0.99739999999999995</v>
      </c>
      <c r="H3287">
        <v>7.9775999999999998</v>
      </c>
      <c r="K3287">
        <v>273.29309999999998</v>
      </c>
      <c r="L3287">
        <v>213.92080000000001</v>
      </c>
      <c r="M3287">
        <v>0.99739999999999995</v>
      </c>
      <c r="O3287">
        <v>11.9955</v>
      </c>
      <c r="P3287">
        <v>17.924800000000001</v>
      </c>
      <c r="Q3287">
        <v>7.9775999999999998</v>
      </c>
    </row>
    <row r="3288" spans="1:17" x14ac:dyDescent="0.25">
      <c r="A3288">
        <v>272.27460000000002</v>
      </c>
      <c r="B3288">
        <v>9.9460999999999995</v>
      </c>
      <c r="D3288">
        <v>213.93350000000001</v>
      </c>
      <c r="E3288">
        <v>11.9979</v>
      </c>
      <c r="G3288">
        <v>1.994</v>
      </c>
      <c r="H3288">
        <v>8.0086999999999993</v>
      </c>
      <c r="K3288">
        <v>272.27460000000002</v>
      </c>
      <c r="L3288">
        <v>213.93350000000001</v>
      </c>
      <c r="M3288">
        <v>1.994</v>
      </c>
      <c r="O3288">
        <v>9.9460999999999995</v>
      </c>
      <c r="P3288">
        <v>11.9979</v>
      </c>
      <c r="Q3288">
        <v>8.0086999999999993</v>
      </c>
    </row>
    <row r="3289" spans="1:17" x14ac:dyDescent="0.25">
      <c r="A3289">
        <v>270.274</v>
      </c>
      <c r="B3289">
        <v>9.9733999999999998</v>
      </c>
      <c r="D3289">
        <v>198.4691</v>
      </c>
      <c r="E3289">
        <v>11.9648</v>
      </c>
      <c r="G3289">
        <v>1.9951000000000001</v>
      </c>
      <c r="H3289">
        <v>7.9462999999999999</v>
      </c>
      <c r="K3289">
        <v>270.274</v>
      </c>
      <c r="L3289">
        <v>198.4691</v>
      </c>
      <c r="M3289">
        <v>1.9951000000000001</v>
      </c>
      <c r="O3289">
        <v>9.9733999999999998</v>
      </c>
      <c r="P3289">
        <v>11.9648</v>
      </c>
      <c r="Q3289">
        <v>7.9462999999999999</v>
      </c>
    </row>
    <row r="3290" spans="1:17" x14ac:dyDescent="0.25">
      <c r="A3290">
        <v>274.2407</v>
      </c>
      <c r="B3290">
        <v>9.9738000000000007</v>
      </c>
      <c r="D3290">
        <v>239.3605</v>
      </c>
      <c r="E3290">
        <v>10.994300000000001</v>
      </c>
      <c r="G3290">
        <v>0.99739999999999995</v>
      </c>
      <c r="H3290">
        <v>9.0039999999999996</v>
      </c>
      <c r="K3290">
        <v>274.2407</v>
      </c>
      <c r="L3290">
        <v>239.3605</v>
      </c>
      <c r="M3290">
        <v>0.99739999999999995</v>
      </c>
      <c r="O3290">
        <v>9.9738000000000007</v>
      </c>
      <c r="P3290">
        <v>10.994300000000001</v>
      </c>
      <c r="Q3290">
        <v>9.0039999999999996</v>
      </c>
    </row>
    <row r="3291" spans="1:17" x14ac:dyDescent="0.25">
      <c r="A3291">
        <v>275.26220000000001</v>
      </c>
      <c r="B3291">
        <v>9.9733999999999998</v>
      </c>
      <c r="D3291">
        <v>252.32560000000001</v>
      </c>
      <c r="E3291">
        <v>11.9521</v>
      </c>
      <c r="G3291">
        <v>1.9941</v>
      </c>
      <c r="H3291">
        <v>7.9772999999999996</v>
      </c>
      <c r="K3291">
        <v>275.26220000000001</v>
      </c>
      <c r="L3291">
        <v>252.32560000000001</v>
      </c>
      <c r="M3291">
        <v>1.9941</v>
      </c>
      <c r="O3291">
        <v>9.9733999999999998</v>
      </c>
      <c r="P3291">
        <v>11.9521</v>
      </c>
      <c r="Q3291">
        <v>7.9772999999999996</v>
      </c>
    </row>
    <row r="3292" spans="1:17" x14ac:dyDescent="0.25">
      <c r="A3292">
        <v>269.28039999999999</v>
      </c>
      <c r="B3292">
        <v>10.9711</v>
      </c>
      <c r="D3292">
        <v>293.25839999999999</v>
      </c>
      <c r="E3292">
        <v>11.9597</v>
      </c>
      <c r="G3292">
        <v>0.99739999999999995</v>
      </c>
      <c r="H3292">
        <v>8.9763999999999999</v>
      </c>
      <c r="K3292">
        <v>269.28039999999999</v>
      </c>
      <c r="L3292">
        <v>293.25839999999999</v>
      </c>
      <c r="M3292">
        <v>0.99739999999999995</v>
      </c>
      <c r="O3292">
        <v>10.9711</v>
      </c>
      <c r="P3292">
        <v>11.9597</v>
      </c>
      <c r="Q3292">
        <v>8.9763999999999999</v>
      </c>
    </row>
    <row r="3293" spans="1:17" x14ac:dyDescent="0.25">
      <c r="A3293">
        <v>269.3066</v>
      </c>
      <c r="B3293">
        <v>12.9758</v>
      </c>
      <c r="D3293">
        <v>206.4487</v>
      </c>
      <c r="E3293">
        <v>10.9701</v>
      </c>
      <c r="G3293">
        <v>0.997</v>
      </c>
      <c r="H3293">
        <v>8.0069999999999997</v>
      </c>
      <c r="K3293">
        <v>269.3066</v>
      </c>
      <c r="L3293">
        <v>206.4487</v>
      </c>
      <c r="M3293">
        <v>0.997</v>
      </c>
      <c r="O3293">
        <v>12.9758</v>
      </c>
      <c r="P3293">
        <v>10.9701</v>
      </c>
      <c r="Q3293">
        <v>8.0069999999999997</v>
      </c>
    </row>
    <row r="3294" spans="1:17" x14ac:dyDescent="0.25">
      <c r="A3294">
        <v>273.24130000000002</v>
      </c>
      <c r="B3294">
        <v>8.9754000000000005</v>
      </c>
      <c r="D3294">
        <v>208.44149999999999</v>
      </c>
      <c r="E3294">
        <v>10.9998</v>
      </c>
      <c r="G3294">
        <v>1.9958</v>
      </c>
      <c r="H3294">
        <v>8.9473000000000003</v>
      </c>
      <c r="K3294">
        <v>273.24130000000002</v>
      </c>
      <c r="L3294">
        <v>208.44149999999999</v>
      </c>
      <c r="M3294">
        <v>1.9958</v>
      </c>
      <c r="O3294">
        <v>8.9754000000000005</v>
      </c>
      <c r="P3294">
        <v>10.9998</v>
      </c>
      <c r="Q3294">
        <v>8.9473000000000003</v>
      </c>
    </row>
    <row r="3295" spans="1:17" x14ac:dyDescent="0.25">
      <c r="A3295">
        <v>273.29820000000001</v>
      </c>
      <c r="B3295">
        <v>10.9602</v>
      </c>
      <c r="D3295">
        <v>212.43369999999999</v>
      </c>
      <c r="E3295">
        <v>11.939500000000001</v>
      </c>
      <c r="G3295">
        <v>0.99670000000000003</v>
      </c>
      <c r="H3295">
        <v>7.9786999999999999</v>
      </c>
      <c r="K3295">
        <v>273.29820000000001</v>
      </c>
      <c r="L3295">
        <v>212.43369999999999</v>
      </c>
      <c r="M3295">
        <v>0.99670000000000003</v>
      </c>
      <c r="O3295">
        <v>10.9602</v>
      </c>
      <c r="P3295">
        <v>11.939500000000001</v>
      </c>
      <c r="Q3295">
        <v>7.9786999999999999</v>
      </c>
    </row>
    <row r="3296" spans="1:17" x14ac:dyDescent="0.25">
      <c r="A3296">
        <v>271.30239999999998</v>
      </c>
      <c r="B3296">
        <v>10.9718</v>
      </c>
      <c r="D3296">
        <v>204.01740000000001</v>
      </c>
      <c r="E3296">
        <v>14.96</v>
      </c>
      <c r="G3296">
        <v>1.9944</v>
      </c>
      <c r="H3296">
        <v>9.0051000000000005</v>
      </c>
      <c r="K3296">
        <v>271.30239999999998</v>
      </c>
      <c r="L3296">
        <v>204.01740000000001</v>
      </c>
      <c r="M3296">
        <v>1.9944</v>
      </c>
      <c r="O3296">
        <v>10.9718</v>
      </c>
      <c r="P3296">
        <v>14.96</v>
      </c>
      <c r="Q3296">
        <v>9.0051000000000005</v>
      </c>
    </row>
    <row r="3297" spans="1:17" x14ac:dyDescent="0.25">
      <c r="A3297">
        <v>271.30489999999998</v>
      </c>
      <c r="B3297">
        <v>9.9731000000000005</v>
      </c>
      <c r="D3297">
        <v>219.41319999999999</v>
      </c>
      <c r="E3297">
        <v>10.971500000000001</v>
      </c>
      <c r="G3297">
        <v>1.9947999999999999</v>
      </c>
      <c r="H3297">
        <v>7.9496000000000002</v>
      </c>
      <c r="K3297">
        <v>271.30489999999998</v>
      </c>
      <c r="L3297">
        <v>219.41319999999999</v>
      </c>
      <c r="M3297">
        <v>1.9947999999999999</v>
      </c>
      <c r="O3297">
        <v>9.9731000000000005</v>
      </c>
      <c r="P3297">
        <v>10.971500000000001</v>
      </c>
      <c r="Q3297">
        <v>7.9496000000000002</v>
      </c>
    </row>
    <row r="3298" spans="1:17" x14ac:dyDescent="0.25">
      <c r="A3298">
        <v>274.29590000000002</v>
      </c>
      <c r="B3298">
        <v>9.9733999999999998</v>
      </c>
      <c r="D3298">
        <v>221.42</v>
      </c>
      <c r="E3298">
        <v>11.975</v>
      </c>
      <c r="G3298">
        <v>0.99770000000000003</v>
      </c>
      <c r="H3298">
        <v>8.0069999999999997</v>
      </c>
      <c r="K3298">
        <v>274.29590000000002</v>
      </c>
      <c r="L3298">
        <v>221.42</v>
      </c>
      <c r="M3298">
        <v>0.99770000000000003</v>
      </c>
      <c r="O3298">
        <v>9.9733999999999998</v>
      </c>
      <c r="P3298">
        <v>11.975</v>
      </c>
      <c r="Q3298">
        <v>8.0069999999999997</v>
      </c>
    </row>
    <row r="3299" spans="1:17" x14ac:dyDescent="0.25">
      <c r="A3299">
        <v>272.2432</v>
      </c>
      <c r="B3299">
        <v>10.969799999999999</v>
      </c>
      <c r="D3299">
        <v>209.43979999999999</v>
      </c>
      <c r="E3299">
        <v>11.975099999999999</v>
      </c>
      <c r="G3299">
        <v>1.9944</v>
      </c>
      <c r="H3299">
        <v>8.9763999999999999</v>
      </c>
      <c r="K3299">
        <v>272.2432</v>
      </c>
      <c r="L3299">
        <v>209.43979999999999</v>
      </c>
      <c r="M3299">
        <v>1.9944</v>
      </c>
      <c r="O3299">
        <v>10.969799999999999</v>
      </c>
      <c r="P3299">
        <v>11.975099999999999</v>
      </c>
      <c r="Q3299">
        <v>8.9763999999999999</v>
      </c>
    </row>
    <row r="3300" spans="1:17" x14ac:dyDescent="0.25">
      <c r="A3300">
        <v>275.26400000000001</v>
      </c>
      <c r="B3300">
        <v>10.972200000000001</v>
      </c>
      <c r="D3300">
        <v>202.4896</v>
      </c>
      <c r="E3300">
        <v>10.9557</v>
      </c>
      <c r="G3300">
        <v>0.99670000000000003</v>
      </c>
      <c r="H3300">
        <v>8.9787999999999997</v>
      </c>
      <c r="K3300">
        <v>275.26400000000001</v>
      </c>
      <c r="L3300">
        <v>202.4896</v>
      </c>
      <c r="M3300">
        <v>0.99670000000000003</v>
      </c>
      <c r="O3300">
        <v>10.972200000000001</v>
      </c>
      <c r="P3300">
        <v>10.9557</v>
      </c>
      <c r="Q3300">
        <v>8.9787999999999997</v>
      </c>
    </row>
    <row r="3301" spans="1:17" x14ac:dyDescent="0.25">
      <c r="A3301">
        <v>270.30849999999998</v>
      </c>
      <c r="B3301">
        <v>10.969099999999999</v>
      </c>
      <c r="D3301">
        <v>205.42070000000001</v>
      </c>
      <c r="E3301">
        <v>10.972099999999999</v>
      </c>
      <c r="G3301">
        <v>1.9951000000000001</v>
      </c>
      <c r="H3301">
        <v>7.9759000000000002</v>
      </c>
      <c r="K3301">
        <v>270.30849999999998</v>
      </c>
      <c r="L3301">
        <v>205.42070000000001</v>
      </c>
      <c r="M3301">
        <v>1.9951000000000001</v>
      </c>
      <c r="O3301">
        <v>10.969099999999999</v>
      </c>
      <c r="P3301">
        <v>10.972099999999999</v>
      </c>
      <c r="Q3301">
        <v>7.9759000000000002</v>
      </c>
    </row>
    <row r="3302" spans="1:17" x14ac:dyDescent="0.25">
      <c r="A3302">
        <v>272.26909999999998</v>
      </c>
      <c r="B3302">
        <v>10.971399999999999</v>
      </c>
      <c r="D3302">
        <v>202.4579</v>
      </c>
      <c r="E3302">
        <v>10.9702</v>
      </c>
      <c r="G3302">
        <v>1.9957</v>
      </c>
      <c r="H3302">
        <v>7.9776999999999996</v>
      </c>
      <c r="K3302">
        <v>272.26909999999998</v>
      </c>
      <c r="L3302">
        <v>202.4579</v>
      </c>
      <c r="M3302">
        <v>1.9957</v>
      </c>
      <c r="O3302">
        <v>10.971399999999999</v>
      </c>
      <c r="P3302">
        <v>10.9702</v>
      </c>
      <c r="Q3302">
        <v>7.9776999999999996</v>
      </c>
    </row>
    <row r="3303" spans="1:17" x14ac:dyDescent="0.25">
      <c r="A3303">
        <v>277.28870000000001</v>
      </c>
      <c r="B3303">
        <v>12.9649</v>
      </c>
      <c r="D3303">
        <v>203.45590000000001</v>
      </c>
      <c r="E3303">
        <v>14.962</v>
      </c>
      <c r="G3303">
        <v>0.99609999999999999</v>
      </c>
      <c r="H3303">
        <v>8.9763999999999999</v>
      </c>
      <c r="K3303">
        <v>277.28870000000001</v>
      </c>
      <c r="L3303">
        <v>203.45590000000001</v>
      </c>
      <c r="M3303">
        <v>0.99609999999999999</v>
      </c>
      <c r="O3303">
        <v>12.9649</v>
      </c>
      <c r="P3303">
        <v>14.962</v>
      </c>
      <c r="Q3303">
        <v>8.9763999999999999</v>
      </c>
    </row>
    <row r="3304" spans="1:17" x14ac:dyDescent="0.25">
      <c r="A3304">
        <v>270.30509999999998</v>
      </c>
      <c r="B3304">
        <v>9.9731000000000005</v>
      </c>
      <c r="D3304">
        <v>215.1825</v>
      </c>
      <c r="E3304">
        <v>14.9582</v>
      </c>
      <c r="G3304">
        <v>1.9961</v>
      </c>
      <c r="H3304">
        <v>9.0027000000000008</v>
      </c>
      <c r="K3304">
        <v>270.30509999999998</v>
      </c>
      <c r="L3304">
        <v>215.1825</v>
      </c>
      <c r="M3304">
        <v>1.9961</v>
      </c>
      <c r="O3304">
        <v>9.9731000000000005</v>
      </c>
      <c r="P3304">
        <v>14.9582</v>
      </c>
      <c r="Q3304">
        <v>9.0027000000000008</v>
      </c>
    </row>
    <row r="3305" spans="1:17" x14ac:dyDescent="0.25">
      <c r="A3305">
        <v>269.25200000000001</v>
      </c>
      <c r="B3305">
        <v>8.9763999999999999</v>
      </c>
      <c r="D3305">
        <v>225.57429999999999</v>
      </c>
      <c r="E3305">
        <v>12.984</v>
      </c>
      <c r="G3305">
        <v>0.997</v>
      </c>
      <c r="H3305">
        <v>7.9537000000000004</v>
      </c>
      <c r="K3305">
        <v>269.25200000000001</v>
      </c>
      <c r="L3305">
        <v>225.57429999999999</v>
      </c>
      <c r="M3305">
        <v>0.997</v>
      </c>
      <c r="O3305">
        <v>8.9763999999999999</v>
      </c>
      <c r="P3305">
        <v>12.984</v>
      </c>
      <c r="Q3305">
        <v>7.9537000000000004</v>
      </c>
    </row>
    <row r="3306" spans="1:17" x14ac:dyDescent="0.25">
      <c r="A3306">
        <v>281.24829999999997</v>
      </c>
      <c r="B3306">
        <v>8.9763999999999999</v>
      </c>
      <c r="D3306">
        <v>210.94450000000001</v>
      </c>
      <c r="E3306">
        <v>12.948499999999999</v>
      </c>
      <c r="G3306">
        <v>1.9931000000000001</v>
      </c>
      <c r="H3306">
        <v>9.9979999999999993</v>
      </c>
      <c r="K3306">
        <v>281.24829999999997</v>
      </c>
      <c r="L3306">
        <v>210.94450000000001</v>
      </c>
      <c r="M3306">
        <v>1.9931000000000001</v>
      </c>
      <c r="O3306">
        <v>8.9763999999999999</v>
      </c>
      <c r="P3306">
        <v>12.948499999999999</v>
      </c>
      <c r="Q3306">
        <v>9.9979999999999993</v>
      </c>
    </row>
    <row r="3307" spans="1:17" x14ac:dyDescent="0.25">
      <c r="A3307">
        <v>270.27809999999999</v>
      </c>
      <c r="B3307">
        <v>9.9731000000000005</v>
      </c>
      <c r="D3307">
        <v>219.41229999999999</v>
      </c>
      <c r="E3307">
        <v>9.9724000000000004</v>
      </c>
      <c r="G3307">
        <v>0.99839999999999995</v>
      </c>
      <c r="H3307">
        <v>8.9787999999999997</v>
      </c>
      <c r="K3307">
        <v>270.27809999999999</v>
      </c>
      <c r="L3307">
        <v>219.41229999999999</v>
      </c>
      <c r="M3307">
        <v>0.99839999999999995</v>
      </c>
      <c r="O3307">
        <v>9.9731000000000005</v>
      </c>
      <c r="P3307">
        <v>9.9724000000000004</v>
      </c>
      <c r="Q3307">
        <v>8.9787999999999997</v>
      </c>
    </row>
    <row r="3308" spans="1:17" x14ac:dyDescent="0.25">
      <c r="A3308">
        <v>270.30470000000003</v>
      </c>
      <c r="B3308">
        <v>10.9701</v>
      </c>
      <c r="D3308">
        <v>207.47409999999999</v>
      </c>
      <c r="E3308">
        <v>10.970800000000001</v>
      </c>
      <c r="G3308">
        <v>1.9951000000000001</v>
      </c>
      <c r="H3308">
        <v>8.9733000000000001</v>
      </c>
      <c r="K3308">
        <v>270.30470000000003</v>
      </c>
      <c r="L3308">
        <v>207.47409999999999</v>
      </c>
      <c r="M3308">
        <v>1.9951000000000001</v>
      </c>
      <c r="O3308">
        <v>10.9701</v>
      </c>
      <c r="P3308">
        <v>10.970800000000001</v>
      </c>
      <c r="Q3308">
        <v>8.9733000000000001</v>
      </c>
    </row>
    <row r="3309" spans="1:17" x14ac:dyDescent="0.25">
      <c r="A3309">
        <v>273.26850000000002</v>
      </c>
      <c r="B3309">
        <v>15.957700000000001</v>
      </c>
      <c r="D3309">
        <v>199.48490000000001</v>
      </c>
      <c r="E3309">
        <v>11.9678</v>
      </c>
      <c r="G3309">
        <v>0.997</v>
      </c>
      <c r="H3309">
        <v>8.9766999999999992</v>
      </c>
      <c r="K3309">
        <v>273.26850000000002</v>
      </c>
      <c r="L3309">
        <v>199.48490000000001</v>
      </c>
      <c r="M3309">
        <v>0.997</v>
      </c>
      <c r="O3309">
        <v>15.957700000000001</v>
      </c>
      <c r="P3309">
        <v>11.9678</v>
      </c>
      <c r="Q3309">
        <v>8.9766999999999992</v>
      </c>
    </row>
    <row r="3310" spans="1:17" x14ac:dyDescent="0.25">
      <c r="A3310">
        <v>270.30439999999999</v>
      </c>
      <c r="B3310">
        <v>9.9733999999999998</v>
      </c>
      <c r="D3310">
        <v>199.4384</v>
      </c>
      <c r="E3310">
        <v>10.9978</v>
      </c>
      <c r="G3310">
        <v>1.9944</v>
      </c>
      <c r="H3310">
        <v>9.0032999999999994</v>
      </c>
      <c r="K3310">
        <v>270.30439999999999</v>
      </c>
      <c r="L3310">
        <v>199.4384</v>
      </c>
      <c r="M3310">
        <v>1.9944</v>
      </c>
      <c r="O3310">
        <v>9.9733999999999998</v>
      </c>
      <c r="P3310">
        <v>10.9978</v>
      </c>
      <c r="Q3310">
        <v>9.0032999999999994</v>
      </c>
    </row>
    <row r="3311" spans="1:17" x14ac:dyDescent="0.25">
      <c r="A3311">
        <v>271.30169999999998</v>
      </c>
      <c r="B3311">
        <v>12.965199999999999</v>
      </c>
      <c r="D3311">
        <v>198.9862</v>
      </c>
      <c r="E3311">
        <v>11.967499999999999</v>
      </c>
      <c r="G3311">
        <v>0.99739999999999995</v>
      </c>
      <c r="H3311">
        <v>7.95</v>
      </c>
      <c r="K3311">
        <v>271.30169999999998</v>
      </c>
      <c r="L3311">
        <v>198.9862</v>
      </c>
      <c r="M3311">
        <v>0.99739999999999995</v>
      </c>
      <c r="O3311">
        <v>12.965199999999999</v>
      </c>
      <c r="P3311">
        <v>11.967499999999999</v>
      </c>
      <c r="Q3311">
        <v>7.95</v>
      </c>
    </row>
    <row r="3312" spans="1:17" x14ac:dyDescent="0.25">
      <c r="A3312">
        <v>273.26929999999999</v>
      </c>
      <c r="B3312">
        <v>9.9738000000000007</v>
      </c>
      <c r="D3312">
        <v>202.50219999999999</v>
      </c>
      <c r="E3312">
        <v>15.971</v>
      </c>
      <c r="G3312">
        <v>1.9944</v>
      </c>
      <c r="H3312">
        <v>8.0062999999999995</v>
      </c>
      <c r="K3312">
        <v>273.26929999999999</v>
      </c>
      <c r="L3312">
        <v>202.50219999999999</v>
      </c>
      <c r="M3312">
        <v>1.9944</v>
      </c>
      <c r="O3312">
        <v>9.9738000000000007</v>
      </c>
      <c r="P3312">
        <v>15.971</v>
      </c>
      <c r="Q3312">
        <v>8.0062999999999995</v>
      </c>
    </row>
    <row r="3313" spans="1:17" x14ac:dyDescent="0.25">
      <c r="A3313">
        <v>272.24040000000002</v>
      </c>
      <c r="B3313">
        <v>9.9731000000000005</v>
      </c>
      <c r="D3313">
        <v>198.4391</v>
      </c>
      <c r="E3313">
        <v>11.963800000000001</v>
      </c>
      <c r="G3313">
        <v>0.99770000000000003</v>
      </c>
      <c r="H3313">
        <v>7.9531000000000001</v>
      </c>
      <c r="K3313">
        <v>272.24040000000002</v>
      </c>
      <c r="L3313">
        <v>198.4391</v>
      </c>
      <c r="M3313">
        <v>0.99770000000000003</v>
      </c>
      <c r="O3313">
        <v>9.9731000000000005</v>
      </c>
      <c r="P3313">
        <v>11.963800000000001</v>
      </c>
      <c r="Q3313">
        <v>7.9531000000000001</v>
      </c>
    </row>
    <row r="3314" spans="1:17" x14ac:dyDescent="0.25">
      <c r="A3314">
        <v>270.27949999999998</v>
      </c>
      <c r="B3314">
        <v>9.9733999999999998</v>
      </c>
      <c r="D3314">
        <v>209.44049999999999</v>
      </c>
      <c r="E3314">
        <v>11.9678</v>
      </c>
      <c r="G3314">
        <v>1.9944</v>
      </c>
      <c r="H3314">
        <v>7.9725999999999999</v>
      </c>
      <c r="K3314">
        <v>270.27949999999998</v>
      </c>
      <c r="L3314">
        <v>209.44049999999999</v>
      </c>
      <c r="M3314">
        <v>1.9944</v>
      </c>
      <c r="O3314">
        <v>9.9733999999999998</v>
      </c>
      <c r="P3314">
        <v>11.9678</v>
      </c>
      <c r="Q3314">
        <v>7.9725999999999999</v>
      </c>
    </row>
    <row r="3315" spans="1:17" x14ac:dyDescent="0.25">
      <c r="A3315">
        <v>273.26920000000001</v>
      </c>
      <c r="B3315">
        <v>8.9761000000000006</v>
      </c>
      <c r="D3315">
        <v>212.4316</v>
      </c>
      <c r="E3315">
        <v>12.9833</v>
      </c>
      <c r="G3315">
        <v>1.9951000000000001</v>
      </c>
      <c r="H3315">
        <v>8.9763000000000002</v>
      </c>
      <c r="K3315">
        <v>273.26920000000001</v>
      </c>
      <c r="L3315">
        <v>212.4316</v>
      </c>
      <c r="M3315">
        <v>1.9951000000000001</v>
      </c>
      <c r="O3315">
        <v>8.9761000000000006</v>
      </c>
      <c r="P3315">
        <v>12.9833</v>
      </c>
      <c r="Q3315">
        <v>8.9763000000000002</v>
      </c>
    </row>
    <row r="3316" spans="1:17" x14ac:dyDescent="0.25">
      <c r="A3316">
        <v>273.27089999999998</v>
      </c>
      <c r="B3316">
        <v>9.9802</v>
      </c>
      <c r="D3316">
        <v>225.72630000000001</v>
      </c>
      <c r="E3316">
        <v>10.951000000000001</v>
      </c>
      <c r="G3316">
        <v>1.9937</v>
      </c>
      <c r="H3316">
        <v>7.9786999999999999</v>
      </c>
      <c r="K3316">
        <v>273.27089999999998</v>
      </c>
      <c r="L3316">
        <v>225.72630000000001</v>
      </c>
      <c r="M3316">
        <v>1.9937</v>
      </c>
      <c r="O3316">
        <v>9.9802</v>
      </c>
      <c r="P3316">
        <v>10.951000000000001</v>
      </c>
      <c r="Q3316">
        <v>7.9786999999999999</v>
      </c>
    </row>
    <row r="3317" spans="1:17" x14ac:dyDescent="0.25">
      <c r="A3317">
        <v>275.2919</v>
      </c>
      <c r="B3317">
        <v>10.9633</v>
      </c>
      <c r="D3317">
        <v>239.36009999999999</v>
      </c>
      <c r="E3317">
        <v>13.9544</v>
      </c>
      <c r="G3317">
        <v>0.99809999999999999</v>
      </c>
      <c r="H3317">
        <v>9.0030000000000001</v>
      </c>
      <c r="K3317">
        <v>275.2919</v>
      </c>
      <c r="L3317">
        <v>239.36009999999999</v>
      </c>
      <c r="M3317">
        <v>0.99809999999999999</v>
      </c>
      <c r="O3317">
        <v>10.9633</v>
      </c>
      <c r="P3317">
        <v>13.9544</v>
      </c>
      <c r="Q3317">
        <v>9.0030000000000001</v>
      </c>
    </row>
    <row r="3318" spans="1:17" x14ac:dyDescent="0.25">
      <c r="A3318">
        <v>276.26069999999999</v>
      </c>
      <c r="B3318">
        <v>11.968500000000001</v>
      </c>
      <c r="D3318">
        <v>219.64230000000001</v>
      </c>
      <c r="E3318">
        <v>9.9741</v>
      </c>
      <c r="G3318">
        <v>1.9944</v>
      </c>
      <c r="H3318">
        <v>7.9523999999999999</v>
      </c>
      <c r="K3318">
        <v>276.26069999999999</v>
      </c>
      <c r="L3318">
        <v>219.64230000000001</v>
      </c>
      <c r="M3318">
        <v>1.9944</v>
      </c>
      <c r="O3318">
        <v>11.968500000000001</v>
      </c>
      <c r="P3318">
        <v>9.9741</v>
      </c>
      <c r="Q3318">
        <v>7.9523999999999999</v>
      </c>
    </row>
    <row r="3319" spans="1:17" x14ac:dyDescent="0.25">
      <c r="A3319">
        <v>273.26920000000001</v>
      </c>
      <c r="B3319">
        <v>10.9704</v>
      </c>
      <c r="D3319">
        <v>214.42509999999999</v>
      </c>
      <c r="E3319">
        <v>11.9552</v>
      </c>
      <c r="G3319">
        <v>0.99770000000000003</v>
      </c>
      <c r="H3319">
        <v>9.0050000000000008</v>
      </c>
      <c r="K3319">
        <v>273.26920000000001</v>
      </c>
      <c r="L3319">
        <v>214.42509999999999</v>
      </c>
      <c r="M3319">
        <v>0.99770000000000003</v>
      </c>
      <c r="O3319">
        <v>10.9704</v>
      </c>
      <c r="P3319">
        <v>11.9552</v>
      </c>
      <c r="Q3319">
        <v>9.0050000000000008</v>
      </c>
    </row>
    <row r="3320" spans="1:17" x14ac:dyDescent="0.25">
      <c r="A3320">
        <v>277.25839999999999</v>
      </c>
      <c r="B3320">
        <v>10.970800000000001</v>
      </c>
      <c r="D3320">
        <v>218.4162</v>
      </c>
      <c r="E3320">
        <v>13.962300000000001</v>
      </c>
      <c r="G3320">
        <v>1.9941</v>
      </c>
      <c r="H3320">
        <v>8.9474</v>
      </c>
      <c r="K3320">
        <v>277.25839999999999</v>
      </c>
      <c r="L3320">
        <v>218.4162</v>
      </c>
      <c r="M3320">
        <v>1.9941</v>
      </c>
      <c r="O3320">
        <v>10.970800000000001</v>
      </c>
      <c r="P3320">
        <v>13.962300000000001</v>
      </c>
      <c r="Q3320">
        <v>8.9474</v>
      </c>
    </row>
    <row r="3321" spans="1:17" x14ac:dyDescent="0.25">
      <c r="A3321">
        <v>276.29000000000002</v>
      </c>
      <c r="B3321">
        <v>12.965299999999999</v>
      </c>
      <c r="D3321">
        <v>208.44280000000001</v>
      </c>
      <c r="E3321">
        <v>11.9955</v>
      </c>
      <c r="G3321">
        <v>0.99770000000000003</v>
      </c>
      <c r="H3321">
        <v>7.9779999999999998</v>
      </c>
      <c r="K3321">
        <v>276.29000000000002</v>
      </c>
      <c r="L3321">
        <v>208.44280000000001</v>
      </c>
      <c r="M3321">
        <v>0.99770000000000003</v>
      </c>
      <c r="O3321">
        <v>12.965299999999999</v>
      </c>
      <c r="P3321">
        <v>11.9955</v>
      </c>
      <c r="Q3321">
        <v>7.9779999999999998</v>
      </c>
    </row>
    <row r="3322" spans="1:17" x14ac:dyDescent="0.25">
      <c r="A3322">
        <v>273.24119999999999</v>
      </c>
      <c r="B3322">
        <v>12.9655</v>
      </c>
      <c r="D3322">
        <v>211.42679999999999</v>
      </c>
      <c r="E3322">
        <v>11.9678</v>
      </c>
      <c r="G3322">
        <v>0.99739999999999995</v>
      </c>
      <c r="H3322">
        <v>8.9879999999999995</v>
      </c>
      <c r="K3322">
        <v>273.24119999999999</v>
      </c>
      <c r="L3322">
        <v>211.42679999999999</v>
      </c>
      <c r="M3322">
        <v>0.99739999999999995</v>
      </c>
      <c r="O3322">
        <v>12.9655</v>
      </c>
      <c r="P3322">
        <v>11.9678</v>
      </c>
      <c r="Q3322">
        <v>8.9879999999999995</v>
      </c>
    </row>
    <row r="3323" spans="1:17" x14ac:dyDescent="0.25">
      <c r="A3323">
        <v>271.27519999999998</v>
      </c>
      <c r="B3323">
        <v>9.9748000000000001</v>
      </c>
      <c r="D3323">
        <v>217.41810000000001</v>
      </c>
      <c r="E3323">
        <v>10.9428</v>
      </c>
      <c r="G3323">
        <v>1.9944</v>
      </c>
      <c r="H3323">
        <v>8.99</v>
      </c>
      <c r="K3323">
        <v>271.27519999999998</v>
      </c>
      <c r="L3323">
        <v>217.41810000000001</v>
      </c>
      <c r="M3323">
        <v>1.9944</v>
      </c>
      <c r="O3323">
        <v>9.9748000000000001</v>
      </c>
      <c r="P3323">
        <v>10.9428</v>
      </c>
      <c r="Q3323">
        <v>8.99</v>
      </c>
    </row>
    <row r="3324" spans="1:17" x14ac:dyDescent="0.25">
      <c r="A3324">
        <v>277.25880000000001</v>
      </c>
      <c r="B3324">
        <v>10.9694</v>
      </c>
      <c r="D3324">
        <v>206.96080000000001</v>
      </c>
      <c r="E3324">
        <v>10.974600000000001</v>
      </c>
      <c r="G3324">
        <v>0.99739999999999995</v>
      </c>
      <c r="H3324">
        <v>8.9791000000000007</v>
      </c>
      <c r="K3324">
        <v>277.25880000000001</v>
      </c>
      <c r="L3324">
        <v>206.96080000000001</v>
      </c>
      <c r="M3324">
        <v>0.99739999999999995</v>
      </c>
      <c r="O3324">
        <v>10.9694</v>
      </c>
      <c r="P3324">
        <v>10.974600000000001</v>
      </c>
      <c r="Q3324">
        <v>8.9791000000000007</v>
      </c>
    </row>
    <row r="3325" spans="1:17" x14ac:dyDescent="0.25">
      <c r="A3325">
        <v>271.27420000000001</v>
      </c>
      <c r="B3325">
        <v>9.9731000000000005</v>
      </c>
      <c r="D3325">
        <v>205.45099999999999</v>
      </c>
      <c r="E3325">
        <v>10.969799999999999</v>
      </c>
      <c r="G3325">
        <v>1.9951000000000001</v>
      </c>
      <c r="H3325">
        <v>7.9783999999999997</v>
      </c>
      <c r="K3325">
        <v>271.27420000000001</v>
      </c>
      <c r="L3325">
        <v>205.45099999999999</v>
      </c>
      <c r="M3325">
        <v>1.9951000000000001</v>
      </c>
      <c r="O3325">
        <v>9.9731000000000005</v>
      </c>
      <c r="P3325">
        <v>10.969799999999999</v>
      </c>
      <c r="Q3325">
        <v>7.9783999999999997</v>
      </c>
    </row>
    <row r="3326" spans="1:17" x14ac:dyDescent="0.25">
      <c r="A3326">
        <v>272.27210000000002</v>
      </c>
      <c r="B3326">
        <v>10.970800000000001</v>
      </c>
      <c r="D3326">
        <v>207.44569999999999</v>
      </c>
      <c r="E3326">
        <v>11.9962</v>
      </c>
      <c r="G3326">
        <v>1.9964</v>
      </c>
      <c r="H3326">
        <v>8.9770000000000003</v>
      </c>
      <c r="K3326">
        <v>272.27210000000002</v>
      </c>
      <c r="L3326">
        <v>207.44569999999999</v>
      </c>
      <c r="M3326">
        <v>1.9964</v>
      </c>
      <c r="O3326">
        <v>10.970800000000001</v>
      </c>
      <c r="P3326">
        <v>11.9962</v>
      </c>
      <c r="Q3326">
        <v>8.9770000000000003</v>
      </c>
    </row>
    <row r="3327" spans="1:17" x14ac:dyDescent="0.25">
      <c r="A3327">
        <v>274.267</v>
      </c>
      <c r="B3327">
        <v>13.9619</v>
      </c>
      <c r="D3327">
        <v>211.435</v>
      </c>
      <c r="E3327">
        <v>10.967000000000001</v>
      </c>
      <c r="G3327">
        <v>1.9921</v>
      </c>
      <c r="H3327">
        <v>7.9489999999999998</v>
      </c>
      <c r="K3327">
        <v>274.267</v>
      </c>
      <c r="L3327">
        <v>211.435</v>
      </c>
      <c r="M3327">
        <v>1.9921</v>
      </c>
      <c r="O3327">
        <v>13.9619</v>
      </c>
      <c r="P3327">
        <v>10.967000000000001</v>
      </c>
      <c r="Q3327">
        <v>7.9489999999999998</v>
      </c>
    </row>
    <row r="3328" spans="1:17" x14ac:dyDescent="0.25">
      <c r="A3328">
        <v>280.25080000000003</v>
      </c>
      <c r="B3328">
        <v>12.9656</v>
      </c>
      <c r="D3328">
        <v>208.48990000000001</v>
      </c>
      <c r="E3328">
        <v>13.939399999999999</v>
      </c>
      <c r="G3328">
        <v>0.998</v>
      </c>
      <c r="H3328">
        <v>9.0075000000000003</v>
      </c>
      <c r="K3328">
        <v>280.25080000000003</v>
      </c>
      <c r="L3328">
        <v>208.48990000000001</v>
      </c>
      <c r="M3328">
        <v>0.998</v>
      </c>
      <c r="O3328">
        <v>12.9656</v>
      </c>
      <c r="P3328">
        <v>13.939399999999999</v>
      </c>
      <c r="Q3328">
        <v>9.0075000000000003</v>
      </c>
    </row>
    <row r="3329" spans="1:17" x14ac:dyDescent="0.25">
      <c r="A3329">
        <v>273.26920000000001</v>
      </c>
      <c r="B3329">
        <v>11.9682</v>
      </c>
      <c r="D3329">
        <v>213.4324</v>
      </c>
      <c r="E3329">
        <v>15.9573</v>
      </c>
      <c r="G3329">
        <v>0.99709999999999999</v>
      </c>
      <c r="H3329">
        <v>8.9735999999999994</v>
      </c>
      <c r="K3329">
        <v>273.26920000000001</v>
      </c>
      <c r="L3329">
        <v>213.4324</v>
      </c>
      <c r="M3329">
        <v>0.99709999999999999</v>
      </c>
      <c r="O3329">
        <v>11.9682</v>
      </c>
      <c r="P3329">
        <v>15.9573</v>
      </c>
      <c r="Q3329">
        <v>8.9735999999999994</v>
      </c>
    </row>
    <row r="3330" spans="1:17" x14ac:dyDescent="0.25">
      <c r="A3330">
        <v>273.27949999999998</v>
      </c>
      <c r="B3330">
        <v>8.9753000000000007</v>
      </c>
      <c r="D3330">
        <v>216.34710000000001</v>
      </c>
      <c r="E3330">
        <v>10.968400000000001</v>
      </c>
      <c r="G3330">
        <v>1.9950000000000001</v>
      </c>
      <c r="H3330">
        <v>7.9801000000000002</v>
      </c>
      <c r="K3330">
        <v>273.27949999999998</v>
      </c>
      <c r="L3330">
        <v>216.34710000000001</v>
      </c>
      <c r="M3330">
        <v>1.9950000000000001</v>
      </c>
      <c r="O3330">
        <v>8.9753000000000007</v>
      </c>
      <c r="P3330">
        <v>10.968400000000001</v>
      </c>
      <c r="Q3330">
        <v>7.9801000000000002</v>
      </c>
    </row>
    <row r="3331" spans="1:17" x14ac:dyDescent="0.25">
      <c r="A3331">
        <v>277.23079999999999</v>
      </c>
      <c r="B3331">
        <v>9.9733999999999998</v>
      </c>
      <c r="D3331">
        <v>199.6163</v>
      </c>
      <c r="E3331">
        <v>9.9948999999999995</v>
      </c>
      <c r="G3331">
        <v>0.99709999999999999</v>
      </c>
      <c r="H3331">
        <v>8.9760000000000009</v>
      </c>
      <c r="K3331">
        <v>277.23079999999999</v>
      </c>
      <c r="L3331">
        <v>199.6163</v>
      </c>
      <c r="M3331">
        <v>0.99709999999999999</v>
      </c>
      <c r="O3331">
        <v>9.9733999999999998</v>
      </c>
      <c r="P3331">
        <v>9.9948999999999995</v>
      </c>
      <c r="Q3331">
        <v>8.9760000000000009</v>
      </c>
    </row>
    <row r="3332" spans="1:17" x14ac:dyDescent="0.25">
      <c r="A3332">
        <v>274.26690000000002</v>
      </c>
      <c r="B3332">
        <v>11.9682</v>
      </c>
      <c r="D3332">
        <v>200.44810000000001</v>
      </c>
      <c r="E3332">
        <v>9.9515999999999991</v>
      </c>
      <c r="G3332">
        <v>0.99770000000000003</v>
      </c>
      <c r="H3332">
        <v>8.0067000000000004</v>
      </c>
      <c r="K3332">
        <v>274.26690000000002</v>
      </c>
      <c r="L3332">
        <v>200.44810000000001</v>
      </c>
      <c r="M3332">
        <v>0.99770000000000003</v>
      </c>
      <c r="O3332">
        <v>11.9682</v>
      </c>
      <c r="P3332">
        <v>9.9515999999999991</v>
      </c>
      <c r="Q3332">
        <v>8.0067000000000004</v>
      </c>
    </row>
    <row r="3333" spans="1:17" x14ac:dyDescent="0.25">
      <c r="A3333">
        <v>274.26659999999998</v>
      </c>
      <c r="B3333">
        <v>8.9756999999999998</v>
      </c>
      <c r="D3333">
        <v>205.45070000000001</v>
      </c>
      <c r="E3333">
        <v>10.9984</v>
      </c>
      <c r="G3333">
        <v>1.9944</v>
      </c>
      <c r="H3333">
        <v>9.0023999999999997</v>
      </c>
      <c r="K3333">
        <v>274.26659999999998</v>
      </c>
      <c r="L3333">
        <v>205.45070000000001</v>
      </c>
      <c r="M3333">
        <v>1.9944</v>
      </c>
      <c r="O3333">
        <v>8.9756999999999998</v>
      </c>
      <c r="P3333">
        <v>10.9984</v>
      </c>
      <c r="Q3333">
        <v>9.0023999999999997</v>
      </c>
    </row>
    <row r="3334" spans="1:17" x14ac:dyDescent="0.25">
      <c r="A3334">
        <v>276.26130000000001</v>
      </c>
      <c r="B3334">
        <v>9.9734999999999996</v>
      </c>
      <c r="D3334">
        <v>219.41319999999999</v>
      </c>
      <c r="E3334">
        <v>13.960599999999999</v>
      </c>
      <c r="G3334">
        <v>1.9946999999999999</v>
      </c>
      <c r="H3334">
        <v>8.9487000000000005</v>
      </c>
      <c r="K3334">
        <v>276.26130000000001</v>
      </c>
      <c r="L3334">
        <v>219.41319999999999</v>
      </c>
      <c r="M3334">
        <v>1.9946999999999999</v>
      </c>
      <c r="O3334">
        <v>9.9734999999999996</v>
      </c>
      <c r="P3334">
        <v>13.960599999999999</v>
      </c>
      <c r="Q3334">
        <v>8.9487000000000005</v>
      </c>
    </row>
    <row r="3335" spans="1:17" x14ac:dyDescent="0.25">
      <c r="A3335">
        <v>274.26799999999997</v>
      </c>
      <c r="B3335">
        <v>10.9701</v>
      </c>
      <c r="D3335">
        <v>208.44290000000001</v>
      </c>
      <c r="E3335">
        <v>10.969799999999999</v>
      </c>
      <c r="G3335">
        <v>0.99709999999999999</v>
      </c>
      <c r="H3335">
        <v>9.0009999999999994</v>
      </c>
      <c r="K3335">
        <v>274.26799999999997</v>
      </c>
      <c r="L3335">
        <v>208.44290000000001</v>
      </c>
      <c r="M3335">
        <v>0.99709999999999999</v>
      </c>
      <c r="O3335">
        <v>10.9701</v>
      </c>
      <c r="P3335">
        <v>10.969799999999999</v>
      </c>
      <c r="Q3335">
        <v>9.0009999999999994</v>
      </c>
    </row>
    <row r="3336" spans="1:17" x14ac:dyDescent="0.25">
      <c r="A3336">
        <v>277.25839999999999</v>
      </c>
      <c r="B3336">
        <v>18.9498</v>
      </c>
      <c r="D3336">
        <v>206.63849999999999</v>
      </c>
      <c r="E3336">
        <v>12.940899999999999</v>
      </c>
      <c r="G3336">
        <v>1.9946999999999999</v>
      </c>
      <c r="H3336">
        <v>8.9747000000000003</v>
      </c>
      <c r="K3336">
        <v>277.25839999999999</v>
      </c>
      <c r="L3336">
        <v>206.63849999999999</v>
      </c>
      <c r="M3336">
        <v>1.9946999999999999</v>
      </c>
      <c r="O3336">
        <v>18.9498</v>
      </c>
      <c r="P3336">
        <v>12.940899999999999</v>
      </c>
      <c r="Q3336">
        <v>8.9747000000000003</v>
      </c>
    </row>
    <row r="3337" spans="1:17" x14ac:dyDescent="0.25">
      <c r="A3337">
        <v>275.29230000000001</v>
      </c>
      <c r="B3337">
        <v>8.9761000000000006</v>
      </c>
      <c r="D3337">
        <v>203.45490000000001</v>
      </c>
      <c r="E3337">
        <v>11.9679</v>
      </c>
      <c r="G3337">
        <v>1.9947999999999999</v>
      </c>
      <c r="H3337">
        <v>8.9763999999999999</v>
      </c>
      <c r="K3337">
        <v>275.29230000000001</v>
      </c>
      <c r="L3337">
        <v>203.45490000000001</v>
      </c>
      <c r="M3337">
        <v>1.9947999999999999</v>
      </c>
      <c r="O3337">
        <v>8.9761000000000006</v>
      </c>
      <c r="P3337">
        <v>11.9679</v>
      </c>
      <c r="Q3337">
        <v>8.9763999999999999</v>
      </c>
    </row>
    <row r="3338" spans="1:17" x14ac:dyDescent="0.25">
      <c r="A3338">
        <v>276.23469999999998</v>
      </c>
      <c r="B3338">
        <v>9.9802</v>
      </c>
      <c r="D3338">
        <v>214.40280000000001</v>
      </c>
      <c r="E3338">
        <v>10.003399999999999</v>
      </c>
      <c r="G3338">
        <v>0.99739999999999995</v>
      </c>
      <c r="H3338">
        <v>8.0086999999999993</v>
      </c>
      <c r="K3338">
        <v>276.23469999999998</v>
      </c>
      <c r="L3338">
        <v>214.40280000000001</v>
      </c>
      <c r="M3338">
        <v>0.99739999999999995</v>
      </c>
      <c r="O3338">
        <v>9.9802</v>
      </c>
      <c r="P3338">
        <v>10.003399999999999</v>
      </c>
      <c r="Q3338">
        <v>8.0086999999999993</v>
      </c>
    </row>
    <row r="3339" spans="1:17" x14ac:dyDescent="0.25">
      <c r="A3339">
        <v>278.25479999999999</v>
      </c>
      <c r="B3339">
        <v>9.9670000000000005</v>
      </c>
      <c r="D3339">
        <v>255.8537</v>
      </c>
      <c r="E3339">
        <v>10.941800000000001</v>
      </c>
      <c r="G3339">
        <v>1.9944</v>
      </c>
      <c r="H3339">
        <v>8.0055999999999994</v>
      </c>
      <c r="K3339">
        <v>278.25479999999999</v>
      </c>
      <c r="L3339">
        <v>255.8537</v>
      </c>
      <c r="M3339">
        <v>1.9944</v>
      </c>
      <c r="O3339">
        <v>9.9670000000000005</v>
      </c>
      <c r="P3339">
        <v>10.941800000000001</v>
      </c>
      <c r="Q3339">
        <v>8.0055999999999994</v>
      </c>
    </row>
    <row r="3340" spans="1:17" x14ac:dyDescent="0.25">
      <c r="A3340">
        <v>272.2998</v>
      </c>
      <c r="B3340">
        <v>8.9756999999999998</v>
      </c>
      <c r="D3340">
        <v>210.4639</v>
      </c>
      <c r="E3340">
        <v>9.9731000000000005</v>
      </c>
      <c r="G3340">
        <v>0.997</v>
      </c>
      <c r="H3340">
        <v>8.0086999999999993</v>
      </c>
      <c r="K3340">
        <v>272.2998</v>
      </c>
      <c r="L3340">
        <v>210.4639</v>
      </c>
      <c r="M3340">
        <v>0.997</v>
      </c>
      <c r="O3340">
        <v>8.9756999999999998</v>
      </c>
      <c r="P3340">
        <v>9.9731000000000005</v>
      </c>
      <c r="Q3340">
        <v>8.0086999999999993</v>
      </c>
    </row>
    <row r="3341" spans="1:17" x14ac:dyDescent="0.25">
      <c r="A3341">
        <v>270.30990000000003</v>
      </c>
      <c r="B3341">
        <v>9.9726999999999997</v>
      </c>
      <c r="D3341">
        <v>203.4573</v>
      </c>
      <c r="E3341">
        <v>9.9731000000000005</v>
      </c>
      <c r="G3341">
        <v>1.9951000000000001</v>
      </c>
      <c r="H3341">
        <v>8.9735999999999994</v>
      </c>
      <c r="K3341">
        <v>270.30990000000003</v>
      </c>
      <c r="L3341">
        <v>203.4573</v>
      </c>
      <c r="M3341">
        <v>1.9951000000000001</v>
      </c>
      <c r="O3341">
        <v>9.9726999999999997</v>
      </c>
      <c r="P3341">
        <v>9.9731000000000005</v>
      </c>
      <c r="Q3341">
        <v>8.9735999999999994</v>
      </c>
    </row>
    <row r="3342" spans="1:17" x14ac:dyDescent="0.25">
      <c r="A3342">
        <v>274.29599999999999</v>
      </c>
      <c r="B3342">
        <v>9.0044000000000004</v>
      </c>
      <c r="D3342">
        <v>215.4521</v>
      </c>
      <c r="E3342">
        <v>13.9626</v>
      </c>
      <c r="G3342">
        <v>0.99739999999999995</v>
      </c>
      <c r="H3342">
        <v>8.9481000000000002</v>
      </c>
      <c r="K3342">
        <v>274.29599999999999</v>
      </c>
      <c r="L3342">
        <v>215.4521</v>
      </c>
      <c r="M3342">
        <v>0.99739999999999995</v>
      </c>
      <c r="O3342">
        <v>9.0044000000000004</v>
      </c>
      <c r="P3342">
        <v>13.9626</v>
      </c>
      <c r="Q3342">
        <v>8.9481000000000002</v>
      </c>
    </row>
    <row r="3343" spans="1:17" x14ac:dyDescent="0.25">
      <c r="A3343">
        <v>271.24680000000001</v>
      </c>
      <c r="B3343">
        <v>8.9743999999999993</v>
      </c>
      <c r="D3343">
        <v>219.41319999999999</v>
      </c>
      <c r="E3343">
        <v>11.9682</v>
      </c>
      <c r="G3343">
        <v>1.9944</v>
      </c>
      <c r="H3343">
        <v>9.0013000000000005</v>
      </c>
      <c r="K3343">
        <v>271.24680000000001</v>
      </c>
      <c r="L3343">
        <v>219.41319999999999</v>
      </c>
      <c r="M3343">
        <v>1.9944</v>
      </c>
      <c r="O3343">
        <v>8.9743999999999993</v>
      </c>
      <c r="P3343">
        <v>11.9682</v>
      </c>
      <c r="Q3343">
        <v>9.0013000000000005</v>
      </c>
    </row>
    <row r="3344" spans="1:17" x14ac:dyDescent="0.25">
      <c r="A3344">
        <v>274.26690000000002</v>
      </c>
      <c r="B3344">
        <v>8.9760000000000009</v>
      </c>
      <c r="D3344">
        <v>208.4203</v>
      </c>
      <c r="E3344">
        <v>11.9688</v>
      </c>
      <c r="G3344">
        <v>1.9946999999999999</v>
      </c>
      <c r="H3344">
        <v>8.9511000000000003</v>
      </c>
      <c r="K3344">
        <v>274.26690000000002</v>
      </c>
      <c r="L3344">
        <v>208.4203</v>
      </c>
      <c r="M3344">
        <v>1.9946999999999999</v>
      </c>
      <c r="O3344">
        <v>8.9760000000000009</v>
      </c>
      <c r="P3344">
        <v>11.9688</v>
      </c>
      <c r="Q3344">
        <v>8.9511000000000003</v>
      </c>
    </row>
    <row r="3345" spans="1:17" x14ac:dyDescent="0.25">
      <c r="A3345">
        <v>273.26929999999999</v>
      </c>
      <c r="B3345">
        <v>10.970499999999999</v>
      </c>
      <c r="D3345">
        <v>217.21879999999999</v>
      </c>
      <c r="E3345">
        <v>11.9678</v>
      </c>
      <c r="G3345">
        <v>1.9944999999999999</v>
      </c>
      <c r="H3345">
        <v>7.9779999999999998</v>
      </c>
      <c r="K3345">
        <v>273.26929999999999</v>
      </c>
      <c r="L3345">
        <v>217.21879999999999</v>
      </c>
      <c r="M3345">
        <v>1.9944999999999999</v>
      </c>
      <c r="O3345">
        <v>10.970499999999999</v>
      </c>
      <c r="P3345">
        <v>11.9678</v>
      </c>
      <c r="Q3345">
        <v>7.9779999999999998</v>
      </c>
    </row>
    <row r="3346" spans="1:17" x14ac:dyDescent="0.25">
      <c r="A3346">
        <v>275.26459999999997</v>
      </c>
      <c r="B3346">
        <v>10.003399999999999</v>
      </c>
      <c r="D3346">
        <v>210.43620000000001</v>
      </c>
      <c r="E3346">
        <v>12.9655</v>
      </c>
      <c r="G3346">
        <v>1.9944</v>
      </c>
      <c r="H3346">
        <v>8.9699000000000009</v>
      </c>
      <c r="K3346">
        <v>275.26459999999997</v>
      </c>
      <c r="L3346">
        <v>210.43620000000001</v>
      </c>
      <c r="M3346">
        <v>1.9944</v>
      </c>
      <c r="O3346">
        <v>10.003399999999999</v>
      </c>
      <c r="P3346">
        <v>12.9655</v>
      </c>
      <c r="Q3346">
        <v>8.9699000000000009</v>
      </c>
    </row>
    <row r="3347" spans="1:17" x14ac:dyDescent="0.25">
      <c r="A3347">
        <v>273.26920000000001</v>
      </c>
      <c r="B3347">
        <v>8.9746000000000006</v>
      </c>
      <c r="D3347">
        <v>218.41659999999999</v>
      </c>
      <c r="E3347">
        <v>10.991300000000001</v>
      </c>
      <c r="G3347">
        <v>1.9883</v>
      </c>
      <c r="H3347">
        <v>8.9756999999999998</v>
      </c>
      <c r="K3347">
        <v>273.26920000000001</v>
      </c>
      <c r="L3347">
        <v>218.41659999999999</v>
      </c>
      <c r="M3347">
        <v>1.9883</v>
      </c>
      <c r="O3347">
        <v>8.9746000000000006</v>
      </c>
      <c r="P3347">
        <v>10.991300000000001</v>
      </c>
      <c r="Q3347">
        <v>8.9756999999999998</v>
      </c>
    </row>
    <row r="3348" spans="1:17" x14ac:dyDescent="0.25">
      <c r="A3348">
        <v>278.25650000000002</v>
      </c>
      <c r="B3348">
        <v>10.9992</v>
      </c>
      <c r="D3348">
        <v>211.9436</v>
      </c>
      <c r="E3348">
        <v>10.946899999999999</v>
      </c>
      <c r="G3348">
        <v>2.0251000000000001</v>
      </c>
      <c r="H3348">
        <v>8.9763999999999999</v>
      </c>
      <c r="K3348">
        <v>278.25650000000002</v>
      </c>
      <c r="L3348">
        <v>211.9436</v>
      </c>
      <c r="M3348">
        <v>2.0251000000000001</v>
      </c>
      <c r="O3348">
        <v>10.9992</v>
      </c>
      <c r="P3348">
        <v>10.946899999999999</v>
      </c>
      <c r="Q3348">
        <v>8.9763999999999999</v>
      </c>
    </row>
    <row r="3349" spans="1:17" x14ac:dyDescent="0.25">
      <c r="A3349">
        <v>273.26920000000001</v>
      </c>
      <c r="B3349">
        <v>8.9480000000000004</v>
      </c>
      <c r="D3349">
        <v>210.03280000000001</v>
      </c>
      <c r="E3349">
        <v>11.979100000000001</v>
      </c>
      <c r="G3349">
        <v>0.99429999999999996</v>
      </c>
      <c r="H3349">
        <v>8.0067000000000004</v>
      </c>
      <c r="K3349">
        <v>273.26920000000001</v>
      </c>
      <c r="L3349">
        <v>210.03280000000001</v>
      </c>
      <c r="M3349">
        <v>0.99429999999999996</v>
      </c>
      <c r="O3349">
        <v>8.9480000000000004</v>
      </c>
      <c r="P3349">
        <v>11.979100000000001</v>
      </c>
      <c r="Q3349">
        <v>8.0067000000000004</v>
      </c>
    </row>
    <row r="3350" spans="1:17" x14ac:dyDescent="0.25">
      <c r="A3350">
        <v>271.27589999999998</v>
      </c>
      <c r="B3350">
        <v>8.0060000000000002</v>
      </c>
      <c r="D3350">
        <v>205.4513</v>
      </c>
      <c r="E3350">
        <v>11.965400000000001</v>
      </c>
      <c r="G3350">
        <v>1.9657</v>
      </c>
      <c r="H3350">
        <v>8.9761000000000006</v>
      </c>
      <c r="K3350">
        <v>271.27589999999998</v>
      </c>
      <c r="L3350">
        <v>205.4513</v>
      </c>
      <c r="M3350">
        <v>1.9657</v>
      </c>
      <c r="O3350">
        <v>8.0060000000000002</v>
      </c>
      <c r="P3350">
        <v>11.965400000000001</v>
      </c>
      <c r="Q3350">
        <v>8.9761000000000006</v>
      </c>
    </row>
    <row r="3351" spans="1:17" x14ac:dyDescent="0.25">
      <c r="A3351">
        <v>273.29719999999998</v>
      </c>
      <c r="B3351">
        <v>13.9625</v>
      </c>
      <c r="D3351">
        <v>200.46379999999999</v>
      </c>
      <c r="E3351">
        <v>18.948799999999999</v>
      </c>
      <c r="G3351">
        <v>0.99739999999999995</v>
      </c>
      <c r="H3351">
        <v>8.9763000000000002</v>
      </c>
      <c r="K3351">
        <v>273.29719999999998</v>
      </c>
      <c r="L3351">
        <v>200.46379999999999</v>
      </c>
      <c r="M3351">
        <v>0.99739999999999995</v>
      </c>
      <c r="O3351">
        <v>13.9625</v>
      </c>
      <c r="P3351">
        <v>18.948799999999999</v>
      </c>
      <c r="Q3351">
        <v>8.9763000000000002</v>
      </c>
    </row>
    <row r="3352" spans="1:17" x14ac:dyDescent="0.25">
      <c r="A3352">
        <v>281.24759999999998</v>
      </c>
      <c r="B3352">
        <v>9.9734999999999996</v>
      </c>
      <c r="D3352">
        <v>215.4248</v>
      </c>
      <c r="E3352">
        <v>11.9955</v>
      </c>
      <c r="G3352">
        <v>1.9964999999999999</v>
      </c>
      <c r="H3352">
        <v>8.9471000000000007</v>
      </c>
      <c r="K3352">
        <v>281.24759999999998</v>
      </c>
      <c r="L3352">
        <v>215.4248</v>
      </c>
      <c r="M3352">
        <v>1.9964999999999999</v>
      </c>
      <c r="O3352">
        <v>9.9734999999999996</v>
      </c>
      <c r="P3352">
        <v>11.9955</v>
      </c>
      <c r="Q3352">
        <v>8.9471000000000007</v>
      </c>
    </row>
    <row r="3353" spans="1:17" x14ac:dyDescent="0.25">
      <c r="A3353">
        <v>275.29230000000001</v>
      </c>
      <c r="B3353">
        <v>9.9726999999999997</v>
      </c>
      <c r="D3353">
        <v>217.41849999999999</v>
      </c>
      <c r="E3353">
        <v>12.938599999999999</v>
      </c>
      <c r="G3353">
        <v>0.996</v>
      </c>
      <c r="H3353">
        <v>8.0007999999999999</v>
      </c>
      <c r="K3353">
        <v>275.29230000000001</v>
      </c>
      <c r="L3353">
        <v>217.41849999999999</v>
      </c>
      <c r="M3353">
        <v>0.996</v>
      </c>
      <c r="O3353">
        <v>9.9726999999999997</v>
      </c>
      <c r="P3353">
        <v>12.938599999999999</v>
      </c>
      <c r="Q3353">
        <v>8.0007999999999999</v>
      </c>
    </row>
    <row r="3354" spans="1:17" x14ac:dyDescent="0.25">
      <c r="A3354">
        <v>274.24059999999997</v>
      </c>
      <c r="B3354">
        <v>9.9733999999999998</v>
      </c>
      <c r="D3354">
        <v>209.46170000000001</v>
      </c>
      <c r="E3354">
        <v>10.9694</v>
      </c>
      <c r="G3354">
        <v>1.9946999999999999</v>
      </c>
      <c r="H3354">
        <v>8.9971999999999994</v>
      </c>
      <c r="K3354">
        <v>274.24059999999997</v>
      </c>
      <c r="L3354">
        <v>209.46170000000001</v>
      </c>
      <c r="M3354">
        <v>1.9946999999999999</v>
      </c>
      <c r="O3354">
        <v>9.9733999999999998</v>
      </c>
      <c r="P3354">
        <v>10.9694</v>
      </c>
      <c r="Q3354">
        <v>8.9971999999999994</v>
      </c>
    </row>
    <row r="3355" spans="1:17" x14ac:dyDescent="0.25">
      <c r="A3355">
        <v>269.27870000000001</v>
      </c>
      <c r="B3355">
        <v>9.9719999999999995</v>
      </c>
      <c r="D3355">
        <v>207.58260000000001</v>
      </c>
      <c r="E3355">
        <v>9.9997000000000007</v>
      </c>
      <c r="G3355">
        <v>0.99739999999999995</v>
      </c>
      <c r="H3355">
        <v>8.9474</v>
      </c>
      <c r="K3355">
        <v>269.27870000000001</v>
      </c>
      <c r="L3355">
        <v>207.58260000000001</v>
      </c>
      <c r="M3355">
        <v>0.99739999999999995</v>
      </c>
      <c r="O3355">
        <v>9.9719999999999995</v>
      </c>
      <c r="P3355">
        <v>9.9997000000000007</v>
      </c>
      <c r="Q3355">
        <v>8.9474</v>
      </c>
    </row>
    <row r="3356" spans="1:17" x14ac:dyDescent="0.25">
      <c r="A3356">
        <v>271.27440000000001</v>
      </c>
      <c r="B3356">
        <v>11.9679</v>
      </c>
      <c r="D3356">
        <v>203.4563</v>
      </c>
      <c r="E3356">
        <v>9.9427000000000003</v>
      </c>
      <c r="G3356">
        <v>1.9951000000000001</v>
      </c>
      <c r="H3356">
        <v>9.0002999999999993</v>
      </c>
      <c r="K3356">
        <v>271.27440000000001</v>
      </c>
      <c r="L3356">
        <v>203.4563</v>
      </c>
      <c r="M3356">
        <v>1.9951000000000001</v>
      </c>
      <c r="O3356">
        <v>11.9679</v>
      </c>
      <c r="P3356">
        <v>9.9427000000000003</v>
      </c>
      <c r="Q3356">
        <v>9.0002999999999993</v>
      </c>
    </row>
    <row r="3357" spans="1:17" x14ac:dyDescent="0.25">
      <c r="A3357">
        <v>281.24829999999997</v>
      </c>
      <c r="B3357">
        <v>9.9733999999999998</v>
      </c>
      <c r="D3357">
        <v>209.89109999999999</v>
      </c>
      <c r="E3357">
        <v>10.998799999999999</v>
      </c>
      <c r="G3357">
        <v>0.997</v>
      </c>
      <c r="H3357">
        <v>8.0277999999999992</v>
      </c>
      <c r="K3357">
        <v>281.24829999999997</v>
      </c>
      <c r="L3357">
        <v>209.89109999999999</v>
      </c>
      <c r="M3357">
        <v>0.997</v>
      </c>
      <c r="O3357">
        <v>9.9733999999999998</v>
      </c>
      <c r="P3357">
        <v>10.998799999999999</v>
      </c>
      <c r="Q3357">
        <v>8.0277999999999992</v>
      </c>
    </row>
    <row r="3358" spans="1:17" x14ac:dyDescent="0.25">
      <c r="A3358">
        <v>275.26389999999998</v>
      </c>
      <c r="B3358">
        <v>10.0017</v>
      </c>
      <c r="D3358">
        <v>201.47</v>
      </c>
      <c r="E3358">
        <v>11.9678</v>
      </c>
      <c r="G3358">
        <v>1.9938</v>
      </c>
      <c r="H3358">
        <v>9.9727999999999994</v>
      </c>
      <c r="K3358">
        <v>275.26389999999998</v>
      </c>
      <c r="L3358">
        <v>201.47</v>
      </c>
      <c r="M3358">
        <v>1.9938</v>
      </c>
      <c r="O3358">
        <v>10.0017</v>
      </c>
      <c r="P3358">
        <v>11.9678</v>
      </c>
      <c r="Q3358">
        <v>9.9727999999999994</v>
      </c>
    </row>
    <row r="3359" spans="1:17" x14ac:dyDescent="0.25">
      <c r="A3359">
        <v>270.29349999999999</v>
      </c>
      <c r="B3359">
        <v>8.9780999999999995</v>
      </c>
      <c r="D3359">
        <v>211.4083</v>
      </c>
      <c r="E3359">
        <v>11.9679</v>
      </c>
      <c r="G3359">
        <v>0.99839999999999995</v>
      </c>
      <c r="H3359">
        <v>7.9793000000000003</v>
      </c>
      <c r="K3359">
        <v>270.29349999999999</v>
      </c>
      <c r="L3359">
        <v>211.4083</v>
      </c>
      <c r="M3359">
        <v>0.99839999999999995</v>
      </c>
      <c r="O3359">
        <v>8.9780999999999995</v>
      </c>
      <c r="P3359">
        <v>11.9679</v>
      </c>
      <c r="Q3359">
        <v>7.9793000000000003</v>
      </c>
    </row>
    <row r="3360" spans="1:17" x14ac:dyDescent="0.25">
      <c r="A3360">
        <v>276.26069999999999</v>
      </c>
      <c r="B3360">
        <v>8.9587000000000003</v>
      </c>
      <c r="D3360">
        <v>212.43170000000001</v>
      </c>
      <c r="E3360">
        <v>12.9659</v>
      </c>
      <c r="G3360">
        <v>1.9946999999999999</v>
      </c>
      <c r="H3360">
        <v>8.9985999999999997</v>
      </c>
      <c r="K3360">
        <v>276.26069999999999</v>
      </c>
      <c r="L3360">
        <v>212.43170000000001</v>
      </c>
      <c r="M3360">
        <v>1.9946999999999999</v>
      </c>
      <c r="O3360">
        <v>8.9587000000000003</v>
      </c>
      <c r="P3360">
        <v>12.9659</v>
      </c>
      <c r="Q3360">
        <v>8.9985999999999997</v>
      </c>
    </row>
    <row r="3361" spans="1:17" x14ac:dyDescent="0.25">
      <c r="A3361">
        <v>271.30279999999999</v>
      </c>
      <c r="B3361">
        <v>9.9614999999999991</v>
      </c>
      <c r="D3361">
        <v>216.44880000000001</v>
      </c>
      <c r="E3361">
        <v>11.939500000000001</v>
      </c>
      <c r="G3361">
        <v>0.99709999999999999</v>
      </c>
      <c r="H3361">
        <v>8.9481000000000002</v>
      </c>
      <c r="K3361">
        <v>271.30279999999999</v>
      </c>
      <c r="L3361">
        <v>216.44880000000001</v>
      </c>
      <c r="M3361">
        <v>0.99709999999999999</v>
      </c>
      <c r="O3361">
        <v>9.9614999999999991</v>
      </c>
      <c r="P3361">
        <v>11.939500000000001</v>
      </c>
      <c r="Q3361">
        <v>8.9481000000000002</v>
      </c>
    </row>
    <row r="3362" spans="1:17" x14ac:dyDescent="0.25">
      <c r="A3362">
        <v>272.24450000000002</v>
      </c>
      <c r="B3362">
        <v>10.981</v>
      </c>
      <c r="D3362">
        <v>204.48230000000001</v>
      </c>
      <c r="E3362">
        <v>11.968500000000001</v>
      </c>
      <c r="G3362">
        <v>1.9944</v>
      </c>
      <c r="H3362">
        <v>8.9530999999999992</v>
      </c>
      <c r="K3362">
        <v>272.24450000000002</v>
      </c>
      <c r="L3362">
        <v>204.48230000000001</v>
      </c>
      <c r="M3362">
        <v>1.9944</v>
      </c>
      <c r="O3362">
        <v>10.981</v>
      </c>
      <c r="P3362">
        <v>11.968500000000001</v>
      </c>
      <c r="Q3362">
        <v>8.9530999999999992</v>
      </c>
    </row>
    <row r="3363" spans="1:17" x14ac:dyDescent="0.25">
      <c r="A3363">
        <v>273.29919999999998</v>
      </c>
      <c r="B3363">
        <v>10.987500000000001</v>
      </c>
      <c r="D3363">
        <v>213.41300000000001</v>
      </c>
      <c r="E3363">
        <v>14.9613</v>
      </c>
      <c r="G3363">
        <v>0.997</v>
      </c>
      <c r="H3363">
        <v>7.9950000000000001</v>
      </c>
      <c r="K3363">
        <v>273.29919999999998</v>
      </c>
      <c r="L3363">
        <v>213.41300000000001</v>
      </c>
      <c r="M3363">
        <v>0.997</v>
      </c>
      <c r="O3363">
        <v>10.987500000000001</v>
      </c>
      <c r="P3363">
        <v>14.9613</v>
      </c>
      <c r="Q3363">
        <v>7.9950000000000001</v>
      </c>
    </row>
    <row r="3364" spans="1:17" x14ac:dyDescent="0.25">
      <c r="A3364">
        <v>272.26920000000001</v>
      </c>
      <c r="B3364">
        <v>10.943199999999999</v>
      </c>
      <c r="D3364">
        <v>203.77070000000001</v>
      </c>
      <c r="E3364">
        <v>11.9665</v>
      </c>
      <c r="G3364">
        <v>0.99809999999999999</v>
      </c>
      <c r="H3364">
        <v>7.9770000000000003</v>
      </c>
      <c r="K3364">
        <v>272.26920000000001</v>
      </c>
      <c r="L3364">
        <v>203.77070000000001</v>
      </c>
      <c r="M3364">
        <v>0.99809999999999999</v>
      </c>
      <c r="O3364">
        <v>10.943199999999999</v>
      </c>
      <c r="P3364">
        <v>11.9665</v>
      </c>
      <c r="Q3364">
        <v>7.9770000000000003</v>
      </c>
    </row>
    <row r="3365" spans="1:17" x14ac:dyDescent="0.25">
      <c r="A3365">
        <v>272.3005</v>
      </c>
      <c r="B3365">
        <v>11.983499999999999</v>
      </c>
      <c r="D3365">
        <v>199.19200000000001</v>
      </c>
      <c r="E3365">
        <v>11.9678</v>
      </c>
      <c r="G3365">
        <v>0.99770000000000003</v>
      </c>
      <c r="H3365">
        <v>9.0033999999999992</v>
      </c>
      <c r="K3365">
        <v>272.3005</v>
      </c>
      <c r="L3365">
        <v>199.19200000000001</v>
      </c>
      <c r="M3365">
        <v>0.99770000000000003</v>
      </c>
      <c r="O3365">
        <v>11.983499999999999</v>
      </c>
      <c r="P3365">
        <v>11.9678</v>
      </c>
      <c r="Q3365">
        <v>9.0033999999999992</v>
      </c>
    </row>
    <row r="3366" spans="1:17" x14ac:dyDescent="0.25">
      <c r="A3366">
        <v>272.24349999999998</v>
      </c>
      <c r="B3366">
        <v>9.9799000000000007</v>
      </c>
      <c r="D3366">
        <v>215.4126</v>
      </c>
      <c r="E3366">
        <v>9.9966000000000008</v>
      </c>
      <c r="G3366">
        <v>1.994</v>
      </c>
      <c r="H3366">
        <v>8.9760000000000009</v>
      </c>
      <c r="K3366">
        <v>272.24349999999998</v>
      </c>
      <c r="L3366">
        <v>215.4126</v>
      </c>
      <c r="M3366">
        <v>1.994</v>
      </c>
      <c r="O3366">
        <v>9.9799000000000007</v>
      </c>
      <c r="P3366">
        <v>9.9966000000000008</v>
      </c>
      <c r="Q3366">
        <v>8.9760000000000009</v>
      </c>
    </row>
    <row r="3367" spans="1:17" x14ac:dyDescent="0.25">
      <c r="A3367">
        <v>273.26949999999999</v>
      </c>
      <c r="B3367">
        <v>9.9458000000000002</v>
      </c>
      <c r="D3367">
        <v>218.43969999999999</v>
      </c>
      <c r="E3367">
        <v>13.933299999999999</v>
      </c>
      <c r="G3367">
        <v>0.99739999999999995</v>
      </c>
      <c r="H3367">
        <v>8.9761000000000006</v>
      </c>
      <c r="K3367">
        <v>273.26949999999999</v>
      </c>
      <c r="L3367">
        <v>218.43969999999999</v>
      </c>
      <c r="M3367">
        <v>0.99739999999999995</v>
      </c>
      <c r="O3367">
        <v>9.9458000000000002</v>
      </c>
      <c r="P3367">
        <v>13.933299999999999</v>
      </c>
      <c r="Q3367">
        <v>8.9761000000000006</v>
      </c>
    </row>
    <row r="3368" spans="1:17" x14ac:dyDescent="0.25">
      <c r="A3368">
        <v>277.28680000000003</v>
      </c>
      <c r="B3368">
        <v>9.9731000000000005</v>
      </c>
      <c r="D3368">
        <v>210.41229999999999</v>
      </c>
      <c r="E3368">
        <v>11.996499999999999</v>
      </c>
      <c r="G3368">
        <v>0.997</v>
      </c>
      <c r="H3368">
        <v>8.9756999999999998</v>
      </c>
      <c r="K3368">
        <v>277.28680000000003</v>
      </c>
      <c r="L3368">
        <v>210.41229999999999</v>
      </c>
      <c r="M3368">
        <v>0.997</v>
      </c>
      <c r="O3368">
        <v>9.9731000000000005</v>
      </c>
      <c r="P3368">
        <v>11.996499999999999</v>
      </c>
      <c r="Q3368">
        <v>8.9756999999999998</v>
      </c>
    </row>
    <row r="3369" spans="1:17" x14ac:dyDescent="0.25">
      <c r="A3369">
        <v>281.22089999999997</v>
      </c>
      <c r="B3369">
        <v>11.9794</v>
      </c>
      <c r="D3369">
        <v>202.7484</v>
      </c>
      <c r="E3369">
        <v>11.966799999999999</v>
      </c>
      <c r="G3369">
        <v>1.9944</v>
      </c>
      <c r="H3369">
        <v>8.9476999999999993</v>
      </c>
      <c r="K3369">
        <v>281.22089999999997</v>
      </c>
      <c r="L3369">
        <v>202.7484</v>
      </c>
      <c r="M3369">
        <v>1.9944</v>
      </c>
      <c r="O3369">
        <v>11.9794</v>
      </c>
      <c r="P3369">
        <v>11.966799999999999</v>
      </c>
      <c r="Q3369">
        <v>8.9476999999999993</v>
      </c>
    </row>
    <row r="3370" spans="1:17" x14ac:dyDescent="0.25">
      <c r="A3370">
        <v>273.26889999999997</v>
      </c>
      <c r="B3370">
        <v>12.9543</v>
      </c>
      <c r="D3370">
        <v>199.4633</v>
      </c>
      <c r="E3370">
        <v>12.9659</v>
      </c>
      <c r="G3370">
        <v>1.9951000000000001</v>
      </c>
      <c r="H3370">
        <v>8.9766999999999992</v>
      </c>
      <c r="K3370">
        <v>273.26889999999997</v>
      </c>
      <c r="L3370">
        <v>199.4633</v>
      </c>
      <c r="M3370">
        <v>1.9951000000000001</v>
      </c>
      <c r="O3370">
        <v>12.9543</v>
      </c>
      <c r="P3370">
        <v>12.9659</v>
      </c>
      <c r="Q3370">
        <v>8.9766999999999992</v>
      </c>
    </row>
    <row r="3371" spans="1:17" x14ac:dyDescent="0.25">
      <c r="A3371">
        <v>272.27210000000002</v>
      </c>
      <c r="B3371">
        <v>10.001099999999999</v>
      </c>
      <c r="D3371">
        <v>196.03909999999999</v>
      </c>
      <c r="E3371">
        <v>11.9682</v>
      </c>
      <c r="G3371">
        <v>1.9938</v>
      </c>
      <c r="H3371">
        <v>7.9916999999999998</v>
      </c>
      <c r="K3371">
        <v>272.27210000000002</v>
      </c>
      <c r="L3371">
        <v>196.03909999999999</v>
      </c>
      <c r="M3371">
        <v>1.9938</v>
      </c>
      <c r="O3371">
        <v>10.001099999999999</v>
      </c>
      <c r="P3371">
        <v>11.9682</v>
      </c>
      <c r="Q3371">
        <v>7.9916999999999998</v>
      </c>
    </row>
    <row r="3372" spans="1:17" x14ac:dyDescent="0.25">
      <c r="A3372">
        <v>272.30090000000001</v>
      </c>
      <c r="B3372">
        <v>10.943099999999999</v>
      </c>
      <c r="D3372">
        <v>204.0085</v>
      </c>
      <c r="E3372">
        <v>16.981000000000002</v>
      </c>
      <c r="G3372">
        <v>0.99839999999999995</v>
      </c>
      <c r="H3372">
        <v>7.9466000000000001</v>
      </c>
      <c r="K3372">
        <v>272.30090000000001</v>
      </c>
      <c r="L3372">
        <v>204.0085</v>
      </c>
      <c r="M3372">
        <v>0.99839999999999995</v>
      </c>
      <c r="O3372">
        <v>10.943099999999999</v>
      </c>
      <c r="P3372">
        <v>16.981000000000002</v>
      </c>
      <c r="Q3372">
        <v>7.9466000000000001</v>
      </c>
    </row>
    <row r="3373" spans="1:17" x14ac:dyDescent="0.25">
      <c r="A3373">
        <v>272.29919999999998</v>
      </c>
      <c r="B3373">
        <v>11.9849</v>
      </c>
      <c r="D3373">
        <v>202.48929999999999</v>
      </c>
      <c r="E3373">
        <v>13.935</v>
      </c>
      <c r="G3373">
        <v>1.994</v>
      </c>
      <c r="H3373">
        <v>8.9754000000000005</v>
      </c>
      <c r="K3373">
        <v>272.29919999999998</v>
      </c>
      <c r="L3373">
        <v>202.48929999999999</v>
      </c>
      <c r="M3373">
        <v>1.994</v>
      </c>
      <c r="O3373">
        <v>11.9849</v>
      </c>
      <c r="P3373">
        <v>13.935</v>
      </c>
      <c r="Q3373">
        <v>8.9754000000000005</v>
      </c>
    </row>
    <row r="3374" spans="1:17" x14ac:dyDescent="0.25">
      <c r="A3374">
        <v>269.28109999999998</v>
      </c>
      <c r="B3374">
        <v>9.9717000000000002</v>
      </c>
      <c r="D3374">
        <v>210.4068</v>
      </c>
      <c r="E3374">
        <v>14.962300000000001</v>
      </c>
      <c r="G3374">
        <v>0.99809999999999999</v>
      </c>
      <c r="H3374">
        <v>7.98</v>
      </c>
      <c r="K3374">
        <v>269.28109999999998</v>
      </c>
      <c r="L3374">
        <v>210.4068</v>
      </c>
      <c r="M3374">
        <v>0.99809999999999999</v>
      </c>
      <c r="O3374">
        <v>9.9717000000000002</v>
      </c>
      <c r="P3374">
        <v>14.962300000000001</v>
      </c>
      <c r="Q3374">
        <v>7.98</v>
      </c>
    </row>
    <row r="3375" spans="1:17" x14ac:dyDescent="0.25">
      <c r="A3375">
        <v>274.267</v>
      </c>
      <c r="B3375">
        <v>9.9571000000000005</v>
      </c>
      <c r="D3375">
        <v>249.70079999999999</v>
      </c>
      <c r="E3375">
        <v>18.947399999999998</v>
      </c>
      <c r="G3375">
        <v>1.9944</v>
      </c>
      <c r="H3375">
        <v>8.0055999999999994</v>
      </c>
      <c r="K3375">
        <v>274.267</v>
      </c>
      <c r="L3375">
        <v>249.70079999999999</v>
      </c>
      <c r="M3375">
        <v>1.9944</v>
      </c>
      <c r="O3375">
        <v>9.9571000000000005</v>
      </c>
      <c r="P3375">
        <v>18.947399999999998</v>
      </c>
      <c r="Q3375">
        <v>8.0055999999999994</v>
      </c>
    </row>
    <row r="3376" spans="1:17" x14ac:dyDescent="0.25">
      <c r="A3376">
        <v>271.30279999999999</v>
      </c>
      <c r="B3376">
        <v>9.9733999999999998</v>
      </c>
      <c r="D3376">
        <v>215.4426</v>
      </c>
      <c r="E3376">
        <v>11.9679</v>
      </c>
      <c r="G3376">
        <v>0.99739999999999995</v>
      </c>
      <c r="H3376">
        <v>7.9507000000000003</v>
      </c>
      <c r="K3376">
        <v>271.30279999999999</v>
      </c>
      <c r="L3376">
        <v>215.4426</v>
      </c>
      <c r="M3376">
        <v>0.99739999999999995</v>
      </c>
      <c r="O3376">
        <v>9.9733999999999998</v>
      </c>
      <c r="P3376">
        <v>11.9679</v>
      </c>
      <c r="Q3376">
        <v>7.9507000000000003</v>
      </c>
    </row>
    <row r="3377" spans="1:17" x14ac:dyDescent="0.25">
      <c r="A3377">
        <v>270.27640000000002</v>
      </c>
      <c r="B3377">
        <v>9.9727999999999994</v>
      </c>
      <c r="D3377">
        <v>205.0462</v>
      </c>
      <c r="E3377">
        <v>10.9697</v>
      </c>
      <c r="G3377">
        <v>0.99629999999999996</v>
      </c>
      <c r="H3377">
        <v>9.0039999999999996</v>
      </c>
      <c r="K3377">
        <v>270.27640000000002</v>
      </c>
      <c r="L3377">
        <v>205.0462</v>
      </c>
      <c r="M3377">
        <v>0.99629999999999996</v>
      </c>
      <c r="O3377">
        <v>9.9727999999999994</v>
      </c>
      <c r="P3377">
        <v>10.9697</v>
      </c>
      <c r="Q3377">
        <v>9.0039999999999996</v>
      </c>
    </row>
    <row r="3378" spans="1:17" x14ac:dyDescent="0.25">
      <c r="A3378">
        <v>271.30419999999998</v>
      </c>
      <c r="B3378">
        <v>8.9787999999999997</v>
      </c>
      <c r="D3378">
        <v>209.4384</v>
      </c>
      <c r="E3378">
        <v>10.9712</v>
      </c>
      <c r="G3378">
        <v>0.99739999999999995</v>
      </c>
      <c r="H3378">
        <v>8.9688999999999997</v>
      </c>
      <c r="K3378">
        <v>271.30419999999998</v>
      </c>
      <c r="L3378">
        <v>209.4384</v>
      </c>
      <c r="M3378">
        <v>0.99739999999999995</v>
      </c>
      <c r="O3378">
        <v>8.9787999999999997</v>
      </c>
      <c r="P3378">
        <v>10.9712</v>
      </c>
      <c r="Q3378">
        <v>8.9688999999999997</v>
      </c>
    </row>
    <row r="3379" spans="1:17" x14ac:dyDescent="0.25">
      <c r="A3379">
        <v>276.26299999999998</v>
      </c>
      <c r="B3379">
        <v>9.9726999999999997</v>
      </c>
      <c r="D3379">
        <v>206.44810000000001</v>
      </c>
      <c r="E3379">
        <v>9.9733999999999998</v>
      </c>
      <c r="G3379">
        <v>0.99770000000000003</v>
      </c>
      <c r="H3379">
        <v>7.9858000000000002</v>
      </c>
      <c r="K3379">
        <v>276.26299999999998</v>
      </c>
      <c r="L3379">
        <v>206.44810000000001</v>
      </c>
      <c r="M3379">
        <v>0.99770000000000003</v>
      </c>
      <c r="O3379">
        <v>9.9726999999999997</v>
      </c>
      <c r="P3379">
        <v>9.9733999999999998</v>
      </c>
      <c r="Q3379">
        <v>7.9858000000000002</v>
      </c>
    </row>
    <row r="3380" spans="1:17" x14ac:dyDescent="0.25">
      <c r="A3380">
        <v>271.24509999999998</v>
      </c>
      <c r="B3380">
        <v>10.970800000000001</v>
      </c>
      <c r="D3380">
        <v>224.40119999999999</v>
      </c>
      <c r="E3380">
        <v>13.9626</v>
      </c>
      <c r="G3380">
        <v>0.99770000000000003</v>
      </c>
      <c r="H3380">
        <v>8.9481000000000002</v>
      </c>
      <c r="K3380">
        <v>271.24509999999998</v>
      </c>
      <c r="L3380">
        <v>224.40119999999999</v>
      </c>
      <c r="M3380">
        <v>0.99770000000000003</v>
      </c>
      <c r="O3380">
        <v>10.970800000000001</v>
      </c>
      <c r="P3380">
        <v>13.9626</v>
      </c>
      <c r="Q3380">
        <v>8.9481000000000002</v>
      </c>
    </row>
    <row r="3381" spans="1:17" x14ac:dyDescent="0.25">
      <c r="A3381">
        <v>271.3014</v>
      </c>
      <c r="B3381">
        <v>11.969799999999999</v>
      </c>
      <c r="D3381">
        <v>215.42339999999999</v>
      </c>
      <c r="E3381">
        <v>11.9681</v>
      </c>
      <c r="G3381">
        <v>0.99670000000000003</v>
      </c>
      <c r="H3381">
        <v>8.9756999999999998</v>
      </c>
      <c r="K3381">
        <v>271.3014</v>
      </c>
      <c r="L3381">
        <v>215.42339999999999</v>
      </c>
      <c r="M3381">
        <v>0.99670000000000003</v>
      </c>
      <c r="O3381">
        <v>11.969799999999999</v>
      </c>
      <c r="P3381">
        <v>11.9681</v>
      </c>
      <c r="Q3381">
        <v>8.9756999999999998</v>
      </c>
    </row>
    <row r="3382" spans="1:17" x14ac:dyDescent="0.25">
      <c r="A3382">
        <v>272.2715</v>
      </c>
      <c r="B3382">
        <v>9.9727999999999994</v>
      </c>
      <c r="D3382">
        <v>201.4622</v>
      </c>
      <c r="E3382">
        <v>10.970800000000001</v>
      </c>
      <c r="G3382">
        <v>1.9954000000000001</v>
      </c>
      <c r="H3382">
        <v>8.9771000000000001</v>
      </c>
      <c r="K3382">
        <v>272.2715</v>
      </c>
      <c r="L3382">
        <v>201.4622</v>
      </c>
      <c r="M3382">
        <v>1.9954000000000001</v>
      </c>
      <c r="O3382">
        <v>9.9727999999999994</v>
      </c>
      <c r="P3382">
        <v>10.970800000000001</v>
      </c>
      <c r="Q3382">
        <v>8.9771000000000001</v>
      </c>
    </row>
    <row r="3383" spans="1:17" x14ac:dyDescent="0.25">
      <c r="A3383">
        <v>272.30180000000001</v>
      </c>
      <c r="B3383">
        <v>11.9688</v>
      </c>
      <c r="D3383">
        <v>198.47110000000001</v>
      </c>
      <c r="E3383">
        <v>13.9626</v>
      </c>
      <c r="G3383">
        <v>0.99739999999999995</v>
      </c>
      <c r="H3383">
        <v>7.9772999999999996</v>
      </c>
      <c r="K3383">
        <v>272.30180000000001</v>
      </c>
      <c r="L3383">
        <v>198.47110000000001</v>
      </c>
      <c r="M3383">
        <v>0.99739999999999995</v>
      </c>
      <c r="O3383">
        <v>11.9688</v>
      </c>
      <c r="P3383">
        <v>13.9626</v>
      </c>
      <c r="Q3383">
        <v>7.9772999999999996</v>
      </c>
    </row>
    <row r="3384" spans="1:17" x14ac:dyDescent="0.25">
      <c r="A3384">
        <v>274.23759999999999</v>
      </c>
      <c r="B3384">
        <v>10.978999999999999</v>
      </c>
      <c r="D3384">
        <v>207.6516</v>
      </c>
      <c r="E3384">
        <v>9.9731000000000005</v>
      </c>
      <c r="G3384">
        <v>1.9941</v>
      </c>
      <c r="H3384">
        <v>8.9760000000000009</v>
      </c>
      <c r="K3384">
        <v>274.23759999999999</v>
      </c>
      <c r="L3384">
        <v>207.6516</v>
      </c>
      <c r="M3384">
        <v>1.9941</v>
      </c>
      <c r="O3384">
        <v>10.978999999999999</v>
      </c>
      <c r="P3384">
        <v>9.9731000000000005</v>
      </c>
      <c r="Q3384">
        <v>8.9760000000000009</v>
      </c>
    </row>
    <row r="3385" spans="1:17" x14ac:dyDescent="0.25">
      <c r="A3385">
        <v>269.30700000000002</v>
      </c>
      <c r="B3385">
        <v>10.9612</v>
      </c>
      <c r="D3385">
        <v>208.9186</v>
      </c>
      <c r="E3385">
        <v>9.9733999999999998</v>
      </c>
      <c r="G3385">
        <v>1.9951000000000001</v>
      </c>
      <c r="H3385">
        <v>8.0074000000000005</v>
      </c>
      <c r="K3385">
        <v>269.30700000000002</v>
      </c>
      <c r="L3385">
        <v>208.9186</v>
      </c>
      <c r="M3385">
        <v>1.9951000000000001</v>
      </c>
      <c r="O3385">
        <v>10.9612</v>
      </c>
      <c r="P3385">
        <v>9.9733999999999998</v>
      </c>
      <c r="Q3385">
        <v>8.0074000000000005</v>
      </c>
    </row>
    <row r="3386" spans="1:17" x14ac:dyDescent="0.25">
      <c r="A3386">
        <v>274.28230000000002</v>
      </c>
      <c r="B3386">
        <v>9.9727999999999994</v>
      </c>
      <c r="D3386">
        <v>217.89750000000001</v>
      </c>
      <c r="E3386">
        <v>10.970800000000001</v>
      </c>
      <c r="G3386">
        <v>0.998</v>
      </c>
      <c r="H3386">
        <v>8.9473000000000003</v>
      </c>
      <c r="K3386">
        <v>274.28230000000002</v>
      </c>
      <c r="L3386">
        <v>217.89750000000001</v>
      </c>
      <c r="M3386">
        <v>0.998</v>
      </c>
      <c r="O3386">
        <v>9.9727999999999994</v>
      </c>
      <c r="P3386">
        <v>10.970800000000001</v>
      </c>
      <c r="Q3386">
        <v>8.9473000000000003</v>
      </c>
    </row>
    <row r="3387" spans="1:17" x14ac:dyDescent="0.25">
      <c r="A3387">
        <v>276.2672</v>
      </c>
      <c r="B3387">
        <v>10.970800000000001</v>
      </c>
      <c r="D3387">
        <v>213.429</v>
      </c>
      <c r="E3387">
        <v>10.998100000000001</v>
      </c>
      <c r="G3387">
        <v>1.9944</v>
      </c>
      <c r="H3387">
        <v>9.0044000000000004</v>
      </c>
      <c r="K3387">
        <v>276.2672</v>
      </c>
      <c r="L3387">
        <v>213.429</v>
      </c>
      <c r="M3387">
        <v>1.9944</v>
      </c>
      <c r="O3387">
        <v>10.970800000000001</v>
      </c>
      <c r="P3387">
        <v>10.998100000000001</v>
      </c>
      <c r="Q3387">
        <v>9.0044000000000004</v>
      </c>
    </row>
    <row r="3388" spans="1:17" x14ac:dyDescent="0.25">
      <c r="A3388">
        <v>273.23989999999998</v>
      </c>
      <c r="B3388">
        <v>10.971399999999999</v>
      </c>
      <c r="D3388">
        <v>205.47210000000001</v>
      </c>
      <c r="E3388">
        <v>24.906400000000001</v>
      </c>
      <c r="G3388">
        <v>0.99639999999999995</v>
      </c>
      <c r="H3388">
        <v>8.9763999999999999</v>
      </c>
      <c r="K3388">
        <v>273.23989999999998</v>
      </c>
      <c r="L3388">
        <v>205.47210000000001</v>
      </c>
      <c r="M3388">
        <v>0.99639999999999995</v>
      </c>
      <c r="O3388">
        <v>10.971399999999999</v>
      </c>
      <c r="P3388">
        <v>24.906400000000001</v>
      </c>
      <c r="Q3388">
        <v>8.9763999999999999</v>
      </c>
    </row>
    <row r="3389" spans="1:17" x14ac:dyDescent="0.25">
      <c r="A3389">
        <v>273.26949999999999</v>
      </c>
      <c r="B3389">
        <v>10.9688</v>
      </c>
      <c r="D3389">
        <v>198.4967</v>
      </c>
      <c r="E3389">
        <v>11.995200000000001</v>
      </c>
      <c r="G3389">
        <v>1.9954000000000001</v>
      </c>
      <c r="H3389">
        <v>8.9474</v>
      </c>
      <c r="K3389">
        <v>273.26949999999999</v>
      </c>
      <c r="L3389">
        <v>198.4967</v>
      </c>
      <c r="M3389">
        <v>1.9954000000000001</v>
      </c>
      <c r="O3389">
        <v>10.9688</v>
      </c>
      <c r="P3389">
        <v>11.995200000000001</v>
      </c>
      <c r="Q3389">
        <v>8.9474</v>
      </c>
    </row>
    <row r="3390" spans="1:17" x14ac:dyDescent="0.25">
      <c r="A3390">
        <v>279.25380000000001</v>
      </c>
      <c r="B3390">
        <v>10.0014</v>
      </c>
      <c r="D3390">
        <v>208.22130000000001</v>
      </c>
      <c r="E3390">
        <v>13.9352</v>
      </c>
      <c r="G3390">
        <v>0.99670000000000003</v>
      </c>
      <c r="H3390">
        <v>10.004099999999999</v>
      </c>
      <c r="K3390">
        <v>279.25380000000001</v>
      </c>
      <c r="L3390">
        <v>208.22130000000001</v>
      </c>
      <c r="M3390">
        <v>0.99670000000000003</v>
      </c>
      <c r="O3390">
        <v>10.0014</v>
      </c>
      <c r="P3390">
        <v>13.9352</v>
      </c>
      <c r="Q3390">
        <v>10.004099999999999</v>
      </c>
    </row>
    <row r="3391" spans="1:17" x14ac:dyDescent="0.25">
      <c r="A3391">
        <v>273.26889999999997</v>
      </c>
      <c r="B3391">
        <v>10.9704</v>
      </c>
      <c r="D3391">
        <v>198.071</v>
      </c>
      <c r="E3391">
        <v>10.0008</v>
      </c>
      <c r="G3391">
        <v>1.9951000000000001</v>
      </c>
      <c r="H3391">
        <v>8.9761000000000006</v>
      </c>
      <c r="K3391">
        <v>273.26889999999997</v>
      </c>
      <c r="L3391">
        <v>198.071</v>
      </c>
      <c r="M3391">
        <v>1.9951000000000001</v>
      </c>
      <c r="O3391">
        <v>10.9704</v>
      </c>
      <c r="P3391">
        <v>10.0008</v>
      </c>
      <c r="Q3391">
        <v>8.9761000000000006</v>
      </c>
    </row>
    <row r="3392" spans="1:17" x14ac:dyDescent="0.25">
      <c r="A3392">
        <v>270.2774</v>
      </c>
      <c r="B3392">
        <v>10.000400000000001</v>
      </c>
      <c r="D3392">
        <v>203.74539999999999</v>
      </c>
      <c r="E3392">
        <v>11.976699999999999</v>
      </c>
      <c r="G3392">
        <v>0.99739999999999995</v>
      </c>
      <c r="H3392">
        <v>9.0046999999999997</v>
      </c>
      <c r="K3392">
        <v>270.2774</v>
      </c>
      <c r="L3392">
        <v>203.74539999999999</v>
      </c>
      <c r="M3392">
        <v>0.99739999999999995</v>
      </c>
      <c r="O3392">
        <v>10.000400000000001</v>
      </c>
      <c r="P3392">
        <v>11.976699999999999</v>
      </c>
      <c r="Q3392">
        <v>9.0046999999999997</v>
      </c>
    </row>
    <row r="3393" spans="1:17" x14ac:dyDescent="0.25">
      <c r="A3393">
        <v>275.2722</v>
      </c>
      <c r="B3393">
        <v>9.9453999999999994</v>
      </c>
      <c r="D3393">
        <v>198.0369</v>
      </c>
      <c r="E3393">
        <v>11.932</v>
      </c>
      <c r="G3393">
        <v>1.9944</v>
      </c>
      <c r="H3393">
        <v>8.9469999999999992</v>
      </c>
      <c r="K3393">
        <v>275.2722</v>
      </c>
      <c r="L3393">
        <v>198.0369</v>
      </c>
      <c r="M3393">
        <v>1.9944</v>
      </c>
      <c r="O3393">
        <v>9.9453999999999994</v>
      </c>
      <c r="P3393">
        <v>11.932</v>
      </c>
      <c r="Q3393">
        <v>8.9469999999999992</v>
      </c>
    </row>
    <row r="3394" spans="1:17" x14ac:dyDescent="0.25">
      <c r="A3394">
        <v>271.29390000000001</v>
      </c>
      <c r="B3394">
        <v>9.9748000000000001</v>
      </c>
      <c r="D3394">
        <v>210.4648</v>
      </c>
      <c r="E3394">
        <v>12.9665</v>
      </c>
      <c r="G3394">
        <v>0.997</v>
      </c>
      <c r="H3394">
        <v>9.0025999999999993</v>
      </c>
      <c r="K3394">
        <v>271.29390000000001</v>
      </c>
      <c r="L3394">
        <v>210.4648</v>
      </c>
      <c r="M3394">
        <v>0.997</v>
      </c>
      <c r="O3394">
        <v>9.9748000000000001</v>
      </c>
      <c r="P3394">
        <v>12.9665</v>
      </c>
      <c r="Q3394">
        <v>9.0025999999999993</v>
      </c>
    </row>
    <row r="3395" spans="1:17" x14ac:dyDescent="0.25">
      <c r="A3395">
        <v>272.2439</v>
      </c>
      <c r="B3395">
        <v>8.0086999999999993</v>
      </c>
      <c r="D3395">
        <v>209.41970000000001</v>
      </c>
      <c r="E3395">
        <v>16.953700000000001</v>
      </c>
      <c r="G3395">
        <v>1.9955000000000001</v>
      </c>
      <c r="H3395">
        <v>7.9786999999999999</v>
      </c>
      <c r="K3395">
        <v>272.2439</v>
      </c>
      <c r="L3395">
        <v>209.41970000000001</v>
      </c>
      <c r="M3395">
        <v>1.9955000000000001</v>
      </c>
      <c r="O3395">
        <v>8.0086999999999993</v>
      </c>
      <c r="P3395">
        <v>16.953700000000001</v>
      </c>
      <c r="Q3395">
        <v>7.9786999999999999</v>
      </c>
    </row>
    <row r="3396" spans="1:17" x14ac:dyDescent="0.25">
      <c r="A3396">
        <v>272.2715</v>
      </c>
      <c r="B3396">
        <v>9.9563000000000006</v>
      </c>
      <c r="D3396">
        <v>215.58009999999999</v>
      </c>
      <c r="E3396">
        <v>21.940999999999999</v>
      </c>
      <c r="G3396">
        <v>1.994</v>
      </c>
      <c r="H3396">
        <v>8.9791000000000007</v>
      </c>
      <c r="K3396">
        <v>272.2715</v>
      </c>
      <c r="L3396">
        <v>215.58009999999999</v>
      </c>
      <c r="M3396">
        <v>1.994</v>
      </c>
      <c r="O3396">
        <v>9.9563000000000006</v>
      </c>
      <c r="P3396">
        <v>21.940999999999999</v>
      </c>
      <c r="Q3396">
        <v>8.9791000000000007</v>
      </c>
    </row>
    <row r="3397" spans="1:17" x14ac:dyDescent="0.25">
      <c r="A3397">
        <v>274.26729999999998</v>
      </c>
      <c r="B3397">
        <v>10.9589</v>
      </c>
      <c r="D3397">
        <v>212.4331</v>
      </c>
      <c r="E3397">
        <v>21.941600000000001</v>
      </c>
      <c r="G3397">
        <v>0.99780000000000002</v>
      </c>
      <c r="H3397">
        <v>8.9446999999999992</v>
      </c>
      <c r="K3397">
        <v>274.26729999999998</v>
      </c>
      <c r="L3397">
        <v>212.4331</v>
      </c>
      <c r="M3397">
        <v>0.99780000000000002</v>
      </c>
      <c r="O3397">
        <v>10.9589</v>
      </c>
      <c r="P3397">
        <v>21.941600000000001</v>
      </c>
      <c r="Q3397">
        <v>8.9446999999999992</v>
      </c>
    </row>
    <row r="3398" spans="1:17" x14ac:dyDescent="0.25">
      <c r="A3398">
        <v>270.27679999999998</v>
      </c>
      <c r="B3398">
        <v>11.968500000000001</v>
      </c>
      <c r="D3398">
        <v>220.78030000000001</v>
      </c>
      <c r="E3398">
        <v>12.9648</v>
      </c>
      <c r="G3398">
        <v>1.9946999999999999</v>
      </c>
      <c r="H3398">
        <v>8.9978999999999996</v>
      </c>
      <c r="K3398">
        <v>270.27679999999998</v>
      </c>
      <c r="L3398">
        <v>220.78030000000001</v>
      </c>
      <c r="M3398">
        <v>1.9946999999999999</v>
      </c>
      <c r="O3398">
        <v>11.968500000000001</v>
      </c>
      <c r="P3398">
        <v>12.9648</v>
      </c>
      <c r="Q3398">
        <v>8.9978999999999996</v>
      </c>
    </row>
    <row r="3399" spans="1:17" x14ac:dyDescent="0.25">
      <c r="A3399">
        <v>274.26690000000002</v>
      </c>
      <c r="B3399">
        <v>13.9626</v>
      </c>
      <c r="D3399">
        <v>215.5873</v>
      </c>
      <c r="E3399">
        <v>13.9633</v>
      </c>
      <c r="G3399">
        <v>1.9961</v>
      </c>
      <c r="H3399">
        <v>7.9568000000000003</v>
      </c>
      <c r="K3399">
        <v>274.26690000000002</v>
      </c>
      <c r="L3399">
        <v>215.5873</v>
      </c>
      <c r="M3399">
        <v>1.9961</v>
      </c>
      <c r="O3399">
        <v>13.9626</v>
      </c>
      <c r="P3399">
        <v>13.9633</v>
      </c>
      <c r="Q3399">
        <v>7.9568000000000003</v>
      </c>
    </row>
    <row r="3400" spans="1:17" x14ac:dyDescent="0.25">
      <c r="A3400">
        <v>275.26499999999999</v>
      </c>
      <c r="B3400">
        <v>12.9656</v>
      </c>
      <c r="D3400">
        <v>201.0273</v>
      </c>
      <c r="E3400">
        <v>10.971500000000001</v>
      </c>
      <c r="G3400">
        <v>0.99539999999999995</v>
      </c>
      <c r="H3400">
        <v>8.9760000000000009</v>
      </c>
      <c r="K3400">
        <v>275.26499999999999</v>
      </c>
      <c r="L3400">
        <v>201.0273</v>
      </c>
      <c r="M3400">
        <v>0.99539999999999995</v>
      </c>
      <c r="O3400">
        <v>12.9656</v>
      </c>
      <c r="P3400">
        <v>10.971500000000001</v>
      </c>
      <c r="Q3400">
        <v>8.9760000000000009</v>
      </c>
    </row>
    <row r="3401" spans="1:17" x14ac:dyDescent="0.25">
      <c r="A3401">
        <v>271.27409999999998</v>
      </c>
      <c r="B3401">
        <v>11.9681</v>
      </c>
      <c r="D3401">
        <v>204.47550000000001</v>
      </c>
      <c r="E3401">
        <v>11.966799999999999</v>
      </c>
      <c r="G3401">
        <v>1.9944</v>
      </c>
      <c r="H3401">
        <v>8.9761000000000006</v>
      </c>
      <c r="K3401">
        <v>271.27409999999998</v>
      </c>
      <c r="L3401">
        <v>204.47550000000001</v>
      </c>
      <c r="M3401">
        <v>1.9944</v>
      </c>
      <c r="O3401">
        <v>11.9681</v>
      </c>
      <c r="P3401">
        <v>11.966799999999999</v>
      </c>
      <c r="Q3401">
        <v>8.9761000000000006</v>
      </c>
    </row>
    <row r="3402" spans="1:17" x14ac:dyDescent="0.25">
      <c r="A3402">
        <v>276.27330000000001</v>
      </c>
      <c r="B3402">
        <v>12.9946</v>
      </c>
      <c r="D3402">
        <v>205.42850000000001</v>
      </c>
      <c r="E3402">
        <v>12.965199999999999</v>
      </c>
      <c r="G3402">
        <v>1.9946999999999999</v>
      </c>
      <c r="H3402">
        <v>7.9725000000000001</v>
      </c>
      <c r="K3402">
        <v>276.27330000000001</v>
      </c>
      <c r="L3402">
        <v>205.42850000000001</v>
      </c>
      <c r="M3402">
        <v>1.9946999999999999</v>
      </c>
      <c r="O3402">
        <v>12.9946</v>
      </c>
      <c r="P3402">
        <v>12.965199999999999</v>
      </c>
      <c r="Q3402">
        <v>7.9725000000000001</v>
      </c>
    </row>
    <row r="3403" spans="1:17" x14ac:dyDescent="0.25">
      <c r="A3403">
        <v>272.30009999999999</v>
      </c>
      <c r="B3403">
        <v>9.9731000000000005</v>
      </c>
      <c r="D3403">
        <v>203.48429999999999</v>
      </c>
      <c r="E3403">
        <v>12.9659</v>
      </c>
      <c r="G3403">
        <v>0.99739999999999995</v>
      </c>
      <c r="H3403">
        <v>9.0020000000000007</v>
      </c>
      <c r="K3403">
        <v>272.30009999999999</v>
      </c>
      <c r="L3403">
        <v>203.48429999999999</v>
      </c>
      <c r="M3403">
        <v>0.99739999999999995</v>
      </c>
      <c r="O3403">
        <v>9.9731000000000005</v>
      </c>
      <c r="P3403">
        <v>12.9659</v>
      </c>
      <c r="Q3403">
        <v>9.0020000000000007</v>
      </c>
    </row>
    <row r="3404" spans="1:17" x14ac:dyDescent="0.25">
      <c r="A3404">
        <v>274.23829999999998</v>
      </c>
      <c r="B3404">
        <v>11.9971</v>
      </c>
      <c r="D3404">
        <v>203.42789999999999</v>
      </c>
      <c r="E3404">
        <v>10.9701</v>
      </c>
      <c r="G3404">
        <v>1.9944</v>
      </c>
      <c r="H3404">
        <v>8.9478000000000009</v>
      </c>
      <c r="K3404">
        <v>274.23829999999998</v>
      </c>
      <c r="L3404">
        <v>203.42789999999999</v>
      </c>
      <c r="M3404">
        <v>1.9944</v>
      </c>
      <c r="O3404">
        <v>11.9971</v>
      </c>
      <c r="P3404">
        <v>10.9701</v>
      </c>
      <c r="Q3404">
        <v>8.9478000000000009</v>
      </c>
    </row>
    <row r="3405" spans="1:17" x14ac:dyDescent="0.25">
      <c r="A3405">
        <v>271.27550000000002</v>
      </c>
      <c r="B3405">
        <v>12.9659</v>
      </c>
      <c r="D3405">
        <v>201.46190000000001</v>
      </c>
      <c r="E3405">
        <v>10.970499999999999</v>
      </c>
      <c r="G3405">
        <v>2.0169000000000001</v>
      </c>
      <c r="H3405">
        <v>8.9824999999999999</v>
      </c>
      <c r="K3405">
        <v>271.27550000000002</v>
      </c>
      <c r="L3405">
        <v>201.46190000000001</v>
      </c>
      <c r="M3405">
        <v>2.0169000000000001</v>
      </c>
      <c r="O3405">
        <v>12.9659</v>
      </c>
      <c r="P3405">
        <v>10.970499999999999</v>
      </c>
      <c r="Q3405">
        <v>8.9824999999999999</v>
      </c>
    </row>
    <row r="3406" spans="1:17" x14ac:dyDescent="0.25">
      <c r="A3406">
        <v>270.30340000000001</v>
      </c>
      <c r="B3406">
        <v>9.9682999999999993</v>
      </c>
      <c r="D3406">
        <v>209.6044</v>
      </c>
      <c r="E3406">
        <v>11.9678</v>
      </c>
      <c r="G3406">
        <v>0.97629999999999995</v>
      </c>
      <c r="H3406">
        <v>7.9722</v>
      </c>
      <c r="K3406">
        <v>270.30340000000001</v>
      </c>
      <c r="L3406">
        <v>209.6044</v>
      </c>
      <c r="M3406">
        <v>0.97629999999999995</v>
      </c>
      <c r="O3406">
        <v>9.9682999999999993</v>
      </c>
      <c r="P3406">
        <v>11.9678</v>
      </c>
      <c r="Q3406">
        <v>7.9722</v>
      </c>
    </row>
    <row r="3407" spans="1:17" x14ac:dyDescent="0.25">
      <c r="A3407">
        <v>269.27940000000001</v>
      </c>
      <c r="B3407">
        <v>10.943099999999999</v>
      </c>
      <c r="D3407">
        <v>216.4187</v>
      </c>
      <c r="E3407">
        <v>10.970800000000001</v>
      </c>
      <c r="G3407">
        <v>1.9946999999999999</v>
      </c>
      <c r="H3407">
        <v>7.9776999999999996</v>
      </c>
      <c r="K3407">
        <v>269.27940000000001</v>
      </c>
      <c r="L3407">
        <v>216.4187</v>
      </c>
      <c r="M3407">
        <v>1.9946999999999999</v>
      </c>
      <c r="O3407">
        <v>10.943099999999999</v>
      </c>
      <c r="P3407">
        <v>10.970800000000001</v>
      </c>
      <c r="Q3407">
        <v>7.9776999999999996</v>
      </c>
    </row>
    <row r="3408" spans="1:17" x14ac:dyDescent="0.25">
      <c r="A3408">
        <v>275.2373</v>
      </c>
      <c r="B3408">
        <v>10.0021</v>
      </c>
      <c r="D3408">
        <v>216.4222</v>
      </c>
      <c r="E3408">
        <v>10.980700000000001</v>
      </c>
      <c r="G3408">
        <v>1.9944</v>
      </c>
      <c r="H3408">
        <v>9.0050000000000008</v>
      </c>
      <c r="K3408">
        <v>275.2373</v>
      </c>
      <c r="L3408">
        <v>216.4222</v>
      </c>
      <c r="M3408">
        <v>1.9944</v>
      </c>
      <c r="O3408">
        <v>10.0021</v>
      </c>
      <c r="P3408">
        <v>10.980700000000001</v>
      </c>
      <c r="Q3408">
        <v>9.0050000000000008</v>
      </c>
    </row>
    <row r="3409" spans="1:17" x14ac:dyDescent="0.25">
      <c r="A3409">
        <v>276.26029999999997</v>
      </c>
      <c r="B3409">
        <v>9.9448000000000008</v>
      </c>
      <c r="D3409">
        <v>203.45519999999999</v>
      </c>
      <c r="E3409">
        <v>12.9588</v>
      </c>
      <c r="G3409">
        <v>0.99709999999999999</v>
      </c>
      <c r="H3409">
        <v>8.9471000000000007</v>
      </c>
      <c r="K3409">
        <v>276.26029999999997</v>
      </c>
      <c r="L3409">
        <v>203.45519999999999</v>
      </c>
      <c r="M3409">
        <v>0.99709999999999999</v>
      </c>
      <c r="O3409">
        <v>9.9448000000000008</v>
      </c>
      <c r="P3409">
        <v>12.9588</v>
      </c>
      <c r="Q3409">
        <v>8.9471000000000007</v>
      </c>
    </row>
    <row r="3410" spans="1:17" x14ac:dyDescent="0.25">
      <c r="A3410">
        <v>274.26560000000001</v>
      </c>
      <c r="B3410">
        <v>10.000999999999999</v>
      </c>
      <c r="D3410">
        <v>203.48400000000001</v>
      </c>
      <c r="E3410">
        <v>11.9678</v>
      </c>
      <c r="G3410">
        <v>1.9951000000000001</v>
      </c>
      <c r="H3410">
        <v>7.9790000000000001</v>
      </c>
      <c r="K3410">
        <v>274.26560000000001</v>
      </c>
      <c r="L3410">
        <v>203.48400000000001</v>
      </c>
      <c r="M3410">
        <v>1.9951000000000001</v>
      </c>
      <c r="O3410">
        <v>10.000999999999999</v>
      </c>
      <c r="P3410">
        <v>11.9678</v>
      </c>
      <c r="Q3410">
        <v>7.9790000000000001</v>
      </c>
    </row>
    <row r="3411" spans="1:17" x14ac:dyDescent="0.25">
      <c r="A3411">
        <v>280.25119999999998</v>
      </c>
      <c r="B3411">
        <v>9.9454999999999991</v>
      </c>
      <c r="D3411">
        <v>201.4915</v>
      </c>
      <c r="E3411">
        <v>20.944500000000001</v>
      </c>
      <c r="G3411">
        <v>0.99629999999999996</v>
      </c>
      <c r="H3411">
        <v>8.9760000000000009</v>
      </c>
      <c r="K3411">
        <v>280.25119999999998</v>
      </c>
      <c r="L3411">
        <v>201.4915</v>
      </c>
      <c r="M3411">
        <v>0.99629999999999996</v>
      </c>
      <c r="O3411">
        <v>9.9454999999999991</v>
      </c>
      <c r="P3411">
        <v>20.944500000000001</v>
      </c>
      <c r="Q3411">
        <v>8.9760000000000009</v>
      </c>
    </row>
    <row r="3412" spans="1:17" x14ac:dyDescent="0.25">
      <c r="A3412">
        <v>276.26100000000002</v>
      </c>
      <c r="B3412">
        <v>9.0039999999999996</v>
      </c>
      <c r="D3412">
        <v>205.4504</v>
      </c>
      <c r="E3412">
        <v>11.9679</v>
      </c>
      <c r="G3412">
        <v>1.9947999999999999</v>
      </c>
      <c r="H3412">
        <v>9.0044000000000004</v>
      </c>
      <c r="K3412">
        <v>276.26100000000002</v>
      </c>
      <c r="L3412">
        <v>205.4504</v>
      </c>
      <c r="M3412">
        <v>1.9947999999999999</v>
      </c>
      <c r="O3412">
        <v>9.0039999999999996</v>
      </c>
      <c r="P3412">
        <v>11.9679</v>
      </c>
      <c r="Q3412">
        <v>9.0044000000000004</v>
      </c>
    </row>
    <row r="3413" spans="1:17" x14ac:dyDescent="0.25">
      <c r="A3413">
        <v>272.27249999999998</v>
      </c>
      <c r="B3413">
        <v>8.0114000000000001</v>
      </c>
      <c r="D3413">
        <v>203.4562</v>
      </c>
      <c r="E3413">
        <v>12.9655</v>
      </c>
      <c r="G3413">
        <v>1.9954000000000001</v>
      </c>
      <c r="H3413">
        <v>8.5404999999999998</v>
      </c>
      <c r="K3413">
        <v>272.27249999999998</v>
      </c>
      <c r="L3413">
        <v>203.4562</v>
      </c>
      <c r="M3413">
        <v>1.9954000000000001</v>
      </c>
      <c r="O3413">
        <v>8.0114000000000001</v>
      </c>
      <c r="P3413">
        <v>12.9655</v>
      </c>
      <c r="Q3413">
        <v>8.5404999999999998</v>
      </c>
    </row>
    <row r="3414" spans="1:17" x14ac:dyDescent="0.25">
      <c r="A3414">
        <v>274.29700000000003</v>
      </c>
      <c r="B3414">
        <v>9.9420999999999999</v>
      </c>
      <c r="D3414">
        <v>205.48070000000001</v>
      </c>
      <c r="E3414">
        <v>10.970499999999999</v>
      </c>
      <c r="G3414">
        <v>0.99670000000000003</v>
      </c>
      <c r="H3414">
        <v>7.9504000000000001</v>
      </c>
      <c r="K3414">
        <v>274.29700000000003</v>
      </c>
      <c r="L3414">
        <v>205.48070000000001</v>
      </c>
      <c r="M3414">
        <v>0.99670000000000003</v>
      </c>
      <c r="O3414">
        <v>9.9420999999999999</v>
      </c>
      <c r="P3414">
        <v>10.970499999999999</v>
      </c>
      <c r="Q3414">
        <v>7.9504000000000001</v>
      </c>
    </row>
    <row r="3415" spans="1:17" x14ac:dyDescent="0.25">
      <c r="A3415">
        <v>274.23829999999998</v>
      </c>
      <c r="B3415">
        <v>9.0043000000000006</v>
      </c>
      <c r="D3415">
        <v>206.41839999999999</v>
      </c>
      <c r="E3415">
        <v>13.974500000000001</v>
      </c>
      <c r="G3415">
        <v>2.0131999999999999</v>
      </c>
      <c r="H3415">
        <v>7.9790000000000001</v>
      </c>
      <c r="K3415">
        <v>274.23829999999998</v>
      </c>
      <c r="L3415">
        <v>206.41839999999999</v>
      </c>
      <c r="M3415">
        <v>2.0131999999999999</v>
      </c>
      <c r="O3415">
        <v>9.0043000000000006</v>
      </c>
      <c r="P3415">
        <v>13.974500000000001</v>
      </c>
      <c r="Q3415">
        <v>7.9790000000000001</v>
      </c>
    </row>
    <row r="3416" spans="1:17" x14ac:dyDescent="0.25">
      <c r="A3416">
        <v>270.27640000000002</v>
      </c>
      <c r="B3416">
        <v>10.970499999999999</v>
      </c>
      <c r="D3416">
        <v>205.45070000000001</v>
      </c>
      <c r="E3416">
        <v>11.9559</v>
      </c>
      <c r="G3416">
        <v>1.9934000000000001</v>
      </c>
      <c r="H3416">
        <v>9.0009999999999994</v>
      </c>
      <c r="K3416">
        <v>270.27640000000002</v>
      </c>
      <c r="L3416">
        <v>205.45070000000001</v>
      </c>
      <c r="M3416">
        <v>1.9934000000000001</v>
      </c>
      <c r="O3416">
        <v>10.970499999999999</v>
      </c>
      <c r="P3416">
        <v>11.9559</v>
      </c>
      <c r="Q3416">
        <v>9.0009999999999994</v>
      </c>
    </row>
    <row r="3417" spans="1:17" x14ac:dyDescent="0.25">
      <c r="A3417">
        <v>274.267</v>
      </c>
      <c r="B3417">
        <v>9.9458000000000002</v>
      </c>
      <c r="D3417">
        <v>209.94399999999999</v>
      </c>
      <c r="E3417">
        <v>11.968500000000001</v>
      </c>
      <c r="G3417">
        <v>0.97989999999999999</v>
      </c>
      <c r="H3417">
        <v>7.9779999999999998</v>
      </c>
      <c r="K3417">
        <v>274.267</v>
      </c>
      <c r="L3417">
        <v>209.94399999999999</v>
      </c>
      <c r="M3417">
        <v>0.97989999999999999</v>
      </c>
      <c r="O3417">
        <v>9.9458000000000002</v>
      </c>
      <c r="P3417">
        <v>11.968500000000001</v>
      </c>
      <c r="Q3417">
        <v>7.9779999999999998</v>
      </c>
    </row>
    <row r="3418" spans="1:17" x14ac:dyDescent="0.25">
      <c r="A3418">
        <v>273.26889999999997</v>
      </c>
      <c r="B3418">
        <v>10.969799999999999</v>
      </c>
      <c r="D3418">
        <v>200.99459999999999</v>
      </c>
      <c r="E3418">
        <v>13.9773</v>
      </c>
      <c r="G3418">
        <v>1.9955000000000001</v>
      </c>
      <c r="H3418">
        <v>8.0076999999999998</v>
      </c>
      <c r="K3418">
        <v>273.26889999999997</v>
      </c>
      <c r="L3418">
        <v>200.99459999999999</v>
      </c>
      <c r="M3418">
        <v>1.9955000000000001</v>
      </c>
      <c r="O3418">
        <v>10.969799999999999</v>
      </c>
      <c r="P3418">
        <v>13.9773</v>
      </c>
      <c r="Q3418">
        <v>8.0076999999999998</v>
      </c>
    </row>
    <row r="3419" spans="1:17" x14ac:dyDescent="0.25">
      <c r="A3419">
        <v>274.29489999999998</v>
      </c>
      <c r="B3419">
        <v>9.9745000000000008</v>
      </c>
      <c r="D3419">
        <v>214.41579999999999</v>
      </c>
      <c r="E3419">
        <v>11.9528</v>
      </c>
      <c r="G3419">
        <v>1.0150999999999999</v>
      </c>
      <c r="H3419">
        <v>10.0007</v>
      </c>
      <c r="K3419">
        <v>274.29489999999998</v>
      </c>
      <c r="L3419">
        <v>214.41579999999999</v>
      </c>
      <c r="M3419">
        <v>1.0150999999999999</v>
      </c>
      <c r="O3419">
        <v>9.9745000000000008</v>
      </c>
      <c r="P3419">
        <v>11.9528</v>
      </c>
      <c r="Q3419">
        <v>10.0007</v>
      </c>
    </row>
    <row r="3420" spans="1:17" x14ac:dyDescent="0.25">
      <c r="A3420">
        <v>272.24450000000002</v>
      </c>
      <c r="B3420">
        <v>8.9768000000000008</v>
      </c>
      <c r="D3420">
        <v>201.21270000000001</v>
      </c>
      <c r="E3420">
        <v>10.9711</v>
      </c>
      <c r="G3420">
        <v>1.9944</v>
      </c>
      <c r="H3420">
        <v>8.9761000000000006</v>
      </c>
      <c r="K3420">
        <v>272.24450000000002</v>
      </c>
      <c r="L3420">
        <v>201.21270000000001</v>
      </c>
      <c r="M3420">
        <v>1.9944</v>
      </c>
      <c r="O3420">
        <v>8.9768000000000008</v>
      </c>
      <c r="P3420">
        <v>10.9711</v>
      </c>
      <c r="Q3420">
        <v>8.9761000000000006</v>
      </c>
    </row>
    <row r="3421" spans="1:17" x14ac:dyDescent="0.25">
      <c r="A3421">
        <v>277.25869999999998</v>
      </c>
      <c r="B3421">
        <v>8.9747000000000003</v>
      </c>
      <c r="D3421">
        <v>219.41249999999999</v>
      </c>
      <c r="E3421">
        <v>9.9734999999999996</v>
      </c>
      <c r="G3421">
        <v>1.9944</v>
      </c>
      <c r="H3421">
        <v>8.9777000000000005</v>
      </c>
      <c r="K3421">
        <v>277.25869999999998</v>
      </c>
      <c r="L3421">
        <v>219.41249999999999</v>
      </c>
      <c r="M3421">
        <v>1.9944</v>
      </c>
      <c r="O3421">
        <v>8.9747000000000003</v>
      </c>
      <c r="P3421">
        <v>9.9734999999999996</v>
      </c>
      <c r="Q3421">
        <v>8.9777000000000005</v>
      </c>
    </row>
    <row r="3422" spans="1:17" x14ac:dyDescent="0.25">
      <c r="A3422">
        <v>271.30279999999999</v>
      </c>
      <c r="B3422">
        <v>9.9761000000000006</v>
      </c>
      <c r="D3422">
        <v>218.4083</v>
      </c>
      <c r="E3422">
        <v>10.9701</v>
      </c>
      <c r="G3422">
        <v>1.9954000000000001</v>
      </c>
      <c r="H3422">
        <v>8.9743999999999993</v>
      </c>
      <c r="K3422">
        <v>271.30279999999999</v>
      </c>
      <c r="L3422">
        <v>218.4083</v>
      </c>
      <c r="M3422">
        <v>1.9954000000000001</v>
      </c>
      <c r="O3422">
        <v>9.9761000000000006</v>
      </c>
      <c r="P3422">
        <v>10.9701</v>
      </c>
      <c r="Q3422">
        <v>8.9743999999999993</v>
      </c>
    </row>
    <row r="3423" spans="1:17" x14ac:dyDescent="0.25">
      <c r="A3423">
        <v>272.24489999999997</v>
      </c>
      <c r="B3423">
        <v>9.0030000000000001</v>
      </c>
      <c r="D3423">
        <v>216.44820000000001</v>
      </c>
      <c r="E3423">
        <v>10.9711</v>
      </c>
      <c r="G3423">
        <v>1.9938</v>
      </c>
      <c r="H3423">
        <v>7.9783999999999997</v>
      </c>
      <c r="K3423">
        <v>272.24489999999997</v>
      </c>
      <c r="L3423">
        <v>216.44820000000001</v>
      </c>
      <c r="M3423">
        <v>1.9938</v>
      </c>
      <c r="O3423">
        <v>9.0030000000000001</v>
      </c>
      <c r="P3423">
        <v>10.9711</v>
      </c>
      <c r="Q3423">
        <v>7.9783999999999997</v>
      </c>
    </row>
    <row r="3424" spans="1:17" x14ac:dyDescent="0.25">
      <c r="A3424">
        <v>275.29129999999998</v>
      </c>
      <c r="B3424">
        <v>13.961600000000001</v>
      </c>
      <c r="D3424">
        <v>203.42859999999999</v>
      </c>
      <c r="E3424">
        <v>11.9682</v>
      </c>
      <c r="G3424">
        <v>1.9946999999999999</v>
      </c>
      <c r="H3424">
        <v>8.3615999999999993</v>
      </c>
      <c r="K3424">
        <v>275.29129999999998</v>
      </c>
      <c r="L3424">
        <v>203.42859999999999</v>
      </c>
      <c r="M3424">
        <v>1.9946999999999999</v>
      </c>
      <c r="O3424">
        <v>13.961600000000001</v>
      </c>
      <c r="P3424">
        <v>11.9682</v>
      </c>
      <c r="Q3424">
        <v>8.3615999999999993</v>
      </c>
    </row>
    <row r="3425" spans="1:17" x14ac:dyDescent="0.25">
      <c r="A3425">
        <v>271.24639999999999</v>
      </c>
      <c r="B3425">
        <v>10.9445</v>
      </c>
      <c r="D3425">
        <v>208.47040000000001</v>
      </c>
      <c r="E3425">
        <v>12.9656</v>
      </c>
      <c r="G3425">
        <v>1.0155000000000001</v>
      </c>
      <c r="H3425">
        <v>8.9756999999999998</v>
      </c>
      <c r="K3425">
        <v>271.24639999999999</v>
      </c>
      <c r="L3425">
        <v>208.47040000000001</v>
      </c>
      <c r="M3425">
        <v>1.0155000000000001</v>
      </c>
      <c r="O3425">
        <v>10.9445</v>
      </c>
      <c r="P3425">
        <v>12.9656</v>
      </c>
      <c r="Q3425">
        <v>8.9756999999999998</v>
      </c>
    </row>
    <row r="3426" spans="1:17" x14ac:dyDescent="0.25">
      <c r="A3426">
        <v>273.26990000000001</v>
      </c>
      <c r="B3426">
        <v>10.9984</v>
      </c>
      <c r="D3426">
        <v>198.59370000000001</v>
      </c>
      <c r="E3426">
        <v>12.965199999999999</v>
      </c>
      <c r="G3426">
        <v>2.9863</v>
      </c>
      <c r="H3426">
        <v>7.9801000000000002</v>
      </c>
      <c r="K3426">
        <v>273.26990000000001</v>
      </c>
      <c r="L3426">
        <v>198.59370000000001</v>
      </c>
      <c r="M3426">
        <v>2.9863</v>
      </c>
      <c r="O3426">
        <v>10.9984</v>
      </c>
      <c r="P3426">
        <v>12.965199999999999</v>
      </c>
      <c r="Q3426">
        <v>7.9801000000000002</v>
      </c>
    </row>
    <row r="3427" spans="1:17" x14ac:dyDescent="0.25">
      <c r="A3427">
        <v>272.2715</v>
      </c>
      <c r="B3427">
        <v>10.941800000000001</v>
      </c>
      <c r="D3427">
        <v>194.48769999999999</v>
      </c>
      <c r="E3427">
        <v>12.9655</v>
      </c>
      <c r="G3427">
        <v>1.9947999999999999</v>
      </c>
      <c r="H3427">
        <v>9.0053999999999998</v>
      </c>
      <c r="K3427">
        <v>272.2715</v>
      </c>
      <c r="L3427">
        <v>194.48769999999999</v>
      </c>
      <c r="M3427">
        <v>1.9947999999999999</v>
      </c>
      <c r="O3427">
        <v>10.941800000000001</v>
      </c>
      <c r="P3427">
        <v>12.9655</v>
      </c>
      <c r="Q3427">
        <v>9.0053999999999998</v>
      </c>
    </row>
    <row r="3428" spans="1:17" x14ac:dyDescent="0.25">
      <c r="A3428">
        <v>272.2722</v>
      </c>
      <c r="B3428">
        <v>9.9362999999999992</v>
      </c>
      <c r="D3428">
        <v>196.47470000000001</v>
      </c>
      <c r="E3428">
        <v>10.970800000000001</v>
      </c>
      <c r="G3428">
        <v>1.9944</v>
      </c>
      <c r="H3428">
        <v>7.9496000000000002</v>
      </c>
      <c r="K3428">
        <v>272.2722</v>
      </c>
      <c r="L3428">
        <v>196.47470000000001</v>
      </c>
      <c r="M3428">
        <v>1.9944</v>
      </c>
      <c r="O3428">
        <v>9.9362999999999992</v>
      </c>
      <c r="P3428">
        <v>10.970800000000001</v>
      </c>
      <c r="Q3428">
        <v>7.9496000000000002</v>
      </c>
    </row>
    <row r="3429" spans="1:17" x14ac:dyDescent="0.25">
      <c r="A3429">
        <v>269.31110000000001</v>
      </c>
      <c r="B3429">
        <v>10.9694</v>
      </c>
      <c r="D3429">
        <v>199.46600000000001</v>
      </c>
      <c r="E3429">
        <v>9.9679000000000002</v>
      </c>
      <c r="G3429">
        <v>2.0228000000000002</v>
      </c>
      <c r="H3429">
        <v>9.0040999999999993</v>
      </c>
      <c r="K3429">
        <v>269.31110000000001</v>
      </c>
      <c r="L3429">
        <v>199.46600000000001</v>
      </c>
      <c r="M3429">
        <v>2.0228000000000002</v>
      </c>
      <c r="O3429">
        <v>10.9694</v>
      </c>
      <c r="P3429">
        <v>9.9679000000000002</v>
      </c>
      <c r="Q3429">
        <v>9.0040999999999993</v>
      </c>
    </row>
    <row r="3430" spans="1:17" x14ac:dyDescent="0.25">
      <c r="A3430">
        <v>277.25229999999999</v>
      </c>
      <c r="B3430">
        <v>11.968500000000001</v>
      </c>
      <c r="D3430">
        <v>196.44669999999999</v>
      </c>
      <c r="E3430">
        <v>11.9686</v>
      </c>
      <c r="G3430">
        <v>1.994</v>
      </c>
      <c r="H3430">
        <v>8.0097000000000005</v>
      </c>
      <c r="K3430">
        <v>277.25229999999999</v>
      </c>
      <c r="L3430">
        <v>196.44669999999999</v>
      </c>
      <c r="M3430">
        <v>1.994</v>
      </c>
      <c r="O3430">
        <v>11.968500000000001</v>
      </c>
      <c r="P3430">
        <v>11.9686</v>
      </c>
      <c r="Q3430">
        <v>8.0097000000000005</v>
      </c>
    </row>
    <row r="3431" spans="1:17" x14ac:dyDescent="0.25">
      <c r="A3431">
        <v>272.2756</v>
      </c>
      <c r="B3431">
        <v>9.9745000000000008</v>
      </c>
      <c r="D3431">
        <v>194.51169999999999</v>
      </c>
      <c r="E3431">
        <v>10.970800000000001</v>
      </c>
      <c r="G3431">
        <v>1.9675</v>
      </c>
      <c r="H3431">
        <v>8.9747000000000003</v>
      </c>
      <c r="K3431">
        <v>272.2756</v>
      </c>
      <c r="L3431">
        <v>194.51169999999999</v>
      </c>
      <c r="M3431">
        <v>1.9675</v>
      </c>
      <c r="O3431">
        <v>9.9745000000000008</v>
      </c>
      <c r="P3431">
        <v>10.970800000000001</v>
      </c>
      <c r="Q3431">
        <v>8.9747000000000003</v>
      </c>
    </row>
    <row r="3432" spans="1:17" x14ac:dyDescent="0.25">
      <c r="A3432">
        <v>269.28039999999999</v>
      </c>
      <c r="B3432">
        <v>13.962199999999999</v>
      </c>
      <c r="D3432">
        <v>196.50530000000001</v>
      </c>
      <c r="E3432">
        <v>16.909600000000001</v>
      </c>
      <c r="G3432">
        <v>1.01</v>
      </c>
      <c r="H3432">
        <v>8.9719999999999995</v>
      </c>
      <c r="K3432">
        <v>269.28039999999999</v>
      </c>
      <c r="L3432">
        <v>196.50530000000001</v>
      </c>
      <c r="M3432">
        <v>1.01</v>
      </c>
      <c r="O3432">
        <v>13.962199999999999</v>
      </c>
      <c r="P3432">
        <v>16.909600000000001</v>
      </c>
      <c r="Q3432">
        <v>8.9719999999999995</v>
      </c>
    </row>
    <row r="3433" spans="1:17" x14ac:dyDescent="0.25">
      <c r="A3433">
        <v>276.26060000000001</v>
      </c>
      <c r="B3433">
        <v>11.9975</v>
      </c>
      <c r="D3433">
        <v>196.51730000000001</v>
      </c>
      <c r="E3433">
        <v>10.970499999999999</v>
      </c>
      <c r="G3433">
        <v>1.9821</v>
      </c>
      <c r="H3433">
        <v>8.0060000000000002</v>
      </c>
      <c r="K3433">
        <v>276.26060000000001</v>
      </c>
      <c r="L3433">
        <v>196.51730000000001</v>
      </c>
      <c r="M3433">
        <v>1.9821</v>
      </c>
      <c r="O3433">
        <v>11.9975</v>
      </c>
      <c r="P3433">
        <v>10.970499999999999</v>
      </c>
      <c r="Q3433">
        <v>8.0060000000000002</v>
      </c>
    </row>
    <row r="3434" spans="1:17" x14ac:dyDescent="0.25">
      <c r="A3434">
        <v>271.27409999999998</v>
      </c>
      <c r="B3434">
        <v>13.9565</v>
      </c>
      <c r="D3434">
        <v>195.48650000000001</v>
      </c>
      <c r="E3434">
        <v>11.9678</v>
      </c>
      <c r="G3434">
        <v>1.9951000000000001</v>
      </c>
      <c r="H3434">
        <v>8.9476999999999993</v>
      </c>
      <c r="K3434">
        <v>271.27409999999998</v>
      </c>
      <c r="L3434">
        <v>195.48650000000001</v>
      </c>
      <c r="M3434">
        <v>1.9951000000000001</v>
      </c>
      <c r="O3434">
        <v>13.9565</v>
      </c>
      <c r="P3434">
        <v>11.9678</v>
      </c>
      <c r="Q3434">
        <v>8.9476999999999993</v>
      </c>
    </row>
    <row r="3435" spans="1:17" x14ac:dyDescent="0.25">
      <c r="A3435">
        <v>276.26240000000001</v>
      </c>
      <c r="B3435">
        <v>10.9742</v>
      </c>
      <c r="D3435">
        <v>194.47890000000001</v>
      </c>
      <c r="E3435">
        <v>11.9682</v>
      </c>
      <c r="G3435">
        <v>1.9934000000000001</v>
      </c>
      <c r="H3435">
        <v>8.9760000000000009</v>
      </c>
      <c r="K3435">
        <v>276.26240000000001</v>
      </c>
      <c r="L3435">
        <v>194.47890000000001</v>
      </c>
      <c r="M3435">
        <v>1.9934000000000001</v>
      </c>
      <c r="O3435">
        <v>10.9742</v>
      </c>
      <c r="P3435">
        <v>11.9682</v>
      </c>
      <c r="Q3435">
        <v>8.9760000000000009</v>
      </c>
    </row>
    <row r="3436" spans="1:17" x14ac:dyDescent="0.25">
      <c r="A3436">
        <v>278.24</v>
      </c>
      <c r="B3436">
        <v>11.992000000000001</v>
      </c>
      <c r="D3436">
        <v>200.46440000000001</v>
      </c>
      <c r="E3436">
        <v>10.9704</v>
      </c>
      <c r="G3436">
        <v>1.9958</v>
      </c>
      <c r="H3436">
        <v>8.9763999999999999</v>
      </c>
      <c r="K3436">
        <v>278.24</v>
      </c>
      <c r="L3436">
        <v>200.46440000000001</v>
      </c>
      <c r="M3436">
        <v>1.9958</v>
      </c>
      <c r="O3436">
        <v>11.992000000000001</v>
      </c>
      <c r="P3436">
        <v>10.9704</v>
      </c>
      <c r="Q3436">
        <v>8.9763999999999999</v>
      </c>
    </row>
    <row r="3437" spans="1:17" x14ac:dyDescent="0.25">
      <c r="A3437">
        <v>277.25880000000001</v>
      </c>
      <c r="B3437">
        <v>9.9491999999999994</v>
      </c>
      <c r="D3437">
        <v>196.4743</v>
      </c>
      <c r="E3437">
        <v>10.9712</v>
      </c>
      <c r="G3437">
        <v>0.99660000000000004</v>
      </c>
      <c r="H3437">
        <v>8.0056999999999992</v>
      </c>
      <c r="K3437">
        <v>277.25880000000001</v>
      </c>
      <c r="L3437">
        <v>196.4743</v>
      </c>
      <c r="M3437">
        <v>0.99660000000000004</v>
      </c>
      <c r="O3437">
        <v>9.9491999999999994</v>
      </c>
      <c r="P3437">
        <v>10.9712</v>
      </c>
      <c r="Q3437">
        <v>8.0056999999999992</v>
      </c>
    </row>
    <row r="3438" spans="1:17" x14ac:dyDescent="0.25">
      <c r="A3438">
        <v>272.2722</v>
      </c>
      <c r="B3438">
        <v>9.0033999999999992</v>
      </c>
      <c r="D3438">
        <v>196.0575</v>
      </c>
      <c r="E3438">
        <v>10.970800000000001</v>
      </c>
      <c r="G3438">
        <v>1.0155000000000001</v>
      </c>
      <c r="H3438">
        <v>8.9476999999999993</v>
      </c>
      <c r="K3438">
        <v>272.2722</v>
      </c>
      <c r="L3438">
        <v>196.0575</v>
      </c>
      <c r="M3438">
        <v>1.0155000000000001</v>
      </c>
      <c r="O3438">
        <v>9.0033999999999992</v>
      </c>
      <c r="P3438">
        <v>10.970800000000001</v>
      </c>
      <c r="Q3438">
        <v>8.9476999999999993</v>
      </c>
    </row>
    <row r="3439" spans="1:17" x14ac:dyDescent="0.25">
      <c r="A3439">
        <v>277.25900000000001</v>
      </c>
      <c r="B3439">
        <v>9.9453999999999994</v>
      </c>
      <c r="D3439">
        <v>197.47239999999999</v>
      </c>
      <c r="E3439">
        <v>9.9730000000000008</v>
      </c>
      <c r="G3439">
        <v>1.9975000000000001</v>
      </c>
      <c r="H3439">
        <v>9.0046999999999997</v>
      </c>
      <c r="K3439">
        <v>277.25900000000001</v>
      </c>
      <c r="L3439">
        <v>197.47239999999999</v>
      </c>
      <c r="M3439">
        <v>1.9975000000000001</v>
      </c>
      <c r="O3439">
        <v>9.9453999999999994</v>
      </c>
      <c r="P3439">
        <v>9.9730000000000008</v>
      </c>
      <c r="Q3439">
        <v>9.0046999999999997</v>
      </c>
    </row>
    <row r="3440" spans="1:17" x14ac:dyDescent="0.25">
      <c r="A3440">
        <v>277.25970000000001</v>
      </c>
      <c r="B3440">
        <v>10.970800000000001</v>
      </c>
      <c r="D3440">
        <v>194.98269999999999</v>
      </c>
      <c r="E3440">
        <v>12.9663</v>
      </c>
      <c r="G3440">
        <v>1.9729000000000001</v>
      </c>
      <c r="H3440">
        <v>8.9778000000000002</v>
      </c>
      <c r="K3440">
        <v>277.25970000000001</v>
      </c>
      <c r="L3440">
        <v>194.98269999999999</v>
      </c>
      <c r="M3440">
        <v>1.9729000000000001</v>
      </c>
      <c r="O3440">
        <v>10.970800000000001</v>
      </c>
      <c r="P3440">
        <v>12.9663</v>
      </c>
      <c r="Q3440">
        <v>8.9778000000000002</v>
      </c>
    </row>
    <row r="3441" spans="1:17" x14ac:dyDescent="0.25">
      <c r="A3441">
        <v>281.27890000000002</v>
      </c>
      <c r="B3441">
        <v>10.001099999999999</v>
      </c>
      <c r="D3441">
        <v>197.97720000000001</v>
      </c>
      <c r="E3441">
        <v>14.534599999999999</v>
      </c>
      <c r="G3441">
        <v>0.99870000000000003</v>
      </c>
      <c r="H3441">
        <v>7.9797000000000002</v>
      </c>
      <c r="K3441">
        <v>281.27890000000002</v>
      </c>
      <c r="L3441">
        <v>197.97720000000001</v>
      </c>
      <c r="M3441">
        <v>0.99870000000000003</v>
      </c>
      <c r="O3441">
        <v>10.001099999999999</v>
      </c>
      <c r="P3441">
        <v>14.534599999999999</v>
      </c>
      <c r="Q3441">
        <v>7.9797000000000002</v>
      </c>
    </row>
    <row r="3442" spans="1:17" x14ac:dyDescent="0.25">
      <c r="A3442">
        <v>276.26</v>
      </c>
      <c r="B3442">
        <v>11.9688</v>
      </c>
      <c r="D3442">
        <v>195.50630000000001</v>
      </c>
      <c r="E3442">
        <v>11.967499999999999</v>
      </c>
      <c r="G3442">
        <v>1.9934000000000001</v>
      </c>
      <c r="H3442">
        <v>8.9761000000000006</v>
      </c>
      <c r="K3442">
        <v>276.26</v>
      </c>
      <c r="L3442">
        <v>195.50630000000001</v>
      </c>
      <c r="M3442">
        <v>1.9934000000000001</v>
      </c>
      <c r="O3442">
        <v>11.9688</v>
      </c>
      <c r="P3442">
        <v>11.967499999999999</v>
      </c>
      <c r="Q3442">
        <v>8.9761000000000006</v>
      </c>
    </row>
    <row r="3443" spans="1:17" x14ac:dyDescent="0.25">
      <c r="A3443">
        <v>306.18060000000003</v>
      </c>
      <c r="B3443">
        <v>9.9731000000000005</v>
      </c>
      <c r="D3443">
        <v>195.50489999999999</v>
      </c>
      <c r="E3443">
        <v>11.970599999999999</v>
      </c>
      <c r="G3443">
        <v>1.0165</v>
      </c>
      <c r="H3443">
        <v>8.9777000000000005</v>
      </c>
      <c r="K3443">
        <v>306.18060000000003</v>
      </c>
      <c r="L3443">
        <v>195.50489999999999</v>
      </c>
      <c r="M3443">
        <v>1.0165</v>
      </c>
      <c r="O3443">
        <v>9.9731000000000005</v>
      </c>
      <c r="P3443">
        <v>11.970599999999999</v>
      </c>
      <c r="Q3443">
        <v>8.9777000000000005</v>
      </c>
    </row>
    <row r="3444" spans="1:17" x14ac:dyDescent="0.25">
      <c r="A3444">
        <v>305.18349999999998</v>
      </c>
      <c r="B3444">
        <v>9.9448000000000008</v>
      </c>
      <c r="D3444">
        <v>194.50749999999999</v>
      </c>
      <c r="E3444">
        <v>11.9671</v>
      </c>
      <c r="G3444">
        <v>1.9967999999999999</v>
      </c>
      <c r="H3444">
        <v>9.0027000000000008</v>
      </c>
      <c r="K3444">
        <v>305.18349999999998</v>
      </c>
      <c r="L3444">
        <v>194.50749999999999</v>
      </c>
      <c r="M3444">
        <v>1.9967999999999999</v>
      </c>
      <c r="O3444">
        <v>9.9448000000000008</v>
      </c>
      <c r="P3444">
        <v>11.9671</v>
      </c>
      <c r="Q3444">
        <v>9.0027000000000008</v>
      </c>
    </row>
    <row r="3445" spans="1:17" x14ac:dyDescent="0.25">
      <c r="A3445">
        <v>272.2971</v>
      </c>
      <c r="B3445">
        <v>9.9748000000000001</v>
      </c>
      <c r="D3445">
        <v>195.50559999999999</v>
      </c>
      <c r="E3445">
        <v>11.001200000000001</v>
      </c>
      <c r="G3445">
        <v>0.97619999999999996</v>
      </c>
      <c r="H3445">
        <v>8.9476999999999993</v>
      </c>
      <c r="K3445">
        <v>272.2971</v>
      </c>
      <c r="L3445">
        <v>195.50559999999999</v>
      </c>
      <c r="M3445">
        <v>0.97619999999999996</v>
      </c>
      <c r="O3445">
        <v>9.9748000000000001</v>
      </c>
      <c r="P3445">
        <v>11.001200000000001</v>
      </c>
      <c r="Q3445">
        <v>8.9476999999999993</v>
      </c>
    </row>
    <row r="3446" spans="1:17" x14ac:dyDescent="0.25">
      <c r="A3446">
        <v>279.22410000000002</v>
      </c>
      <c r="B3446">
        <v>10.9697</v>
      </c>
      <c r="D3446">
        <v>194.9854</v>
      </c>
      <c r="E3446">
        <v>9.9717000000000002</v>
      </c>
      <c r="G3446">
        <v>1.9958</v>
      </c>
      <c r="H3446">
        <v>8.9761000000000006</v>
      </c>
      <c r="K3446">
        <v>279.22410000000002</v>
      </c>
      <c r="L3446">
        <v>194.9854</v>
      </c>
      <c r="M3446">
        <v>1.9958</v>
      </c>
      <c r="O3446">
        <v>10.9697</v>
      </c>
      <c r="P3446">
        <v>9.9717000000000002</v>
      </c>
      <c r="Q3446">
        <v>8.9761000000000006</v>
      </c>
    </row>
    <row r="3447" spans="1:17" x14ac:dyDescent="0.25">
      <c r="A3447">
        <v>285.2371</v>
      </c>
      <c r="B3447">
        <v>8.9768000000000008</v>
      </c>
      <c r="D3447">
        <v>198.47280000000001</v>
      </c>
      <c r="E3447">
        <v>10.9674</v>
      </c>
      <c r="G3447">
        <v>1.9937</v>
      </c>
      <c r="H3447">
        <v>8.9087999999999994</v>
      </c>
      <c r="K3447">
        <v>285.2371</v>
      </c>
      <c r="L3447">
        <v>198.47280000000001</v>
      </c>
      <c r="M3447">
        <v>1.9937</v>
      </c>
      <c r="O3447">
        <v>8.9768000000000008</v>
      </c>
      <c r="P3447">
        <v>10.9674</v>
      </c>
      <c r="Q3447">
        <v>8.9087999999999994</v>
      </c>
    </row>
    <row r="3448" spans="1:17" x14ac:dyDescent="0.25">
      <c r="A3448">
        <v>277.28910000000002</v>
      </c>
      <c r="B3448">
        <v>10.953099999999999</v>
      </c>
      <c r="D3448">
        <v>206.9649</v>
      </c>
      <c r="E3448">
        <v>9.9762000000000004</v>
      </c>
      <c r="G3448">
        <v>1.9947999999999999</v>
      </c>
      <c r="H3448">
        <v>7.9767000000000001</v>
      </c>
      <c r="K3448">
        <v>277.28910000000002</v>
      </c>
      <c r="L3448">
        <v>206.9649</v>
      </c>
      <c r="M3448">
        <v>1.9947999999999999</v>
      </c>
      <c r="O3448">
        <v>10.953099999999999</v>
      </c>
      <c r="P3448">
        <v>9.9762000000000004</v>
      </c>
      <c r="Q3448">
        <v>7.9767000000000001</v>
      </c>
    </row>
    <row r="3449" spans="1:17" x14ac:dyDescent="0.25">
      <c r="A3449">
        <v>273.23919999999998</v>
      </c>
      <c r="B3449">
        <v>9.9733999999999998</v>
      </c>
      <c r="D3449">
        <v>202.9579</v>
      </c>
      <c r="E3449">
        <v>17.442499999999999</v>
      </c>
      <c r="G3449">
        <v>0.99739999999999995</v>
      </c>
      <c r="H3449">
        <v>9.9750999999999994</v>
      </c>
      <c r="K3449">
        <v>273.23919999999998</v>
      </c>
      <c r="L3449">
        <v>202.9579</v>
      </c>
      <c r="M3449">
        <v>0.99739999999999995</v>
      </c>
      <c r="O3449">
        <v>9.9733999999999998</v>
      </c>
      <c r="P3449">
        <v>17.442499999999999</v>
      </c>
      <c r="Q3449">
        <v>9.9750999999999994</v>
      </c>
    </row>
    <row r="3450" spans="1:17" x14ac:dyDescent="0.25">
      <c r="A3450">
        <v>274.26659999999998</v>
      </c>
      <c r="B3450">
        <v>10.9704</v>
      </c>
      <c r="D3450">
        <v>200.46420000000001</v>
      </c>
      <c r="E3450">
        <v>10.970499999999999</v>
      </c>
      <c r="G3450">
        <v>1.9944</v>
      </c>
      <c r="H3450">
        <v>8.9742999999999995</v>
      </c>
      <c r="K3450">
        <v>274.26659999999998</v>
      </c>
      <c r="L3450">
        <v>200.46420000000001</v>
      </c>
      <c r="M3450">
        <v>1.9944</v>
      </c>
      <c r="O3450">
        <v>10.9704</v>
      </c>
      <c r="P3450">
        <v>10.970499999999999</v>
      </c>
      <c r="Q3450">
        <v>8.9742999999999995</v>
      </c>
    </row>
    <row r="3451" spans="1:17" x14ac:dyDescent="0.25">
      <c r="A3451">
        <v>275.29259999999999</v>
      </c>
      <c r="B3451">
        <v>10.982799999999999</v>
      </c>
      <c r="D3451">
        <v>212.4316</v>
      </c>
      <c r="E3451">
        <v>10.9711</v>
      </c>
      <c r="G3451">
        <v>1.9944</v>
      </c>
      <c r="H3451">
        <v>9.0044000000000004</v>
      </c>
      <c r="K3451">
        <v>275.29259999999999</v>
      </c>
      <c r="L3451">
        <v>212.4316</v>
      </c>
      <c r="M3451">
        <v>1.9944</v>
      </c>
      <c r="O3451">
        <v>10.982799999999999</v>
      </c>
      <c r="P3451">
        <v>10.9711</v>
      </c>
      <c r="Q3451">
        <v>9.0044000000000004</v>
      </c>
    </row>
    <row r="3452" spans="1:17" x14ac:dyDescent="0.25">
      <c r="A3452">
        <v>274.23930000000001</v>
      </c>
      <c r="B3452">
        <v>12.9765</v>
      </c>
      <c r="D3452">
        <v>195.50729999999999</v>
      </c>
      <c r="E3452">
        <v>11.000500000000001</v>
      </c>
      <c r="G3452">
        <v>0.99839999999999995</v>
      </c>
      <c r="H3452">
        <v>7.9790000000000001</v>
      </c>
      <c r="K3452">
        <v>274.23930000000001</v>
      </c>
      <c r="L3452">
        <v>195.50729999999999</v>
      </c>
      <c r="M3452">
        <v>0.99839999999999995</v>
      </c>
      <c r="O3452">
        <v>12.9765</v>
      </c>
      <c r="P3452">
        <v>11.000500000000001</v>
      </c>
      <c r="Q3452">
        <v>7.9790000000000001</v>
      </c>
    </row>
    <row r="3453" spans="1:17" x14ac:dyDescent="0.25">
      <c r="A3453">
        <v>272.27120000000002</v>
      </c>
      <c r="B3453">
        <v>10.9636</v>
      </c>
      <c r="D3453">
        <v>196.0692</v>
      </c>
      <c r="E3453">
        <v>9.9731000000000005</v>
      </c>
      <c r="G3453">
        <v>1.9944</v>
      </c>
      <c r="H3453">
        <v>7.9776999999999996</v>
      </c>
      <c r="K3453">
        <v>272.27120000000002</v>
      </c>
      <c r="L3453">
        <v>196.0692</v>
      </c>
      <c r="M3453">
        <v>1.9944</v>
      </c>
      <c r="O3453">
        <v>10.9636</v>
      </c>
      <c r="P3453">
        <v>9.9731000000000005</v>
      </c>
      <c r="Q3453">
        <v>7.9776999999999996</v>
      </c>
    </row>
    <row r="3454" spans="1:17" x14ac:dyDescent="0.25">
      <c r="A3454">
        <v>270.3057</v>
      </c>
      <c r="B3454">
        <v>11.9679</v>
      </c>
      <c r="D3454">
        <v>197.47370000000001</v>
      </c>
      <c r="E3454">
        <v>10.970800000000001</v>
      </c>
      <c r="G3454">
        <v>1.0150999999999999</v>
      </c>
      <c r="H3454">
        <v>8.9773999999999994</v>
      </c>
      <c r="K3454">
        <v>270.3057</v>
      </c>
      <c r="L3454">
        <v>197.47370000000001</v>
      </c>
      <c r="M3454">
        <v>1.0150999999999999</v>
      </c>
      <c r="O3454">
        <v>11.9679</v>
      </c>
      <c r="P3454">
        <v>10.970800000000001</v>
      </c>
      <c r="Q3454">
        <v>8.9773999999999994</v>
      </c>
    </row>
    <row r="3455" spans="1:17" x14ac:dyDescent="0.25">
      <c r="A3455">
        <v>273.25349999999997</v>
      </c>
      <c r="B3455">
        <v>8.9883000000000006</v>
      </c>
      <c r="D3455">
        <v>197.9751</v>
      </c>
      <c r="E3455">
        <v>11.9682</v>
      </c>
      <c r="G3455">
        <v>1.9762999999999999</v>
      </c>
      <c r="H3455">
        <v>8.0074000000000005</v>
      </c>
      <c r="K3455">
        <v>273.25349999999997</v>
      </c>
      <c r="L3455">
        <v>197.9751</v>
      </c>
      <c r="M3455">
        <v>1.9762999999999999</v>
      </c>
      <c r="O3455">
        <v>8.9883000000000006</v>
      </c>
      <c r="P3455">
        <v>11.9682</v>
      </c>
      <c r="Q3455">
        <v>8.0074000000000005</v>
      </c>
    </row>
    <row r="3456" spans="1:17" x14ac:dyDescent="0.25">
      <c r="A3456">
        <v>275.25170000000003</v>
      </c>
      <c r="B3456">
        <v>9.9727999999999994</v>
      </c>
      <c r="D3456">
        <v>198.11269999999999</v>
      </c>
      <c r="E3456">
        <v>11.9962</v>
      </c>
      <c r="G3456">
        <v>1.9964999999999999</v>
      </c>
      <c r="H3456">
        <v>8.9469999999999992</v>
      </c>
      <c r="K3456">
        <v>275.25170000000003</v>
      </c>
      <c r="L3456">
        <v>198.11269999999999</v>
      </c>
      <c r="M3456">
        <v>1.9964999999999999</v>
      </c>
      <c r="O3456">
        <v>9.9727999999999994</v>
      </c>
      <c r="P3456">
        <v>11.9962</v>
      </c>
      <c r="Q3456">
        <v>8.9469999999999992</v>
      </c>
    </row>
    <row r="3457" spans="1:17" x14ac:dyDescent="0.25">
      <c r="A3457">
        <v>274.26620000000003</v>
      </c>
      <c r="B3457">
        <v>10.0017</v>
      </c>
      <c r="D3457">
        <v>198.42740000000001</v>
      </c>
      <c r="E3457">
        <v>13.9359</v>
      </c>
      <c r="G3457">
        <v>2.0108000000000001</v>
      </c>
      <c r="H3457">
        <v>8.9743999999999993</v>
      </c>
      <c r="K3457">
        <v>274.26620000000003</v>
      </c>
      <c r="L3457">
        <v>198.42740000000001</v>
      </c>
      <c r="M3457">
        <v>2.0108000000000001</v>
      </c>
      <c r="O3457">
        <v>10.0017</v>
      </c>
      <c r="P3457">
        <v>13.9359</v>
      </c>
      <c r="Q3457">
        <v>8.9743999999999993</v>
      </c>
    </row>
    <row r="3458" spans="1:17" x14ac:dyDescent="0.25">
      <c r="A3458">
        <v>274.29500000000002</v>
      </c>
      <c r="B3458">
        <v>9.9454999999999991</v>
      </c>
      <c r="D3458">
        <v>202.44589999999999</v>
      </c>
      <c r="E3458">
        <v>17.950800000000001</v>
      </c>
      <c r="G3458">
        <v>2.0036</v>
      </c>
      <c r="H3458">
        <v>8.4838000000000005</v>
      </c>
      <c r="K3458">
        <v>274.29500000000002</v>
      </c>
      <c r="L3458">
        <v>202.44589999999999</v>
      </c>
      <c r="M3458">
        <v>2.0036</v>
      </c>
      <c r="O3458">
        <v>9.9454999999999991</v>
      </c>
      <c r="P3458">
        <v>17.950800000000001</v>
      </c>
      <c r="Q3458">
        <v>8.4838000000000005</v>
      </c>
    </row>
    <row r="3459" spans="1:17" x14ac:dyDescent="0.25">
      <c r="A3459">
        <v>272.27179999999998</v>
      </c>
      <c r="B3459">
        <v>10.0007</v>
      </c>
      <c r="D3459">
        <v>207.44540000000001</v>
      </c>
      <c r="E3459">
        <v>11.9674</v>
      </c>
      <c r="G3459">
        <v>0.97150000000000003</v>
      </c>
      <c r="H3459">
        <v>8.9756999999999998</v>
      </c>
      <c r="K3459">
        <v>272.27179999999998</v>
      </c>
      <c r="L3459">
        <v>207.44540000000001</v>
      </c>
      <c r="M3459">
        <v>0.97150000000000003</v>
      </c>
      <c r="O3459">
        <v>10.0007</v>
      </c>
      <c r="P3459">
        <v>11.9674</v>
      </c>
      <c r="Q3459">
        <v>8.9756999999999998</v>
      </c>
    </row>
    <row r="3460" spans="1:17" x14ac:dyDescent="0.25">
      <c r="A3460">
        <v>271.27339999999998</v>
      </c>
      <c r="B3460">
        <v>9.9738000000000007</v>
      </c>
      <c r="D3460">
        <v>200.46449999999999</v>
      </c>
      <c r="E3460">
        <v>10.992699999999999</v>
      </c>
      <c r="G3460">
        <v>1.9944</v>
      </c>
      <c r="H3460">
        <v>9.0070999999999994</v>
      </c>
      <c r="K3460">
        <v>271.27339999999998</v>
      </c>
      <c r="L3460">
        <v>200.46449999999999</v>
      </c>
      <c r="M3460">
        <v>1.9944</v>
      </c>
      <c r="O3460">
        <v>9.9738000000000007</v>
      </c>
      <c r="P3460">
        <v>10.992699999999999</v>
      </c>
      <c r="Q3460">
        <v>9.0070999999999994</v>
      </c>
    </row>
    <row r="3461" spans="1:17" x14ac:dyDescent="0.25">
      <c r="A3461">
        <v>284.23970000000003</v>
      </c>
      <c r="B3461">
        <v>10.9704</v>
      </c>
      <c r="D3461">
        <v>208.4425</v>
      </c>
      <c r="E3461">
        <v>10.977600000000001</v>
      </c>
      <c r="G3461">
        <v>1.994</v>
      </c>
      <c r="H3461">
        <v>8.9450000000000003</v>
      </c>
      <c r="K3461">
        <v>284.23970000000003</v>
      </c>
      <c r="L3461">
        <v>208.4425</v>
      </c>
      <c r="M3461">
        <v>1.994</v>
      </c>
      <c r="O3461">
        <v>10.9704</v>
      </c>
      <c r="P3461">
        <v>10.977600000000001</v>
      </c>
      <c r="Q3461">
        <v>8.9450000000000003</v>
      </c>
    </row>
    <row r="3462" spans="1:17" x14ac:dyDescent="0.25">
      <c r="A3462">
        <v>278.25569999999999</v>
      </c>
      <c r="B3462">
        <v>8.9761000000000006</v>
      </c>
      <c r="D3462">
        <v>212.4316</v>
      </c>
      <c r="E3462">
        <v>9.9448000000000008</v>
      </c>
      <c r="G3462">
        <v>0.99809999999999999</v>
      </c>
      <c r="H3462">
        <v>9.0051000000000005</v>
      </c>
      <c r="K3462">
        <v>278.25569999999999</v>
      </c>
      <c r="L3462">
        <v>212.4316</v>
      </c>
      <c r="M3462">
        <v>0.99809999999999999</v>
      </c>
      <c r="O3462">
        <v>8.9761000000000006</v>
      </c>
      <c r="P3462">
        <v>9.9448000000000008</v>
      </c>
      <c r="Q3462">
        <v>9.0051000000000005</v>
      </c>
    </row>
    <row r="3463" spans="1:17" x14ac:dyDescent="0.25">
      <c r="A3463">
        <v>272.30020000000002</v>
      </c>
      <c r="B3463">
        <v>8.9780999999999995</v>
      </c>
      <c r="D3463">
        <v>197.4717</v>
      </c>
      <c r="E3463">
        <v>11.9961</v>
      </c>
      <c r="G3463">
        <v>0.99939999999999996</v>
      </c>
      <c r="H3463">
        <v>8.9766999999999992</v>
      </c>
      <c r="K3463">
        <v>272.30020000000002</v>
      </c>
      <c r="L3463">
        <v>197.4717</v>
      </c>
      <c r="M3463">
        <v>0.99939999999999996</v>
      </c>
      <c r="O3463">
        <v>8.9780999999999995</v>
      </c>
      <c r="P3463">
        <v>11.9961</v>
      </c>
      <c r="Q3463">
        <v>8.9766999999999992</v>
      </c>
    </row>
    <row r="3464" spans="1:17" x14ac:dyDescent="0.25">
      <c r="A3464">
        <v>274.26659999999998</v>
      </c>
      <c r="B3464">
        <v>10.961600000000001</v>
      </c>
      <c r="D3464">
        <v>208.44280000000001</v>
      </c>
      <c r="E3464">
        <v>10.002800000000001</v>
      </c>
      <c r="G3464">
        <v>1.9931000000000001</v>
      </c>
      <c r="H3464">
        <v>7.9489999999999998</v>
      </c>
      <c r="K3464">
        <v>274.26659999999998</v>
      </c>
      <c r="L3464">
        <v>208.44280000000001</v>
      </c>
      <c r="M3464">
        <v>1.9931000000000001</v>
      </c>
      <c r="O3464">
        <v>10.961600000000001</v>
      </c>
      <c r="P3464">
        <v>10.002800000000001</v>
      </c>
      <c r="Q3464">
        <v>7.9489999999999998</v>
      </c>
    </row>
    <row r="3465" spans="1:17" x14ac:dyDescent="0.25">
      <c r="A3465">
        <v>271.27109999999999</v>
      </c>
      <c r="B3465">
        <v>9.9774999999999991</v>
      </c>
      <c r="D3465">
        <v>206.44810000000001</v>
      </c>
      <c r="E3465">
        <v>8.9674999999999994</v>
      </c>
      <c r="G3465">
        <v>0.99870000000000003</v>
      </c>
      <c r="H3465">
        <v>7.9772999999999996</v>
      </c>
      <c r="K3465">
        <v>271.27109999999999</v>
      </c>
      <c r="L3465">
        <v>206.44810000000001</v>
      </c>
      <c r="M3465">
        <v>0.99870000000000003</v>
      </c>
      <c r="O3465">
        <v>9.9774999999999991</v>
      </c>
      <c r="P3465">
        <v>8.9674999999999994</v>
      </c>
      <c r="Q3465">
        <v>7.9772999999999996</v>
      </c>
    </row>
    <row r="3466" spans="1:17" x14ac:dyDescent="0.25">
      <c r="A3466">
        <v>277.23439999999999</v>
      </c>
      <c r="B3466">
        <v>9.9717000000000002</v>
      </c>
      <c r="D3466">
        <v>203.4562</v>
      </c>
      <c r="E3466">
        <v>12.443300000000001</v>
      </c>
      <c r="G3466">
        <v>1.9944</v>
      </c>
      <c r="H3466">
        <v>9.0051000000000005</v>
      </c>
      <c r="K3466">
        <v>277.23439999999999</v>
      </c>
      <c r="L3466">
        <v>203.4562</v>
      </c>
      <c r="M3466">
        <v>1.9944</v>
      </c>
      <c r="O3466">
        <v>9.9717000000000002</v>
      </c>
      <c r="P3466">
        <v>12.443300000000001</v>
      </c>
      <c r="Q3466">
        <v>9.0051000000000005</v>
      </c>
    </row>
    <row r="3467" spans="1:17" x14ac:dyDescent="0.25">
      <c r="A3467">
        <v>275.26440000000002</v>
      </c>
      <c r="B3467">
        <v>13.960900000000001</v>
      </c>
      <c r="D3467">
        <v>213.42939999999999</v>
      </c>
      <c r="E3467">
        <v>10.9971</v>
      </c>
      <c r="G3467">
        <v>0.99709999999999999</v>
      </c>
      <c r="H3467">
        <v>8.9779999999999998</v>
      </c>
      <c r="K3467">
        <v>275.26440000000002</v>
      </c>
      <c r="L3467">
        <v>213.42939999999999</v>
      </c>
      <c r="M3467">
        <v>0.99709999999999999</v>
      </c>
      <c r="O3467">
        <v>13.960900000000001</v>
      </c>
      <c r="P3467">
        <v>10.9971</v>
      </c>
      <c r="Q3467">
        <v>8.9779999999999998</v>
      </c>
    </row>
    <row r="3468" spans="1:17" x14ac:dyDescent="0.25">
      <c r="A3468">
        <v>277.25830000000002</v>
      </c>
      <c r="B3468">
        <v>9.9792000000000005</v>
      </c>
      <c r="D3468">
        <v>218.4162</v>
      </c>
      <c r="E3468">
        <v>10.976900000000001</v>
      </c>
      <c r="G3468">
        <v>0.99739999999999995</v>
      </c>
      <c r="H3468">
        <v>7.9774000000000003</v>
      </c>
      <c r="K3468">
        <v>277.25830000000002</v>
      </c>
      <c r="L3468">
        <v>218.4162</v>
      </c>
      <c r="M3468">
        <v>0.99739999999999995</v>
      </c>
      <c r="O3468">
        <v>9.9792000000000005</v>
      </c>
      <c r="P3468">
        <v>10.976900000000001</v>
      </c>
      <c r="Q3468">
        <v>7.9774000000000003</v>
      </c>
    </row>
    <row r="3469" spans="1:17" x14ac:dyDescent="0.25">
      <c r="A3469">
        <v>279.25450000000001</v>
      </c>
      <c r="B3469">
        <v>10.968</v>
      </c>
      <c r="D3469">
        <v>206.44839999999999</v>
      </c>
      <c r="E3469">
        <v>10.9664</v>
      </c>
      <c r="G3469">
        <v>0.99670000000000003</v>
      </c>
      <c r="H3469">
        <v>8.4535</v>
      </c>
      <c r="K3469">
        <v>279.25450000000001</v>
      </c>
      <c r="L3469">
        <v>206.44839999999999</v>
      </c>
      <c r="M3469">
        <v>0.99670000000000003</v>
      </c>
      <c r="O3469">
        <v>10.968</v>
      </c>
      <c r="P3469">
        <v>10.9664</v>
      </c>
      <c r="Q3469">
        <v>8.4535</v>
      </c>
    </row>
    <row r="3470" spans="1:17" x14ac:dyDescent="0.25">
      <c r="A3470">
        <v>273.26859999999999</v>
      </c>
      <c r="B3470">
        <v>12.9656</v>
      </c>
      <c r="D3470">
        <v>208.71870000000001</v>
      </c>
      <c r="E3470">
        <v>9.9710000000000001</v>
      </c>
      <c r="G3470">
        <v>0.98399999999999999</v>
      </c>
      <c r="H3470">
        <v>7.9786000000000001</v>
      </c>
      <c r="K3470">
        <v>273.26859999999999</v>
      </c>
      <c r="L3470">
        <v>208.71870000000001</v>
      </c>
      <c r="M3470">
        <v>0.98399999999999999</v>
      </c>
      <c r="O3470">
        <v>12.9656</v>
      </c>
      <c r="P3470">
        <v>9.9710000000000001</v>
      </c>
      <c r="Q3470">
        <v>7.9786000000000001</v>
      </c>
    </row>
    <row r="3471" spans="1:17" x14ac:dyDescent="0.25">
      <c r="A3471">
        <v>272.30290000000002</v>
      </c>
      <c r="B3471">
        <v>12.9932</v>
      </c>
      <c r="D3471">
        <v>195.98099999999999</v>
      </c>
      <c r="E3471">
        <v>14.9354</v>
      </c>
      <c r="G3471">
        <v>1.9955000000000001</v>
      </c>
      <c r="H3471">
        <v>9.0023999999999997</v>
      </c>
      <c r="K3471">
        <v>272.30290000000002</v>
      </c>
      <c r="L3471">
        <v>195.98099999999999</v>
      </c>
      <c r="M3471">
        <v>1.9955000000000001</v>
      </c>
      <c r="O3471">
        <v>12.9932</v>
      </c>
      <c r="P3471">
        <v>14.9354</v>
      </c>
      <c r="Q3471">
        <v>9.0023999999999997</v>
      </c>
    </row>
    <row r="3472" spans="1:17" x14ac:dyDescent="0.25">
      <c r="A3472">
        <v>273.26650000000001</v>
      </c>
      <c r="B3472">
        <v>11.9648</v>
      </c>
      <c r="D3472">
        <v>213.42769999999999</v>
      </c>
      <c r="E3472">
        <v>13.9902</v>
      </c>
      <c r="G3472">
        <v>1.9951000000000001</v>
      </c>
      <c r="H3472">
        <v>8.9487000000000005</v>
      </c>
      <c r="K3472">
        <v>273.26650000000001</v>
      </c>
      <c r="L3472">
        <v>213.42769999999999</v>
      </c>
      <c r="M3472">
        <v>1.9951000000000001</v>
      </c>
      <c r="O3472">
        <v>11.9648</v>
      </c>
      <c r="P3472">
        <v>13.9902</v>
      </c>
      <c r="Q3472">
        <v>8.9487000000000005</v>
      </c>
    </row>
    <row r="3473" spans="1:17" x14ac:dyDescent="0.25">
      <c r="A3473">
        <v>276.23399999999998</v>
      </c>
      <c r="B3473">
        <v>10.9458</v>
      </c>
      <c r="D3473">
        <v>202.4589</v>
      </c>
      <c r="E3473">
        <v>10.9422</v>
      </c>
      <c r="G3473">
        <v>1.994</v>
      </c>
      <c r="H3473">
        <v>8.0074000000000005</v>
      </c>
      <c r="K3473">
        <v>276.23399999999998</v>
      </c>
      <c r="L3473">
        <v>202.4589</v>
      </c>
      <c r="M3473">
        <v>1.994</v>
      </c>
      <c r="O3473">
        <v>10.9458</v>
      </c>
      <c r="P3473">
        <v>10.9422</v>
      </c>
      <c r="Q3473">
        <v>8.0074000000000005</v>
      </c>
    </row>
    <row r="3474" spans="1:17" x14ac:dyDescent="0.25">
      <c r="A3474">
        <v>273.29719999999998</v>
      </c>
      <c r="B3474">
        <v>9.9738000000000007</v>
      </c>
      <c r="D3474">
        <v>205.45099999999999</v>
      </c>
      <c r="E3474">
        <v>11.9954</v>
      </c>
      <c r="G3474">
        <v>0.99670000000000003</v>
      </c>
      <c r="H3474">
        <v>8.9473000000000003</v>
      </c>
      <c r="K3474">
        <v>273.29719999999998</v>
      </c>
      <c r="L3474">
        <v>205.45099999999999</v>
      </c>
      <c r="M3474">
        <v>0.99670000000000003</v>
      </c>
      <c r="O3474">
        <v>9.9738000000000007</v>
      </c>
      <c r="P3474">
        <v>11.9954</v>
      </c>
      <c r="Q3474">
        <v>8.9473000000000003</v>
      </c>
    </row>
    <row r="3475" spans="1:17" x14ac:dyDescent="0.25">
      <c r="A3475">
        <v>273.24189999999999</v>
      </c>
      <c r="B3475">
        <v>9.9943000000000008</v>
      </c>
      <c r="D3475">
        <v>217.41849999999999</v>
      </c>
      <c r="E3475">
        <v>13.9626</v>
      </c>
      <c r="G3475">
        <v>1.9955000000000001</v>
      </c>
      <c r="H3475">
        <v>9.0040999999999993</v>
      </c>
      <c r="K3475">
        <v>273.24189999999999</v>
      </c>
      <c r="L3475">
        <v>217.41849999999999</v>
      </c>
      <c r="M3475">
        <v>1.9955000000000001</v>
      </c>
      <c r="O3475">
        <v>9.9943000000000008</v>
      </c>
      <c r="P3475">
        <v>13.9626</v>
      </c>
      <c r="Q3475">
        <v>9.0040999999999993</v>
      </c>
    </row>
    <row r="3476" spans="1:17" x14ac:dyDescent="0.25">
      <c r="A3476">
        <v>270.30579999999998</v>
      </c>
      <c r="B3476">
        <v>18.928599999999999</v>
      </c>
      <c r="D3476">
        <v>212.45689999999999</v>
      </c>
      <c r="E3476">
        <v>11.9689</v>
      </c>
      <c r="G3476">
        <v>1.994</v>
      </c>
      <c r="H3476">
        <v>8.9829000000000008</v>
      </c>
      <c r="K3476">
        <v>270.30579999999998</v>
      </c>
      <c r="L3476">
        <v>212.45689999999999</v>
      </c>
      <c r="M3476">
        <v>1.994</v>
      </c>
      <c r="O3476">
        <v>18.928599999999999</v>
      </c>
      <c r="P3476">
        <v>11.9689</v>
      </c>
      <c r="Q3476">
        <v>8.9829000000000008</v>
      </c>
    </row>
    <row r="3477" spans="1:17" x14ac:dyDescent="0.25">
      <c r="A3477">
        <v>273.27670000000001</v>
      </c>
      <c r="B3477">
        <v>9.9738000000000007</v>
      </c>
      <c r="D3477">
        <v>211.43389999999999</v>
      </c>
      <c r="E3477">
        <v>10.970800000000001</v>
      </c>
      <c r="G3477">
        <v>0.99739999999999995</v>
      </c>
      <c r="H3477">
        <v>9.9557000000000002</v>
      </c>
      <c r="K3477">
        <v>273.27670000000001</v>
      </c>
      <c r="L3477">
        <v>211.43389999999999</v>
      </c>
      <c r="M3477">
        <v>0.99739999999999995</v>
      </c>
      <c r="O3477">
        <v>9.9738000000000007</v>
      </c>
      <c r="P3477">
        <v>10.970800000000001</v>
      </c>
      <c r="Q3477">
        <v>9.9557000000000002</v>
      </c>
    </row>
    <row r="3478" spans="1:17" x14ac:dyDescent="0.25">
      <c r="A3478">
        <v>272.25749999999999</v>
      </c>
      <c r="B3478">
        <v>10.9697</v>
      </c>
      <c r="D3478">
        <v>220.41130000000001</v>
      </c>
      <c r="E3478">
        <v>10.9421</v>
      </c>
      <c r="G3478">
        <v>0.99809999999999999</v>
      </c>
      <c r="H3478">
        <v>8.9688999999999997</v>
      </c>
      <c r="K3478">
        <v>272.25749999999999</v>
      </c>
      <c r="L3478">
        <v>220.41130000000001</v>
      </c>
      <c r="M3478">
        <v>0.99809999999999999</v>
      </c>
      <c r="O3478">
        <v>10.9697</v>
      </c>
      <c r="P3478">
        <v>10.9421</v>
      </c>
      <c r="Q3478">
        <v>8.9688999999999997</v>
      </c>
    </row>
    <row r="3479" spans="1:17" x14ac:dyDescent="0.25">
      <c r="A3479">
        <v>273.26960000000003</v>
      </c>
      <c r="B3479">
        <v>11.9682</v>
      </c>
      <c r="D3479">
        <v>199.46610000000001</v>
      </c>
      <c r="E3479">
        <v>10.0014</v>
      </c>
      <c r="G3479">
        <v>0.99739999999999995</v>
      </c>
      <c r="H3479">
        <v>8.9746000000000006</v>
      </c>
      <c r="K3479">
        <v>273.26960000000003</v>
      </c>
      <c r="L3479">
        <v>199.46610000000001</v>
      </c>
      <c r="M3479">
        <v>0.99739999999999995</v>
      </c>
      <c r="O3479">
        <v>11.9682</v>
      </c>
      <c r="P3479">
        <v>10.0014</v>
      </c>
      <c r="Q3479">
        <v>8.9746000000000006</v>
      </c>
    </row>
    <row r="3480" spans="1:17" x14ac:dyDescent="0.25">
      <c r="A3480">
        <v>272.29950000000002</v>
      </c>
      <c r="B3480">
        <v>9.0002999999999993</v>
      </c>
      <c r="D3480">
        <v>205.45140000000001</v>
      </c>
      <c r="E3480">
        <v>10.943899999999999</v>
      </c>
      <c r="G3480">
        <v>0.99629999999999996</v>
      </c>
      <c r="H3480">
        <v>9.0077999999999996</v>
      </c>
      <c r="K3480">
        <v>272.29950000000002</v>
      </c>
      <c r="L3480">
        <v>205.45140000000001</v>
      </c>
      <c r="M3480">
        <v>0.99629999999999996</v>
      </c>
      <c r="O3480">
        <v>9.0002999999999993</v>
      </c>
      <c r="P3480">
        <v>10.943899999999999</v>
      </c>
      <c r="Q3480">
        <v>9.0077999999999996</v>
      </c>
    </row>
    <row r="3481" spans="1:17" x14ac:dyDescent="0.25">
      <c r="A3481">
        <v>272.3039</v>
      </c>
      <c r="B3481">
        <v>9.9489000000000001</v>
      </c>
      <c r="D3481">
        <v>203.4562</v>
      </c>
      <c r="E3481">
        <v>12.9642</v>
      </c>
      <c r="G3481">
        <v>1.9961</v>
      </c>
      <c r="H3481">
        <v>8.9726999999999997</v>
      </c>
      <c r="K3481">
        <v>272.3039</v>
      </c>
      <c r="L3481">
        <v>203.4562</v>
      </c>
      <c r="M3481">
        <v>1.9961</v>
      </c>
      <c r="O3481">
        <v>9.9489000000000001</v>
      </c>
      <c r="P3481">
        <v>12.9642</v>
      </c>
      <c r="Q3481">
        <v>8.9726999999999997</v>
      </c>
    </row>
    <row r="3482" spans="1:17" x14ac:dyDescent="0.25">
      <c r="A3482">
        <v>271.26769999999999</v>
      </c>
      <c r="B3482">
        <v>8.9756999999999998</v>
      </c>
      <c r="D3482">
        <v>218.4152</v>
      </c>
      <c r="E3482">
        <v>10.9984</v>
      </c>
      <c r="G3482">
        <v>0.99709999999999999</v>
      </c>
      <c r="H3482">
        <v>8.9756999999999998</v>
      </c>
      <c r="K3482">
        <v>271.26769999999999</v>
      </c>
      <c r="L3482">
        <v>218.4152</v>
      </c>
      <c r="M3482">
        <v>0.99709999999999999</v>
      </c>
      <c r="O3482">
        <v>8.9756999999999998</v>
      </c>
      <c r="P3482">
        <v>10.9984</v>
      </c>
      <c r="Q3482">
        <v>8.9756999999999998</v>
      </c>
    </row>
    <row r="3483" spans="1:17" x14ac:dyDescent="0.25">
      <c r="A3483">
        <v>270.26650000000001</v>
      </c>
      <c r="B3483">
        <v>9.9733999999999998</v>
      </c>
      <c r="D3483">
        <v>203.03139999999999</v>
      </c>
      <c r="E3483">
        <v>11.940200000000001</v>
      </c>
      <c r="G3483">
        <v>1.9944</v>
      </c>
      <c r="H3483">
        <v>7.9505999999999997</v>
      </c>
      <c r="K3483">
        <v>270.26650000000001</v>
      </c>
      <c r="L3483">
        <v>203.03139999999999</v>
      </c>
      <c r="M3483">
        <v>1.9944</v>
      </c>
      <c r="O3483">
        <v>9.9733999999999998</v>
      </c>
      <c r="P3483">
        <v>11.940200000000001</v>
      </c>
      <c r="Q3483">
        <v>7.9505999999999997</v>
      </c>
    </row>
    <row r="3484" spans="1:17" x14ac:dyDescent="0.25">
      <c r="A3484">
        <v>275.26400000000001</v>
      </c>
      <c r="B3484">
        <v>8.9760000000000009</v>
      </c>
      <c r="D3484">
        <v>197.97579999999999</v>
      </c>
      <c r="E3484">
        <v>10.970800000000001</v>
      </c>
      <c r="G3484">
        <v>1.9944</v>
      </c>
      <c r="H3484">
        <v>7.9801000000000002</v>
      </c>
      <c r="K3484">
        <v>275.26400000000001</v>
      </c>
      <c r="L3484">
        <v>197.97579999999999</v>
      </c>
      <c r="M3484">
        <v>1.9944</v>
      </c>
      <c r="O3484">
        <v>8.9760000000000009</v>
      </c>
      <c r="P3484">
        <v>10.970800000000001</v>
      </c>
      <c r="Q3484">
        <v>7.9801000000000002</v>
      </c>
    </row>
    <row r="3485" spans="1:17" x14ac:dyDescent="0.25">
      <c r="A3485">
        <v>271.3021</v>
      </c>
      <c r="B3485">
        <v>10.998799999999999</v>
      </c>
      <c r="D3485">
        <v>204.45429999999999</v>
      </c>
      <c r="E3485">
        <v>10.0017</v>
      </c>
      <c r="G3485">
        <v>1.0106999999999999</v>
      </c>
      <c r="H3485">
        <v>9.9724000000000004</v>
      </c>
      <c r="K3485">
        <v>271.3021</v>
      </c>
      <c r="L3485">
        <v>204.45429999999999</v>
      </c>
      <c r="M3485">
        <v>1.0106999999999999</v>
      </c>
      <c r="O3485">
        <v>10.998799999999999</v>
      </c>
      <c r="P3485">
        <v>10.0017</v>
      </c>
      <c r="Q3485">
        <v>9.9724000000000004</v>
      </c>
    </row>
    <row r="3486" spans="1:17" x14ac:dyDescent="0.25">
      <c r="A3486">
        <v>272.26330000000002</v>
      </c>
      <c r="B3486">
        <v>9.9750999999999994</v>
      </c>
      <c r="D3486">
        <v>198.46809999999999</v>
      </c>
      <c r="E3486">
        <v>10.973599999999999</v>
      </c>
      <c r="G3486">
        <v>0.99670000000000003</v>
      </c>
      <c r="H3486">
        <v>8.0137999999999998</v>
      </c>
      <c r="K3486">
        <v>272.26330000000002</v>
      </c>
      <c r="L3486">
        <v>198.46809999999999</v>
      </c>
      <c r="M3486">
        <v>0.99670000000000003</v>
      </c>
      <c r="O3486">
        <v>9.9750999999999994</v>
      </c>
      <c r="P3486">
        <v>10.973599999999999</v>
      </c>
      <c r="Q3486">
        <v>8.0137999999999998</v>
      </c>
    </row>
    <row r="3487" spans="1:17" x14ac:dyDescent="0.25">
      <c r="A3487">
        <v>273.26960000000003</v>
      </c>
      <c r="B3487">
        <v>9.9738000000000007</v>
      </c>
      <c r="D3487">
        <v>203.4717</v>
      </c>
      <c r="E3487">
        <v>10</v>
      </c>
      <c r="G3487">
        <v>1.9944</v>
      </c>
      <c r="H3487">
        <v>8.9692000000000007</v>
      </c>
      <c r="K3487">
        <v>273.26960000000003</v>
      </c>
      <c r="L3487">
        <v>203.4717</v>
      </c>
      <c r="M3487">
        <v>1.9944</v>
      </c>
      <c r="O3487">
        <v>9.9738000000000007</v>
      </c>
      <c r="P3487">
        <v>10</v>
      </c>
      <c r="Q3487">
        <v>8.9692000000000007</v>
      </c>
    </row>
    <row r="3488" spans="1:17" x14ac:dyDescent="0.25">
      <c r="A3488">
        <v>275.26389999999998</v>
      </c>
      <c r="B3488">
        <v>11.000500000000001</v>
      </c>
      <c r="D3488">
        <v>213.44300000000001</v>
      </c>
      <c r="E3488">
        <v>9.9733999999999998</v>
      </c>
      <c r="G3488">
        <v>0.99839999999999995</v>
      </c>
      <c r="H3488">
        <v>8.9754000000000005</v>
      </c>
      <c r="K3488">
        <v>275.26389999999998</v>
      </c>
      <c r="L3488">
        <v>213.44300000000001</v>
      </c>
      <c r="M3488">
        <v>0.99839999999999995</v>
      </c>
      <c r="O3488">
        <v>11.000500000000001</v>
      </c>
      <c r="P3488">
        <v>9.9733999999999998</v>
      </c>
      <c r="Q3488">
        <v>8.9754000000000005</v>
      </c>
    </row>
    <row r="3489" spans="1:17" x14ac:dyDescent="0.25">
      <c r="A3489">
        <v>273.26920000000001</v>
      </c>
      <c r="B3489">
        <v>9.9726999999999997</v>
      </c>
      <c r="D3489">
        <v>204.44550000000001</v>
      </c>
      <c r="E3489">
        <v>13.9619</v>
      </c>
      <c r="G3489">
        <v>0.99670000000000003</v>
      </c>
      <c r="H3489">
        <v>8.9476999999999993</v>
      </c>
      <c r="K3489">
        <v>273.26920000000001</v>
      </c>
      <c r="L3489">
        <v>204.44550000000001</v>
      </c>
      <c r="M3489">
        <v>0.99670000000000003</v>
      </c>
      <c r="O3489">
        <v>9.9726999999999997</v>
      </c>
      <c r="P3489">
        <v>13.9619</v>
      </c>
      <c r="Q3489">
        <v>8.9476999999999993</v>
      </c>
    </row>
    <row r="3490" spans="1:17" x14ac:dyDescent="0.25">
      <c r="A3490">
        <v>273.27030000000002</v>
      </c>
      <c r="B3490">
        <v>8.9685000000000006</v>
      </c>
      <c r="D3490">
        <v>207.4451</v>
      </c>
      <c r="E3490">
        <v>13.9643</v>
      </c>
      <c r="G3490">
        <v>1.9951000000000001</v>
      </c>
      <c r="H3490">
        <v>8.0168999999999997</v>
      </c>
      <c r="K3490">
        <v>273.27030000000002</v>
      </c>
      <c r="L3490">
        <v>207.4451</v>
      </c>
      <c r="M3490">
        <v>1.9951000000000001</v>
      </c>
      <c r="O3490">
        <v>8.9685000000000006</v>
      </c>
      <c r="P3490">
        <v>13.9643</v>
      </c>
      <c r="Q3490">
        <v>8.0168999999999997</v>
      </c>
    </row>
    <row r="3491" spans="1:17" x14ac:dyDescent="0.25">
      <c r="A3491">
        <v>277.2867</v>
      </c>
      <c r="B3491">
        <v>11.9808</v>
      </c>
      <c r="D3491">
        <v>209.94300000000001</v>
      </c>
      <c r="E3491">
        <v>10.9596</v>
      </c>
      <c r="G3491">
        <v>0.99770000000000003</v>
      </c>
      <c r="H3491">
        <v>8.9664999999999999</v>
      </c>
      <c r="K3491">
        <v>277.2867</v>
      </c>
      <c r="L3491">
        <v>209.94300000000001</v>
      </c>
      <c r="M3491">
        <v>0.99770000000000003</v>
      </c>
      <c r="O3491">
        <v>11.9808</v>
      </c>
      <c r="P3491">
        <v>10.9596</v>
      </c>
      <c r="Q3491">
        <v>8.9664999999999999</v>
      </c>
    </row>
    <row r="3492" spans="1:17" x14ac:dyDescent="0.25">
      <c r="A3492">
        <v>270.30549999999999</v>
      </c>
      <c r="B3492">
        <v>9.9727999999999994</v>
      </c>
      <c r="D3492">
        <v>203.48390000000001</v>
      </c>
      <c r="E3492">
        <v>10.998799999999999</v>
      </c>
      <c r="G3492">
        <v>1.9938</v>
      </c>
      <c r="H3492">
        <v>7.9512999999999998</v>
      </c>
      <c r="K3492">
        <v>270.30549999999999</v>
      </c>
      <c r="L3492">
        <v>203.48390000000001</v>
      </c>
      <c r="M3492">
        <v>1.9938</v>
      </c>
      <c r="O3492">
        <v>9.9727999999999994</v>
      </c>
      <c r="P3492">
        <v>10.998799999999999</v>
      </c>
      <c r="Q3492">
        <v>7.9512999999999998</v>
      </c>
    </row>
    <row r="3493" spans="1:17" x14ac:dyDescent="0.25">
      <c r="A3493">
        <v>273.24149999999997</v>
      </c>
      <c r="B3493">
        <v>8.9626999999999999</v>
      </c>
      <c r="D3493">
        <v>215.42269999999999</v>
      </c>
      <c r="E3493">
        <v>10.972099999999999</v>
      </c>
      <c r="G3493">
        <v>0.998</v>
      </c>
      <c r="H3493">
        <v>8.9969000000000001</v>
      </c>
      <c r="K3493">
        <v>273.24149999999997</v>
      </c>
      <c r="L3493">
        <v>215.42269999999999</v>
      </c>
      <c r="M3493">
        <v>0.998</v>
      </c>
      <c r="O3493">
        <v>8.9626999999999999</v>
      </c>
      <c r="P3493">
        <v>10.972099999999999</v>
      </c>
      <c r="Q3493">
        <v>8.9969000000000001</v>
      </c>
    </row>
    <row r="3494" spans="1:17" x14ac:dyDescent="0.25">
      <c r="A3494">
        <v>274.26659999999998</v>
      </c>
      <c r="B3494">
        <v>9.9608000000000008</v>
      </c>
      <c r="D3494">
        <v>213.42939999999999</v>
      </c>
      <c r="E3494">
        <v>9.9997000000000007</v>
      </c>
      <c r="G3494">
        <v>1.9947999999999999</v>
      </c>
      <c r="H3494">
        <v>8.9817999999999998</v>
      </c>
      <c r="K3494">
        <v>274.26659999999998</v>
      </c>
      <c r="L3494">
        <v>213.42939999999999</v>
      </c>
      <c r="M3494">
        <v>1.9947999999999999</v>
      </c>
      <c r="O3494">
        <v>9.9608000000000008</v>
      </c>
      <c r="P3494">
        <v>9.9997000000000007</v>
      </c>
      <c r="Q3494">
        <v>8.9817999999999998</v>
      </c>
    </row>
    <row r="3495" spans="1:17" x14ac:dyDescent="0.25">
      <c r="A3495">
        <v>278.2561</v>
      </c>
      <c r="B3495">
        <v>11.9671</v>
      </c>
      <c r="D3495">
        <v>213.42939999999999</v>
      </c>
      <c r="E3495">
        <v>10.970800000000001</v>
      </c>
      <c r="G3495">
        <v>0.99739999999999995</v>
      </c>
      <c r="H3495">
        <v>7.9507000000000003</v>
      </c>
      <c r="K3495">
        <v>278.2561</v>
      </c>
      <c r="L3495">
        <v>213.42939999999999</v>
      </c>
      <c r="M3495">
        <v>0.99739999999999995</v>
      </c>
      <c r="O3495">
        <v>11.9671</v>
      </c>
      <c r="P3495">
        <v>10.970800000000001</v>
      </c>
      <c r="Q3495">
        <v>7.9507000000000003</v>
      </c>
    </row>
    <row r="3496" spans="1:17" x14ac:dyDescent="0.25">
      <c r="A3496">
        <v>273.26990000000001</v>
      </c>
      <c r="B3496">
        <v>11.9709</v>
      </c>
      <c r="D3496">
        <v>229.88159999999999</v>
      </c>
      <c r="E3496">
        <v>9.9724000000000004</v>
      </c>
      <c r="G3496">
        <v>1.9944</v>
      </c>
      <c r="H3496">
        <v>7.9786999999999999</v>
      </c>
      <c r="K3496">
        <v>273.26990000000001</v>
      </c>
      <c r="L3496">
        <v>229.88159999999999</v>
      </c>
      <c r="M3496">
        <v>1.9944</v>
      </c>
      <c r="O3496">
        <v>11.9709</v>
      </c>
      <c r="P3496">
        <v>9.9724000000000004</v>
      </c>
      <c r="Q3496">
        <v>7.9786999999999999</v>
      </c>
    </row>
    <row r="3497" spans="1:17" x14ac:dyDescent="0.25">
      <c r="A3497">
        <v>274.2663</v>
      </c>
      <c r="B3497">
        <v>9.9856999999999996</v>
      </c>
      <c r="D3497">
        <v>221.4084</v>
      </c>
      <c r="E3497">
        <v>9.9726999999999997</v>
      </c>
      <c r="G3497">
        <v>0.99739999999999995</v>
      </c>
      <c r="H3497">
        <v>8.0076999999999998</v>
      </c>
      <c r="K3497">
        <v>274.2663</v>
      </c>
      <c r="L3497">
        <v>221.4084</v>
      </c>
      <c r="M3497">
        <v>0.99739999999999995</v>
      </c>
      <c r="O3497">
        <v>9.9856999999999996</v>
      </c>
      <c r="P3497">
        <v>9.9726999999999997</v>
      </c>
      <c r="Q3497">
        <v>8.0076999999999998</v>
      </c>
    </row>
    <row r="3498" spans="1:17" x14ac:dyDescent="0.25">
      <c r="A3498">
        <v>273.26920000000001</v>
      </c>
      <c r="B3498">
        <v>11.953200000000001</v>
      </c>
      <c r="D3498">
        <v>212.42169999999999</v>
      </c>
      <c r="E3498">
        <v>18.9498</v>
      </c>
      <c r="G3498">
        <v>1.9950000000000001</v>
      </c>
      <c r="H3498">
        <v>8.9763999999999999</v>
      </c>
      <c r="K3498">
        <v>273.26920000000001</v>
      </c>
      <c r="L3498">
        <v>212.42169999999999</v>
      </c>
      <c r="M3498">
        <v>1.9950000000000001</v>
      </c>
      <c r="O3498">
        <v>11.953200000000001</v>
      </c>
      <c r="P3498">
        <v>18.9498</v>
      </c>
      <c r="Q3498">
        <v>8.9763999999999999</v>
      </c>
    </row>
    <row r="3499" spans="1:17" x14ac:dyDescent="0.25">
      <c r="A3499">
        <v>278.25580000000002</v>
      </c>
      <c r="B3499">
        <v>9.9733999999999998</v>
      </c>
      <c r="D3499">
        <v>202.46100000000001</v>
      </c>
      <c r="E3499">
        <v>11.9678</v>
      </c>
      <c r="G3499">
        <v>0.99739999999999995</v>
      </c>
      <c r="H3499">
        <v>7.9503000000000004</v>
      </c>
      <c r="K3499">
        <v>278.25580000000002</v>
      </c>
      <c r="L3499">
        <v>202.46100000000001</v>
      </c>
      <c r="M3499">
        <v>0.99739999999999995</v>
      </c>
      <c r="O3499">
        <v>9.9733999999999998</v>
      </c>
      <c r="P3499">
        <v>11.9678</v>
      </c>
      <c r="Q3499">
        <v>7.9503000000000004</v>
      </c>
    </row>
    <row r="3500" spans="1:17" x14ac:dyDescent="0.25">
      <c r="A3500">
        <v>271.27480000000003</v>
      </c>
      <c r="B3500">
        <v>8.9749999999999996</v>
      </c>
      <c r="D3500">
        <v>211.43430000000001</v>
      </c>
      <c r="E3500">
        <v>14.9589</v>
      </c>
      <c r="G3500">
        <v>1.9941</v>
      </c>
      <c r="H3500">
        <v>8.0055999999999994</v>
      </c>
      <c r="K3500">
        <v>271.27480000000003</v>
      </c>
      <c r="L3500">
        <v>211.43430000000001</v>
      </c>
      <c r="M3500">
        <v>1.9941</v>
      </c>
      <c r="O3500">
        <v>8.9749999999999996</v>
      </c>
      <c r="P3500">
        <v>14.9589</v>
      </c>
      <c r="Q3500">
        <v>8.0055999999999994</v>
      </c>
    </row>
    <row r="3501" spans="1:17" x14ac:dyDescent="0.25">
      <c r="A3501">
        <v>275.26319999999998</v>
      </c>
      <c r="B3501">
        <v>10.001799999999999</v>
      </c>
      <c r="D3501">
        <v>210.43719999999999</v>
      </c>
      <c r="E3501">
        <v>15.9902</v>
      </c>
      <c r="G3501">
        <v>0.99770000000000003</v>
      </c>
      <c r="H3501">
        <v>7.9905999999999997</v>
      </c>
      <c r="K3501">
        <v>275.26319999999998</v>
      </c>
      <c r="L3501">
        <v>210.43719999999999</v>
      </c>
      <c r="M3501">
        <v>0.99770000000000003</v>
      </c>
      <c r="O3501">
        <v>10.001799999999999</v>
      </c>
      <c r="P3501">
        <v>15.9902</v>
      </c>
      <c r="Q3501">
        <v>7.9905999999999997</v>
      </c>
    </row>
    <row r="3502" spans="1:17" x14ac:dyDescent="0.25">
      <c r="A3502">
        <v>276.2627</v>
      </c>
      <c r="B3502">
        <v>10.9435</v>
      </c>
      <c r="D3502">
        <v>212.43</v>
      </c>
      <c r="E3502">
        <v>14.9589</v>
      </c>
      <c r="G3502">
        <v>1.9947999999999999</v>
      </c>
      <c r="H3502">
        <v>7.9473000000000003</v>
      </c>
      <c r="K3502">
        <v>276.2627</v>
      </c>
      <c r="L3502">
        <v>212.43</v>
      </c>
      <c r="M3502">
        <v>1.9947999999999999</v>
      </c>
      <c r="O3502">
        <v>10.9435</v>
      </c>
      <c r="P3502">
        <v>14.9589</v>
      </c>
      <c r="Q3502">
        <v>7.9473000000000003</v>
      </c>
    </row>
    <row r="3503" spans="1:17" x14ac:dyDescent="0.25">
      <c r="A3503">
        <v>274.25639999999999</v>
      </c>
      <c r="B3503">
        <v>8.9773999999999994</v>
      </c>
      <c r="D3503">
        <v>213.04769999999999</v>
      </c>
      <c r="E3503">
        <v>10.969799999999999</v>
      </c>
      <c r="G3503">
        <v>0.99729999999999996</v>
      </c>
      <c r="H3503">
        <v>8.9787999999999997</v>
      </c>
      <c r="K3503">
        <v>274.25639999999999</v>
      </c>
      <c r="L3503">
        <v>213.04769999999999</v>
      </c>
      <c r="M3503">
        <v>0.99729999999999996</v>
      </c>
      <c r="O3503">
        <v>8.9773999999999994</v>
      </c>
      <c r="P3503">
        <v>10.969799999999999</v>
      </c>
      <c r="Q3503">
        <v>8.9787999999999997</v>
      </c>
    </row>
    <row r="3504" spans="1:17" x14ac:dyDescent="0.25">
      <c r="A3504">
        <v>272.2595</v>
      </c>
      <c r="B3504">
        <v>9.9703999999999997</v>
      </c>
      <c r="D3504">
        <v>205.864</v>
      </c>
      <c r="E3504">
        <v>13.9619</v>
      </c>
      <c r="G3504">
        <v>1.9944999999999999</v>
      </c>
      <c r="H3504">
        <v>8.9747000000000003</v>
      </c>
      <c r="K3504">
        <v>272.2595</v>
      </c>
      <c r="L3504">
        <v>205.864</v>
      </c>
      <c r="M3504">
        <v>1.9944999999999999</v>
      </c>
      <c r="O3504">
        <v>9.9703999999999997</v>
      </c>
      <c r="P3504">
        <v>13.9619</v>
      </c>
      <c r="Q3504">
        <v>8.9747000000000003</v>
      </c>
    </row>
    <row r="3505" spans="1:17" x14ac:dyDescent="0.25">
      <c r="A3505">
        <v>276.26170000000002</v>
      </c>
      <c r="B3505">
        <v>12.964499999999999</v>
      </c>
      <c r="D3505">
        <v>204.42429999999999</v>
      </c>
      <c r="E3505">
        <v>12.965199999999999</v>
      </c>
      <c r="G3505">
        <v>2.0005000000000002</v>
      </c>
      <c r="H3505">
        <v>10.0014</v>
      </c>
      <c r="K3505">
        <v>276.26170000000002</v>
      </c>
      <c r="L3505">
        <v>204.42429999999999</v>
      </c>
      <c r="M3505">
        <v>2.0005000000000002</v>
      </c>
      <c r="O3505">
        <v>12.964499999999999</v>
      </c>
      <c r="P3505">
        <v>12.965199999999999</v>
      </c>
      <c r="Q3505">
        <v>10.0014</v>
      </c>
    </row>
    <row r="3506" spans="1:17" x14ac:dyDescent="0.25">
      <c r="A3506">
        <v>275.2636</v>
      </c>
      <c r="B3506">
        <v>17.953099999999999</v>
      </c>
      <c r="D3506">
        <v>221.4083</v>
      </c>
      <c r="E3506">
        <v>12.965199999999999</v>
      </c>
      <c r="G3506">
        <v>0.997</v>
      </c>
      <c r="H3506">
        <v>8.9476999999999993</v>
      </c>
      <c r="K3506">
        <v>275.2636</v>
      </c>
      <c r="L3506">
        <v>221.4083</v>
      </c>
      <c r="M3506">
        <v>0.997</v>
      </c>
      <c r="O3506">
        <v>17.953099999999999</v>
      </c>
      <c r="P3506">
        <v>12.965199999999999</v>
      </c>
      <c r="Q3506">
        <v>8.9476999999999993</v>
      </c>
    </row>
    <row r="3507" spans="1:17" x14ac:dyDescent="0.25">
      <c r="A3507">
        <v>272.28210000000001</v>
      </c>
      <c r="B3507">
        <v>10.998799999999999</v>
      </c>
      <c r="D3507">
        <v>212.43340000000001</v>
      </c>
      <c r="E3507">
        <v>11.968500000000001</v>
      </c>
      <c r="G3507">
        <v>1.9947999999999999</v>
      </c>
      <c r="H3507">
        <v>8.9760000000000009</v>
      </c>
      <c r="K3507">
        <v>272.28210000000001</v>
      </c>
      <c r="L3507">
        <v>212.43340000000001</v>
      </c>
      <c r="M3507">
        <v>1.9947999999999999</v>
      </c>
      <c r="O3507">
        <v>10.998799999999999</v>
      </c>
      <c r="P3507">
        <v>11.968500000000001</v>
      </c>
      <c r="Q3507">
        <v>8.9760000000000009</v>
      </c>
    </row>
    <row r="3508" spans="1:17" x14ac:dyDescent="0.25">
      <c r="A3508">
        <v>276.25279999999998</v>
      </c>
      <c r="B3508">
        <v>9.9448000000000008</v>
      </c>
      <c r="D3508">
        <v>205.44929999999999</v>
      </c>
      <c r="E3508">
        <v>10.990600000000001</v>
      </c>
      <c r="G3508">
        <v>1.9946999999999999</v>
      </c>
      <c r="H3508">
        <v>9.9979999999999993</v>
      </c>
      <c r="K3508">
        <v>276.25279999999998</v>
      </c>
      <c r="L3508">
        <v>205.44929999999999</v>
      </c>
      <c r="M3508">
        <v>1.9946999999999999</v>
      </c>
      <c r="O3508">
        <v>9.9448000000000008</v>
      </c>
      <c r="P3508">
        <v>10.990600000000001</v>
      </c>
      <c r="Q3508">
        <v>9.9979999999999993</v>
      </c>
    </row>
    <row r="3509" spans="1:17" x14ac:dyDescent="0.25">
      <c r="A3509">
        <v>274.26589999999999</v>
      </c>
      <c r="B3509">
        <v>9.9731000000000005</v>
      </c>
      <c r="D3509">
        <v>198.49469999999999</v>
      </c>
      <c r="E3509">
        <v>11.9754</v>
      </c>
      <c r="G3509">
        <v>0.99770000000000003</v>
      </c>
      <c r="H3509">
        <v>7.9824999999999999</v>
      </c>
      <c r="K3509">
        <v>274.26589999999999</v>
      </c>
      <c r="L3509">
        <v>198.49469999999999</v>
      </c>
      <c r="M3509">
        <v>0.99770000000000003</v>
      </c>
      <c r="O3509">
        <v>9.9731000000000005</v>
      </c>
      <c r="P3509">
        <v>11.9754</v>
      </c>
      <c r="Q3509">
        <v>7.9824999999999999</v>
      </c>
    </row>
    <row r="3510" spans="1:17" x14ac:dyDescent="0.25">
      <c r="A3510">
        <v>277.25940000000003</v>
      </c>
      <c r="B3510">
        <v>10.000999999999999</v>
      </c>
      <c r="D3510">
        <v>208.48140000000001</v>
      </c>
      <c r="E3510">
        <v>11.9763</v>
      </c>
      <c r="G3510">
        <v>1.9938</v>
      </c>
      <c r="H3510">
        <v>8.0060000000000002</v>
      </c>
      <c r="K3510">
        <v>277.25940000000003</v>
      </c>
      <c r="L3510">
        <v>208.48140000000001</v>
      </c>
      <c r="M3510">
        <v>1.9938</v>
      </c>
      <c r="O3510">
        <v>10.000999999999999</v>
      </c>
      <c r="P3510">
        <v>11.9763</v>
      </c>
      <c r="Q3510">
        <v>8.0060000000000002</v>
      </c>
    </row>
    <row r="3511" spans="1:17" x14ac:dyDescent="0.25">
      <c r="A3511">
        <v>274.26620000000003</v>
      </c>
      <c r="B3511">
        <v>9.9700000000000006</v>
      </c>
      <c r="D3511">
        <v>205.4469</v>
      </c>
      <c r="E3511">
        <v>11.931699999999999</v>
      </c>
      <c r="G3511">
        <v>1.9954000000000001</v>
      </c>
      <c r="H3511">
        <v>8.9476999999999993</v>
      </c>
      <c r="K3511">
        <v>274.26620000000003</v>
      </c>
      <c r="L3511">
        <v>205.4469</v>
      </c>
      <c r="M3511">
        <v>1.9954000000000001</v>
      </c>
      <c r="O3511">
        <v>9.9700000000000006</v>
      </c>
      <c r="P3511">
        <v>11.931699999999999</v>
      </c>
      <c r="Q3511">
        <v>8.9476999999999993</v>
      </c>
    </row>
    <row r="3512" spans="1:17" x14ac:dyDescent="0.25">
      <c r="A3512">
        <v>272.2715</v>
      </c>
      <c r="B3512">
        <v>10.971500000000001</v>
      </c>
      <c r="D3512">
        <v>215.42410000000001</v>
      </c>
      <c r="E3512">
        <v>12.0023</v>
      </c>
      <c r="G3512">
        <v>1.9944</v>
      </c>
      <c r="H3512">
        <v>7.9783999999999997</v>
      </c>
      <c r="K3512">
        <v>272.2715</v>
      </c>
      <c r="L3512">
        <v>215.42410000000001</v>
      </c>
      <c r="M3512">
        <v>1.9944</v>
      </c>
      <c r="O3512">
        <v>10.971500000000001</v>
      </c>
      <c r="P3512">
        <v>12.0023</v>
      </c>
      <c r="Q3512">
        <v>7.9783999999999997</v>
      </c>
    </row>
    <row r="3513" spans="1:17" x14ac:dyDescent="0.25">
      <c r="A3513">
        <v>274.26659999999998</v>
      </c>
      <c r="B3513">
        <v>10.946899999999999</v>
      </c>
      <c r="D3513">
        <v>201.46109999999999</v>
      </c>
      <c r="E3513">
        <v>15.9246</v>
      </c>
      <c r="G3513">
        <v>0.99939999999999996</v>
      </c>
      <c r="H3513">
        <v>7.9775999999999998</v>
      </c>
      <c r="K3513">
        <v>274.26659999999998</v>
      </c>
      <c r="L3513">
        <v>201.46109999999999</v>
      </c>
      <c r="M3513">
        <v>0.99939999999999996</v>
      </c>
      <c r="O3513">
        <v>10.946899999999999</v>
      </c>
      <c r="P3513">
        <v>15.9246</v>
      </c>
      <c r="Q3513">
        <v>7.9775999999999998</v>
      </c>
    </row>
    <row r="3514" spans="1:17" x14ac:dyDescent="0.25">
      <c r="A3514">
        <v>276.26170000000002</v>
      </c>
      <c r="B3514">
        <v>12.991899999999999</v>
      </c>
      <c r="D3514">
        <v>205.95419999999999</v>
      </c>
      <c r="E3514">
        <v>10.9899</v>
      </c>
      <c r="G3514">
        <v>1.9951000000000001</v>
      </c>
      <c r="H3514">
        <v>8.9481000000000002</v>
      </c>
      <c r="K3514">
        <v>276.26170000000002</v>
      </c>
      <c r="L3514">
        <v>205.95419999999999</v>
      </c>
      <c r="M3514">
        <v>1.9951000000000001</v>
      </c>
      <c r="O3514">
        <v>12.991899999999999</v>
      </c>
      <c r="P3514">
        <v>10.9899</v>
      </c>
      <c r="Q3514">
        <v>8.9481000000000002</v>
      </c>
    </row>
    <row r="3515" spans="1:17" x14ac:dyDescent="0.25">
      <c r="A3515">
        <v>274.26620000000003</v>
      </c>
      <c r="B3515">
        <v>10.971399999999999</v>
      </c>
      <c r="D3515">
        <v>214.36660000000001</v>
      </c>
      <c r="E3515">
        <v>11.948</v>
      </c>
      <c r="G3515">
        <v>1.9937</v>
      </c>
      <c r="H3515">
        <v>8.9756999999999998</v>
      </c>
      <c r="K3515">
        <v>274.26620000000003</v>
      </c>
      <c r="L3515">
        <v>214.36660000000001</v>
      </c>
      <c r="M3515">
        <v>1.9937</v>
      </c>
      <c r="O3515">
        <v>10.971399999999999</v>
      </c>
      <c r="P3515">
        <v>11.948</v>
      </c>
      <c r="Q3515">
        <v>8.9756999999999998</v>
      </c>
    </row>
    <row r="3516" spans="1:17" x14ac:dyDescent="0.25">
      <c r="A3516">
        <v>273.26920000000001</v>
      </c>
      <c r="B3516">
        <v>11.965199999999999</v>
      </c>
      <c r="D3516">
        <v>201.4615</v>
      </c>
      <c r="E3516">
        <v>11.9672</v>
      </c>
      <c r="G3516">
        <v>0.99739999999999995</v>
      </c>
      <c r="H3516">
        <v>8.0069999999999997</v>
      </c>
      <c r="K3516">
        <v>273.26920000000001</v>
      </c>
      <c r="L3516">
        <v>201.4615</v>
      </c>
      <c r="M3516">
        <v>0.99739999999999995</v>
      </c>
      <c r="O3516">
        <v>11.965199999999999</v>
      </c>
      <c r="P3516">
        <v>11.9672</v>
      </c>
      <c r="Q3516">
        <v>8.0069999999999997</v>
      </c>
    </row>
    <row r="3517" spans="1:17" x14ac:dyDescent="0.25">
      <c r="A3517">
        <v>276.26100000000002</v>
      </c>
      <c r="B3517">
        <v>11.9422</v>
      </c>
      <c r="D3517">
        <v>200.46350000000001</v>
      </c>
      <c r="E3517">
        <v>9.9873999999999992</v>
      </c>
      <c r="G3517">
        <v>1.9951000000000001</v>
      </c>
      <c r="H3517">
        <v>7.9768999999999997</v>
      </c>
      <c r="K3517">
        <v>276.26100000000002</v>
      </c>
      <c r="L3517">
        <v>200.46350000000001</v>
      </c>
      <c r="M3517">
        <v>1.9951000000000001</v>
      </c>
      <c r="O3517">
        <v>11.9422</v>
      </c>
      <c r="P3517">
        <v>9.9873999999999992</v>
      </c>
      <c r="Q3517">
        <v>7.9768999999999997</v>
      </c>
    </row>
    <row r="3518" spans="1:17" x14ac:dyDescent="0.25">
      <c r="A3518">
        <v>272.2722</v>
      </c>
      <c r="B3518">
        <v>8.9863</v>
      </c>
      <c r="D3518">
        <v>202.49100000000001</v>
      </c>
      <c r="E3518">
        <v>14.9671</v>
      </c>
      <c r="G3518">
        <v>0.99670000000000003</v>
      </c>
      <c r="H3518">
        <v>9.0046999999999997</v>
      </c>
      <c r="K3518">
        <v>272.2722</v>
      </c>
      <c r="L3518">
        <v>202.49100000000001</v>
      </c>
      <c r="M3518">
        <v>0.99670000000000003</v>
      </c>
      <c r="O3518">
        <v>8.9863</v>
      </c>
      <c r="P3518">
        <v>14.9671</v>
      </c>
      <c r="Q3518">
        <v>9.0046999999999997</v>
      </c>
    </row>
    <row r="3519" spans="1:17" x14ac:dyDescent="0.25">
      <c r="A3519">
        <v>274.26690000000002</v>
      </c>
      <c r="B3519">
        <v>14.949</v>
      </c>
      <c r="D3519">
        <v>205.41929999999999</v>
      </c>
      <c r="E3519">
        <v>10.970499999999999</v>
      </c>
      <c r="G3519">
        <v>0.99639999999999995</v>
      </c>
      <c r="H3519">
        <v>8.9483999999999995</v>
      </c>
      <c r="K3519">
        <v>274.26690000000002</v>
      </c>
      <c r="L3519">
        <v>205.41929999999999</v>
      </c>
      <c r="M3519">
        <v>0.99639999999999995</v>
      </c>
      <c r="O3519">
        <v>14.949</v>
      </c>
      <c r="P3519">
        <v>10.970499999999999</v>
      </c>
      <c r="Q3519">
        <v>8.9483999999999995</v>
      </c>
    </row>
    <row r="3520" spans="1:17" x14ac:dyDescent="0.25">
      <c r="A3520">
        <v>280.25119999999998</v>
      </c>
      <c r="B3520">
        <v>9.9738000000000007</v>
      </c>
      <c r="D3520">
        <v>212.43129999999999</v>
      </c>
      <c r="E3520">
        <v>11.968500000000001</v>
      </c>
      <c r="G3520">
        <v>1.9937</v>
      </c>
      <c r="H3520">
        <v>8.9754000000000005</v>
      </c>
      <c r="K3520">
        <v>280.25119999999998</v>
      </c>
      <c r="L3520">
        <v>212.43129999999999</v>
      </c>
      <c r="M3520">
        <v>1.9937</v>
      </c>
      <c r="O3520">
        <v>9.9738000000000007</v>
      </c>
      <c r="P3520">
        <v>11.968500000000001</v>
      </c>
      <c r="Q3520">
        <v>8.9754000000000005</v>
      </c>
    </row>
    <row r="3521" spans="1:17" x14ac:dyDescent="0.25">
      <c r="A3521">
        <v>278.25470000000001</v>
      </c>
      <c r="B3521">
        <v>11.0176</v>
      </c>
      <c r="D3521">
        <v>203.4556</v>
      </c>
      <c r="E3521">
        <v>11.9655</v>
      </c>
      <c r="G3521">
        <v>1.0161</v>
      </c>
      <c r="H3521">
        <v>8.9754000000000005</v>
      </c>
      <c r="K3521">
        <v>278.25470000000001</v>
      </c>
      <c r="L3521">
        <v>203.4556</v>
      </c>
      <c r="M3521">
        <v>1.0161</v>
      </c>
      <c r="O3521">
        <v>11.0176</v>
      </c>
      <c r="P3521">
        <v>11.9655</v>
      </c>
      <c r="Q3521">
        <v>8.9754000000000005</v>
      </c>
    </row>
    <row r="3522" spans="1:17" x14ac:dyDescent="0.25">
      <c r="A3522">
        <v>276.26139999999998</v>
      </c>
      <c r="B3522">
        <v>9.9726999999999997</v>
      </c>
      <c r="D3522">
        <v>200.09719999999999</v>
      </c>
      <c r="E3522">
        <v>10.970800000000001</v>
      </c>
      <c r="G3522">
        <v>1.9934000000000001</v>
      </c>
      <c r="H3522">
        <v>8.0073000000000008</v>
      </c>
      <c r="K3522">
        <v>276.26139999999998</v>
      </c>
      <c r="L3522">
        <v>200.09719999999999</v>
      </c>
      <c r="M3522">
        <v>1.9934000000000001</v>
      </c>
      <c r="O3522">
        <v>9.9726999999999997</v>
      </c>
      <c r="P3522">
        <v>10.970800000000001</v>
      </c>
      <c r="Q3522">
        <v>8.0073000000000008</v>
      </c>
    </row>
    <row r="3523" spans="1:17" x14ac:dyDescent="0.25">
      <c r="A3523">
        <v>273.27089999999998</v>
      </c>
      <c r="B3523">
        <v>8.9747000000000003</v>
      </c>
      <c r="D3523">
        <v>201.881</v>
      </c>
      <c r="E3523">
        <v>11.968500000000001</v>
      </c>
      <c r="G3523">
        <v>1.9947999999999999</v>
      </c>
      <c r="H3523">
        <v>7.9776999999999996</v>
      </c>
      <c r="K3523">
        <v>273.27089999999998</v>
      </c>
      <c r="L3523">
        <v>201.881</v>
      </c>
      <c r="M3523">
        <v>1.9947999999999999</v>
      </c>
      <c r="O3523">
        <v>8.9747000000000003</v>
      </c>
      <c r="P3523">
        <v>11.968500000000001</v>
      </c>
      <c r="Q3523">
        <v>7.9776999999999996</v>
      </c>
    </row>
    <row r="3524" spans="1:17" x14ac:dyDescent="0.25">
      <c r="A3524">
        <v>278.28410000000002</v>
      </c>
      <c r="B3524">
        <v>9.0039999999999996</v>
      </c>
      <c r="D3524">
        <v>209.45320000000001</v>
      </c>
      <c r="E3524">
        <v>10.9701</v>
      </c>
      <c r="G3524">
        <v>0.98060000000000003</v>
      </c>
      <c r="H3524">
        <v>9.0039999999999996</v>
      </c>
      <c r="K3524">
        <v>278.28410000000002</v>
      </c>
      <c r="L3524">
        <v>209.45320000000001</v>
      </c>
      <c r="M3524">
        <v>0.98060000000000003</v>
      </c>
      <c r="O3524">
        <v>9.0039999999999996</v>
      </c>
      <c r="P3524">
        <v>10.9701</v>
      </c>
      <c r="Q3524">
        <v>9.0039999999999996</v>
      </c>
    </row>
    <row r="3525" spans="1:17" x14ac:dyDescent="0.25">
      <c r="A3525">
        <v>270.24810000000002</v>
      </c>
      <c r="B3525">
        <v>9.9458000000000002</v>
      </c>
      <c r="D3525">
        <v>206.44739999999999</v>
      </c>
      <c r="E3525">
        <v>10.970800000000001</v>
      </c>
      <c r="G3525">
        <v>2.0194000000000001</v>
      </c>
      <c r="H3525">
        <v>8.0069999999999997</v>
      </c>
      <c r="K3525">
        <v>270.24810000000002</v>
      </c>
      <c r="L3525">
        <v>206.44739999999999</v>
      </c>
      <c r="M3525">
        <v>2.0194000000000001</v>
      </c>
      <c r="O3525">
        <v>9.9458000000000002</v>
      </c>
      <c r="P3525">
        <v>10.970800000000001</v>
      </c>
      <c r="Q3525">
        <v>8.0069999999999997</v>
      </c>
    </row>
    <row r="3526" spans="1:17" x14ac:dyDescent="0.25">
      <c r="A3526">
        <v>276.28899999999999</v>
      </c>
      <c r="B3526">
        <v>9.0058000000000007</v>
      </c>
      <c r="D3526">
        <v>199.46879999999999</v>
      </c>
      <c r="E3526">
        <v>10.9711</v>
      </c>
      <c r="G3526">
        <v>0.996</v>
      </c>
      <c r="H3526">
        <v>8.0084</v>
      </c>
      <c r="K3526">
        <v>276.28899999999999</v>
      </c>
      <c r="L3526">
        <v>199.46879999999999</v>
      </c>
      <c r="M3526">
        <v>0.996</v>
      </c>
      <c r="O3526">
        <v>9.0058000000000007</v>
      </c>
      <c r="P3526">
        <v>10.9711</v>
      </c>
      <c r="Q3526">
        <v>8.0084</v>
      </c>
    </row>
    <row r="3527" spans="1:17" x14ac:dyDescent="0.25">
      <c r="A3527">
        <v>270.30439999999999</v>
      </c>
      <c r="B3527">
        <v>8.9452999999999996</v>
      </c>
      <c r="D3527">
        <v>203.4563</v>
      </c>
      <c r="E3527">
        <v>11.9672</v>
      </c>
      <c r="G3527">
        <v>0.9728</v>
      </c>
      <c r="H3527">
        <v>7.9786000000000001</v>
      </c>
      <c r="K3527">
        <v>270.30439999999999</v>
      </c>
      <c r="L3527">
        <v>203.4563</v>
      </c>
      <c r="M3527">
        <v>0.9728</v>
      </c>
      <c r="O3527">
        <v>8.9452999999999996</v>
      </c>
      <c r="P3527">
        <v>11.9672</v>
      </c>
      <c r="Q3527">
        <v>7.9786000000000001</v>
      </c>
    </row>
    <row r="3528" spans="1:17" x14ac:dyDescent="0.25">
      <c r="A3528">
        <v>276.262</v>
      </c>
      <c r="B3528">
        <v>10.0007</v>
      </c>
      <c r="D3528">
        <v>201.96629999999999</v>
      </c>
      <c r="E3528">
        <v>13.9633</v>
      </c>
      <c r="G3528">
        <v>1.9944</v>
      </c>
      <c r="H3528">
        <v>8.9474</v>
      </c>
      <c r="K3528">
        <v>276.262</v>
      </c>
      <c r="L3528">
        <v>201.96629999999999</v>
      </c>
      <c r="M3528">
        <v>1.9944</v>
      </c>
      <c r="O3528">
        <v>10.0007</v>
      </c>
      <c r="P3528">
        <v>13.9633</v>
      </c>
      <c r="Q3528">
        <v>8.9474</v>
      </c>
    </row>
    <row r="3529" spans="1:17" x14ac:dyDescent="0.25">
      <c r="A3529">
        <v>275.26429999999999</v>
      </c>
      <c r="B3529">
        <v>9.9465000000000003</v>
      </c>
      <c r="D3529">
        <v>213.43010000000001</v>
      </c>
      <c r="E3529">
        <v>11.9681</v>
      </c>
      <c r="G3529">
        <v>2.0196999999999998</v>
      </c>
      <c r="H3529">
        <v>7.9786999999999999</v>
      </c>
      <c r="K3529">
        <v>275.26429999999999</v>
      </c>
      <c r="L3529">
        <v>213.43010000000001</v>
      </c>
      <c r="M3529">
        <v>2.0196999999999998</v>
      </c>
      <c r="O3529">
        <v>9.9465000000000003</v>
      </c>
      <c r="P3529">
        <v>11.9681</v>
      </c>
      <c r="Q3529">
        <v>7.9786999999999999</v>
      </c>
    </row>
    <row r="3530" spans="1:17" x14ac:dyDescent="0.25">
      <c r="A3530">
        <v>275.29199999999997</v>
      </c>
      <c r="B3530">
        <v>9.9768000000000008</v>
      </c>
      <c r="D3530">
        <v>198.4796</v>
      </c>
      <c r="E3530">
        <v>14.9597</v>
      </c>
      <c r="G3530">
        <v>0.99909999999999999</v>
      </c>
      <c r="H3530">
        <v>8.9760000000000009</v>
      </c>
      <c r="K3530">
        <v>275.29199999999997</v>
      </c>
      <c r="L3530">
        <v>198.4796</v>
      </c>
      <c r="M3530">
        <v>0.99909999999999999</v>
      </c>
      <c r="O3530">
        <v>9.9768000000000008</v>
      </c>
      <c r="P3530">
        <v>14.9597</v>
      </c>
      <c r="Q3530">
        <v>8.9760000000000009</v>
      </c>
    </row>
    <row r="3531" spans="1:17" x14ac:dyDescent="0.25">
      <c r="A3531">
        <v>273.24090000000001</v>
      </c>
      <c r="B3531">
        <v>10.9534</v>
      </c>
      <c r="D3531">
        <v>197.4829</v>
      </c>
      <c r="E3531">
        <v>10.9984</v>
      </c>
      <c r="G3531">
        <v>1.9773000000000001</v>
      </c>
      <c r="H3531">
        <v>8.9763999999999999</v>
      </c>
      <c r="K3531">
        <v>273.24090000000001</v>
      </c>
      <c r="L3531">
        <v>197.4829</v>
      </c>
      <c r="M3531">
        <v>1.9773000000000001</v>
      </c>
      <c r="O3531">
        <v>10.9534</v>
      </c>
      <c r="P3531">
        <v>10.9984</v>
      </c>
      <c r="Q3531">
        <v>8.9763999999999999</v>
      </c>
    </row>
    <row r="3532" spans="1:17" x14ac:dyDescent="0.25">
      <c r="A3532">
        <v>273.29790000000003</v>
      </c>
      <c r="B3532">
        <v>11.9672</v>
      </c>
      <c r="D3532">
        <v>202.4589</v>
      </c>
      <c r="E3532">
        <v>11.940200000000001</v>
      </c>
      <c r="G3532">
        <v>0.99429999999999996</v>
      </c>
      <c r="H3532">
        <v>10.0007</v>
      </c>
      <c r="K3532">
        <v>273.29790000000003</v>
      </c>
      <c r="L3532">
        <v>202.4589</v>
      </c>
      <c r="M3532">
        <v>0.99429999999999996</v>
      </c>
      <c r="O3532">
        <v>11.9672</v>
      </c>
      <c r="P3532">
        <v>11.940200000000001</v>
      </c>
      <c r="Q3532">
        <v>10.0007</v>
      </c>
    </row>
    <row r="3533" spans="1:17" x14ac:dyDescent="0.25">
      <c r="A3533">
        <v>270.2593</v>
      </c>
      <c r="B3533">
        <v>10.976599999999999</v>
      </c>
      <c r="D3533">
        <v>202.44659999999999</v>
      </c>
      <c r="E3533">
        <v>10.9544</v>
      </c>
      <c r="G3533">
        <v>2.0114999999999998</v>
      </c>
      <c r="H3533">
        <v>8.9603999999999999</v>
      </c>
      <c r="K3533">
        <v>270.2593</v>
      </c>
      <c r="L3533">
        <v>202.44659999999999</v>
      </c>
      <c r="M3533">
        <v>2.0114999999999998</v>
      </c>
      <c r="O3533">
        <v>10.976599999999999</v>
      </c>
      <c r="P3533">
        <v>10.9544</v>
      </c>
      <c r="Q3533">
        <v>8.9603999999999999</v>
      </c>
    </row>
    <row r="3534" spans="1:17" x14ac:dyDescent="0.25">
      <c r="A3534">
        <v>273.26</v>
      </c>
      <c r="B3534">
        <v>9.9672999999999998</v>
      </c>
      <c r="D3534">
        <v>205.47900000000001</v>
      </c>
      <c r="E3534">
        <v>10.970800000000001</v>
      </c>
      <c r="G3534">
        <v>1.9770000000000001</v>
      </c>
      <c r="H3534">
        <v>8.9921000000000006</v>
      </c>
      <c r="K3534">
        <v>273.26</v>
      </c>
      <c r="L3534">
        <v>205.47900000000001</v>
      </c>
      <c r="M3534">
        <v>1.9770000000000001</v>
      </c>
      <c r="O3534">
        <v>9.9672999999999998</v>
      </c>
      <c r="P3534">
        <v>10.970800000000001</v>
      </c>
      <c r="Q3534">
        <v>8.9921000000000006</v>
      </c>
    </row>
    <row r="3535" spans="1:17" x14ac:dyDescent="0.25">
      <c r="A3535">
        <v>281.24650000000003</v>
      </c>
      <c r="B3535">
        <v>10.993600000000001</v>
      </c>
      <c r="D3535">
        <v>208.4271</v>
      </c>
      <c r="E3535">
        <v>24.932700000000001</v>
      </c>
      <c r="G3535">
        <v>1.0154000000000001</v>
      </c>
      <c r="H3535">
        <v>9.9450000000000003</v>
      </c>
      <c r="K3535">
        <v>281.24650000000003</v>
      </c>
      <c r="L3535">
        <v>208.4271</v>
      </c>
      <c r="M3535">
        <v>1.0154000000000001</v>
      </c>
      <c r="O3535">
        <v>10.993600000000001</v>
      </c>
      <c r="P3535">
        <v>24.932700000000001</v>
      </c>
      <c r="Q3535">
        <v>9.9450000000000003</v>
      </c>
    </row>
    <row r="3536" spans="1:17" x14ac:dyDescent="0.25">
      <c r="A3536">
        <v>272.30459999999999</v>
      </c>
      <c r="B3536">
        <v>8.9528999999999996</v>
      </c>
      <c r="D3536">
        <v>214.4537</v>
      </c>
      <c r="E3536">
        <v>12.977499999999999</v>
      </c>
      <c r="G3536">
        <v>1.9961</v>
      </c>
      <c r="H3536">
        <v>8.0131999999999994</v>
      </c>
      <c r="K3536">
        <v>272.30459999999999</v>
      </c>
      <c r="L3536">
        <v>214.4537</v>
      </c>
      <c r="M3536">
        <v>1.9961</v>
      </c>
      <c r="O3536">
        <v>8.9528999999999996</v>
      </c>
      <c r="P3536">
        <v>12.977499999999999</v>
      </c>
      <c r="Q3536">
        <v>8.0131999999999994</v>
      </c>
    </row>
    <row r="3537" spans="1:17" x14ac:dyDescent="0.25">
      <c r="A3537">
        <v>274.2346</v>
      </c>
      <c r="B3537">
        <v>9.0040999999999993</v>
      </c>
      <c r="D3537">
        <v>214.71279999999999</v>
      </c>
      <c r="E3537">
        <v>13.950699999999999</v>
      </c>
      <c r="G3537">
        <v>0.97829999999999995</v>
      </c>
      <c r="H3537">
        <v>8.9426000000000005</v>
      </c>
      <c r="K3537">
        <v>274.2346</v>
      </c>
      <c r="L3537">
        <v>214.71279999999999</v>
      </c>
      <c r="M3537">
        <v>0.97829999999999995</v>
      </c>
      <c r="O3537">
        <v>9.0040999999999993</v>
      </c>
      <c r="P3537">
        <v>13.950699999999999</v>
      </c>
      <c r="Q3537">
        <v>8.9426000000000005</v>
      </c>
    </row>
    <row r="3538" spans="1:17" x14ac:dyDescent="0.25">
      <c r="A3538">
        <v>275.2636</v>
      </c>
      <c r="B3538">
        <v>11.991400000000001</v>
      </c>
      <c r="D3538">
        <v>198.47149999999999</v>
      </c>
      <c r="E3538">
        <v>11.969200000000001</v>
      </c>
      <c r="G3538">
        <v>0.99129999999999996</v>
      </c>
      <c r="H3538">
        <v>7.9667000000000003</v>
      </c>
      <c r="K3538">
        <v>275.2636</v>
      </c>
      <c r="L3538">
        <v>198.47149999999999</v>
      </c>
      <c r="M3538">
        <v>0.99129999999999996</v>
      </c>
      <c r="O3538">
        <v>11.991400000000001</v>
      </c>
      <c r="P3538">
        <v>11.969200000000001</v>
      </c>
      <c r="Q3538">
        <v>7.9667000000000003</v>
      </c>
    </row>
    <row r="3539" spans="1:17" x14ac:dyDescent="0.25">
      <c r="A3539">
        <v>272.2722</v>
      </c>
      <c r="B3539">
        <v>10.9466</v>
      </c>
      <c r="D3539">
        <v>214.45500000000001</v>
      </c>
      <c r="E3539">
        <v>11.9671</v>
      </c>
      <c r="G3539">
        <v>1.9981</v>
      </c>
      <c r="H3539">
        <v>8.9512</v>
      </c>
      <c r="K3539">
        <v>272.2722</v>
      </c>
      <c r="L3539">
        <v>214.45500000000001</v>
      </c>
      <c r="M3539">
        <v>1.9981</v>
      </c>
      <c r="O3539">
        <v>10.9466</v>
      </c>
      <c r="P3539">
        <v>11.9671</v>
      </c>
      <c r="Q3539">
        <v>8.9512</v>
      </c>
    </row>
    <row r="3540" spans="1:17" x14ac:dyDescent="0.25">
      <c r="A3540">
        <v>273.29919999999998</v>
      </c>
      <c r="B3540">
        <v>10.0014</v>
      </c>
      <c r="D3540">
        <v>206.44739999999999</v>
      </c>
      <c r="E3540">
        <v>11.9672</v>
      </c>
      <c r="G3540">
        <v>1.9931000000000001</v>
      </c>
      <c r="H3540">
        <v>8.9760000000000009</v>
      </c>
      <c r="K3540">
        <v>273.29919999999998</v>
      </c>
      <c r="L3540">
        <v>206.44739999999999</v>
      </c>
      <c r="M3540">
        <v>1.9931000000000001</v>
      </c>
      <c r="O3540">
        <v>10.0014</v>
      </c>
      <c r="P3540">
        <v>11.9672</v>
      </c>
      <c r="Q3540">
        <v>8.9760000000000009</v>
      </c>
    </row>
    <row r="3541" spans="1:17" x14ac:dyDescent="0.25">
      <c r="A3541">
        <v>274.2697</v>
      </c>
      <c r="B3541">
        <v>10.9681</v>
      </c>
      <c r="D3541">
        <v>214.45259999999999</v>
      </c>
      <c r="E3541">
        <v>12.993499999999999</v>
      </c>
      <c r="G3541">
        <v>2.0165999999999999</v>
      </c>
      <c r="H3541">
        <v>8.9761000000000006</v>
      </c>
      <c r="K3541">
        <v>274.2697</v>
      </c>
      <c r="L3541">
        <v>214.45259999999999</v>
      </c>
      <c r="M3541">
        <v>2.0165999999999999</v>
      </c>
      <c r="O3541">
        <v>10.9681</v>
      </c>
      <c r="P3541">
        <v>12.993499999999999</v>
      </c>
      <c r="Q3541">
        <v>8.9761000000000006</v>
      </c>
    </row>
    <row r="3542" spans="1:17" x14ac:dyDescent="0.25">
      <c r="A3542">
        <v>272.2704</v>
      </c>
      <c r="B3542">
        <v>9.0015999999999998</v>
      </c>
      <c r="D3542">
        <v>212.43469999999999</v>
      </c>
      <c r="E3542">
        <v>13.938000000000001</v>
      </c>
      <c r="G3542">
        <v>0.9738</v>
      </c>
      <c r="H3542">
        <v>8.0069999999999997</v>
      </c>
      <c r="K3542">
        <v>272.2704</v>
      </c>
      <c r="L3542">
        <v>212.43469999999999</v>
      </c>
      <c r="M3542">
        <v>0.9738</v>
      </c>
      <c r="O3542">
        <v>9.0015999999999998</v>
      </c>
      <c r="P3542">
        <v>13.938000000000001</v>
      </c>
      <c r="Q3542">
        <v>8.0069999999999997</v>
      </c>
    </row>
    <row r="3543" spans="1:17" x14ac:dyDescent="0.25">
      <c r="A3543">
        <v>271.27440000000001</v>
      </c>
      <c r="B3543">
        <v>9.9498999999999995</v>
      </c>
      <c r="D3543">
        <v>201.4605</v>
      </c>
      <c r="E3543">
        <v>14.959300000000001</v>
      </c>
      <c r="G3543">
        <v>0.99739999999999995</v>
      </c>
      <c r="H3543">
        <v>7.9513999999999996</v>
      </c>
      <c r="K3543">
        <v>271.27440000000001</v>
      </c>
      <c r="L3543">
        <v>201.4605</v>
      </c>
      <c r="M3543">
        <v>0.99739999999999995</v>
      </c>
      <c r="O3543">
        <v>9.9498999999999995</v>
      </c>
      <c r="P3543">
        <v>14.959300000000001</v>
      </c>
      <c r="Q3543">
        <v>7.9513999999999996</v>
      </c>
    </row>
    <row r="3544" spans="1:17" x14ac:dyDescent="0.25">
      <c r="A3544">
        <v>273.26960000000003</v>
      </c>
      <c r="B3544">
        <v>10.9711</v>
      </c>
      <c r="D3544">
        <v>208.7336</v>
      </c>
      <c r="E3544">
        <v>10.9681</v>
      </c>
      <c r="G3544">
        <v>2.0127999999999999</v>
      </c>
      <c r="H3544">
        <v>9.0027000000000008</v>
      </c>
      <c r="K3544">
        <v>273.26960000000003</v>
      </c>
      <c r="L3544">
        <v>208.7336</v>
      </c>
      <c r="M3544">
        <v>2.0127999999999999</v>
      </c>
      <c r="O3544">
        <v>10.9711</v>
      </c>
      <c r="P3544">
        <v>10.9681</v>
      </c>
      <c r="Q3544">
        <v>9.0027000000000008</v>
      </c>
    </row>
    <row r="3545" spans="1:17" x14ac:dyDescent="0.25">
      <c r="A3545">
        <v>271.27620000000002</v>
      </c>
      <c r="B3545">
        <v>10.9701</v>
      </c>
      <c r="D3545">
        <v>208.96100000000001</v>
      </c>
      <c r="E3545">
        <v>13.9841</v>
      </c>
      <c r="G3545">
        <v>1.9944</v>
      </c>
      <c r="H3545">
        <v>8.9791000000000007</v>
      </c>
      <c r="K3545">
        <v>271.27620000000002</v>
      </c>
      <c r="L3545">
        <v>208.96100000000001</v>
      </c>
      <c r="M3545">
        <v>1.9944</v>
      </c>
      <c r="O3545">
        <v>10.9701</v>
      </c>
      <c r="P3545">
        <v>13.9841</v>
      </c>
      <c r="Q3545">
        <v>8.9791000000000007</v>
      </c>
    </row>
    <row r="3546" spans="1:17" x14ac:dyDescent="0.25">
      <c r="A3546">
        <v>275.26530000000002</v>
      </c>
      <c r="B3546">
        <v>9.9738000000000007</v>
      </c>
      <c r="D3546">
        <v>217.3905</v>
      </c>
      <c r="E3546">
        <v>10.9513</v>
      </c>
      <c r="G3546">
        <v>0.98070000000000002</v>
      </c>
      <c r="H3546">
        <v>7.9489999999999998</v>
      </c>
      <c r="K3546">
        <v>275.26530000000002</v>
      </c>
      <c r="L3546">
        <v>217.3905</v>
      </c>
      <c r="M3546">
        <v>0.98070000000000002</v>
      </c>
      <c r="O3546">
        <v>9.9738000000000007</v>
      </c>
      <c r="P3546">
        <v>10.9513</v>
      </c>
      <c r="Q3546">
        <v>7.9489999999999998</v>
      </c>
    </row>
    <row r="3547" spans="1:17" x14ac:dyDescent="0.25">
      <c r="A3547">
        <v>272.2998</v>
      </c>
      <c r="B3547">
        <v>10.970800000000001</v>
      </c>
      <c r="D3547">
        <v>200.49180000000001</v>
      </c>
      <c r="E3547">
        <v>12.9809</v>
      </c>
      <c r="G3547">
        <v>1.9934000000000001</v>
      </c>
      <c r="H3547">
        <v>8.9787999999999997</v>
      </c>
      <c r="K3547">
        <v>272.2998</v>
      </c>
      <c r="L3547">
        <v>200.49180000000001</v>
      </c>
      <c r="M3547">
        <v>1.9934000000000001</v>
      </c>
      <c r="O3547">
        <v>10.970800000000001</v>
      </c>
      <c r="P3547">
        <v>12.9809</v>
      </c>
      <c r="Q3547">
        <v>8.9787999999999997</v>
      </c>
    </row>
    <row r="3548" spans="1:17" x14ac:dyDescent="0.25">
      <c r="A3548">
        <v>271.27409999999998</v>
      </c>
      <c r="B3548">
        <v>13.9895</v>
      </c>
      <c r="D3548">
        <v>203.4709</v>
      </c>
      <c r="E3548">
        <v>11.951499999999999</v>
      </c>
      <c r="G3548">
        <v>2.0121000000000002</v>
      </c>
      <c r="H3548">
        <v>8.9760000000000009</v>
      </c>
      <c r="K3548">
        <v>271.27409999999998</v>
      </c>
      <c r="L3548">
        <v>203.4709</v>
      </c>
      <c r="M3548">
        <v>2.0121000000000002</v>
      </c>
      <c r="O3548">
        <v>13.9895</v>
      </c>
      <c r="P3548">
        <v>11.951499999999999</v>
      </c>
      <c r="Q3548">
        <v>8.9760000000000009</v>
      </c>
    </row>
    <row r="3549" spans="1:17" x14ac:dyDescent="0.25">
      <c r="A3549">
        <v>274.267</v>
      </c>
      <c r="B3549">
        <v>11.9703</v>
      </c>
      <c r="D3549">
        <v>203.42830000000001</v>
      </c>
      <c r="E3549">
        <v>10.994</v>
      </c>
      <c r="G3549">
        <v>1.0039</v>
      </c>
      <c r="H3549">
        <v>9.0030999999999999</v>
      </c>
      <c r="K3549">
        <v>274.267</v>
      </c>
      <c r="L3549">
        <v>203.42830000000001</v>
      </c>
      <c r="M3549">
        <v>1.0039</v>
      </c>
      <c r="O3549">
        <v>11.9703</v>
      </c>
      <c r="P3549">
        <v>10.994</v>
      </c>
      <c r="Q3549">
        <v>9.0030999999999999</v>
      </c>
    </row>
    <row r="3550" spans="1:17" x14ac:dyDescent="0.25">
      <c r="A3550">
        <v>280.24779999999998</v>
      </c>
      <c r="B3550">
        <v>9.9705999999999992</v>
      </c>
      <c r="D3550">
        <v>209.4682</v>
      </c>
      <c r="E3550">
        <v>14.9361</v>
      </c>
      <c r="G3550">
        <v>1.9712000000000001</v>
      </c>
      <c r="H3550">
        <v>7.9793000000000003</v>
      </c>
      <c r="K3550">
        <v>280.24779999999998</v>
      </c>
      <c r="L3550">
        <v>209.4682</v>
      </c>
      <c r="M3550">
        <v>1.9712000000000001</v>
      </c>
      <c r="O3550">
        <v>9.9705999999999992</v>
      </c>
      <c r="P3550">
        <v>14.9361</v>
      </c>
      <c r="Q3550">
        <v>7.9793000000000003</v>
      </c>
    </row>
    <row r="3551" spans="1:17" x14ac:dyDescent="0.25">
      <c r="A3551">
        <v>272.25889999999998</v>
      </c>
      <c r="B3551">
        <v>9.9764999999999997</v>
      </c>
      <c r="D3551">
        <v>200.9949</v>
      </c>
      <c r="E3551">
        <v>11.9678</v>
      </c>
      <c r="G3551">
        <v>2.0183</v>
      </c>
      <c r="H3551">
        <v>8.9756999999999998</v>
      </c>
      <c r="K3551">
        <v>272.25889999999998</v>
      </c>
      <c r="L3551">
        <v>200.9949</v>
      </c>
      <c r="M3551">
        <v>2.0183</v>
      </c>
      <c r="O3551">
        <v>9.9764999999999997</v>
      </c>
      <c r="P3551">
        <v>11.9678</v>
      </c>
      <c r="Q3551">
        <v>8.9756999999999998</v>
      </c>
    </row>
    <row r="3552" spans="1:17" x14ac:dyDescent="0.25">
      <c r="A3552">
        <v>271.27620000000002</v>
      </c>
      <c r="B3552">
        <v>8.9450000000000003</v>
      </c>
      <c r="D3552">
        <v>203.61160000000001</v>
      </c>
      <c r="E3552">
        <v>11.989000000000001</v>
      </c>
      <c r="G3552">
        <v>1.9944</v>
      </c>
      <c r="H3552">
        <v>8.9771000000000001</v>
      </c>
      <c r="K3552">
        <v>271.27620000000002</v>
      </c>
      <c r="L3552">
        <v>203.61160000000001</v>
      </c>
      <c r="M3552">
        <v>1.9944</v>
      </c>
      <c r="O3552">
        <v>8.9450000000000003</v>
      </c>
      <c r="P3552">
        <v>11.989000000000001</v>
      </c>
      <c r="Q3552">
        <v>8.9771000000000001</v>
      </c>
    </row>
    <row r="3553" spans="1:17" x14ac:dyDescent="0.25">
      <c r="A3553">
        <v>274.29899999999998</v>
      </c>
      <c r="B3553">
        <v>10.001799999999999</v>
      </c>
      <c r="D3553">
        <v>214.39949999999999</v>
      </c>
      <c r="E3553">
        <v>11.9648</v>
      </c>
      <c r="G3553">
        <v>0.99980000000000002</v>
      </c>
      <c r="H3553">
        <v>8.0060000000000002</v>
      </c>
      <c r="K3553">
        <v>274.29899999999998</v>
      </c>
      <c r="L3553">
        <v>214.39949999999999</v>
      </c>
      <c r="M3553">
        <v>0.99980000000000002</v>
      </c>
      <c r="O3553">
        <v>10.001799999999999</v>
      </c>
      <c r="P3553">
        <v>11.9648</v>
      </c>
      <c r="Q3553">
        <v>8.0060000000000002</v>
      </c>
    </row>
    <row r="3554" spans="1:17" x14ac:dyDescent="0.25">
      <c r="A3554">
        <v>271.27109999999999</v>
      </c>
      <c r="B3554">
        <v>10.9435</v>
      </c>
      <c r="D3554">
        <v>216.4211</v>
      </c>
      <c r="E3554">
        <v>10.9527</v>
      </c>
      <c r="G3554">
        <v>1.9708000000000001</v>
      </c>
      <c r="H3554">
        <v>8.9756999999999998</v>
      </c>
      <c r="K3554">
        <v>271.27109999999999</v>
      </c>
      <c r="L3554">
        <v>216.4211</v>
      </c>
      <c r="M3554">
        <v>1.9708000000000001</v>
      </c>
      <c r="O3554">
        <v>10.9435</v>
      </c>
      <c r="P3554">
        <v>10.9527</v>
      </c>
      <c r="Q3554">
        <v>8.9756999999999998</v>
      </c>
    </row>
    <row r="3555" spans="1:17" x14ac:dyDescent="0.25">
      <c r="A3555">
        <v>273.26990000000001</v>
      </c>
      <c r="B3555">
        <v>9.9774999999999991</v>
      </c>
      <c r="D3555">
        <v>214.42840000000001</v>
      </c>
      <c r="E3555">
        <v>11.6821</v>
      </c>
      <c r="G3555">
        <v>1.9931000000000001</v>
      </c>
      <c r="H3555">
        <v>8.0055999999999994</v>
      </c>
      <c r="K3555">
        <v>273.26990000000001</v>
      </c>
      <c r="L3555">
        <v>214.42840000000001</v>
      </c>
      <c r="M3555">
        <v>1.9931000000000001</v>
      </c>
      <c r="O3555">
        <v>9.9774999999999991</v>
      </c>
      <c r="P3555">
        <v>11.6821</v>
      </c>
      <c r="Q3555">
        <v>8.0055999999999994</v>
      </c>
    </row>
    <row r="3556" spans="1:17" x14ac:dyDescent="0.25">
      <c r="A3556">
        <v>275.2353</v>
      </c>
      <c r="B3556">
        <v>8.9947999999999997</v>
      </c>
      <c r="D3556">
        <v>210.46119999999999</v>
      </c>
      <c r="E3556">
        <v>11.9665</v>
      </c>
      <c r="G3556">
        <v>1.9946999999999999</v>
      </c>
      <c r="H3556">
        <v>8.9778000000000002</v>
      </c>
      <c r="K3556">
        <v>275.2353</v>
      </c>
      <c r="L3556">
        <v>210.46119999999999</v>
      </c>
      <c r="M3556">
        <v>1.9946999999999999</v>
      </c>
      <c r="O3556">
        <v>8.9947999999999997</v>
      </c>
      <c r="P3556">
        <v>11.9665</v>
      </c>
      <c r="Q3556">
        <v>8.9778000000000002</v>
      </c>
    </row>
    <row r="3557" spans="1:17" x14ac:dyDescent="0.25">
      <c r="A3557">
        <v>275.29259999999999</v>
      </c>
      <c r="B3557">
        <v>11.9671</v>
      </c>
      <c r="D3557">
        <v>208.41820000000001</v>
      </c>
      <c r="E3557">
        <v>11.9794</v>
      </c>
      <c r="G3557">
        <v>2.0179999999999998</v>
      </c>
      <c r="H3557">
        <v>7.9489999999999998</v>
      </c>
      <c r="K3557">
        <v>275.29259999999999</v>
      </c>
      <c r="L3557">
        <v>208.41820000000001</v>
      </c>
      <c r="M3557">
        <v>2.0179999999999998</v>
      </c>
      <c r="O3557">
        <v>11.9671</v>
      </c>
      <c r="P3557">
        <v>11.9794</v>
      </c>
      <c r="Q3557">
        <v>7.9489999999999998</v>
      </c>
    </row>
    <row r="3558" spans="1:17" x14ac:dyDescent="0.25">
      <c r="A3558">
        <v>271.30180000000001</v>
      </c>
      <c r="B3558">
        <v>10.970800000000001</v>
      </c>
      <c r="D3558">
        <v>220.06280000000001</v>
      </c>
      <c r="E3558">
        <v>11.9846</v>
      </c>
      <c r="G3558">
        <v>0.99770000000000003</v>
      </c>
      <c r="H3558">
        <v>7.9507000000000003</v>
      </c>
      <c r="K3558">
        <v>271.30180000000001</v>
      </c>
      <c r="L3558">
        <v>220.06280000000001</v>
      </c>
      <c r="M3558">
        <v>0.99770000000000003</v>
      </c>
      <c r="O3558">
        <v>10.970800000000001</v>
      </c>
      <c r="P3558">
        <v>11.9846</v>
      </c>
      <c r="Q3558">
        <v>7.9507000000000003</v>
      </c>
    </row>
    <row r="3559" spans="1:17" x14ac:dyDescent="0.25">
      <c r="A3559">
        <v>273.23989999999998</v>
      </c>
      <c r="B3559">
        <v>9.9979999999999993</v>
      </c>
      <c r="D3559">
        <v>211.4616</v>
      </c>
      <c r="E3559">
        <v>22.940999999999999</v>
      </c>
      <c r="G3559">
        <v>1.9917</v>
      </c>
      <c r="H3559">
        <v>7.9790999999999999</v>
      </c>
      <c r="K3559">
        <v>273.23989999999998</v>
      </c>
      <c r="L3559">
        <v>211.4616</v>
      </c>
      <c r="M3559">
        <v>1.9917</v>
      </c>
      <c r="O3559">
        <v>9.9979999999999993</v>
      </c>
      <c r="P3559">
        <v>22.940999999999999</v>
      </c>
      <c r="Q3559">
        <v>7.9790999999999999</v>
      </c>
    </row>
    <row r="3560" spans="1:17" x14ac:dyDescent="0.25">
      <c r="A3560">
        <v>273.24119999999999</v>
      </c>
      <c r="B3560">
        <v>11.9679</v>
      </c>
      <c r="D3560">
        <v>212.40119999999999</v>
      </c>
      <c r="E3560">
        <v>10.003500000000001</v>
      </c>
      <c r="G3560">
        <v>1.0001</v>
      </c>
      <c r="H3560">
        <v>10.0017</v>
      </c>
      <c r="K3560">
        <v>273.24119999999999</v>
      </c>
      <c r="L3560">
        <v>212.40119999999999</v>
      </c>
      <c r="M3560">
        <v>1.0001</v>
      </c>
      <c r="O3560">
        <v>11.9679</v>
      </c>
      <c r="P3560">
        <v>10.003500000000001</v>
      </c>
      <c r="Q3560">
        <v>10.0017</v>
      </c>
    </row>
    <row r="3561" spans="1:17" x14ac:dyDescent="0.25">
      <c r="A3561">
        <v>277.25839999999999</v>
      </c>
      <c r="B3561">
        <v>10.946199999999999</v>
      </c>
      <c r="D3561">
        <v>212.43129999999999</v>
      </c>
      <c r="E3561">
        <v>10.003500000000001</v>
      </c>
      <c r="G3561">
        <v>1.9946999999999999</v>
      </c>
      <c r="H3561">
        <v>8.9487000000000005</v>
      </c>
      <c r="K3561">
        <v>277.25839999999999</v>
      </c>
      <c r="L3561">
        <v>212.43129999999999</v>
      </c>
      <c r="M3561">
        <v>1.9946999999999999</v>
      </c>
      <c r="O3561">
        <v>10.946199999999999</v>
      </c>
      <c r="P3561">
        <v>10.003500000000001</v>
      </c>
      <c r="Q3561">
        <v>8.9487000000000005</v>
      </c>
    </row>
    <row r="3562" spans="1:17" x14ac:dyDescent="0.25">
      <c r="A3562">
        <v>273.29689999999999</v>
      </c>
      <c r="B3562">
        <v>9.9972999999999992</v>
      </c>
      <c r="D3562">
        <v>202.48660000000001</v>
      </c>
      <c r="E3562">
        <v>9.9446999999999992</v>
      </c>
      <c r="G3562">
        <v>1.9702</v>
      </c>
      <c r="H3562">
        <v>8.9750999999999994</v>
      </c>
      <c r="K3562">
        <v>273.29689999999999</v>
      </c>
      <c r="L3562">
        <v>202.48660000000001</v>
      </c>
      <c r="M3562">
        <v>1.9702</v>
      </c>
      <c r="O3562">
        <v>9.9972999999999992</v>
      </c>
      <c r="P3562">
        <v>9.9446999999999992</v>
      </c>
      <c r="Q3562">
        <v>8.9750999999999994</v>
      </c>
    </row>
    <row r="3563" spans="1:17" x14ac:dyDescent="0.25">
      <c r="A3563">
        <v>269.25409999999999</v>
      </c>
      <c r="B3563">
        <v>9.9977</v>
      </c>
      <c r="D3563">
        <v>213.40170000000001</v>
      </c>
      <c r="E3563">
        <v>9.9731000000000005</v>
      </c>
      <c r="G3563">
        <v>0.99739999999999995</v>
      </c>
      <c r="H3563">
        <v>9.0039999999999996</v>
      </c>
      <c r="K3563">
        <v>269.25409999999999</v>
      </c>
      <c r="L3563">
        <v>213.40170000000001</v>
      </c>
      <c r="M3563">
        <v>0.99739999999999995</v>
      </c>
      <c r="O3563">
        <v>9.9977</v>
      </c>
      <c r="P3563">
        <v>9.9731000000000005</v>
      </c>
      <c r="Q3563">
        <v>9.0039999999999996</v>
      </c>
    </row>
    <row r="3564" spans="1:17" x14ac:dyDescent="0.25">
      <c r="A3564">
        <v>272.29910000000001</v>
      </c>
      <c r="B3564">
        <v>9.9481999999999999</v>
      </c>
      <c r="D3564">
        <v>208.7097</v>
      </c>
      <c r="E3564">
        <v>12.9642</v>
      </c>
      <c r="G3564">
        <v>1.9944</v>
      </c>
      <c r="H3564">
        <v>7.9988000000000001</v>
      </c>
      <c r="K3564">
        <v>272.29910000000001</v>
      </c>
      <c r="L3564">
        <v>208.7097</v>
      </c>
      <c r="M3564">
        <v>1.9944</v>
      </c>
      <c r="O3564">
        <v>9.9481999999999999</v>
      </c>
      <c r="P3564">
        <v>12.9642</v>
      </c>
      <c r="Q3564">
        <v>7.9988000000000001</v>
      </c>
    </row>
    <row r="3565" spans="1:17" x14ac:dyDescent="0.25">
      <c r="A3565">
        <v>273.27019999999999</v>
      </c>
      <c r="B3565">
        <v>9.0046999999999997</v>
      </c>
      <c r="D3565">
        <v>207.47479999999999</v>
      </c>
      <c r="E3565">
        <v>10.9954</v>
      </c>
      <c r="G3565">
        <v>0.99770000000000003</v>
      </c>
      <c r="H3565">
        <v>8.9763999999999999</v>
      </c>
      <c r="K3565">
        <v>273.27019999999999</v>
      </c>
      <c r="L3565">
        <v>207.47479999999999</v>
      </c>
      <c r="M3565">
        <v>0.99770000000000003</v>
      </c>
      <c r="O3565">
        <v>9.0046999999999997</v>
      </c>
      <c r="P3565">
        <v>10.9954</v>
      </c>
      <c r="Q3565">
        <v>8.9763999999999999</v>
      </c>
    </row>
    <row r="3566" spans="1:17" x14ac:dyDescent="0.25">
      <c r="A3566">
        <v>270.30680000000001</v>
      </c>
      <c r="B3566">
        <v>10.975199999999999</v>
      </c>
      <c r="D3566">
        <v>204.42359999999999</v>
      </c>
      <c r="E3566">
        <v>11.9453</v>
      </c>
      <c r="G3566">
        <v>1.9947999999999999</v>
      </c>
      <c r="H3566">
        <v>7.9793000000000003</v>
      </c>
      <c r="K3566">
        <v>270.30680000000001</v>
      </c>
      <c r="L3566">
        <v>204.42359999999999</v>
      </c>
      <c r="M3566">
        <v>1.9947999999999999</v>
      </c>
      <c r="O3566">
        <v>10.975199999999999</v>
      </c>
      <c r="P3566">
        <v>11.9453</v>
      </c>
      <c r="Q3566">
        <v>7.9793000000000003</v>
      </c>
    </row>
    <row r="3567" spans="1:17" x14ac:dyDescent="0.25">
      <c r="A3567">
        <v>271.24650000000003</v>
      </c>
      <c r="B3567">
        <v>11.9648</v>
      </c>
      <c r="D3567">
        <v>199.49510000000001</v>
      </c>
      <c r="E3567">
        <v>10.9718</v>
      </c>
      <c r="G3567">
        <v>1.9954000000000001</v>
      </c>
      <c r="H3567">
        <v>7.9782999999999999</v>
      </c>
      <c r="K3567">
        <v>271.24650000000003</v>
      </c>
      <c r="L3567">
        <v>199.49510000000001</v>
      </c>
      <c r="M3567">
        <v>1.9954000000000001</v>
      </c>
      <c r="O3567">
        <v>11.9648</v>
      </c>
      <c r="P3567">
        <v>10.9718</v>
      </c>
      <c r="Q3567">
        <v>7.9782999999999999</v>
      </c>
    </row>
    <row r="3568" spans="1:17" x14ac:dyDescent="0.25">
      <c r="A3568">
        <v>278.28440000000001</v>
      </c>
      <c r="B3568">
        <v>10.9718</v>
      </c>
      <c r="D3568">
        <v>210.46180000000001</v>
      </c>
      <c r="E3568">
        <v>10.970800000000001</v>
      </c>
      <c r="G3568">
        <v>1.9941</v>
      </c>
      <c r="H3568">
        <v>7.9831000000000003</v>
      </c>
      <c r="K3568">
        <v>278.28440000000001</v>
      </c>
      <c r="L3568">
        <v>210.46180000000001</v>
      </c>
      <c r="M3568">
        <v>1.9941</v>
      </c>
      <c r="O3568">
        <v>10.9718</v>
      </c>
      <c r="P3568">
        <v>10.970800000000001</v>
      </c>
      <c r="Q3568">
        <v>7.9831000000000003</v>
      </c>
    </row>
    <row r="3569" spans="1:17" x14ac:dyDescent="0.25">
      <c r="A3569">
        <v>293.1884</v>
      </c>
      <c r="B3569">
        <v>10.0025</v>
      </c>
      <c r="D3569">
        <v>206.20439999999999</v>
      </c>
      <c r="E3569">
        <v>10.0001</v>
      </c>
      <c r="G3569">
        <v>2.0219999999999998</v>
      </c>
      <c r="H3569">
        <v>8.0086999999999993</v>
      </c>
      <c r="K3569">
        <v>293.1884</v>
      </c>
      <c r="L3569">
        <v>206.20439999999999</v>
      </c>
      <c r="M3569">
        <v>2.0219999999999998</v>
      </c>
      <c r="O3569">
        <v>10.0025</v>
      </c>
      <c r="P3569">
        <v>10.0001</v>
      </c>
      <c r="Q3569">
        <v>8.0086999999999993</v>
      </c>
    </row>
    <row r="3570" spans="1:17" x14ac:dyDescent="0.25">
      <c r="A3570">
        <v>316.1574</v>
      </c>
      <c r="B3570">
        <v>8.9739000000000004</v>
      </c>
      <c r="D3570">
        <v>209.46510000000001</v>
      </c>
      <c r="E3570">
        <v>10.9428</v>
      </c>
      <c r="G3570">
        <v>1.9668000000000001</v>
      </c>
      <c r="H3570">
        <v>7.9772999999999996</v>
      </c>
      <c r="K3570">
        <v>316.1574</v>
      </c>
      <c r="L3570">
        <v>209.46510000000001</v>
      </c>
      <c r="M3570">
        <v>1.9668000000000001</v>
      </c>
      <c r="O3570">
        <v>8.9739000000000004</v>
      </c>
      <c r="P3570">
        <v>10.9428</v>
      </c>
      <c r="Q3570">
        <v>7.9772999999999996</v>
      </c>
    </row>
    <row r="3571" spans="1:17" x14ac:dyDescent="0.25">
      <c r="A3571">
        <v>292.31400000000002</v>
      </c>
      <c r="B3571">
        <v>8.9757999999999996</v>
      </c>
      <c r="D3571">
        <v>221.40389999999999</v>
      </c>
      <c r="E3571">
        <v>10.9994</v>
      </c>
      <c r="G3571">
        <v>2.0049999999999999</v>
      </c>
      <c r="H3571">
        <v>8.5159000000000002</v>
      </c>
      <c r="K3571">
        <v>292.31400000000002</v>
      </c>
      <c r="L3571">
        <v>221.40389999999999</v>
      </c>
      <c r="M3571">
        <v>2.0049999999999999</v>
      </c>
      <c r="O3571">
        <v>8.9757999999999996</v>
      </c>
      <c r="P3571">
        <v>10.9994</v>
      </c>
      <c r="Q3571">
        <v>8.5159000000000002</v>
      </c>
    </row>
    <row r="3572" spans="1:17" x14ac:dyDescent="0.25">
      <c r="A3572">
        <v>278.22770000000003</v>
      </c>
      <c r="B3572">
        <v>8.9791000000000007</v>
      </c>
      <c r="D3572">
        <v>215.6815</v>
      </c>
      <c r="E3572">
        <v>17.950800000000001</v>
      </c>
      <c r="G3572">
        <v>0.98819999999999997</v>
      </c>
      <c r="H3572">
        <v>8.9487000000000005</v>
      </c>
      <c r="K3572">
        <v>278.22770000000003</v>
      </c>
      <c r="L3572">
        <v>215.6815</v>
      </c>
      <c r="M3572">
        <v>0.98819999999999997</v>
      </c>
      <c r="O3572">
        <v>8.9791000000000007</v>
      </c>
      <c r="P3572">
        <v>17.950800000000001</v>
      </c>
      <c r="Q3572">
        <v>8.9487000000000005</v>
      </c>
    </row>
    <row r="3573" spans="1:17" x14ac:dyDescent="0.25">
      <c r="A3573">
        <v>276.26100000000002</v>
      </c>
      <c r="B3573">
        <v>22.968299999999999</v>
      </c>
      <c r="D3573">
        <v>224.39769999999999</v>
      </c>
      <c r="E3573">
        <v>10.969099999999999</v>
      </c>
      <c r="G3573">
        <v>0.97240000000000004</v>
      </c>
      <c r="H3573">
        <v>8.9763999999999999</v>
      </c>
      <c r="K3573">
        <v>276.26100000000002</v>
      </c>
      <c r="L3573">
        <v>224.39769999999999</v>
      </c>
      <c r="M3573">
        <v>0.97240000000000004</v>
      </c>
      <c r="O3573">
        <v>22.968299999999999</v>
      </c>
      <c r="P3573">
        <v>10.969099999999999</v>
      </c>
      <c r="Q3573">
        <v>8.9763999999999999</v>
      </c>
    </row>
    <row r="3574" spans="1:17" x14ac:dyDescent="0.25">
      <c r="A3574">
        <v>276.26139999999998</v>
      </c>
      <c r="B3574">
        <v>7.9802999999999997</v>
      </c>
      <c r="D3574">
        <v>215.4237</v>
      </c>
      <c r="E3574">
        <v>10.9971</v>
      </c>
      <c r="G3574">
        <v>2.0221</v>
      </c>
      <c r="H3574">
        <v>7.9776999999999996</v>
      </c>
      <c r="K3574">
        <v>276.26139999999998</v>
      </c>
      <c r="L3574">
        <v>215.4237</v>
      </c>
      <c r="M3574">
        <v>2.0221</v>
      </c>
      <c r="O3574">
        <v>7.9802999999999997</v>
      </c>
      <c r="P3574">
        <v>10.9971</v>
      </c>
      <c r="Q3574">
        <v>7.9776999999999996</v>
      </c>
    </row>
    <row r="3575" spans="1:17" x14ac:dyDescent="0.25">
      <c r="A3575">
        <v>281.39260000000002</v>
      </c>
      <c r="B3575">
        <v>10.970800000000001</v>
      </c>
      <c r="D3575">
        <v>201.48920000000001</v>
      </c>
      <c r="E3575">
        <v>12.9655</v>
      </c>
      <c r="G3575">
        <v>1.9674</v>
      </c>
      <c r="H3575">
        <v>8.0059000000000005</v>
      </c>
      <c r="K3575">
        <v>281.39260000000002</v>
      </c>
      <c r="L3575">
        <v>201.48920000000001</v>
      </c>
      <c r="M3575">
        <v>1.9674</v>
      </c>
      <c r="O3575">
        <v>10.970800000000001</v>
      </c>
      <c r="P3575">
        <v>12.9655</v>
      </c>
      <c r="Q3575">
        <v>8.0059000000000005</v>
      </c>
    </row>
    <row r="3576" spans="1:17" x14ac:dyDescent="0.25">
      <c r="A3576">
        <v>275.68579999999997</v>
      </c>
      <c r="B3576">
        <v>10.970800000000001</v>
      </c>
      <c r="D3576">
        <v>203.45590000000001</v>
      </c>
      <c r="E3576">
        <v>12.9383</v>
      </c>
      <c r="G3576">
        <v>2.0217999999999998</v>
      </c>
      <c r="H3576">
        <v>8.9483999999999995</v>
      </c>
      <c r="K3576">
        <v>275.68579999999997</v>
      </c>
      <c r="L3576">
        <v>203.45590000000001</v>
      </c>
      <c r="M3576">
        <v>2.0217999999999998</v>
      </c>
      <c r="O3576">
        <v>10.970800000000001</v>
      </c>
      <c r="P3576">
        <v>12.9383</v>
      </c>
      <c r="Q3576">
        <v>8.9483999999999995</v>
      </c>
    </row>
    <row r="3577" spans="1:17" x14ac:dyDescent="0.25">
      <c r="A3577">
        <v>274.7722</v>
      </c>
      <c r="B3577">
        <v>8.9756999999999998</v>
      </c>
      <c r="D3577">
        <v>220.41300000000001</v>
      </c>
      <c r="E3577">
        <v>10.000400000000001</v>
      </c>
      <c r="G3577">
        <v>1.9926999999999999</v>
      </c>
      <c r="H3577">
        <v>8.0088000000000008</v>
      </c>
      <c r="K3577">
        <v>274.7722</v>
      </c>
      <c r="L3577">
        <v>220.41300000000001</v>
      </c>
      <c r="M3577">
        <v>1.9926999999999999</v>
      </c>
      <c r="O3577">
        <v>8.9756999999999998</v>
      </c>
      <c r="P3577">
        <v>10.000400000000001</v>
      </c>
      <c r="Q3577">
        <v>8.0088000000000008</v>
      </c>
    </row>
    <row r="3578" spans="1:17" x14ac:dyDescent="0.25">
      <c r="A3578">
        <v>277.28699999999998</v>
      </c>
      <c r="B3578">
        <v>9.9802</v>
      </c>
      <c r="D3578">
        <v>204.0489</v>
      </c>
      <c r="E3578">
        <v>12.9375</v>
      </c>
      <c r="G3578">
        <v>1.9698</v>
      </c>
      <c r="H3578">
        <v>8.9473000000000003</v>
      </c>
      <c r="K3578">
        <v>277.28699999999998</v>
      </c>
      <c r="L3578">
        <v>204.0489</v>
      </c>
      <c r="M3578">
        <v>1.9698</v>
      </c>
      <c r="O3578">
        <v>9.9802</v>
      </c>
      <c r="P3578">
        <v>12.9375</v>
      </c>
      <c r="Q3578">
        <v>8.9473000000000003</v>
      </c>
    </row>
    <row r="3579" spans="1:17" x14ac:dyDescent="0.25">
      <c r="A3579">
        <v>276.23340000000002</v>
      </c>
      <c r="B3579">
        <v>9.9665999999999997</v>
      </c>
      <c r="D3579">
        <v>209.9545</v>
      </c>
      <c r="E3579">
        <v>10.9712</v>
      </c>
      <c r="G3579">
        <v>1.024</v>
      </c>
      <c r="H3579">
        <v>7.9801000000000002</v>
      </c>
      <c r="K3579">
        <v>276.23340000000002</v>
      </c>
      <c r="L3579">
        <v>209.9545</v>
      </c>
      <c r="M3579">
        <v>1.024</v>
      </c>
      <c r="O3579">
        <v>9.9665999999999997</v>
      </c>
      <c r="P3579">
        <v>10.9712</v>
      </c>
      <c r="Q3579">
        <v>7.9801000000000002</v>
      </c>
    </row>
    <row r="3580" spans="1:17" x14ac:dyDescent="0.25">
      <c r="A3580">
        <v>272.27179999999998</v>
      </c>
      <c r="B3580">
        <v>10.0052</v>
      </c>
      <c r="D3580">
        <v>209.43979999999999</v>
      </c>
      <c r="E3580">
        <v>11.5251</v>
      </c>
      <c r="G3580">
        <v>1.9947999999999999</v>
      </c>
      <c r="H3580">
        <v>8.9753000000000007</v>
      </c>
      <c r="K3580">
        <v>272.27179999999998</v>
      </c>
      <c r="L3580">
        <v>209.43979999999999</v>
      </c>
      <c r="M3580">
        <v>1.9947999999999999</v>
      </c>
      <c r="O3580">
        <v>10.0052</v>
      </c>
      <c r="P3580">
        <v>11.5251</v>
      </c>
      <c r="Q3580">
        <v>8.9753000000000007</v>
      </c>
    </row>
    <row r="3581" spans="1:17" x14ac:dyDescent="0.25">
      <c r="A3581">
        <v>294.05779999999999</v>
      </c>
      <c r="B3581">
        <v>11.9702</v>
      </c>
      <c r="D3581">
        <v>201.46019999999999</v>
      </c>
      <c r="E3581">
        <v>13.962300000000001</v>
      </c>
      <c r="G3581">
        <v>0.97099999999999997</v>
      </c>
      <c r="H3581">
        <v>8.9754000000000005</v>
      </c>
      <c r="K3581">
        <v>294.05779999999999</v>
      </c>
      <c r="L3581">
        <v>201.46019999999999</v>
      </c>
      <c r="M3581">
        <v>0.97099999999999997</v>
      </c>
      <c r="O3581">
        <v>11.9702</v>
      </c>
      <c r="P3581">
        <v>13.962300000000001</v>
      </c>
      <c r="Q3581">
        <v>8.9754000000000005</v>
      </c>
    </row>
    <row r="3582" spans="1:17" x14ac:dyDescent="0.25">
      <c r="A3582">
        <v>289.74639999999999</v>
      </c>
      <c r="B3582">
        <v>10.970800000000001</v>
      </c>
      <c r="D3582">
        <v>206.44810000000001</v>
      </c>
      <c r="E3582">
        <v>10.998699999999999</v>
      </c>
      <c r="G3582">
        <v>1.9914000000000001</v>
      </c>
      <c r="H3582">
        <v>8.1250999999999998</v>
      </c>
      <c r="K3582">
        <v>289.74639999999999</v>
      </c>
      <c r="L3582">
        <v>206.44810000000001</v>
      </c>
      <c r="M3582">
        <v>1.9914000000000001</v>
      </c>
      <c r="O3582">
        <v>10.970800000000001</v>
      </c>
      <c r="P3582">
        <v>10.998699999999999</v>
      </c>
      <c r="Q3582">
        <v>8.1250999999999998</v>
      </c>
    </row>
    <row r="3583" spans="1:17" x14ac:dyDescent="0.25">
      <c r="A3583">
        <v>275.29059999999998</v>
      </c>
      <c r="B3583">
        <v>10.9947</v>
      </c>
      <c r="D3583">
        <v>216.42140000000001</v>
      </c>
      <c r="E3583">
        <v>11.9392</v>
      </c>
      <c r="G3583">
        <v>2.0070000000000001</v>
      </c>
      <c r="H3583">
        <v>8.9443000000000001</v>
      </c>
      <c r="K3583">
        <v>275.29059999999998</v>
      </c>
      <c r="L3583">
        <v>216.42140000000001</v>
      </c>
      <c r="M3583">
        <v>2.0070000000000001</v>
      </c>
      <c r="O3583">
        <v>10.9947</v>
      </c>
      <c r="P3583">
        <v>11.9392</v>
      </c>
      <c r="Q3583">
        <v>8.9443000000000001</v>
      </c>
    </row>
    <row r="3584" spans="1:17" x14ac:dyDescent="0.25">
      <c r="A3584">
        <v>276.26409999999998</v>
      </c>
      <c r="B3584">
        <v>10.9735</v>
      </c>
      <c r="D3584">
        <v>210.4376</v>
      </c>
      <c r="E3584">
        <v>11.001200000000001</v>
      </c>
      <c r="G3584">
        <v>1.9827999999999999</v>
      </c>
      <c r="H3584">
        <v>8.9760000000000009</v>
      </c>
      <c r="K3584">
        <v>276.26409999999998</v>
      </c>
      <c r="L3584">
        <v>210.4376</v>
      </c>
      <c r="M3584">
        <v>1.9827999999999999</v>
      </c>
      <c r="O3584">
        <v>10.9735</v>
      </c>
      <c r="P3584">
        <v>11.001200000000001</v>
      </c>
      <c r="Q3584">
        <v>8.9760000000000009</v>
      </c>
    </row>
    <row r="3585" spans="1:17" x14ac:dyDescent="0.25">
      <c r="A3585">
        <v>276.25900000000001</v>
      </c>
      <c r="B3585">
        <v>10.9719</v>
      </c>
      <c r="D3585">
        <v>206.11019999999999</v>
      </c>
      <c r="E3585">
        <v>10.9411</v>
      </c>
      <c r="G3585">
        <v>1.9937</v>
      </c>
      <c r="H3585">
        <v>7.9810999999999996</v>
      </c>
      <c r="K3585">
        <v>276.25900000000001</v>
      </c>
      <c r="L3585">
        <v>206.11019999999999</v>
      </c>
      <c r="M3585">
        <v>1.9937</v>
      </c>
      <c r="O3585">
        <v>10.9719</v>
      </c>
      <c r="P3585">
        <v>10.9411</v>
      </c>
      <c r="Q3585">
        <v>7.9810999999999996</v>
      </c>
    </row>
    <row r="3586" spans="1:17" x14ac:dyDescent="0.25">
      <c r="A3586">
        <v>278.75709999999998</v>
      </c>
      <c r="B3586">
        <v>13.990600000000001</v>
      </c>
      <c r="D3586">
        <v>197.36930000000001</v>
      </c>
      <c r="E3586">
        <v>11.968500000000001</v>
      </c>
      <c r="G3586">
        <v>0.99739999999999995</v>
      </c>
      <c r="H3586">
        <v>7.9779999999999998</v>
      </c>
      <c r="K3586">
        <v>278.75709999999998</v>
      </c>
      <c r="L3586">
        <v>197.36930000000001</v>
      </c>
      <c r="M3586">
        <v>0.99739999999999995</v>
      </c>
      <c r="O3586">
        <v>13.990600000000001</v>
      </c>
      <c r="P3586">
        <v>11.968500000000001</v>
      </c>
      <c r="Q3586">
        <v>7.9779999999999998</v>
      </c>
    </row>
    <row r="3587" spans="1:17" x14ac:dyDescent="0.25">
      <c r="A3587">
        <v>282.76130000000001</v>
      </c>
      <c r="B3587">
        <v>10.943099999999999</v>
      </c>
      <c r="D3587">
        <v>199.4633</v>
      </c>
      <c r="E3587">
        <v>9.9745000000000008</v>
      </c>
      <c r="G3587">
        <v>1.9947999999999999</v>
      </c>
      <c r="H3587">
        <v>8.9756999999999998</v>
      </c>
      <c r="K3587">
        <v>282.76130000000001</v>
      </c>
      <c r="L3587">
        <v>199.4633</v>
      </c>
      <c r="M3587">
        <v>1.9947999999999999</v>
      </c>
      <c r="O3587">
        <v>10.943099999999999</v>
      </c>
      <c r="P3587">
        <v>9.9745000000000008</v>
      </c>
      <c r="Q3587">
        <v>8.9756999999999998</v>
      </c>
    </row>
    <row r="3588" spans="1:17" x14ac:dyDescent="0.25">
      <c r="A3588">
        <v>285.2296</v>
      </c>
      <c r="B3588">
        <v>9.9847000000000001</v>
      </c>
      <c r="D3588">
        <v>197.44370000000001</v>
      </c>
      <c r="E3588">
        <v>10.968400000000001</v>
      </c>
      <c r="G3588">
        <v>2.0219999999999998</v>
      </c>
      <c r="H3588">
        <v>9.0068000000000001</v>
      </c>
      <c r="K3588">
        <v>285.2296</v>
      </c>
      <c r="L3588">
        <v>197.44370000000001</v>
      </c>
      <c r="M3588">
        <v>2.0219999999999998</v>
      </c>
      <c r="O3588">
        <v>9.9847000000000001</v>
      </c>
      <c r="P3588">
        <v>10.968400000000001</v>
      </c>
      <c r="Q3588">
        <v>9.0068000000000001</v>
      </c>
    </row>
    <row r="3589" spans="1:17" x14ac:dyDescent="0.25">
      <c r="A3589">
        <v>278.25580000000002</v>
      </c>
      <c r="B3589">
        <v>9.9620999999999995</v>
      </c>
      <c r="D3589">
        <v>193.4845</v>
      </c>
      <c r="E3589">
        <v>19.9772</v>
      </c>
      <c r="G3589">
        <v>1.9947999999999999</v>
      </c>
      <c r="H3589">
        <v>9.0050000000000008</v>
      </c>
      <c r="K3589">
        <v>278.25580000000002</v>
      </c>
      <c r="L3589">
        <v>193.4845</v>
      </c>
      <c r="M3589">
        <v>1.9947999999999999</v>
      </c>
      <c r="O3589">
        <v>9.9620999999999995</v>
      </c>
      <c r="P3589">
        <v>19.9772</v>
      </c>
      <c r="Q3589">
        <v>9.0050000000000008</v>
      </c>
    </row>
    <row r="3590" spans="1:17" x14ac:dyDescent="0.25">
      <c r="A3590">
        <v>277.26080000000002</v>
      </c>
      <c r="B3590">
        <v>9.9724000000000004</v>
      </c>
      <c r="D3590">
        <v>196.47329999999999</v>
      </c>
      <c r="E3590">
        <v>25.900400000000001</v>
      </c>
      <c r="G3590">
        <v>0.97070000000000001</v>
      </c>
      <c r="H3590">
        <v>8.9457000000000004</v>
      </c>
      <c r="K3590">
        <v>277.26080000000002</v>
      </c>
      <c r="L3590">
        <v>196.47329999999999</v>
      </c>
      <c r="M3590">
        <v>0.97070000000000001</v>
      </c>
      <c r="O3590">
        <v>9.9724000000000004</v>
      </c>
      <c r="P3590">
        <v>25.900400000000001</v>
      </c>
      <c r="Q3590">
        <v>8.9457000000000004</v>
      </c>
    </row>
    <row r="3591" spans="1:17" x14ac:dyDescent="0.25">
      <c r="A3591">
        <v>274.13209999999998</v>
      </c>
      <c r="B3591">
        <v>10.9985</v>
      </c>
      <c r="D3591">
        <v>196.25040000000001</v>
      </c>
      <c r="E3591">
        <v>13.9933</v>
      </c>
      <c r="G3591">
        <v>1.9938</v>
      </c>
      <c r="H3591">
        <v>9.0039999999999996</v>
      </c>
      <c r="K3591">
        <v>274.13209999999998</v>
      </c>
      <c r="L3591">
        <v>196.25040000000001</v>
      </c>
      <c r="M3591">
        <v>1.9938</v>
      </c>
      <c r="O3591">
        <v>10.9985</v>
      </c>
      <c r="P3591">
        <v>13.9933</v>
      </c>
      <c r="Q3591">
        <v>9.0039999999999996</v>
      </c>
    </row>
    <row r="3592" spans="1:17" x14ac:dyDescent="0.25">
      <c r="A3592">
        <v>276.7928</v>
      </c>
      <c r="B3592">
        <v>9.9710000000000001</v>
      </c>
      <c r="D3592">
        <v>197.47200000000001</v>
      </c>
      <c r="E3592">
        <v>13.9514</v>
      </c>
      <c r="G3592">
        <v>2.0206</v>
      </c>
      <c r="H3592">
        <v>8.0088000000000008</v>
      </c>
      <c r="K3592">
        <v>276.7928</v>
      </c>
      <c r="L3592">
        <v>197.47200000000001</v>
      </c>
      <c r="M3592">
        <v>2.0206</v>
      </c>
      <c r="O3592">
        <v>9.9710000000000001</v>
      </c>
      <c r="P3592">
        <v>13.9514</v>
      </c>
      <c r="Q3592">
        <v>8.0088000000000008</v>
      </c>
    </row>
    <row r="3593" spans="1:17" x14ac:dyDescent="0.25">
      <c r="A3593">
        <v>276.2337</v>
      </c>
      <c r="B3593">
        <v>9.9738000000000007</v>
      </c>
      <c r="D3593">
        <v>203.45590000000001</v>
      </c>
      <c r="E3593">
        <v>14.960900000000001</v>
      </c>
      <c r="G3593">
        <v>0.97150000000000003</v>
      </c>
      <c r="H3593">
        <v>8.9740000000000002</v>
      </c>
      <c r="K3593">
        <v>276.2337</v>
      </c>
      <c r="L3593">
        <v>203.45590000000001</v>
      </c>
      <c r="M3593">
        <v>0.97150000000000003</v>
      </c>
      <c r="O3593">
        <v>9.9738000000000007</v>
      </c>
      <c r="P3593">
        <v>14.960900000000001</v>
      </c>
      <c r="Q3593">
        <v>8.9740000000000002</v>
      </c>
    </row>
    <row r="3594" spans="1:17" x14ac:dyDescent="0.25">
      <c r="A3594">
        <v>275.2647</v>
      </c>
      <c r="B3594">
        <v>10</v>
      </c>
      <c r="D3594">
        <v>199.99860000000001</v>
      </c>
      <c r="E3594">
        <v>19.946200000000001</v>
      </c>
      <c r="G3594">
        <v>1.9944</v>
      </c>
      <c r="H3594">
        <v>8.9749999999999996</v>
      </c>
      <c r="K3594">
        <v>275.2647</v>
      </c>
      <c r="L3594">
        <v>199.99860000000001</v>
      </c>
      <c r="M3594">
        <v>1.9944</v>
      </c>
      <c r="O3594">
        <v>10</v>
      </c>
      <c r="P3594">
        <v>19.946200000000001</v>
      </c>
      <c r="Q3594">
        <v>8.9749999999999996</v>
      </c>
    </row>
    <row r="3595" spans="1:17" x14ac:dyDescent="0.25">
      <c r="A3595">
        <v>273.77229999999997</v>
      </c>
      <c r="B3595">
        <v>8.9810999999999996</v>
      </c>
      <c r="D3595">
        <v>200.4365</v>
      </c>
      <c r="E3595">
        <v>19.941400000000002</v>
      </c>
      <c r="G3595">
        <v>2.0156000000000001</v>
      </c>
      <c r="H3595">
        <v>8.9619999999999997</v>
      </c>
      <c r="K3595">
        <v>273.77229999999997</v>
      </c>
      <c r="L3595">
        <v>200.4365</v>
      </c>
      <c r="M3595">
        <v>2.0156000000000001</v>
      </c>
      <c r="O3595">
        <v>8.9810999999999996</v>
      </c>
      <c r="P3595">
        <v>19.941400000000002</v>
      </c>
      <c r="Q3595">
        <v>8.9619999999999997</v>
      </c>
    </row>
    <row r="3596" spans="1:17" x14ac:dyDescent="0.25">
      <c r="A3596">
        <v>275.8904</v>
      </c>
      <c r="B3596">
        <v>8.9761000000000006</v>
      </c>
      <c r="D3596">
        <v>210.43719999999999</v>
      </c>
      <c r="E3596">
        <v>11.9682</v>
      </c>
      <c r="G3596">
        <v>1.0001</v>
      </c>
      <c r="H3596">
        <v>7.9644000000000004</v>
      </c>
      <c r="K3596">
        <v>275.8904</v>
      </c>
      <c r="L3596">
        <v>210.43719999999999</v>
      </c>
      <c r="M3596">
        <v>1.0001</v>
      </c>
      <c r="O3596">
        <v>8.9761000000000006</v>
      </c>
      <c r="P3596">
        <v>11.9682</v>
      </c>
      <c r="Q3596">
        <v>7.9644000000000004</v>
      </c>
    </row>
    <row r="3597" spans="1:17" x14ac:dyDescent="0.25">
      <c r="A3597">
        <v>273.26949999999999</v>
      </c>
      <c r="B3597">
        <v>10.9984</v>
      </c>
      <c r="D3597">
        <v>197.47200000000001</v>
      </c>
      <c r="E3597">
        <v>10.501799999999999</v>
      </c>
      <c r="G3597">
        <v>1.9982</v>
      </c>
      <c r="H3597">
        <v>8.9975000000000005</v>
      </c>
      <c r="K3597">
        <v>273.26949999999999</v>
      </c>
      <c r="L3597">
        <v>197.47200000000001</v>
      </c>
      <c r="M3597">
        <v>1.9982</v>
      </c>
      <c r="O3597">
        <v>10.9984</v>
      </c>
      <c r="P3597">
        <v>10.501799999999999</v>
      </c>
      <c r="Q3597">
        <v>8.9975000000000005</v>
      </c>
    </row>
    <row r="3598" spans="1:17" x14ac:dyDescent="0.25">
      <c r="A3598">
        <v>274.2946</v>
      </c>
      <c r="B3598">
        <v>9.9751999999999992</v>
      </c>
      <c r="D3598">
        <v>197.47239999999999</v>
      </c>
      <c r="E3598">
        <v>10.970499999999999</v>
      </c>
      <c r="G3598">
        <v>0.99460000000000004</v>
      </c>
      <c r="H3598">
        <v>8.9545999999999992</v>
      </c>
      <c r="K3598">
        <v>274.2946</v>
      </c>
      <c r="L3598">
        <v>197.47239999999999</v>
      </c>
      <c r="M3598">
        <v>0.99460000000000004</v>
      </c>
      <c r="O3598">
        <v>9.9751999999999992</v>
      </c>
      <c r="P3598">
        <v>10.970499999999999</v>
      </c>
      <c r="Q3598">
        <v>8.9545999999999992</v>
      </c>
    </row>
    <row r="3599" spans="1:17" x14ac:dyDescent="0.25">
      <c r="A3599">
        <v>272.27319999999997</v>
      </c>
      <c r="B3599">
        <v>9.9738000000000007</v>
      </c>
      <c r="D3599">
        <v>199.67359999999999</v>
      </c>
      <c r="E3599">
        <v>10.9711</v>
      </c>
      <c r="G3599">
        <v>1.9947999999999999</v>
      </c>
      <c r="H3599">
        <v>8.9760000000000009</v>
      </c>
      <c r="K3599">
        <v>272.27319999999997</v>
      </c>
      <c r="L3599">
        <v>199.67359999999999</v>
      </c>
      <c r="M3599">
        <v>1.9947999999999999</v>
      </c>
      <c r="O3599">
        <v>9.9738000000000007</v>
      </c>
      <c r="P3599">
        <v>10.9711</v>
      </c>
      <c r="Q3599">
        <v>8.9760000000000009</v>
      </c>
    </row>
    <row r="3600" spans="1:17" x14ac:dyDescent="0.25">
      <c r="A3600">
        <v>278.22879999999998</v>
      </c>
      <c r="B3600">
        <v>11.995200000000001</v>
      </c>
      <c r="D3600">
        <v>204.42429999999999</v>
      </c>
      <c r="E3600">
        <v>10.970800000000001</v>
      </c>
      <c r="G3600">
        <v>0.999</v>
      </c>
      <c r="H3600">
        <v>9.0044000000000004</v>
      </c>
      <c r="K3600">
        <v>278.22879999999998</v>
      </c>
      <c r="L3600">
        <v>204.42429999999999</v>
      </c>
      <c r="M3600">
        <v>0.999</v>
      </c>
      <c r="O3600">
        <v>11.995200000000001</v>
      </c>
      <c r="P3600">
        <v>10.970800000000001</v>
      </c>
      <c r="Q3600">
        <v>9.0044000000000004</v>
      </c>
    </row>
    <row r="3601" spans="1:17" x14ac:dyDescent="0.25">
      <c r="A3601">
        <v>279.26440000000002</v>
      </c>
      <c r="B3601">
        <v>11.9412</v>
      </c>
      <c r="D3601">
        <v>205.95480000000001</v>
      </c>
      <c r="E3601">
        <v>9.9731000000000005</v>
      </c>
      <c r="G3601">
        <v>1.9684999999999999</v>
      </c>
      <c r="H3601">
        <v>7.9786999999999999</v>
      </c>
      <c r="K3601">
        <v>279.26440000000002</v>
      </c>
      <c r="L3601">
        <v>205.95480000000001</v>
      </c>
      <c r="M3601">
        <v>1.9684999999999999</v>
      </c>
      <c r="O3601">
        <v>11.9412</v>
      </c>
      <c r="P3601">
        <v>9.9731000000000005</v>
      </c>
      <c r="Q3601">
        <v>7.9786999999999999</v>
      </c>
    </row>
    <row r="3602" spans="1:17" x14ac:dyDescent="0.25">
      <c r="A3602">
        <v>274.02769999999998</v>
      </c>
      <c r="B3602">
        <v>12.9642</v>
      </c>
      <c r="D3602">
        <v>220.52369999999999</v>
      </c>
      <c r="E3602">
        <v>12.9656</v>
      </c>
      <c r="G3602">
        <v>1.9941</v>
      </c>
      <c r="H3602">
        <v>8.9770000000000003</v>
      </c>
      <c r="K3602">
        <v>274.02769999999998</v>
      </c>
      <c r="L3602">
        <v>220.52369999999999</v>
      </c>
      <c r="M3602">
        <v>1.9941</v>
      </c>
      <c r="O3602">
        <v>12.9642</v>
      </c>
      <c r="P3602">
        <v>12.9656</v>
      </c>
      <c r="Q3602">
        <v>8.9770000000000003</v>
      </c>
    </row>
    <row r="3603" spans="1:17" x14ac:dyDescent="0.25">
      <c r="A3603">
        <v>276.76580000000001</v>
      </c>
      <c r="B3603">
        <v>10.9711</v>
      </c>
      <c r="D3603">
        <v>213.6474</v>
      </c>
      <c r="E3603">
        <v>12.9655</v>
      </c>
      <c r="G3603">
        <v>0.99739999999999995</v>
      </c>
      <c r="H3603">
        <v>8.9476999999999993</v>
      </c>
      <c r="K3603">
        <v>276.76580000000001</v>
      </c>
      <c r="L3603">
        <v>213.6474</v>
      </c>
      <c r="M3603">
        <v>0.99739999999999995</v>
      </c>
      <c r="O3603">
        <v>10.9711</v>
      </c>
      <c r="P3603">
        <v>12.9655</v>
      </c>
      <c r="Q3603">
        <v>8.9476999999999993</v>
      </c>
    </row>
    <row r="3604" spans="1:17" x14ac:dyDescent="0.25">
      <c r="A3604">
        <v>283.24270000000001</v>
      </c>
      <c r="B3604">
        <v>9.9731000000000005</v>
      </c>
      <c r="D3604">
        <v>207.44649999999999</v>
      </c>
      <c r="E3604">
        <v>11.967499999999999</v>
      </c>
      <c r="G3604">
        <v>1.9957</v>
      </c>
      <c r="H3604">
        <v>8.9750999999999994</v>
      </c>
      <c r="K3604">
        <v>283.24270000000001</v>
      </c>
      <c r="L3604">
        <v>207.44649999999999</v>
      </c>
      <c r="M3604">
        <v>1.9957</v>
      </c>
      <c r="O3604">
        <v>9.9731000000000005</v>
      </c>
      <c r="P3604">
        <v>11.967499999999999</v>
      </c>
      <c r="Q3604">
        <v>8.9750999999999994</v>
      </c>
    </row>
    <row r="3605" spans="1:17" x14ac:dyDescent="0.25">
      <c r="A3605">
        <v>272.27249999999998</v>
      </c>
      <c r="B3605">
        <v>9.9750999999999994</v>
      </c>
      <c r="D3605">
        <v>204.45339999999999</v>
      </c>
      <c r="E3605">
        <v>10.970800000000001</v>
      </c>
      <c r="G3605">
        <v>1.9944</v>
      </c>
      <c r="H3605">
        <v>8.9763999999999999</v>
      </c>
      <c r="K3605">
        <v>272.27249999999998</v>
      </c>
      <c r="L3605">
        <v>204.45339999999999</v>
      </c>
      <c r="M3605">
        <v>1.9944</v>
      </c>
      <c r="O3605">
        <v>9.9750999999999994</v>
      </c>
      <c r="P3605">
        <v>10.970800000000001</v>
      </c>
      <c r="Q3605">
        <v>8.9763999999999999</v>
      </c>
    </row>
    <row r="3606" spans="1:17" x14ac:dyDescent="0.25">
      <c r="A3606">
        <v>273.26889999999997</v>
      </c>
      <c r="B3606">
        <v>9.9713999999999992</v>
      </c>
      <c r="D3606">
        <v>202.45849999999999</v>
      </c>
      <c r="E3606">
        <v>9.9750999999999994</v>
      </c>
      <c r="G3606">
        <v>0.99670000000000003</v>
      </c>
      <c r="H3606">
        <v>8.9753000000000007</v>
      </c>
      <c r="K3606">
        <v>273.26889999999997</v>
      </c>
      <c r="L3606">
        <v>202.45849999999999</v>
      </c>
      <c r="M3606">
        <v>0.99670000000000003</v>
      </c>
      <c r="O3606">
        <v>9.9713999999999992</v>
      </c>
      <c r="P3606">
        <v>9.9750999999999994</v>
      </c>
      <c r="Q3606">
        <v>8.9753000000000007</v>
      </c>
    </row>
    <row r="3607" spans="1:17" x14ac:dyDescent="0.25">
      <c r="A3607">
        <v>276.2842</v>
      </c>
      <c r="B3607">
        <v>9.9743999999999993</v>
      </c>
      <c r="D3607">
        <v>201.4615</v>
      </c>
      <c r="E3607">
        <v>9.9731000000000005</v>
      </c>
      <c r="G3607">
        <v>1.9951000000000001</v>
      </c>
      <c r="H3607">
        <v>9.0082000000000004</v>
      </c>
      <c r="K3607">
        <v>276.2842</v>
      </c>
      <c r="L3607">
        <v>201.4615</v>
      </c>
      <c r="M3607">
        <v>1.9951000000000001</v>
      </c>
      <c r="O3607">
        <v>9.9743999999999993</v>
      </c>
      <c r="P3607">
        <v>9.9731000000000005</v>
      </c>
      <c r="Q3607">
        <v>9.0082000000000004</v>
      </c>
    </row>
    <row r="3608" spans="1:17" x14ac:dyDescent="0.25">
      <c r="A3608">
        <v>274.36829999999998</v>
      </c>
      <c r="B3608">
        <v>8.9476999999999993</v>
      </c>
      <c r="D3608">
        <v>202.45959999999999</v>
      </c>
      <c r="E3608">
        <v>9.9731000000000005</v>
      </c>
      <c r="G3608">
        <v>1.9947999999999999</v>
      </c>
      <c r="H3608">
        <v>7.9465000000000003</v>
      </c>
      <c r="K3608">
        <v>274.36829999999998</v>
      </c>
      <c r="L3608">
        <v>202.45959999999999</v>
      </c>
      <c r="M3608">
        <v>1.9947999999999999</v>
      </c>
      <c r="O3608">
        <v>8.9476999999999993</v>
      </c>
      <c r="P3608">
        <v>9.9731000000000005</v>
      </c>
      <c r="Q3608">
        <v>7.9465000000000003</v>
      </c>
    </row>
    <row r="3609" spans="1:17" x14ac:dyDescent="0.25">
      <c r="A3609">
        <v>274.23970000000003</v>
      </c>
      <c r="B3609">
        <v>10.001099999999999</v>
      </c>
      <c r="D3609">
        <v>207.44479999999999</v>
      </c>
      <c r="E3609">
        <v>11.968500000000001</v>
      </c>
      <c r="G3609">
        <v>0.99739999999999995</v>
      </c>
      <c r="H3609">
        <v>9.0030999999999999</v>
      </c>
      <c r="K3609">
        <v>274.23970000000003</v>
      </c>
      <c r="L3609">
        <v>207.44479999999999</v>
      </c>
      <c r="M3609">
        <v>0.99739999999999995</v>
      </c>
      <c r="O3609">
        <v>10.001099999999999</v>
      </c>
      <c r="P3609">
        <v>11.968500000000001</v>
      </c>
      <c r="Q3609">
        <v>9.0030999999999999</v>
      </c>
    </row>
    <row r="3610" spans="1:17" x14ac:dyDescent="0.25">
      <c r="A3610">
        <v>274.26549999999997</v>
      </c>
      <c r="B3610">
        <v>11.9672</v>
      </c>
      <c r="D3610">
        <v>203.9751</v>
      </c>
      <c r="E3610">
        <v>11.9682</v>
      </c>
      <c r="G3610">
        <v>1.9944</v>
      </c>
      <c r="H3610">
        <v>7.9786000000000001</v>
      </c>
      <c r="K3610">
        <v>274.26549999999997</v>
      </c>
      <c r="L3610">
        <v>203.9751</v>
      </c>
      <c r="M3610">
        <v>1.9944</v>
      </c>
      <c r="O3610">
        <v>11.9672</v>
      </c>
      <c r="P3610">
        <v>11.9682</v>
      </c>
      <c r="Q3610">
        <v>7.9786000000000001</v>
      </c>
    </row>
    <row r="3611" spans="1:17" x14ac:dyDescent="0.25">
      <c r="A3611">
        <v>276.24979999999999</v>
      </c>
      <c r="B3611">
        <v>9.9764999999999997</v>
      </c>
      <c r="D3611">
        <v>202.4691</v>
      </c>
      <c r="E3611">
        <v>11.988300000000001</v>
      </c>
      <c r="G3611">
        <v>0.99739999999999995</v>
      </c>
      <c r="H3611">
        <v>8.9736999999999991</v>
      </c>
      <c r="K3611">
        <v>276.24979999999999</v>
      </c>
      <c r="L3611">
        <v>202.4691</v>
      </c>
      <c r="M3611">
        <v>0.99739999999999995</v>
      </c>
      <c r="O3611">
        <v>9.9764999999999997</v>
      </c>
      <c r="P3611">
        <v>11.988300000000001</v>
      </c>
      <c r="Q3611">
        <v>8.9736999999999991</v>
      </c>
    </row>
    <row r="3612" spans="1:17" x14ac:dyDescent="0.25">
      <c r="A3612">
        <v>272.2534</v>
      </c>
      <c r="B3612">
        <v>9.9689999999999994</v>
      </c>
      <c r="D3612">
        <v>201.965</v>
      </c>
      <c r="E3612">
        <v>13.9694</v>
      </c>
      <c r="G3612">
        <v>1.9944</v>
      </c>
      <c r="H3612">
        <v>8.9507999999999992</v>
      </c>
      <c r="K3612">
        <v>272.2534</v>
      </c>
      <c r="L3612">
        <v>201.965</v>
      </c>
      <c r="M3612">
        <v>1.9944</v>
      </c>
      <c r="O3612">
        <v>9.9689999999999994</v>
      </c>
      <c r="P3612">
        <v>13.9694</v>
      </c>
      <c r="Q3612">
        <v>8.9507999999999992</v>
      </c>
    </row>
    <row r="3613" spans="1:17" x14ac:dyDescent="0.25">
      <c r="A3613">
        <v>278.25470000000001</v>
      </c>
      <c r="B3613">
        <v>10.9421</v>
      </c>
      <c r="D3613">
        <v>202.4589</v>
      </c>
      <c r="E3613">
        <v>9.9478000000000009</v>
      </c>
      <c r="G3613">
        <v>1.9954000000000001</v>
      </c>
      <c r="H3613">
        <v>8.9753000000000007</v>
      </c>
      <c r="K3613">
        <v>278.25470000000001</v>
      </c>
      <c r="L3613">
        <v>202.4589</v>
      </c>
      <c r="M3613">
        <v>1.9954000000000001</v>
      </c>
      <c r="O3613">
        <v>10.9421</v>
      </c>
      <c r="P3613">
        <v>9.9478000000000009</v>
      </c>
      <c r="Q3613">
        <v>8.9753000000000007</v>
      </c>
    </row>
    <row r="3614" spans="1:17" x14ac:dyDescent="0.25">
      <c r="A3614">
        <v>273.26960000000003</v>
      </c>
      <c r="B3614">
        <v>8.9785000000000004</v>
      </c>
      <c r="D3614">
        <v>205.45099999999999</v>
      </c>
      <c r="E3614">
        <v>11.9901</v>
      </c>
      <c r="G3614">
        <v>1.9941</v>
      </c>
      <c r="H3614">
        <v>8.9763999999999999</v>
      </c>
      <c r="K3614">
        <v>273.26960000000003</v>
      </c>
      <c r="L3614">
        <v>205.45099999999999</v>
      </c>
      <c r="M3614">
        <v>1.9941</v>
      </c>
      <c r="O3614">
        <v>8.9785000000000004</v>
      </c>
      <c r="P3614">
        <v>11.9901</v>
      </c>
      <c r="Q3614">
        <v>8.9763999999999999</v>
      </c>
    </row>
    <row r="3615" spans="1:17" x14ac:dyDescent="0.25">
      <c r="A3615">
        <v>276.2638</v>
      </c>
      <c r="B3615">
        <v>9.0016999999999996</v>
      </c>
      <c r="D3615">
        <v>203.2242</v>
      </c>
      <c r="E3615">
        <v>10.9704</v>
      </c>
      <c r="G3615">
        <v>0.99670000000000003</v>
      </c>
      <c r="H3615">
        <v>7.9797000000000002</v>
      </c>
      <c r="K3615">
        <v>276.2638</v>
      </c>
      <c r="L3615">
        <v>203.2242</v>
      </c>
      <c r="M3615">
        <v>0.99670000000000003</v>
      </c>
      <c r="O3615">
        <v>9.0016999999999996</v>
      </c>
      <c r="P3615">
        <v>10.9704</v>
      </c>
      <c r="Q3615">
        <v>7.9797000000000002</v>
      </c>
    </row>
    <row r="3616" spans="1:17" x14ac:dyDescent="0.25">
      <c r="A3616">
        <v>275.26119999999997</v>
      </c>
      <c r="B3616">
        <v>17.927499999999998</v>
      </c>
      <c r="D3616">
        <v>203.4555</v>
      </c>
      <c r="E3616">
        <v>9.9522999999999993</v>
      </c>
      <c r="G3616">
        <v>1.9954000000000001</v>
      </c>
      <c r="H3616">
        <v>8.3193999999999999</v>
      </c>
      <c r="K3616">
        <v>275.26119999999997</v>
      </c>
      <c r="L3616">
        <v>203.4555</v>
      </c>
      <c r="M3616">
        <v>1.9954000000000001</v>
      </c>
      <c r="O3616">
        <v>17.927499999999998</v>
      </c>
      <c r="P3616">
        <v>9.9522999999999993</v>
      </c>
      <c r="Q3616">
        <v>8.3193999999999999</v>
      </c>
    </row>
    <row r="3617" spans="1:17" x14ac:dyDescent="0.25">
      <c r="A3617">
        <v>272.2722</v>
      </c>
      <c r="B3617">
        <v>8.9750999999999994</v>
      </c>
      <c r="D3617">
        <v>203.45670000000001</v>
      </c>
      <c r="E3617">
        <v>19.947800000000001</v>
      </c>
      <c r="G3617">
        <v>0.99739999999999995</v>
      </c>
      <c r="H3617">
        <v>7.9977999999999998</v>
      </c>
      <c r="K3617">
        <v>272.2722</v>
      </c>
      <c r="L3617">
        <v>203.45670000000001</v>
      </c>
      <c r="M3617">
        <v>0.99739999999999995</v>
      </c>
      <c r="O3617">
        <v>8.9750999999999994</v>
      </c>
      <c r="P3617">
        <v>19.947800000000001</v>
      </c>
      <c r="Q3617">
        <v>7.9977999999999998</v>
      </c>
    </row>
    <row r="3618" spans="1:17" x14ac:dyDescent="0.25">
      <c r="A3618">
        <v>275.26400000000001</v>
      </c>
      <c r="B3618">
        <v>10.9704</v>
      </c>
      <c r="D3618">
        <v>200.46379999999999</v>
      </c>
      <c r="E3618">
        <v>11.9665</v>
      </c>
      <c r="G3618">
        <v>1.9946999999999999</v>
      </c>
      <c r="H3618">
        <v>8.9750999999999994</v>
      </c>
      <c r="K3618">
        <v>275.26400000000001</v>
      </c>
      <c r="L3618">
        <v>200.46379999999999</v>
      </c>
      <c r="M3618">
        <v>1.9946999999999999</v>
      </c>
      <c r="O3618">
        <v>10.9704</v>
      </c>
      <c r="P3618">
        <v>11.9665</v>
      </c>
      <c r="Q3618">
        <v>8.9750999999999994</v>
      </c>
    </row>
    <row r="3619" spans="1:17" x14ac:dyDescent="0.25">
      <c r="A3619">
        <v>274.26659999999998</v>
      </c>
      <c r="B3619">
        <v>10.970800000000001</v>
      </c>
      <c r="D3619">
        <v>198.47</v>
      </c>
      <c r="E3619">
        <v>12.9956</v>
      </c>
      <c r="G3619">
        <v>0.99739999999999995</v>
      </c>
      <c r="H3619">
        <v>9.0043000000000006</v>
      </c>
      <c r="K3619">
        <v>274.26659999999998</v>
      </c>
      <c r="L3619">
        <v>198.47</v>
      </c>
      <c r="M3619">
        <v>0.99739999999999995</v>
      </c>
      <c r="O3619">
        <v>10.970800000000001</v>
      </c>
      <c r="P3619">
        <v>12.9956</v>
      </c>
      <c r="Q3619">
        <v>9.0043000000000006</v>
      </c>
    </row>
    <row r="3620" spans="1:17" x14ac:dyDescent="0.25">
      <c r="A3620">
        <v>269.27999999999997</v>
      </c>
      <c r="B3620">
        <v>11.9948</v>
      </c>
      <c r="D3620">
        <v>224.39949999999999</v>
      </c>
      <c r="E3620">
        <v>11.9627</v>
      </c>
      <c r="G3620">
        <v>0.99739999999999995</v>
      </c>
      <c r="H3620">
        <v>9.9755000000000003</v>
      </c>
      <c r="K3620">
        <v>269.27999999999997</v>
      </c>
      <c r="L3620">
        <v>224.39949999999999</v>
      </c>
      <c r="M3620">
        <v>0.99739999999999995</v>
      </c>
      <c r="O3620">
        <v>11.9948</v>
      </c>
      <c r="P3620">
        <v>11.9627</v>
      </c>
      <c r="Q3620">
        <v>9.9755000000000003</v>
      </c>
    </row>
    <row r="3621" spans="1:17" x14ac:dyDescent="0.25">
      <c r="A3621">
        <v>271.27480000000003</v>
      </c>
      <c r="B3621">
        <v>8.9494000000000007</v>
      </c>
      <c r="D3621">
        <v>207.4468</v>
      </c>
      <c r="E3621">
        <v>10.9466</v>
      </c>
      <c r="G3621">
        <v>0.99739999999999995</v>
      </c>
      <c r="H3621">
        <v>7.9776999999999996</v>
      </c>
      <c r="K3621">
        <v>271.27480000000003</v>
      </c>
      <c r="L3621">
        <v>207.4468</v>
      </c>
      <c r="M3621">
        <v>0.99739999999999995</v>
      </c>
      <c r="O3621">
        <v>8.9494000000000007</v>
      </c>
      <c r="P3621">
        <v>10.9466</v>
      </c>
      <c r="Q3621">
        <v>7.9776999999999996</v>
      </c>
    </row>
    <row r="3622" spans="1:17" x14ac:dyDescent="0.25">
      <c r="A3622">
        <v>278.25650000000002</v>
      </c>
      <c r="B3622">
        <v>9.0002999999999993</v>
      </c>
      <c r="D3622">
        <v>249.35679999999999</v>
      </c>
      <c r="E3622">
        <v>11.968500000000001</v>
      </c>
      <c r="G3622">
        <v>1.9951000000000001</v>
      </c>
      <c r="H3622">
        <v>8.9760000000000009</v>
      </c>
      <c r="K3622">
        <v>278.25650000000002</v>
      </c>
      <c r="L3622">
        <v>249.35679999999999</v>
      </c>
      <c r="M3622">
        <v>1.9951000000000001</v>
      </c>
      <c r="O3622">
        <v>9.0002999999999993</v>
      </c>
      <c r="P3622">
        <v>11.968500000000001</v>
      </c>
      <c r="Q3622">
        <v>8.9760000000000009</v>
      </c>
    </row>
    <row r="3623" spans="1:17" x14ac:dyDescent="0.25">
      <c r="A3623">
        <v>274.26729999999998</v>
      </c>
      <c r="B3623">
        <v>9.0053999999999998</v>
      </c>
      <c r="D3623">
        <v>213.40819999999999</v>
      </c>
      <c r="E3623">
        <v>11.9678</v>
      </c>
      <c r="G3623">
        <v>1.9941</v>
      </c>
      <c r="H3623">
        <v>8.9763999999999999</v>
      </c>
      <c r="K3623">
        <v>274.26729999999998</v>
      </c>
      <c r="L3623">
        <v>213.40819999999999</v>
      </c>
      <c r="M3623">
        <v>1.9941</v>
      </c>
      <c r="O3623">
        <v>9.0053999999999998</v>
      </c>
      <c r="P3623">
        <v>11.9678</v>
      </c>
      <c r="Q3623">
        <v>8.9763999999999999</v>
      </c>
    </row>
    <row r="3624" spans="1:17" x14ac:dyDescent="0.25">
      <c r="A3624">
        <v>272.3005</v>
      </c>
      <c r="B3624">
        <v>8.9768000000000008</v>
      </c>
      <c r="D3624">
        <v>241.3546</v>
      </c>
      <c r="E3624">
        <v>9.9901999999999997</v>
      </c>
      <c r="G3624">
        <v>0.997</v>
      </c>
      <c r="H3624">
        <v>9.0040999999999993</v>
      </c>
      <c r="K3624">
        <v>272.3005</v>
      </c>
      <c r="L3624">
        <v>241.3546</v>
      </c>
      <c r="M3624">
        <v>0.997</v>
      </c>
      <c r="O3624">
        <v>8.9768000000000008</v>
      </c>
      <c r="P3624">
        <v>9.9901999999999997</v>
      </c>
      <c r="Q3624">
        <v>9.0040999999999993</v>
      </c>
    </row>
    <row r="3625" spans="1:17" x14ac:dyDescent="0.25">
      <c r="A3625">
        <v>277.25869999999998</v>
      </c>
      <c r="B3625">
        <v>8.9749999999999996</v>
      </c>
      <c r="D3625">
        <v>222.40539999999999</v>
      </c>
      <c r="E3625">
        <v>10.9537</v>
      </c>
      <c r="G3625">
        <v>0.997</v>
      </c>
      <c r="H3625">
        <v>7.9503000000000004</v>
      </c>
      <c r="K3625">
        <v>277.25869999999998</v>
      </c>
      <c r="L3625">
        <v>222.40539999999999</v>
      </c>
      <c r="M3625">
        <v>0.997</v>
      </c>
      <c r="O3625">
        <v>8.9749999999999996</v>
      </c>
      <c r="P3625">
        <v>10.9537</v>
      </c>
      <c r="Q3625">
        <v>7.9503000000000004</v>
      </c>
    </row>
    <row r="3626" spans="1:17" x14ac:dyDescent="0.25">
      <c r="A3626">
        <v>271.24619999999999</v>
      </c>
      <c r="B3626">
        <v>9.9453999999999994</v>
      </c>
      <c r="D3626">
        <v>205.45060000000001</v>
      </c>
      <c r="E3626">
        <v>13.962999999999999</v>
      </c>
      <c r="G3626">
        <v>1.9944</v>
      </c>
      <c r="H3626">
        <v>7.9782999999999999</v>
      </c>
      <c r="K3626">
        <v>271.24619999999999</v>
      </c>
      <c r="L3626">
        <v>205.45060000000001</v>
      </c>
      <c r="M3626">
        <v>1.9944</v>
      </c>
      <c r="O3626">
        <v>9.9453999999999994</v>
      </c>
      <c r="P3626">
        <v>13.962999999999999</v>
      </c>
      <c r="Q3626">
        <v>7.9782999999999999</v>
      </c>
    </row>
    <row r="3627" spans="1:17" x14ac:dyDescent="0.25">
      <c r="A3627">
        <v>273.29649999999998</v>
      </c>
      <c r="B3627">
        <v>10.9712</v>
      </c>
      <c r="D3627">
        <v>261.2328</v>
      </c>
      <c r="E3627">
        <v>11.995799999999999</v>
      </c>
      <c r="G3627">
        <v>0.99780000000000002</v>
      </c>
      <c r="H3627">
        <v>7.9802999999999997</v>
      </c>
      <c r="K3627">
        <v>273.29649999999998</v>
      </c>
      <c r="L3627">
        <v>261.2328</v>
      </c>
      <c r="M3627">
        <v>0.99780000000000002</v>
      </c>
      <c r="O3627">
        <v>10.9712</v>
      </c>
      <c r="P3627">
        <v>11.995799999999999</v>
      </c>
      <c r="Q3627">
        <v>7.9802999999999997</v>
      </c>
    </row>
    <row r="3628" spans="1:17" x14ac:dyDescent="0.25">
      <c r="A3628">
        <v>310.1902</v>
      </c>
      <c r="B3628">
        <v>10.0014</v>
      </c>
      <c r="D3628">
        <v>225.90299999999999</v>
      </c>
      <c r="E3628">
        <v>12.9655</v>
      </c>
      <c r="G3628">
        <v>1.9946999999999999</v>
      </c>
      <c r="H3628">
        <v>9.3003999999999998</v>
      </c>
      <c r="K3628">
        <v>310.1902</v>
      </c>
      <c r="L3628">
        <v>225.90299999999999</v>
      </c>
      <c r="M3628">
        <v>1.9946999999999999</v>
      </c>
      <c r="O3628">
        <v>10.0014</v>
      </c>
      <c r="P3628">
        <v>12.9655</v>
      </c>
      <c r="Q3628">
        <v>9.3003999999999998</v>
      </c>
    </row>
    <row r="3629" spans="1:17" x14ac:dyDescent="0.25">
      <c r="A3629">
        <v>278.25299999999999</v>
      </c>
      <c r="B3629">
        <v>10.942399999999999</v>
      </c>
      <c r="D3629">
        <v>219.41399999999999</v>
      </c>
      <c r="E3629">
        <v>11.972300000000001</v>
      </c>
      <c r="G3629">
        <v>0.99709999999999999</v>
      </c>
      <c r="H3629">
        <v>8.9480000000000004</v>
      </c>
      <c r="K3629">
        <v>278.25299999999999</v>
      </c>
      <c r="L3629">
        <v>219.41399999999999</v>
      </c>
      <c r="M3629">
        <v>0.99709999999999999</v>
      </c>
      <c r="O3629">
        <v>10.942399999999999</v>
      </c>
      <c r="P3629">
        <v>11.972300000000001</v>
      </c>
      <c r="Q3629">
        <v>8.9480000000000004</v>
      </c>
    </row>
    <row r="3630" spans="1:17" x14ac:dyDescent="0.25">
      <c r="A3630">
        <v>273.26929999999999</v>
      </c>
      <c r="B3630">
        <v>9.9745000000000008</v>
      </c>
      <c r="D3630">
        <v>210.25460000000001</v>
      </c>
      <c r="E3630">
        <v>10.938700000000001</v>
      </c>
      <c r="G3630">
        <v>0.99729999999999996</v>
      </c>
      <c r="H3630">
        <v>8.0086999999999993</v>
      </c>
      <c r="K3630">
        <v>273.26929999999999</v>
      </c>
      <c r="L3630">
        <v>210.25460000000001</v>
      </c>
      <c r="M3630">
        <v>0.99729999999999996</v>
      </c>
      <c r="O3630">
        <v>9.9745000000000008</v>
      </c>
      <c r="P3630">
        <v>10.938700000000001</v>
      </c>
      <c r="Q3630">
        <v>8.0086999999999993</v>
      </c>
    </row>
    <row r="3631" spans="1:17" x14ac:dyDescent="0.25">
      <c r="A3631">
        <v>273.26990000000001</v>
      </c>
      <c r="B3631">
        <v>9.9443999999999999</v>
      </c>
      <c r="D3631">
        <v>288.75</v>
      </c>
      <c r="E3631">
        <v>10.9992</v>
      </c>
      <c r="G3631">
        <v>0.99839999999999995</v>
      </c>
      <c r="H3631">
        <v>7.9775999999999998</v>
      </c>
      <c r="K3631">
        <v>273.26990000000001</v>
      </c>
      <c r="L3631">
        <v>288.75</v>
      </c>
      <c r="M3631">
        <v>0.99839999999999995</v>
      </c>
      <c r="O3631">
        <v>9.9443999999999999</v>
      </c>
      <c r="P3631">
        <v>10.9992</v>
      </c>
      <c r="Q3631">
        <v>7.9775999999999998</v>
      </c>
    </row>
    <row r="3632" spans="1:17" x14ac:dyDescent="0.25">
      <c r="A3632">
        <v>273.26920000000001</v>
      </c>
      <c r="B3632">
        <v>9.9751999999999992</v>
      </c>
      <c r="D3632">
        <v>228.3904</v>
      </c>
      <c r="E3632">
        <v>10.941800000000001</v>
      </c>
      <c r="G3632">
        <v>0.99739999999999995</v>
      </c>
      <c r="H3632">
        <v>7.9772999999999996</v>
      </c>
      <c r="K3632">
        <v>273.26920000000001</v>
      </c>
      <c r="L3632">
        <v>228.3904</v>
      </c>
      <c r="M3632">
        <v>0.99739999999999995</v>
      </c>
      <c r="O3632">
        <v>9.9751999999999992</v>
      </c>
      <c r="P3632">
        <v>10.941800000000001</v>
      </c>
      <c r="Q3632">
        <v>7.9772999999999996</v>
      </c>
    </row>
    <row r="3633" spans="1:17" x14ac:dyDescent="0.25">
      <c r="A3633">
        <v>283.2441</v>
      </c>
      <c r="B3633">
        <v>10.9704</v>
      </c>
      <c r="D3633">
        <v>216.4468</v>
      </c>
      <c r="E3633">
        <v>13.962899999999999</v>
      </c>
      <c r="G3633">
        <v>0.99739999999999995</v>
      </c>
      <c r="H3633">
        <v>7.9997999999999996</v>
      </c>
      <c r="K3633">
        <v>283.2441</v>
      </c>
      <c r="L3633">
        <v>216.4468</v>
      </c>
      <c r="M3633">
        <v>0.99739999999999995</v>
      </c>
      <c r="O3633">
        <v>10.9704</v>
      </c>
      <c r="P3633">
        <v>13.962899999999999</v>
      </c>
      <c r="Q3633">
        <v>7.9997999999999996</v>
      </c>
    </row>
    <row r="3634" spans="1:17" x14ac:dyDescent="0.25">
      <c r="A3634">
        <v>275.2629</v>
      </c>
      <c r="B3634">
        <v>9.9733999999999998</v>
      </c>
      <c r="D3634">
        <v>211.4639</v>
      </c>
      <c r="E3634">
        <v>13.990600000000001</v>
      </c>
      <c r="G3634">
        <v>0.99739999999999995</v>
      </c>
      <c r="H3634">
        <v>7.9489000000000001</v>
      </c>
      <c r="K3634">
        <v>275.2629</v>
      </c>
      <c r="L3634">
        <v>211.4639</v>
      </c>
      <c r="M3634">
        <v>0.99739999999999995</v>
      </c>
      <c r="O3634">
        <v>9.9733999999999998</v>
      </c>
      <c r="P3634">
        <v>13.990600000000001</v>
      </c>
      <c r="Q3634">
        <v>7.9489000000000001</v>
      </c>
    </row>
    <row r="3635" spans="1:17" x14ac:dyDescent="0.25">
      <c r="A3635">
        <v>273.26920000000001</v>
      </c>
      <c r="B3635">
        <v>11.999599999999999</v>
      </c>
      <c r="D3635">
        <v>211.93709999999999</v>
      </c>
      <c r="E3635">
        <v>13.9339</v>
      </c>
      <c r="G3635">
        <v>1.9951000000000001</v>
      </c>
      <c r="H3635">
        <v>8.9891000000000005</v>
      </c>
      <c r="K3635">
        <v>273.26920000000001</v>
      </c>
      <c r="L3635">
        <v>211.93709999999999</v>
      </c>
      <c r="M3635">
        <v>1.9951000000000001</v>
      </c>
      <c r="O3635">
        <v>11.999599999999999</v>
      </c>
      <c r="P3635">
        <v>13.9339</v>
      </c>
      <c r="Q3635">
        <v>8.9891000000000005</v>
      </c>
    </row>
    <row r="3636" spans="1:17" x14ac:dyDescent="0.25">
      <c r="A3636">
        <v>277.28710000000001</v>
      </c>
      <c r="B3636">
        <v>10.939399999999999</v>
      </c>
      <c r="D3636">
        <v>219.4136</v>
      </c>
      <c r="E3636">
        <v>11.9696</v>
      </c>
      <c r="G3636">
        <v>1.9944</v>
      </c>
      <c r="H3636">
        <v>8.9624000000000006</v>
      </c>
      <c r="K3636">
        <v>277.28710000000001</v>
      </c>
      <c r="L3636">
        <v>219.4136</v>
      </c>
      <c r="M3636">
        <v>1.9944</v>
      </c>
      <c r="O3636">
        <v>10.939399999999999</v>
      </c>
      <c r="P3636">
        <v>11.9696</v>
      </c>
      <c r="Q3636">
        <v>8.9624000000000006</v>
      </c>
    </row>
    <row r="3637" spans="1:17" x14ac:dyDescent="0.25">
      <c r="A3637">
        <v>272.24419999999998</v>
      </c>
      <c r="B3637">
        <v>9.9908000000000001</v>
      </c>
      <c r="D3637">
        <v>202.45859999999999</v>
      </c>
      <c r="E3637">
        <v>11.9664</v>
      </c>
      <c r="G3637">
        <v>0.997</v>
      </c>
      <c r="H3637">
        <v>7.9804000000000004</v>
      </c>
      <c r="K3637">
        <v>272.24419999999998</v>
      </c>
      <c r="L3637">
        <v>202.45859999999999</v>
      </c>
      <c r="M3637">
        <v>0.997</v>
      </c>
      <c r="O3637">
        <v>9.9908000000000001</v>
      </c>
      <c r="P3637">
        <v>11.9664</v>
      </c>
      <c r="Q3637">
        <v>7.9804000000000004</v>
      </c>
    </row>
    <row r="3638" spans="1:17" x14ac:dyDescent="0.25">
      <c r="A3638">
        <v>278.25580000000002</v>
      </c>
      <c r="B3638">
        <v>9.9682999999999993</v>
      </c>
      <c r="D3638">
        <v>198.4803</v>
      </c>
      <c r="E3638">
        <v>11.9682</v>
      </c>
      <c r="G3638">
        <v>0.99739999999999995</v>
      </c>
      <c r="H3638">
        <v>8.9756999999999998</v>
      </c>
      <c r="K3638">
        <v>278.25580000000002</v>
      </c>
      <c r="L3638">
        <v>198.4803</v>
      </c>
      <c r="M3638">
        <v>0.99739999999999995</v>
      </c>
      <c r="O3638">
        <v>9.9682999999999993</v>
      </c>
      <c r="P3638">
        <v>11.9682</v>
      </c>
      <c r="Q3638">
        <v>8.9756999999999998</v>
      </c>
    </row>
    <row r="3639" spans="1:17" x14ac:dyDescent="0.25">
      <c r="A3639">
        <v>295.21010000000001</v>
      </c>
      <c r="B3639">
        <v>9.9717000000000002</v>
      </c>
      <c r="D3639">
        <v>198.97389999999999</v>
      </c>
      <c r="E3639">
        <v>11.968500000000001</v>
      </c>
      <c r="G3639">
        <v>2.0158999999999998</v>
      </c>
      <c r="H3639">
        <v>8.0079999999999991</v>
      </c>
      <c r="K3639">
        <v>295.21010000000001</v>
      </c>
      <c r="L3639">
        <v>198.97389999999999</v>
      </c>
      <c r="M3639">
        <v>2.0158999999999998</v>
      </c>
      <c r="O3639">
        <v>9.9717000000000002</v>
      </c>
      <c r="P3639">
        <v>11.968500000000001</v>
      </c>
      <c r="Q3639">
        <v>8.0079999999999991</v>
      </c>
    </row>
    <row r="3640" spans="1:17" x14ac:dyDescent="0.25">
      <c r="A3640">
        <v>276.262</v>
      </c>
      <c r="B3640">
        <v>9.9953000000000003</v>
      </c>
      <c r="D3640">
        <v>197.4716</v>
      </c>
      <c r="E3640">
        <v>11.9686</v>
      </c>
      <c r="G3640">
        <v>1.9951000000000001</v>
      </c>
      <c r="H3640">
        <v>8.0063999999999993</v>
      </c>
      <c r="K3640">
        <v>276.262</v>
      </c>
      <c r="L3640">
        <v>197.4716</v>
      </c>
      <c r="M3640">
        <v>1.9951000000000001</v>
      </c>
      <c r="O3640">
        <v>9.9953000000000003</v>
      </c>
      <c r="P3640">
        <v>11.9686</v>
      </c>
      <c r="Q3640">
        <v>8.0063999999999993</v>
      </c>
    </row>
    <row r="3641" spans="1:17" x14ac:dyDescent="0.25">
      <c r="A3641">
        <v>275.25850000000003</v>
      </c>
      <c r="B3641">
        <v>10.9499</v>
      </c>
      <c r="D3641">
        <v>199.46780000000001</v>
      </c>
      <c r="E3641">
        <v>10.990600000000001</v>
      </c>
      <c r="G3641">
        <v>0.99429999999999996</v>
      </c>
      <c r="H3641">
        <v>8.9770000000000003</v>
      </c>
      <c r="K3641">
        <v>275.25850000000003</v>
      </c>
      <c r="L3641">
        <v>199.46780000000001</v>
      </c>
      <c r="M3641">
        <v>0.99429999999999996</v>
      </c>
      <c r="O3641">
        <v>10.9499</v>
      </c>
      <c r="P3641">
        <v>10.990600000000001</v>
      </c>
      <c r="Q3641">
        <v>8.9770000000000003</v>
      </c>
    </row>
    <row r="3642" spans="1:17" x14ac:dyDescent="0.25">
      <c r="A3642">
        <v>274.26549999999997</v>
      </c>
      <c r="B3642">
        <v>8.9750999999999994</v>
      </c>
      <c r="D3642">
        <v>195.041</v>
      </c>
      <c r="E3642">
        <v>18.929600000000001</v>
      </c>
      <c r="G3642">
        <v>1.976</v>
      </c>
      <c r="H3642">
        <v>8.9483999999999995</v>
      </c>
      <c r="K3642">
        <v>274.26549999999997</v>
      </c>
      <c r="L3642">
        <v>195.041</v>
      </c>
      <c r="M3642">
        <v>1.976</v>
      </c>
      <c r="O3642">
        <v>8.9750999999999994</v>
      </c>
      <c r="P3642">
        <v>18.929600000000001</v>
      </c>
      <c r="Q3642">
        <v>8.9483999999999995</v>
      </c>
    </row>
    <row r="3643" spans="1:17" x14ac:dyDescent="0.25">
      <c r="A3643">
        <v>275.2647</v>
      </c>
      <c r="B3643">
        <v>8.9773999999999994</v>
      </c>
      <c r="D3643">
        <v>196.50540000000001</v>
      </c>
      <c r="E3643">
        <v>11.967499999999999</v>
      </c>
      <c r="G3643">
        <v>1.9951000000000001</v>
      </c>
      <c r="H3643">
        <v>8.0053000000000001</v>
      </c>
      <c r="K3643">
        <v>275.2647</v>
      </c>
      <c r="L3643">
        <v>196.50540000000001</v>
      </c>
      <c r="M3643">
        <v>1.9951000000000001</v>
      </c>
      <c r="O3643">
        <v>8.9773999999999994</v>
      </c>
      <c r="P3643">
        <v>11.967499999999999</v>
      </c>
      <c r="Q3643">
        <v>8.0053000000000001</v>
      </c>
    </row>
    <row r="3644" spans="1:17" x14ac:dyDescent="0.25">
      <c r="A3644">
        <v>274.27789999999999</v>
      </c>
      <c r="B3644">
        <v>8.9756999999999998</v>
      </c>
      <c r="D3644">
        <v>197.52969999999999</v>
      </c>
      <c r="E3644">
        <v>11.993399999999999</v>
      </c>
      <c r="G3644">
        <v>1.9954000000000001</v>
      </c>
      <c r="H3644">
        <v>8.9761000000000006</v>
      </c>
      <c r="K3644">
        <v>274.27789999999999</v>
      </c>
      <c r="L3644">
        <v>197.52969999999999</v>
      </c>
      <c r="M3644">
        <v>1.9954000000000001</v>
      </c>
      <c r="O3644">
        <v>8.9756999999999998</v>
      </c>
      <c r="P3644">
        <v>11.993399999999999</v>
      </c>
      <c r="Q3644">
        <v>8.9761000000000006</v>
      </c>
    </row>
    <row r="3645" spans="1:17" x14ac:dyDescent="0.25">
      <c r="A3645">
        <v>271.27440000000001</v>
      </c>
      <c r="B3645">
        <v>11.001899999999999</v>
      </c>
      <c r="D3645">
        <v>196.0411</v>
      </c>
      <c r="E3645">
        <v>11.9678</v>
      </c>
      <c r="G3645">
        <v>0.99639999999999995</v>
      </c>
      <c r="H3645">
        <v>8.9777000000000005</v>
      </c>
      <c r="K3645">
        <v>271.27440000000001</v>
      </c>
      <c r="L3645">
        <v>196.0411</v>
      </c>
      <c r="M3645">
        <v>0.99639999999999995</v>
      </c>
      <c r="O3645">
        <v>11.001899999999999</v>
      </c>
      <c r="P3645">
        <v>11.9678</v>
      </c>
      <c r="Q3645">
        <v>8.9777000000000005</v>
      </c>
    </row>
    <row r="3646" spans="1:17" x14ac:dyDescent="0.25">
      <c r="A3646">
        <v>275.26569999999998</v>
      </c>
      <c r="B3646">
        <v>15.954599999999999</v>
      </c>
      <c r="D3646">
        <v>203.99010000000001</v>
      </c>
      <c r="E3646">
        <v>11.9453</v>
      </c>
      <c r="G3646">
        <v>1.9957</v>
      </c>
      <c r="H3646">
        <v>8.9756999999999998</v>
      </c>
      <c r="K3646">
        <v>275.26569999999998</v>
      </c>
      <c r="L3646">
        <v>203.99010000000001</v>
      </c>
      <c r="M3646">
        <v>1.9957</v>
      </c>
      <c r="O3646">
        <v>15.954599999999999</v>
      </c>
      <c r="P3646">
        <v>11.9453</v>
      </c>
      <c r="Q3646">
        <v>8.9756999999999998</v>
      </c>
    </row>
    <row r="3647" spans="1:17" x14ac:dyDescent="0.25">
      <c r="A3647">
        <v>279.24700000000001</v>
      </c>
      <c r="B3647">
        <v>9.9453999999999994</v>
      </c>
      <c r="D3647">
        <v>207.44280000000001</v>
      </c>
      <c r="E3647">
        <v>12.976900000000001</v>
      </c>
      <c r="G3647">
        <v>1.9944</v>
      </c>
      <c r="H3647">
        <v>8.9753000000000007</v>
      </c>
      <c r="K3647">
        <v>279.24700000000001</v>
      </c>
      <c r="L3647">
        <v>207.44280000000001</v>
      </c>
      <c r="M3647">
        <v>1.9944</v>
      </c>
      <c r="O3647">
        <v>9.9453999999999994</v>
      </c>
      <c r="P3647">
        <v>12.976900000000001</v>
      </c>
      <c r="Q3647">
        <v>8.9753000000000007</v>
      </c>
    </row>
    <row r="3648" spans="1:17" x14ac:dyDescent="0.25">
      <c r="A3648">
        <v>273.29930000000002</v>
      </c>
      <c r="B3648">
        <v>10.970800000000001</v>
      </c>
      <c r="D3648">
        <v>198.46969999999999</v>
      </c>
      <c r="E3648">
        <v>9.9580000000000002</v>
      </c>
      <c r="G3648">
        <v>0.99709999999999999</v>
      </c>
      <c r="H3648">
        <v>8.9761000000000006</v>
      </c>
      <c r="K3648">
        <v>273.29930000000002</v>
      </c>
      <c r="L3648">
        <v>198.46969999999999</v>
      </c>
      <c r="M3648">
        <v>0.99709999999999999</v>
      </c>
      <c r="O3648">
        <v>10.970800000000001</v>
      </c>
      <c r="P3648">
        <v>9.9580000000000002</v>
      </c>
      <c r="Q3648">
        <v>8.9761000000000006</v>
      </c>
    </row>
    <row r="3649" spans="1:17" x14ac:dyDescent="0.25">
      <c r="A3649">
        <v>274.26690000000002</v>
      </c>
      <c r="B3649">
        <v>9.9823000000000004</v>
      </c>
      <c r="D3649">
        <v>197.4716</v>
      </c>
      <c r="E3649">
        <v>10.951000000000001</v>
      </c>
      <c r="G3649">
        <v>1.9954000000000001</v>
      </c>
      <c r="H3649">
        <v>8.9756999999999998</v>
      </c>
      <c r="K3649">
        <v>274.26690000000002</v>
      </c>
      <c r="L3649">
        <v>197.4716</v>
      </c>
      <c r="M3649">
        <v>1.9954000000000001</v>
      </c>
      <c r="O3649">
        <v>9.9823000000000004</v>
      </c>
      <c r="P3649">
        <v>10.951000000000001</v>
      </c>
      <c r="Q3649">
        <v>8.9756999999999998</v>
      </c>
    </row>
    <row r="3650" spans="1:17" x14ac:dyDescent="0.25">
      <c r="A3650">
        <v>273.26990000000001</v>
      </c>
      <c r="B3650">
        <v>9.9655000000000005</v>
      </c>
      <c r="D3650">
        <v>196.50569999999999</v>
      </c>
      <c r="E3650">
        <v>11.958600000000001</v>
      </c>
      <c r="G3650">
        <v>0.996</v>
      </c>
      <c r="H3650">
        <v>9.5101999999999993</v>
      </c>
      <c r="K3650">
        <v>273.26990000000001</v>
      </c>
      <c r="L3650">
        <v>196.50569999999999</v>
      </c>
      <c r="M3650">
        <v>0.996</v>
      </c>
      <c r="O3650">
        <v>9.9655000000000005</v>
      </c>
      <c r="P3650">
        <v>11.958600000000001</v>
      </c>
      <c r="Q3650">
        <v>9.5101999999999993</v>
      </c>
    </row>
    <row r="3651" spans="1:17" x14ac:dyDescent="0.25">
      <c r="A3651">
        <v>275.23840000000001</v>
      </c>
      <c r="B3651">
        <v>10.004099999999999</v>
      </c>
      <c r="D3651">
        <v>196.5051</v>
      </c>
      <c r="E3651">
        <v>10.9711</v>
      </c>
      <c r="G3651">
        <v>1.9951000000000001</v>
      </c>
      <c r="H3651">
        <v>7.9786999999999999</v>
      </c>
      <c r="K3651">
        <v>275.23840000000001</v>
      </c>
      <c r="L3651">
        <v>196.5051</v>
      </c>
      <c r="M3651">
        <v>1.9951000000000001</v>
      </c>
      <c r="O3651">
        <v>10.004099999999999</v>
      </c>
      <c r="P3651">
        <v>10.9711</v>
      </c>
      <c r="Q3651">
        <v>7.9786999999999999</v>
      </c>
    </row>
    <row r="3652" spans="1:17" x14ac:dyDescent="0.25">
      <c r="A3652">
        <v>274.26420000000002</v>
      </c>
      <c r="B3652">
        <v>9.9748000000000001</v>
      </c>
      <c r="D3652">
        <v>199.25819999999999</v>
      </c>
      <c r="E3652">
        <v>10.9701</v>
      </c>
      <c r="G3652">
        <v>0.99739999999999995</v>
      </c>
      <c r="H3652">
        <v>8.9476999999999993</v>
      </c>
      <c r="K3652">
        <v>274.26420000000002</v>
      </c>
      <c r="L3652">
        <v>199.25819999999999</v>
      </c>
      <c r="M3652">
        <v>0.99739999999999995</v>
      </c>
      <c r="O3652">
        <v>9.9748000000000001</v>
      </c>
      <c r="P3652">
        <v>10.9701</v>
      </c>
      <c r="Q3652">
        <v>8.9476999999999993</v>
      </c>
    </row>
    <row r="3653" spans="1:17" x14ac:dyDescent="0.25">
      <c r="A3653">
        <v>278.34620000000001</v>
      </c>
      <c r="B3653">
        <v>9.9741</v>
      </c>
      <c r="D3653">
        <v>198.03620000000001</v>
      </c>
      <c r="E3653">
        <v>11.9696</v>
      </c>
      <c r="G3653">
        <v>1.9947999999999999</v>
      </c>
      <c r="H3653">
        <v>8.9756999999999998</v>
      </c>
      <c r="K3653">
        <v>278.34620000000001</v>
      </c>
      <c r="L3653">
        <v>198.03620000000001</v>
      </c>
      <c r="M3653">
        <v>1.9947999999999999</v>
      </c>
      <c r="O3653">
        <v>9.9741</v>
      </c>
      <c r="P3653">
        <v>11.9696</v>
      </c>
      <c r="Q3653">
        <v>8.9756999999999998</v>
      </c>
    </row>
    <row r="3654" spans="1:17" x14ac:dyDescent="0.25">
      <c r="A3654">
        <v>275.26369999999997</v>
      </c>
      <c r="B3654">
        <v>11.970599999999999</v>
      </c>
      <c r="D3654">
        <v>196.50399999999999</v>
      </c>
      <c r="E3654">
        <v>11.9678</v>
      </c>
      <c r="G3654">
        <v>0.99660000000000004</v>
      </c>
      <c r="H3654">
        <v>7.9786999999999999</v>
      </c>
      <c r="K3654">
        <v>275.26369999999997</v>
      </c>
      <c r="L3654">
        <v>196.50399999999999</v>
      </c>
      <c r="M3654">
        <v>0.99660000000000004</v>
      </c>
      <c r="O3654">
        <v>11.970599999999999</v>
      </c>
      <c r="P3654">
        <v>11.9678</v>
      </c>
      <c r="Q3654">
        <v>7.9786999999999999</v>
      </c>
    </row>
    <row r="3655" spans="1:17" x14ac:dyDescent="0.25">
      <c r="A3655">
        <v>274.23860000000002</v>
      </c>
      <c r="B3655">
        <v>10.969099999999999</v>
      </c>
      <c r="D3655">
        <v>197.471</v>
      </c>
      <c r="E3655">
        <v>10.990600000000001</v>
      </c>
      <c r="G3655">
        <v>1.9944999999999999</v>
      </c>
      <c r="H3655">
        <v>9.0068000000000001</v>
      </c>
      <c r="K3655">
        <v>274.23860000000002</v>
      </c>
      <c r="L3655">
        <v>197.471</v>
      </c>
      <c r="M3655">
        <v>1.9944999999999999</v>
      </c>
      <c r="O3655">
        <v>10.969099999999999</v>
      </c>
      <c r="P3655">
        <v>10.990600000000001</v>
      </c>
      <c r="Q3655">
        <v>9.0068000000000001</v>
      </c>
    </row>
    <row r="3656" spans="1:17" x14ac:dyDescent="0.25">
      <c r="A3656">
        <v>275.29399999999998</v>
      </c>
      <c r="B3656">
        <v>10.9421</v>
      </c>
      <c r="D3656">
        <v>195.4776</v>
      </c>
      <c r="E3656">
        <v>12.945399999999999</v>
      </c>
      <c r="G3656">
        <v>0.99839999999999995</v>
      </c>
      <c r="H3656">
        <v>8.9740000000000002</v>
      </c>
      <c r="K3656">
        <v>275.29399999999998</v>
      </c>
      <c r="L3656">
        <v>195.4776</v>
      </c>
      <c r="M3656">
        <v>0.99839999999999995</v>
      </c>
      <c r="O3656">
        <v>10.9421</v>
      </c>
      <c r="P3656">
        <v>12.945399999999999</v>
      </c>
      <c r="Q3656">
        <v>8.9740000000000002</v>
      </c>
    </row>
    <row r="3657" spans="1:17" x14ac:dyDescent="0.25">
      <c r="A3657">
        <v>269.30700000000002</v>
      </c>
      <c r="B3657">
        <v>10.9701</v>
      </c>
      <c r="D3657">
        <v>195.4503</v>
      </c>
      <c r="E3657">
        <v>12.964600000000001</v>
      </c>
      <c r="G3657">
        <v>2.0148000000000001</v>
      </c>
      <c r="H3657">
        <v>7.9786000000000001</v>
      </c>
      <c r="K3657">
        <v>269.30700000000002</v>
      </c>
      <c r="L3657">
        <v>195.4503</v>
      </c>
      <c r="M3657">
        <v>2.0148000000000001</v>
      </c>
      <c r="O3657">
        <v>10.9701</v>
      </c>
      <c r="P3657">
        <v>12.964600000000001</v>
      </c>
      <c r="Q3657">
        <v>7.9786000000000001</v>
      </c>
    </row>
    <row r="3658" spans="1:17" x14ac:dyDescent="0.25">
      <c r="A3658">
        <v>277.23070000000001</v>
      </c>
      <c r="B3658">
        <v>8.9766999999999992</v>
      </c>
      <c r="D3658">
        <v>195.47620000000001</v>
      </c>
      <c r="E3658">
        <v>14.960599999999999</v>
      </c>
      <c r="G3658">
        <v>1.9746999999999999</v>
      </c>
      <c r="H3658">
        <v>8.9780999999999995</v>
      </c>
      <c r="K3658">
        <v>277.23070000000001</v>
      </c>
      <c r="L3658">
        <v>195.47620000000001</v>
      </c>
      <c r="M3658">
        <v>1.9746999999999999</v>
      </c>
      <c r="O3658">
        <v>8.9766999999999992</v>
      </c>
      <c r="P3658">
        <v>14.960599999999999</v>
      </c>
      <c r="Q3658">
        <v>8.9780999999999995</v>
      </c>
    </row>
    <row r="3659" spans="1:17" x14ac:dyDescent="0.25">
      <c r="A3659">
        <v>276.28899999999999</v>
      </c>
      <c r="B3659">
        <v>10.969799999999999</v>
      </c>
      <c r="D3659">
        <v>195.5865</v>
      </c>
      <c r="E3659">
        <v>14.5831</v>
      </c>
      <c r="G3659">
        <v>1.9937</v>
      </c>
      <c r="H3659">
        <v>8.9481000000000002</v>
      </c>
      <c r="K3659">
        <v>276.28899999999999</v>
      </c>
      <c r="L3659">
        <v>195.5865</v>
      </c>
      <c r="M3659">
        <v>1.9937</v>
      </c>
      <c r="O3659">
        <v>10.969799999999999</v>
      </c>
      <c r="P3659">
        <v>14.5831</v>
      </c>
      <c r="Q3659">
        <v>8.9481000000000002</v>
      </c>
    </row>
    <row r="3660" spans="1:17" x14ac:dyDescent="0.25">
      <c r="A3660">
        <v>272.27289999999999</v>
      </c>
      <c r="B3660">
        <v>10.001799999999999</v>
      </c>
      <c r="D3660">
        <v>196.54740000000001</v>
      </c>
      <c r="E3660">
        <v>11.995799999999999</v>
      </c>
      <c r="G3660">
        <v>0.99809999999999999</v>
      </c>
      <c r="H3660">
        <v>8.0045999999999999</v>
      </c>
      <c r="K3660">
        <v>272.27289999999999</v>
      </c>
      <c r="L3660">
        <v>196.54740000000001</v>
      </c>
      <c r="M3660">
        <v>0.99809999999999999</v>
      </c>
      <c r="O3660">
        <v>10.001799999999999</v>
      </c>
      <c r="P3660">
        <v>11.995799999999999</v>
      </c>
      <c r="Q3660">
        <v>8.0045999999999999</v>
      </c>
    </row>
    <row r="3661" spans="1:17" x14ac:dyDescent="0.25">
      <c r="A3661">
        <v>269.25170000000003</v>
      </c>
      <c r="B3661">
        <v>8.9476999999999993</v>
      </c>
      <c r="D3661">
        <v>197.49789999999999</v>
      </c>
      <c r="E3661">
        <v>10.977</v>
      </c>
      <c r="G3661">
        <v>0.997</v>
      </c>
      <c r="H3661">
        <v>8.0060000000000002</v>
      </c>
      <c r="K3661">
        <v>269.25170000000003</v>
      </c>
      <c r="L3661">
        <v>197.49789999999999</v>
      </c>
      <c r="M3661">
        <v>0.997</v>
      </c>
      <c r="O3661">
        <v>8.9476999999999993</v>
      </c>
      <c r="P3661">
        <v>10.977</v>
      </c>
      <c r="Q3661">
        <v>8.0060000000000002</v>
      </c>
    </row>
    <row r="3662" spans="1:17" x14ac:dyDescent="0.25">
      <c r="A3662">
        <v>276.29000000000002</v>
      </c>
      <c r="B3662">
        <v>9.9733999999999998</v>
      </c>
      <c r="D3662">
        <v>194.482</v>
      </c>
      <c r="E3662">
        <v>11.962999999999999</v>
      </c>
      <c r="G3662">
        <v>1.9946999999999999</v>
      </c>
      <c r="H3662">
        <v>9.1661000000000001</v>
      </c>
      <c r="K3662">
        <v>276.29000000000002</v>
      </c>
      <c r="L3662">
        <v>194.482</v>
      </c>
      <c r="M3662">
        <v>1.9946999999999999</v>
      </c>
      <c r="O3662">
        <v>9.9733999999999998</v>
      </c>
      <c r="P3662">
        <v>11.962999999999999</v>
      </c>
      <c r="Q3662">
        <v>9.1661000000000001</v>
      </c>
    </row>
    <row r="3663" spans="1:17" x14ac:dyDescent="0.25">
      <c r="A3663">
        <v>271.2765</v>
      </c>
      <c r="B3663">
        <v>9.9727999999999994</v>
      </c>
      <c r="D3663">
        <v>196.447</v>
      </c>
      <c r="E3663">
        <v>13.9336</v>
      </c>
      <c r="G3663">
        <v>0.99670000000000003</v>
      </c>
      <c r="H3663">
        <v>7.9786999999999999</v>
      </c>
      <c r="K3663">
        <v>271.2765</v>
      </c>
      <c r="L3663">
        <v>196.447</v>
      </c>
      <c r="M3663">
        <v>0.99670000000000003</v>
      </c>
      <c r="O3663">
        <v>9.9727999999999994</v>
      </c>
      <c r="P3663">
        <v>13.9336</v>
      </c>
      <c r="Q3663">
        <v>7.9786999999999999</v>
      </c>
    </row>
    <row r="3664" spans="1:17" x14ac:dyDescent="0.25">
      <c r="A3664">
        <v>275.29230000000001</v>
      </c>
      <c r="B3664">
        <v>11.967499999999999</v>
      </c>
      <c r="D3664">
        <v>196.47559999999999</v>
      </c>
      <c r="E3664">
        <v>11.9682</v>
      </c>
      <c r="G3664">
        <v>1.9947999999999999</v>
      </c>
      <c r="H3664">
        <v>7.9779999999999998</v>
      </c>
      <c r="K3664">
        <v>275.29230000000001</v>
      </c>
      <c r="L3664">
        <v>196.47559999999999</v>
      </c>
      <c r="M3664">
        <v>1.9947999999999999</v>
      </c>
      <c r="O3664">
        <v>11.967499999999999</v>
      </c>
      <c r="P3664">
        <v>11.9682</v>
      </c>
      <c r="Q3664">
        <v>7.9779999999999998</v>
      </c>
    </row>
    <row r="3665" spans="1:17" x14ac:dyDescent="0.25">
      <c r="A3665">
        <v>277.24299999999999</v>
      </c>
      <c r="B3665">
        <v>11.000500000000001</v>
      </c>
      <c r="D3665">
        <v>197.50450000000001</v>
      </c>
      <c r="E3665">
        <v>11.968500000000001</v>
      </c>
      <c r="G3665">
        <v>1.9954000000000001</v>
      </c>
      <c r="H3665">
        <v>9.0015999999999998</v>
      </c>
      <c r="K3665">
        <v>277.24299999999999</v>
      </c>
      <c r="L3665">
        <v>197.50450000000001</v>
      </c>
      <c r="M3665">
        <v>1.9954000000000001</v>
      </c>
      <c r="O3665">
        <v>11.000500000000001</v>
      </c>
      <c r="P3665">
        <v>11.968500000000001</v>
      </c>
      <c r="Q3665">
        <v>9.0015999999999998</v>
      </c>
    </row>
    <row r="3666" spans="1:17" x14ac:dyDescent="0.25">
      <c r="A3666">
        <v>277.25869999999998</v>
      </c>
      <c r="B3666">
        <v>9.9451000000000001</v>
      </c>
      <c r="D3666">
        <v>194.47810000000001</v>
      </c>
      <c r="E3666">
        <v>12.9649</v>
      </c>
      <c r="G3666">
        <v>0.99739999999999995</v>
      </c>
      <c r="H3666">
        <v>8.9787999999999997</v>
      </c>
      <c r="K3666">
        <v>277.25869999999998</v>
      </c>
      <c r="L3666">
        <v>194.47810000000001</v>
      </c>
      <c r="M3666">
        <v>0.99739999999999995</v>
      </c>
      <c r="O3666">
        <v>9.9451000000000001</v>
      </c>
      <c r="P3666">
        <v>12.9649</v>
      </c>
      <c r="Q3666">
        <v>8.9787999999999997</v>
      </c>
    </row>
    <row r="3667" spans="1:17" x14ac:dyDescent="0.25">
      <c r="A3667">
        <v>275.2647</v>
      </c>
      <c r="B3667">
        <v>10.9695</v>
      </c>
      <c r="D3667">
        <v>194.4795</v>
      </c>
      <c r="E3667">
        <v>10.9984</v>
      </c>
      <c r="G3667">
        <v>1.9947999999999999</v>
      </c>
      <c r="H3667">
        <v>7.9797000000000002</v>
      </c>
      <c r="K3667">
        <v>275.2647</v>
      </c>
      <c r="L3667">
        <v>194.4795</v>
      </c>
      <c r="M3667">
        <v>1.9947999999999999</v>
      </c>
      <c r="O3667">
        <v>10.9695</v>
      </c>
      <c r="P3667">
        <v>10.9984</v>
      </c>
      <c r="Q3667">
        <v>7.9797000000000002</v>
      </c>
    </row>
    <row r="3668" spans="1:17" x14ac:dyDescent="0.25">
      <c r="A3668">
        <v>274.26620000000003</v>
      </c>
      <c r="B3668">
        <v>8.9674999999999994</v>
      </c>
      <c r="D3668">
        <v>199.4804</v>
      </c>
      <c r="E3668">
        <v>10.9428</v>
      </c>
      <c r="G3668">
        <v>0.99660000000000004</v>
      </c>
      <c r="H3668">
        <v>9.0099</v>
      </c>
      <c r="K3668">
        <v>274.26620000000003</v>
      </c>
      <c r="L3668">
        <v>199.4804</v>
      </c>
      <c r="M3668">
        <v>0.99660000000000004</v>
      </c>
      <c r="O3668">
        <v>8.9674999999999994</v>
      </c>
      <c r="P3668">
        <v>10.9428</v>
      </c>
      <c r="Q3668">
        <v>9.0099</v>
      </c>
    </row>
    <row r="3669" spans="1:17" x14ac:dyDescent="0.25">
      <c r="A3669">
        <v>274.26659999999998</v>
      </c>
      <c r="B3669">
        <v>8.9674999999999994</v>
      </c>
      <c r="D3669">
        <v>198.46979999999999</v>
      </c>
      <c r="E3669">
        <v>10.9947</v>
      </c>
      <c r="G3669">
        <v>1.9951000000000001</v>
      </c>
      <c r="H3669">
        <v>7.9739000000000004</v>
      </c>
      <c r="K3669">
        <v>274.26659999999998</v>
      </c>
      <c r="L3669">
        <v>198.46979999999999</v>
      </c>
      <c r="M3669">
        <v>1.9951000000000001</v>
      </c>
      <c r="O3669">
        <v>8.9674999999999994</v>
      </c>
      <c r="P3669">
        <v>10.9947</v>
      </c>
      <c r="Q3669">
        <v>7.9739000000000004</v>
      </c>
    </row>
    <row r="3670" spans="1:17" x14ac:dyDescent="0.25">
      <c r="A3670">
        <v>271.30720000000002</v>
      </c>
      <c r="B3670">
        <v>10.9701</v>
      </c>
      <c r="D3670">
        <v>196.47669999999999</v>
      </c>
      <c r="E3670">
        <v>9</v>
      </c>
      <c r="G3670">
        <v>0.99739999999999995</v>
      </c>
      <c r="H3670">
        <v>8.0062999999999995</v>
      </c>
      <c r="K3670">
        <v>271.30720000000002</v>
      </c>
      <c r="L3670">
        <v>196.47669999999999</v>
      </c>
      <c r="M3670">
        <v>0.99739999999999995</v>
      </c>
      <c r="O3670">
        <v>10.9701</v>
      </c>
      <c r="P3670">
        <v>9</v>
      </c>
      <c r="Q3670">
        <v>8.0062999999999995</v>
      </c>
    </row>
    <row r="3671" spans="1:17" x14ac:dyDescent="0.25">
      <c r="A3671">
        <v>274.26760000000002</v>
      </c>
      <c r="B3671">
        <v>10.971500000000001</v>
      </c>
      <c r="D3671">
        <v>198.49809999999999</v>
      </c>
      <c r="E3671">
        <v>12.974399999999999</v>
      </c>
      <c r="G3671">
        <v>1.9944</v>
      </c>
      <c r="H3671">
        <v>8.9478000000000009</v>
      </c>
      <c r="K3671">
        <v>274.26760000000002</v>
      </c>
      <c r="L3671">
        <v>198.49809999999999</v>
      </c>
      <c r="M3671">
        <v>1.9944</v>
      </c>
      <c r="O3671">
        <v>10.971500000000001</v>
      </c>
      <c r="P3671">
        <v>12.974399999999999</v>
      </c>
      <c r="Q3671">
        <v>8.9478000000000009</v>
      </c>
    </row>
    <row r="3672" spans="1:17" x14ac:dyDescent="0.25">
      <c r="A3672">
        <v>270.27370000000002</v>
      </c>
      <c r="B3672">
        <v>10.970800000000001</v>
      </c>
      <c r="D3672">
        <v>196.44560000000001</v>
      </c>
      <c r="E3672">
        <v>12.9659</v>
      </c>
      <c r="G3672">
        <v>0.99739999999999995</v>
      </c>
      <c r="H3672">
        <v>9.0039999999999996</v>
      </c>
      <c r="K3672">
        <v>270.27370000000002</v>
      </c>
      <c r="L3672">
        <v>196.44560000000001</v>
      </c>
      <c r="M3672">
        <v>0.99739999999999995</v>
      </c>
      <c r="O3672">
        <v>10.970800000000001</v>
      </c>
      <c r="P3672">
        <v>12.9659</v>
      </c>
      <c r="Q3672">
        <v>9.0039999999999996</v>
      </c>
    </row>
    <row r="3673" spans="1:17" x14ac:dyDescent="0.25">
      <c r="A3673">
        <v>274.26589999999999</v>
      </c>
      <c r="B3673">
        <v>11.9671</v>
      </c>
      <c r="D3673">
        <v>234.38380000000001</v>
      </c>
      <c r="E3673">
        <v>11.9392</v>
      </c>
      <c r="G3673">
        <v>1.9961</v>
      </c>
      <c r="H3673">
        <v>8.9766999999999992</v>
      </c>
      <c r="K3673">
        <v>274.26589999999999</v>
      </c>
      <c r="L3673">
        <v>234.38380000000001</v>
      </c>
      <c r="M3673">
        <v>1.9961</v>
      </c>
      <c r="O3673">
        <v>11.9671</v>
      </c>
      <c r="P3673">
        <v>11.9392</v>
      </c>
      <c r="Q3673">
        <v>8.9766999999999992</v>
      </c>
    </row>
    <row r="3674" spans="1:17" x14ac:dyDescent="0.25">
      <c r="A3674">
        <v>294.18720000000002</v>
      </c>
      <c r="B3674">
        <v>9.9727999999999994</v>
      </c>
      <c r="D3674">
        <v>198.46940000000001</v>
      </c>
      <c r="E3674">
        <v>10.9718</v>
      </c>
      <c r="G3674">
        <v>0.996</v>
      </c>
      <c r="H3674">
        <v>8.9931000000000001</v>
      </c>
      <c r="K3674">
        <v>294.18720000000002</v>
      </c>
      <c r="L3674">
        <v>198.46940000000001</v>
      </c>
      <c r="M3674">
        <v>0.996</v>
      </c>
      <c r="O3674">
        <v>9.9727999999999994</v>
      </c>
      <c r="P3674">
        <v>10.9718</v>
      </c>
      <c r="Q3674">
        <v>8.9931000000000001</v>
      </c>
    </row>
    <row r="3675" spans="1:17" x14ac:dyDescent="0.25">
      <c r="A3675">
        <v>283.26990000000001</v>
      </c>
      <c r="B3675">
        <v>8.9756999999999998</v>
      </c>
      <c r="D3675">
        <v>197.47130000000001</v>
      </c>
      <c r="E3675">
        <v>13.9551</v>
      </c>
      <c r="G3675">
        <v>1.9947999999999999</v>
      </c>
      <c r="H3675">
        <v>8.9747000000000003</v>
      </c>
      <c r="K3675">
        <v>283.26990000000001</v>
      </c>
      <c r="L3675">
        <v>197.47130000000001</v>
      </c>
      <c r="M3675">
        <v>1.9947999999999999</v>
      </c>
      <c r="O3675">
        <v>8.9756999999999998</v>
      </c>
      <c r="P3675">
        <v>13.9551</v>
      </c>
      <c r="Q3675">
        <v>8.9747000000000003</v>
      </c>
    </row>
    <row r="3676" spans="1:17" x14ac:dyDescent="0.25">
      <c r="A3676">
        <v>286.23790000000002</v>
      </c>
      <c r="B3676">
        <v>9.9812999999999992</v>
      </c>
      <c r="D3676">
        <v>197.47200000000001</v>
      </c>
      <c r="E3676">
        <v>10.972200000000001</v>
      </c>
      <c r="G3676">
        <v>1.9937</v>
      </c>
      <c r="H3676">
        <v>8.9481000000000002</v>
      </c>
      <c r="K3676">
        <v>286.23790000000002</v>
      </c>
      <c r="L3676">
        <v>197.47200000000001</v>
      </c>
      <c r="M3676">
        <v>1.9937</v>
      </c>
      <c r="O3676">
        <v>9.9812999999999992</v>
      </c>
      <c r="P3676">
        <v>10.972200000000001</v>
      </c>
      <c r="Q3676">
        <v>8.9481000000000002</v>
      </c>
    </row>
    <row r="3677" spans="1:17" x14ac:dyDescent="0.25">
      <c r="A3677">
        <v>273.2672</v>
      </c>
      <c r="B3677">
        <v>9.9655000000000005</v>
      </c>
      <c r="D3677">
        <v>247.33879999999999</v>
      </c>
      <c r="E3677">
        <v>11.9756</v>
      </c>
      <c r="G3677">
        <v>0.99839999999999995</v>
      </c>
      <c r="H3677">
        <v>8.0074000000000005</v>
      </c>
      <c r="K3677">
        <v>273.2672</v>
      </c>
      <c r="L3677">
        <v>247.33879999999999</v>
      </c>
      <c r="M3677">
        <v>0.99839999999999995</v>
      </c>
      <c r="O3677">
        <v>9.9655000000000005</v>
      </c>
      <c r="P3677">
        <v>11.9756</v>
      </c>
      <c r="Q3677">
        <v>8.0074000000000005</v>
      </c>
    </row>
    <row r="3678" spans="1:17" x14ac:dyDescent="0.25">
      <c r="A3678">
        <v>284.2407</v>
      </c>
      <c r="B3678">
        <v>9.9727999999999994</v>
      </c>
      <c r="D3678">
        <v>197.47200000000001</v>
      </c>
      <c r="E3678">
        <v>13.955500000000001</v>
      </c>
      <c r="G3678">
        <v>1.9951000000000001</v>
      </c>
      <c r="H3678">
        <v>8.9469999999999992</v>
      </c>
      <c r="K3678">
        <v>284.2407</v>
      </c>
      <c r="L3678">
        <v>197.47200000000001</v>
      </c>
      <c r="M3678">
        <v>1.9951000000000001</v>
      </c>
      <c r="O3678">
        <v>9.9727999999999994</v>
      </c>
      <c r="P3678">
        <v>13.955500000000001</v>
      </c>
      <c r="Q3678">
        <v>8.9469999999999992</v>
      </c>
    </row>
    <row r="3679" spans="1:17" x14ac:dyDescent="0.25">
      <c r="A3679">
        <v>275.2353</v>
      </c>
      <c r="B3679">
        <v>9.9736999999999991</v>
      </c>
      <c r="D3679">
        <v>200.46379999999999</v>
      </c>
      <c r="E3679">
        <v>9.9724000000000004</v>
      </c>
      <c r="G3679">
        <v>1.0004</v>
      </c>
      <c r="H3679">
        <v>9.0044000000000004</v>
      </c>
      <c r="K3679">
        <v>275.2353</v>
      </c>
      <c r="L3679">
        <v>200.46379999999999</v>
      </c>
      <c r="M3679">
        <v>1.0004</v>
      </c>
      <c r="O3679">
        <v>9.9736999999999991</v>
      </c>
      <c r="P3679">
        <v>9.9724000000000004</v>
      </c>
      <c r="Q3679">
        <v>9.0044000000000004</v>
      </c>
    </row>
    <row r="3680" spans="1:17" x14ac:dyDescent="0.25">
      <c r="A3680">
        <v>272.27359999999999</v>
      </c>
      <c r="B3680">
        <v>10.970800000000001</v>
      </c>
      <c r="D3680">
        <v>198.46969999999999</v>
      </c>
      <c r="E3680">
        <v>22.9389</v>
      </c>
      <c r="G3680">
        <v>1.9944</v>
      </c>
      <c r="H3680">
        <v>8.9490999999999996</v>
      </c>
      <c r="K3680">
        <v>272.27359999999999</v>
      </c>
      <c r="L3680">
        <v>198.46969999999999</v>
      </c>
      <c r="M3680">
        <v>1.9944</v>
      </c>
      <c r="O3680">
        <v>10.970800000000001</v>
      </c>
      <c r="P3680">
        <v>22.9389</v>
      </c>
      <c r="Q3680">
        <v>8.9490999999999996</v>
      </c>
    </row>
    <row r="3681" spans="1:17" x14ac:dyDescent="0.25">
      <c r="A3681">
        <v>269.28269999999998</v>
      </c>
      <c r="B3681">
        <v>11.967499999999999</v>
      </c>
      <c r="D3681">
        <v>197.4734</v>
      </c>
      <c r="E3681">
        <v>11.964399999999999</v>
      </c>
      <c r="G3681">
        <v>0.99739999999999995</v>
      </c>
      <c r="H3681">
        <v>9.0027000000000008</v>
      </c>
      <c r="K3681">
        <v>269.28269999999998</v>
      </c>
      <c r="L3681">
        <v>197.4734</v>
      </c>
      <c r="M3681">
        <v>0.99739999999999995</v>
      </c>
      <c r="O3681">
        <v>11.967499999999999</v>
      </c>
      <c r="P3681">
        <v>11.964399999999999</v>
      </c>
      <c r="Q3681">
        <v>9.0027000000000008</v>
      </c>
    </row>
    <row r="3682" spans="1:17" x14ac:dyDescent="0.25">
      <c r="A3682">
        <v>272.29880000000003</v>
      </c>
      <c r="B3682">
        <v>10.970499999999999</v>
      </c>
      <c r="D3682">
        <v>197.11770000000001</v>
      </c>
      <c r="E3682">
        <v>10.9704</v>
      </c>
      <c r="G3682">
        <v>1.9947999999999999</v>
      </c>
      <c r="H3682">
        <v>8.9537999999999993</v>
      </c>
      <c r="K3682">
        <v>272.29880000000003</v>
      </c>
      <c r="L3682">
        <v>197.11770000000001</v>
      </c>
      <c r="M3682">
        <v>1.9947999999999999</v>
      </c>
      <c r="O3682">
        <v>10.970499999999999</v>
      </c>
      <c r="P3682">
        <v>10.9704</v>
      </c>
      <c r="Q3682">
        <v>8.9537999999999993</v>
      </c>
    </row>
    <row r="3683" spans="1:17" x14ac:dyDescent="0.25">
      <c r="A3683">
        <v>273.24160000000001</v>
      </c>
      <c r="B3683">
        <v>12.9655</v>
      </c>
      <c r="D3683">
        <v>197.29390000000001</v>
      </c>
      <c r="E3683">
        <v>10.0335</v>
      </c>
      <c r="G3683">
        <v>0.997</v>
      </c>
      <c r="H3683">
        <v>8.9982000000000006</v>
      </c>
      <c r="K3683">
        <v>273.24160000000001</v>
      </c>
      <c r="L3683">
        <v>197.29390000000001</v>
      </c>
      <c r="M3683">
        <v>0.997</v>
      </c>
      <c r="O3683">
        <v>12.9655</v>
      </c>
      <c r="P3683">
        <v>10.0335</v>
      </c>
      <c r="Q3683">
        <v>8.9982000000000006</v>
      </c>
    </row>
    <row r="3684" spans="1:17" x14ac:dyDescent="0.25">
      <c r="A3684">
        <v>275.26400000000001</v>
      </c>
      <c r="B3684">
        <v>10.0031</v>
      </c>
      <c r="D3684">
        <v>198.46899999999999</v>
      </c>
      <c r="E3684">
        <v>9.9731000000000005</v>
      </c>
      <c r="G3684">
        <v>0.997</v>
      </c>
      <c r="H3684">
        <v>7.9504000000000001</v>
      </c>
      <c r="K3684">
        <v>275.26400000000001</v>
      </c>
      <c r="L3684">
        <v>198.46899999999999</v>
      </c>
      <c r="M3684">
        <v>0.997</v>
      </c>
      <c r="O3684">
        <v>10.0031</v>
      </c>
      <c r="P3684">
        <v>9.9731000000000005</v>
      </c>
      <c r="Q3684">
        <v>7.9504000000000001</v>
      </c>
    </row>
    <row r="3685" spans="1:17" x14ac:dyDescent="0.25">
      <c r="A3685">
        <v>275.26429999999999</v>
      </c>
      <c r="B3685">
        <v>9.9727999999999994</v>
      </c>
      <c r="D3685">
        <v>197.4717</v>
      </c>
      <c r="E3685">
        <v>9.9726999999999997</v>
      </c>
      <c r="G3685">
        <v>1.9951000000000001</v>
      </c>
      <c r="H3685">
        <v>7.9782999999999999</v>
      </c>
      <c r="K3685">
        <v>275.26429999999999</v>
      </c>
      <c r="L3685">
        <v>197.4717</v>
      </c>
      <c r="M3685">
        <v>1.9951000000000001</v>
      </c>
      <c r="O3685">
        <v>9.9727999999999994</v>
      </c>
      <c r="P3685">
        <v>9.9726999999999997</v>
      </c>
      <c r="Q3685">
        <v>7.9782999999999999</v>
      </c>
    </row>
    <row r="3686" spans="1:17" x14ac:dyDescent="0.25">
      <c r="A3686">
        <v>270.30540000000002</v>
      </c>
      <c r="B3686">
        <v>8.9971999999999994</v>
      </c>
      <c r="D3686">
        <v>200.4641</v>
      </c>
      <c r="E3686">
        <v>10.001799999999999</v>
      </c>
      <c r="G3686">
        <v>0.99709999999999999</v>
      </c>
      <c r="H3686">
        <v>9.0058000000000007</v>
      </c>
      <c r="K3686">
        <v>270.30540000000002</v>
      </c>
      <c r="L3686">
        <v>200.4641</v>
      </c>
      <c r="M3686">
        <v>0.99709999999999999</v>
      </c>
      <c r="O3686">
        <v>8.9971999999999994</v>
      </c>
      <c r="P3686">
        <v>10.001799999999999</v>
      </c>
      <c r="Q3686">
        <v>9.0058000000000007</v>
      </c>
    </row>
    <row r="3687" spans="1:17" x14ac:dyDescent="0.25">
      <c r="A3687">
        <v>273.24160000000001</v>
      </c>
      <c r="B3687">
        <v>9.0002999999999993</v>
      </c>
      <c r="D3687">
        <v>199.49549999999999</v>
      </c>
      <c r="E3687">
        <v>10.9421</v>
      </c>
      <c r="G3687">
        <v>1.9946999999999999</v>
      </c>
      <c r="H3687">
        <v>8.9469999999999992</v>
      </c>
      <c r="K3687">
        <v>273.24160000000001</v>
      </c>
      <c r="L3687">
        <v>199.49549999999999</v>
      </c>
      <c r="M3687">
        <v>1.9946999999999999</v>
      </c>
      <c r="O3687">
        <v>9.0002999999999993</v>
      </c>
      <c r="P3687">
        <v>10.9421</v>
      </c>
      <c r="Q3687">
        <v>8.9469999999999992</v>
      </c>
    </row>
    <row r="3688" spans="1:17" x14ac:dyDescent="0.25">
      <c r="A3688">
        <v>274.25670000000002</v>
      </c>
      <c r="B3688">
        <v>11.944599999999999</v>
      </c>
      <c r="D3688">
        <v>197.44329999999999</v>
      </c>
      <c r="E3688">
        <v>11.998900000000001</v>
      </c>
      <c r="G3688">
        <v>0.99739999999999995</v>
      </c>
      <c r="H3688">
        <v>10.0007</v>
      </c>
      <c r="K3688">
        <v>274.25670000000002</v>
      </c>
      <c r="L3688">
        <v>197.44329999999999</v>
      </c>
      <c r="M3688">
        <v>0.99739999999999995</v>
      </c>
      <c r="O3688">
        <v>11.944599999999999</v>
      </c>
      <c r="P3688">
        <v>11.998900000000001</v>
      </c>
      <c r="Q3688">
        <v>10.0007</v>
      </c>
    </row>
    <row r="3689" spans="1:17" x14ac:dyDescent="0.25">
      <c r="A3689">
        <v>273.26920000000001</v>
      </c>
      <c r="B3689">
        <v>14.9869</v>
      </c>
      <c r="D3689">
        <v>197.47200000000001</v>
      </c>
      <c r="E3689">
        <v>14.932</v>
      </c>
      <c r="G3689">
        <v>1.9958</v>
      </c>
      <c r="H3689">
        <v>7.9513999999999996</v>
      </c>
      <c r="K3689">
        <v>273.26920000000001</v>
      </c>
      <c r="L3689">
        <v>197.47200000000001</v>
      </c>
      <c r="M3689">
        <v>1.9958</v>
      </c>
      <c r="O3689">
        <v>14.9869</v>
      </c>
      <c r="P3689">
        <v>14.932</v>
      </c>
      <c r="Q3689">
        <v>7.9513999999999996</v>
      </c>
    </row>
    <row r="3690" spans="1:17" x14ac:dyDescent="0.25">
      <c r="A3690">
        <v>273.26929999999999</v>
      </c>
      <c r="B3690">
        <v>9.9451000000000001</v>
      </c>
      <c r="D3690">
        <v>198.90770000000001</v>
      </c>
      <c r="E3690">
        <v>11.9682</v>
      </c>
      <c r="G3690">
        <v>0.99629999999999996</v>
      </c>
      <c r="H3690">
        <v>9.0033999999999992</v>
      </c>
      <c r="K3690">
        <v>273.26929999999999</v>
      </c>
      <c r="L3690">
        <v>198.90770000000001</v>
      </c>
      <c r="M3690">
        <v>0.99629999999999996</v>
      </c>
      <c r="O3690">
        <v>9.9451000000000001</v>
      </c>
      <c r="P3690">
        <v>11.9682</v>
      </c>
      <c r="Q3690">
        <v>9.0033999999999992</v>
      </c>
    </row>
    <row r="3691" spans="1:17" x14ac:dyDescent="0.25">
      <c r="A3691">
        <v>279.2534</v>
      </c>
      <c r="B3691">
        <v>9.9733999999999998</v>
      </c>
      <c r="D3691">
        <v>198.46870000000001</v>
      </c>
      <c r="E3691">
        <v>10.002800000000001</v>
      </c>
      <c r="G3691">
        <v>1.9944</v>
      </c>
      <c r="H3691">
        <v>7.952</v>
      </c>
      <c r="K3691">
        <v>279.2534</v>
      </c>
      <c r="L3691">
        <v>198.46870000000001</v>
      </c>
      <c r="M3691">
        <v>1.9944</v>
      </c>
      <c r="O3691">
        <v>9.9733999999999998</v>
      </c>
      <c r="P3691">
        <v>10.002800000000001</v>
      </c>
      <c r="Q3691">
        <v>7.952</v>
      </c>
    </row>
    <row r="3692" spans="1:17" x14ac:dyDescent="0.25">
      <c r="A3692">
        <v>271.27449999999999</v>
      </c>
      <c r="B3692">
        <v>9.9700000000000006</v>
      </c>
      <c r="D3692">
        <v>198.46940000000001</v>
      </c>
      <c r="E3692">
        <v>10.981400000000001</v>
      </c>
      <c r="G3692">
        <v>0.99739999999999995</v>
      </c>
      <c r="H3692">
        <v>9.0033999999999992</v>
      </c>
      <c r="K3692">
        <v>271.27449999999999</v>
      </c>
      <c r="L3692">
        <v>198.46940000000001</v>
      </c>
      <c r="M3692">
        <v>0.99739999999999995</v>
      </c>
      <c r="O3692">
        <v>9.9700000000000006</v>
      </c>
      <c r="P3692">
        <v>10.981400000000001</v>
      </c>
      <c r="Q3692">
        <v>9.0033999999999992</v>
      </c>
    </row>
    <row r="3693" spans="1:17" x14ac:dyDescent="0.25">
      <c r="A3693">
        <v>273.26949999999999</v>
      </c>
      <c r="B3693">
        <v>8.0079999999999991</v>
      </c>
      <c r="D3693">
        <v>197.47239999999999</v>
      </c>
      <c r="E3693">
        <v>10.000400000000001</v>
      </c>
      <c r="G3693">
        <v>1.9947999999999999</v>
      </c>
      <c r="H3693">
        <v>9.9453999999999994</v>
      </c>
      <c r="K3693">
        <v>273.26949999999999</v>
      </c>
      <c r="L3693">
        <v>197.47239999999999</v>
      </c>
      <c r="M3693">
        <v>1.9947999999999999</v>
      </c>
      <c r="O3693">
        <v>8.0079999999999991</v>
      </c>
      <c r="P3693">
        <v>10.000400000000001</v>
      </c>
      <c r="Q3693">
        <v>9.9453999999999994</v>
      </c>
    </row>
    <row r="3694" spans="1:17" x14ac:dyDescent="0.25">
      <c r="A3694">
        <v>277.25880000000001</v>
      </c>
      <c r="B3694">
        <v>9.9738000000000007</v>
      </c>
      <c r="D3694">
        <v>196.46129999999999</v>
      </c>
      <c r="E3694">
        <v>11.9617</v>
      </c>
      <c r="G3694">
        <v>0.99729999999999996</v>
      </c>
      <c r="H3694">
        <v>8.0060000000000002</v>
      </c>
      <c r="K3694">
        <v>277.25880000000001</v>
      </c>
      <c r="L3694">
        <v>196.46129999999999</v>
      </c>
      <c r="M3694">
        <v>0.99729999999999996</v>
      </c>
      <c r="O3694">
        <v>9.9738000000000007</v>
      </c>
      <c r="P3694">
        <v>11.9617</v>
      </c>
      <c r="Q3694">
        <v>8.0060000000000002</v>
      </c>
    </row>
    <row r="3695" spans="1:17" x14ac:dyDescent="0.25">
      <c r="A3695">
        <v>274.2672</v>
      </c>
      <c r="B3695">
        <v>8.9474</v>
      </c>
      <c r="D3695">
        <v>198.48339999999999</v>
      </c>
      <c r="E3695">
        <v>10.976900000000001</v>
      </c>
      <c r="G3695">
        <v>1.9947999999999999</v>
      </c>
      <c r="H3695">
        <v>8.9487000000000005</v>
      </c>
      <c r="K3695">
        <v>274.2672</v>
      </c>
      <c r="L3695">
        <v>198.48339999999999</v>
      </c>
      <c r="M3695">
        <v>1.9947999999999999</v>
      </c>
      <c r="O3695">
        <v>8.9474</v>
      </c>
      <c r="P3695">
        <v>10.976900000000001</v>
      </c>
      <c r="Q3695">
        <v>8.9487000000000005</v>
      </c>
    </row>
    <row r="3696" spans="1:17" x14ac:dyDescent="0.25">
      <c r="A3696">
        <v>272.27190000000002</v>
      </c>
      <c r="B3696">
        <v>9.0047999999999995</v>
      </c>
      <c r="D3696">
        <v>195.4787</v>
      </c>
      <c r="E3696">
        <v>9.9448000000000008</v>
      </c>
      <c r="G3696">
        <v>0.99739999999999995</v>
      </c>
      <c r="H3696">
        <v>8.9754000000000005</v>
      </c>
      <c r="K3696">
        <v>272.27190000000002</v>
      </c>
      <c r="L3696">
        <v>195.4787</v>
      </c>
      <c r="M3696">
        <v>0.99739999999999995</v>
      </c>
      <c r="O3696">
        <v>9.0047999999999995</v>
      </c>
      <c r="P3696">
        <v>9.9448000000000008</v>
      </c>
      <c r="Q3696">
        <v>8.9754000000000005</v>
      </c>
    </row>
    <row r="3697" spans="1:17" x14ac:dyDescent="0.25">
      <c r="A3697">
        <v>275.26400000000001</v>
      </c>
      <c r="B3697">
        <v>8.9473000000000003</v>
      </c>
      <c r="D3697">
        <v>196.6678</v>
      </c>
      <c r="E3697">
        <v>13.962899999999999</v>
      </c>
      <c r="G3697">
        <v>1.9944</v>
      </c>
      <c r="H3697">
        <v>8.0079999999999991</v>
      </c>
      <c r="K3697">
        <v>275.26400000000001</v>
      </c>
      <c r="L3697">
        <v>196.6678</v>
      </c>
      <c r="M3697">
        <v>1.9944</v>
      </c>
      <c r="O3697">
        <v>8.9473000000000003</v>
      </c>
      <c r="P3697">
        <v>13.962899999999999</v>
      </c>
      <c r="Q3697">
        <v>8.0079999999999991</v>
      </c>
    </row>
    <row r="3698" spans="1:17" x14ac:dyDescent="0.25">
      <c r="A3698">
        <v>274.26650000000001</v>
      </c>
      <c r="B3698">
        <v>11.001899999999999</v>
      </c>
      <c r="D3698">
        <v>195.56739999999999</v>
      </c>
      <c r="E3698">
        <v>11.001200000000001</v>
      </c>
      <c r="G3698">
        <v>0.99739999999999995</v>
      </c>
      <c r="H3698">
        <v>8.0056999999999992</v>
      </c>
      <c r="K3698">
        <v>274.26650000000001</v>
      </c>
      <c r="L3698">
        <v>195.56739999999999</v>
      </c>
      <c r="M3698">
        <v>0.99739999999999995</v>
      </c>
      <c r="O3698">
        <v>11.001899999999999</v>
      </c>
      <c r="P3698">
        <v>11.001200000000001</v>
      </c>
      <c r="Q3698">
        <v>8.0056999999999992</v>
      </c>
    </row>
    <row r="3699" spans="1:17" x14ac:dyDescent="0.25">
      <c r="A3699">
        <v>275.26440000000002</v>
      </c>
      <c r="B3699">
        <v>10.9421</v>
      </c>
      <c r="D3699">
        <v>195.9589</v>
      </c>
      <c r="E3699">
        <v>13.9322</v>
      </c>
      <c r="G3699">
        <v>1.9946999999999999</v>
      </c>
      <c r="H3699">
        <v>8.0076999999999998</v>
      </c>
      <c r="K3699">
        <v>275.26440000000002</v>
      </c>
      <c r="L3699">
        <v>195.9589</v>
      </c>
      <c r="M3699">
        <v>1.9946999999999999</v>
      </c>
      <c r="O3699">
        <v>10.9421</v>
      </c>
      <c r="P3699">
        <v>13.9322</v>
      </c>
      <c r="Q3699">
        <v>8.0076999999999998</v>
      </c>
    </row>
    <row r="3700" spans="1:17" x14ac:dyDescent="0.25">
      <c r="A3700">
        <v>278.25130000000001</v>
      </c>
      <c r="B3700">
        <v>12.9666</v>
      </c>
      <c r="D3700">
        <v>198.46940000000001</v>
      </c>
      <c r="E3700">
        <v>10.9704</v>
      </c>
      <c r="G3700">
        <v>0.99770000000000003</v>
      </c>
      <c r="H3700">
        <v>7.9786000000000001</v>
      </c>
      <c r="K3700">
        <v>278.25130000000001</v>
      </c>
      <c r="L3700">
        <v>198.46940000000001</v>
      </c>
      <c r="M3700">
        <v>0.99770000000000003</v>
      </c>
      <c r="O3700">
        <v>12.9666</v>
      </c>
      <c r="P3700">
        <v>10.9704</v>
      </c>
      <c r="Q3700">
        <v>7.9786000000000001</v>
      </c>
    </row>
    <row r="3701" spans="1:17" x14ac:dyDescent="0.25">
      <c r="A3701">
        <v>275.26459999999997</v>
      </c>
      <c r="B3701">
        <v>13.962199999999999</v>
      </c>
      <c r="D3701">
        <v>198.47110000000001</v>
      </c>
      <c r="E3701">
        <v>27.295500000000001</v>
      </c>
      <c r="G3701">
        <v>1.9944</v>
      </c>
      <c r="H3701">
        <v>8.9481000000000002</v>
      </c>
      <c r="K3701">
        <v>275.26459999999997</v>
      </c>
      <c r="L3701">
        <v>198.47110000000001</v>
      </c>
      <c r="M3701">
        <v>1.9944</v>
      </c>
      <c r="O3701">
        <v>13.962199999999999</v>
      </c>
      <c r="P3701">
        <v>27.295500000000001</v>
      </c>
      <c r="Q3701">
        <v>8.9481000000000002</v>
      </c>
    </row>
    <row r="3702" spans="1:17" x14ac:dyDescent="0.25">
      <c r="A3702">
        <v>271.29969999999997</v>
      </c>
      <c r="B3702">
        <v>11.9672</v>
      </c>
      <c r="D3702">
        <v>195.50460000000001</v>
      </c>
      <c r="E3702">
        <v>10.970800000000001</v>
      </c>
      <c r="G3702">
        <v>0.99739999999999995</v>
      </c>
      <c r="H3702">
        <v>9.0043000000000006</v>
      </c>
      <c r="K3702">
        <v>271.29969999999997</v>
      </c>
      <c r="L3702">
        <v>195.50460000000001</v>
      </c>
      <c r="M3702">
        <v>0.99739999999999995</v>
      </c>
      <c r="O3702">
        <v>11.9672</v>
      </c>
      <c r="P3702">
        <v>10.970800000000001</v>
      </c>
      <c r="Q3702">
        <v>9.0043000000000006</v>
      </c>
    </row>
    <row r="3703" spans="1:17" x14ac:dyDescent="0.25">
      <c r="A3703">
        <v>287.22910000000002</v>
      </c>
      <c r="B3703">
        <v>9.9733999999999998</v>
      </c>
      <c r="D3703">
        <v>196.4736</v>
      </c>
      <c r="E3703">
        <v>10.969799999999999</v>
      </c>
      <c r="G3703">
        <v>1.9947999999999999</v>
      </c>
      <c r="H3703">
        <v>9.9738000000000007</v>
      </c>
      <c r="K3703">
        <v>287.22910000000002</v>
      </c>
      <c r="L3703">
        <v>196.4736</v>
      </c>
      <c r="M3703">
        <v>1.9947999999999999</v>
      </c>
      <c r="O3703">
        <v>9.9733999999999998</v>
      </c>
      <c r="P3703">
        <v>10.969799999999999</v>
      </c>
      <c r="Q3703">
        <v>9.9738000000000007</v>
      </c>
    </row>
    <row r="3704" spans="1:17" x14ac:dyDescent="0.25">
      <c r="A3704">
        <v>291.21010000000001</v>
      </c>
      <c r="B3704">
        <v>9.9946000000000002</v>
      </c>
      <c r="D3704">
        <v>194.50960000000001</v>
      </c>
      <c r="E3704">
        <v>13.962899999999999</v>
      </c>
      <c r="G3704">
        <v>1.9944</v>
      </c>
      <c r="H3704">
        <v>8.9719999999999995</v>
      </c>
      <c r="K3704">
        <v>291.21010000000001</v>
      </c>
      <c r="L3704">
        <v>194.50960000000001</v>
      </c>
      <c r="M3704">
        <v>1.9944</v>
      </c>
      <c r="O3704">
        <v>9.9946000000000002</v>
      </c>
      <c r="P3704">
        <v>13.962899999999999</v>
      </c>
      <c r="Q3704">
        <v>8.9719999999999995</v>
      </c>
    </row>
    <row r="3705" spans="1:17" x14ac:dyDescent="0.25">
      <c r="A3705">
        <v>276.28800000000001</v>
      </c>
      <c r="B3705">
        <v>9.9710999999999999</v>
      </c>
      <c r="D3705">
        <v>196.5719</v>
      </c>
      <c r="E3705">
        <v>16.954699999999999</v>
      </c>
      <c r="G3705">
        <v>0.99739999999999995</v>
      </c>
      <c r="H3705">
        <v>8.9794</v>
      </c>
      <c r="K3705">
        <v>276.28800000000001</v>
      </c>
      <c r="L3705">
        <v>196.5719</v>
      </c>
      <c r="M3705">
        <v>0.99739999999999995</v>
      </c>
      <c r="O3705">
        <v>9.9710999999999999</v>
      </c>
      <c r="P3705">
        <v>16.954699999999999</v>
      </c>
      <c r="Q3705">
        <v>8.9794</v>
      </c>
    </row>
    <row r="3706" spans="1:17" x14ac:dyDescent="0.25">
      <c r="A3706">
        <v>272.24380000000002</v>
      </c>
      <c r="B3706">
        <v>10.9711</v>
      </c>
      <c r="D3706">
        <v>193.4914</v>
      </c>
      <c r="E3706">
        <v>10.970800000000001</v>
      </c>
      <c r="G3706">
        <v>1.9951000000000001</v>
      </c>
      <c r="H3706">
        <v>8.9742999999999995</v>
      </c>
      <c r="K3706">
        <v>272.24380000000002</v>
      </c>
      <c r="L3706">
        <v>193.4914</v>
      </c>
      <c r="M3706">
        <v>1.9951000000000001</v>
      </c>
      <c r="O3706">
        <v>10.9711</v>
      </c>
      <c r="P3706">
        <v>10.970800000000001</v>
      </c>
      <c r="Q3706">
        <v>8.9742999999999995</v>
      </c>
    </row>
    <row r="3707" spans="1:17" x14ac:dyDescent="0.25">
      <c r="A3707">
        <v>270.30509999999998</v>
      </c>
      <c r="B3707">
        <v>12.9648</v>
      </c>
      <c r="D3707">
        <v>196.97669999999999</v>
      </c>
      <c r="E3707">
        <v>10.970800000000001</v>
      </c>
      <c r="G3707">
        <v>0.997</v>
      </c>
      <c r="H3707">
        <v>8.0076999999999998</v>
      </c>
      <c r="K3707">
        <v>270.30509999999998</v>
      </c>
      <c r="L3707">
        <v>196.97669999999999</v>
      </c>
      <c r="M3707">
        <v>0.997</v>
      </c>
      <c r="O3707">
        <v>12.9648</v>
      </c>
      <c r="P3707">
        <v>10.970800000000001</v>
      </c>
      <c r="Q3707">
        <v>8.0076999999999998</v>
      </c>
    </row>
    <row r="3708" spans="1:17" x14ac:dyDescent="0.25">
      <c r="A3708">
        <v>273.24290000000002</v>
      </c>
      <c r="B3708">
        <v>11.9686</v>
      </c>
      <c r="D3708">
        <v>198.46969999999999</v>
      </c>
      <c r="E3708">
        <v>10.9704</v>
      </c>
      <c r="G3708">
        <v>1.9946999999999999</v>
      </c>
      <c r="H3708">
        <v>8.9756999999999998</v>
      </c>
      <c r="K3708">
        <v>273.24290000000002</v>
      </c>
      <c r="L3708">
        <v>198.46969999999999</v>
      </c>
      <c r="M3708">
        <v>1.9946999999999999</v>
      </c>
      <c r="O3708">
        <v>11.9686</v>
      </c>
      <c r="P3708">
        <v>10.9704</v>
      </c>
      <c r="Q3708">
        <v>8.9756999999999998</v>
      </c>
    </row>
    <row r="3709" spans="1:17" x14ac:dyDescent="0.25">
      <c r="A3709">
        <v>273.26859999999999</v>
      </c>
      <c r="B3709">
        <v>10.970800000000001</v>
      </c>
      <c r="D3709">
        <v>196.4743</v>
      </c>
      <c r="E3709">
        <v>11.9682</v>
      </c>
      <c r="G3709">
        <v>0.99839999999999995</v>
      </c>
      <c r="H3709">
        <v>7.9786999999999999</v>
      </c>
      <c r="K3709">
        <v>273.26859999999999</v>
      </c>
      <c r="L3709">
        <v>196.4743</v>
      </c>
      <c r="M3709">
        <v>0.99839999999999995</v>
      </c>
      <c r="O3709">
        <v>10.970800000000001</v>
      </c>
      <c r="P3709">
        <v>11.9682</v>
      </c>
      <c r="Q3709">
        <v>7.9786999999999999</v>
      </c>
    </row>
    <row r="3710" spans="1:17" x14ac:dyDescent="0.25">
      <c r="A3710">
        <v>275.2919</v>
      </c>
      <c r="B3710">
        <v>11.968500000000001</v>
      </c>
      <c r="D3710">
        <v>197.47239999999999</v>
      </c>
      <c r="E3710">
        <v>12.968</v>
      </c>
      <c r="G3710">
        <v>1.9938</v>
      </c>
      <c r="H3710">
        <v>7.9775999999999998</v>
      </c>
      <c r="K3710">
        <v>275.2919</v>
      </c>
      <c r="L3710">
        <v>197.47239999999999</v>
      </c>
      <c r="M3710">
        <v>1.9938</v>
      </c>
      <c r="O3710">
        <v>11.968500000000001</v>
      </c>
      <c r="P3710">
        <v>12.968</v>
      </c>
      <c r="Q3710">
        <v>7.9775999999999998</v>
      </c>
    </row>
    <row r="3711" spans="1:17" x14ac:dyDescent="0.25">
      <c r="A3711">
        <v>272.2722</v>
      </c>
      <c r="B3711">
        <v>10.969799999999999</v>
      </c>
      <c r="D3711">
        <v>196.50530000000001</v>
      </c>
      <c r="E3711">
        <v>11.968500000000001</v>
      </c>
      <c r="G3711">
        <v>0.99629999999999996</v>
      </c>
      <c r="H3711">
        <v>8.9778000000000002</v>
      </c>
      <c r="K3711">
        <v>272.2722</v>
      </c>
      <c r="L3711">
        <v>196.50530000000001</v>
      </c>
      <c r="M3711">
        <v>0.99629999999999996</v>
      </c>
      <c r="O3711">
        <v>10.969799999999999</v>
      </c>
      <c r="P3711">
        <v>11.968500000000001</v>
      </c>
      <c r="Q3711">
        <v>8.9778000000000002</v>
      </c>
    </row>
    <row r="3712" spans="1:17" x14ac:dyDescent="0.25">
      <c r="A3712">
        <v>274.26589999999999</v>
      </c>
      <c r="B3712">
        <v>10.9711</v>
      </c>
      <c r="D3712">
        <v>195.47800000000001</v>
      </c>
      <c r="E3712">
        <v>12.9625</v>
      </c>
      <c r="G3712">
        <v>1.9938</v>
      </c>
      <c r="H3712">
        <v>8.9494000000000007</v>
      </c>
      <c r="K3712">
        <v>274.26589999999999</v>
      </c>
      <c r="L3712">
        <v>195.47800000000001</v>
      </c>
      <c r="M3712">
        <v>1.9938</v>
      </c>
      <c r="O3712">
        <v>10.9711</v>
      </c>
      <c r="P3712">
        <v>12.9625</v>
      </c>
      <c r="Q3712">
        <v>8.9494000000000007</v>
      </c>
    </row>
    <row r="3713" spans="1:17" x14ac:dyDescent="0.25">
      <c r="A3713">
        <v>273.26819999999998</v>
      </c>
      <c r="B3713">
        <v>9.9748000000000001</v>
      </c>
      <c r="D3713">
        <v>197.4717</v>
      </c>
      <c r="E3713">
        <v>11.9678</v>
      </c>
      <c r="G3713">
        <v>0.998</v>
      </c>
      <c r="H3713">
        <v>8.0036000000000005</v>
      </c>
      <c r="K3713">
        <v>273.26819999999998</v>
      </c>
      <c r="L3713">
        <v>197.4717</v>
      </c>
      <c r="M3713">
        <v>0.998</v>
      </c>
      <c r="O3713">
        <v>9.9748000000000001</v>
      </c>
      <c r="P3713">
        <v>11.9678</v>
      </c>
      <c r="Q3713">
        <v>8.0036000000000005</v>
      </c>
    </row>
    <row r="3714" spans="1:17" x14ac:dyDescent="0.25">
      <c r="A3714">
        <v>287.23250000000002</v>
      </c>
      <c r="B3714">
        <v>9.9734999999999996</v>
      </c>
      <c r="D3714">
        <v>198.46940000000001</v>
      </c>
      <c r="E3714">
        <v>11.967499999999999</v>
      </c>
      <c r="G3714">
        <v>1.9944</v>
      </c>
      <c r="H3714">
        <v>8.9483999999999995</v>
      </c>
      <c r="K3714">
        <v>287.23250000000002</v>
      </c>
      <c r="L3714">
        <v>198.46940000000001</v>
      </c>
      <c r="M3714">
        <v>1.9944</v>
      </c>
      <c r="O3714">
        <v>9.9734999999999996</v>
      </c>
      <c r="P3714">
        <v>11.967499999999999</v>
      </c>
      <c r="Q3714">
        <v>8.9483999999999995</v>
      </c>
    </row>
    <row r="3715" spans="1:17" x14ac:dyDescent="0.25">
      <c r="A3715">
        <v>286.23439999999999</v>
      </c>
      <c r="B3715">
        <v>12.9703</v>
      </c>
      <c r="D3715">
        <v>195.47819999999999</v>
      </c>
      <c r="E3715">
        <v>12.966900000000001</v>
      </c>
      <c r="G3715">
        <v>0.99739999999999995</v>
      </c>
      <c r="H3715">
        <v>7.9779999999999998</v>
      </c>
      <c r="K3715">
        <v>286.23439999999999</v>
      </c>
      <c r="L3715">
        <v>195.47819999999999</v>
      </c>
      <c r="M3715">
        <v>0.99739999999999995</v>
      </c>
      <c r="O3715">
        <v>12.9703</v>
      </c>
      <c r="P3715">
        <v>12.966900000000001</v>
      </c>
      <c r="Q3715">
        <v>7.9779999999999998</v>
      </c>
    </row>
    <row r="3716" spans="1:17" x14ac:dyDescent="0.25">
      <c r="A3716">
        <v>276.2894</v>
      </c>
      <c r="B3716">
        <v>14.9552</v>
      </c>
      <c r="D3716">
        <v>200.46420000000001</v>
      </c>
      <c r="E3716">
        <v>10.9695</v>
      </c>
      <c r="G3716">
        <v>0.997</v>
      </c>
      <c r="H3716">
        <v>8.9985999999999997</v>
      </c>
      <c r="K3716">
        <v>276.2894</v>
      </c>
      <c r="L3716">
        <v>200.46420000000001</v>
      </c>
      <c r="M3716">
        <v>0.997</v>
      </c>
      <c r="O3716">
        <v>14.9552</v>
      </c>
      <c r="P3716">
        <v>10.9695</v>
      </c>
      <c r="Q3716">
        <v>8.9985999999999997</v>
      </c>
    </row>
    <row r="3717" spans="1:17" x14ac:dyDescent="0.25">
      <c r="A3717">
        <v>270.2774</v>
      </c>
      <c r="B3717">
        <v>13.9626</v>
      </c>
      <c r="D3717">
        <v>196.47460000000001</v>
      </c>
      <c r="E3717">
        <v>22.948799999999999</v>
      </c>
      <c r="G3717">
        <v>1.9947999999999999</v>
      </c>
      <c r="H3717">
        <v>8.9817999999999998</v>
      </c>
      <c r="K3717">
        <v>270.2774</v>
      </c>
      <c r="L3717">
        <v>196.47460000000001</v>
      </c>
      <c r="M3717">
        <v>1.9947999999999999</v>
      </c>
      <c r="O3717">
        <v>13.9626</v>
      </c>
      <c r="P3717">
        <v>22.948799999999999</v>
      </c>
      <c r="Q3717">
        <v>8.9817999999999998</v>
      </c>
    </row>
    <row r="3718" spans="1:17" x14ac:dyDescent="0.25">
      <c r="A3718">
        <v>271.24439999999998</v>
      </c>
      <c r="B3718">
        <v>8.9753000000000007</v>
      </c>
      <c r="D3718">
        <v>196.47399999999999</v>
      </c>
      <c r="E3718">
        <v>11.957599999999999</v>
      </c>
      <c r="G3718">
        <v>0.997</v>
      </c>
      <c r="H3718">
        <v>8.9756999999999998</v>
      </c>
      <c r="K3718">
        <v>271.24439999999998</v>
      </c>
      <c r="L3718">
        <v>196.47399999999999</v>
      </c>
      <c r="M3718">
        <v>0.997</v>
      </c>
      <c r="O3718">
        <v>8.9753000000000007</v>
      </c>
      <c r="P3718">
        <v>11.957599999999999</v>
      </c>
      <c r="Q3718">
        <v>8.9756999999999998</v>
      </c>
    </row>
    <row r="3719" spans="1:17" x14ac:dyDescent="0.25">
      <c r="A3719">
        <v>273.30329999999998</v>
      </c>
      <c r="B3719">
        <v>9.9741</v>
      </c>
      <c r="D3719">
        <v>199.46709999999999</v>
      </c>
      <c r="E3719">
        <v>11.9679</v>
      </c>
      <c r="G3719">
        <v>1.9955000000000001</v>
      </c>
      <c r="H3719">
        <v>8.9773999999999994</v>
      </c>
      <c r="K3719">
        <v>273.30329999999998</v>
      </c>
      <c r="L3719">
        <v>199.46709999999999</v>
      </c>
      <c r="M3719">
        <v>1.9955000000000001</v>
      </c>
      <c r="O3719">
        <v>9.9741</v>
      </c>
      <c r="P3719">
        <v>11.9679</v>
      </c>
      <c r="Q3719">
        <v>8.9773999999999994</v>
      </c>
    </row>
    <row r="3720" spans="1:17" x14ac:dyDescent="0.25">
      <c r="A3720">
        <v>279.22140000000002</v>
      </c>
      <c r="B3720">
        <v>9.9727999999999994</v>
      </c>
      <c r="D3720">
        <v>197.9768</v>
      </c>
      <c r="E3720">
        <v>10.9711</v>
      </c>
      <c r="G3720">
        <v>0.99629999999999996</v>
      </c>
      <c r="H3720">
        <v>8.9754000000000005</v>
      </c>
      <c r="K3720">
        <v>279.22140000000002</v>
      </c>
      <c r="L3720">
        <v>197.9768</v>
      </c>
      <c r="M3720">
        <v>0.99629999999999996</v>
      </c>
      <c r="O3720">
        <v>9.9727999999999994</v>
      </c>
      <c r="P3720">
        <v>10.9711</v>
      </c>
      <c r="Q3720">
        <v>8.9754000000000005</v>
      </c>
    </row>
    <row r="3721" spans="1:17" x14ac:dyDescent="0.25">
      <c r="A3721">
        <v>274.26620000000003</v>
      </c>
      <c r="B3721">
        <v>8.9787999999999997</v>
      </c>
      <c r="D3721">
        <v>197.47239999999999</v>
      </c>
      <c r="E3721">
        <v>11.970599999999999</v>
      </c>
      <c r="G3721">
        <v>1.9955000000000001</v>
      </c>
      <c r="H3721">
        <v>8.9474</v>
      </c>
      <c r="K3721">
        <v>274.26620000000003</v>
      </c>
      <c r="L3721">
        <v>197.47239999999999</v>
      </c>
      <c r="M3721">
        <v>1.9955000000000001</v>
      </c>
      <c r="O3721">
        <v>8.9787999999999997</v>
      </c>
      <c r="P3721">
        <v>11.970599999999999</v>
      </c>
      <c r="Q3721">
        <v>8.9474</v>
      </c>
    </row>
    <row r="3722" spans="1:17" x14ac:dyDescent="0.25">
      <c r="A3722">
        <v>270.30579999999998</v>
      </c>
      <c r="B3722">
        <v>8.9760000000000009</v>
      </c>
      <c r="D3722">
        <v>199.46680000000001</v>
      </c>
      <c r="E3722">
        <v>10.9674</v>
      </c>
      <c r="G3722">
        <v>0.997</v>
      </c>
      <c r="H3722">
        <v>9.0039999999999996</v>
      </c>
      <c r="K3722">
        <v>270.30579999999998</v>
      </c>
      <c r="L3722">
        <v>199.46680000000001</v>
      </c>
      <c r="M3722">
        <v>0.997</v>
      </c>
      <c r="O3722">
        <v>8.9760000000000009</v>
      </c>
      <c r="P3722">
        <v>10.9674</v>
      </c>
      <c r="Q3722">
        <v>9.0039999999999996</v>
      </c>
    </row>
    <row r="3723" spans="1:17" x14ac:dyDescent="0.25">
      <c r="A3723">
        <v>274.29079999999999</v>
      </c>
      <c r="B3723">
        <v>9.9826999999999995</v>
      </c>
      <c r="D3723">
        <v>198.46940000000001</v>
      </c>
      <c r="E3723">
        <v>10.9711</v>
      </c>
      <c r="G3723">
        <v>0.99739999999999995</v>
      </c>
      <c r="H3723">
        <v>7.9786999999999999</v>
      </c>
      <c r="K3723">
        <v>274.29079999999999</v>
      </c>
      <c r="L3723">
        <v>198.46940000000001</v>
      </c>
      <c r="M3723">
        <v>0.99739999999999995</v>
      </c>
      <c r="O3723">
        <v>9.9826999999999995</v>
      </c>
      <c r="P3723">
        <v>10.9711</v>
      </c>
      <c r="Q3723">
        <v>7.9786999999999999</v>
      </c>
    </row>
    <row r="3724" spans="1:17" x14ac:dyDescent="0.25">
      <c r="A3724">
        <v>271.24959999999999</v>
      </c>
      <c r="B3724">
        <v>9.0053999999999998</v>
      </c>
      <c r="D3724">
        <v>198.46899999999999</v>
      </c>
      <c r="E3724">
        <v>10.970800000000001</v>
      </c>
      <c r="G3724">
        <v>2.9925000000000002</v>
      </c>
      <c r="H3724">
        <v>8.9794</v>
      </c>
      <c r="K3724">
        <v>271.24959999999999</v>
      </c>
      <c r="L3724">
        <v>198.46899999999999</v>
      </c>
      <c r="M3724">
        <v>2.9925000000000002</v>
      </c>
      <c r="O3724">
        <v>9.0053999999999998</v>
      </c>
      <c r="P3724">
        <v>10.970800000000001</v>
      </c>
      <c r="Q3724">
        <v>8.9794</v>
      </c>
    </row>
    <row r="3725" spans="1:17" x14ac:dyDescent="0.25">
      <c r="A3725">
        <v>270.27679999999998</v>
      </c>
      <c r="B3725">
        <v>9.9731000000000005</v>
      </c>
      <c r="D3725">
        <v>196.4753</v>
      </c>
      <c r="E3725">
        <v>12.9656</v>
      </c>
      <c r="G3725">
        <v>1.9933000000000001</v>
      </c>
      <c r="H3725">
        <v>7.9776999999999996</v>
      </c>
      <c r="K3725">
        <v>270.27679999999998</v>
      </c>
      <c r="L3725">
        <v>196.4753</v>
      </c>
      <c r="M3725">
        <v>1.9933000000000001</v>
      </c>
      <c r="O3725">
        <v>9.9731000000000005</v>
      </c>
      <c r="P3725">
        <v>12.9656</v>
      </c>
      <c r="Q3725">
        <v>7.9776999999999996</v>
      </c>
    </row>
    <row r="3726" spans="1:17" x14ac:dyDescent="0.25">
      <c r="A3726">
        <v>274.2543</v>
      </c>
      <c r="B3726">
        <v>10.9718</v>
      </c>
      <c r="D3726">
        <v>196.47470000000001</v>
      </c>
      <c r="E3726">
        <v>14.959199999999999</v>
      </c>
      <c r="G3726">
        <v>1.9958</v>
      </c>
      <c r="H3726">
        <v>9.0030000000000001</v>
      </c>
      <c r="K3726">
        <v>274.2543</v>
      </c>
      <c r="L3726">
        <v>196.47470000000001</v>
      </c>
      <c r="M3726">
        <v>1.9958</v>
      </c>
      <c r="O3726">
        <v>10.9718</v>
      </c>
      <c r="P3726">
        <v>14.959199999999999</v>
      </c>
      <c r="Q3726">
        <v>9.0030000000000001</v>
      </c>
    </row>
    <row r="3727" spans="1:17" x14ac:dyDescent="0.25">
      <c r="A3727">
        <v>275.26429999999999</v>
      </c>
      <c r="B3727">
        <v>9.9621999999999993</v>
      </c>
      <c r="D3727">
        <v>196.916</v>
      </c>
      <c r="E3727">
        <v>11.9686</v>
      </c>
      <c r="G3727">
        <v>0.99709999999999999</v>
      </c>
      <c r="H3727">
        <v>7.9786999999999999</v>
      </c>
      <c r="K3727">
        <v>275.26429999999999</v>
      </c>
      <c r="L3727">
        <v>196.916</v>
      </c>
      <c r="M3727">
        <v>0.99709999999999999</v>
      </c>
      <c r="O3727">
        <v>9.9621999999999993</v>
      </c>
      <c r="P3727">
        <v>11.9686</v>
      </c>
      <c r="Q3727">
        <v>7.9786999999999999</v>
      </c>
    </row>
    <row r="3728" spans="1:17" x14ac:dyDescent="0.25">
      <c r="A3728">
        <v>269.30770000000001</v>
      </c>
      <c r="B3728">
        <v>9.0044000000000004</v>
      </c>
      <c r="D3728">
        <v>195.29499999999999</v>
      </c>
      <c r="E3728">
        <v>11.972200000000001</v>
      </c>
      <c r="G3728">
        <v>1.9944</v>
      </c>
      <c r="H3728">
        <v>7.9550999999999998</v>
      </c>
      <c r="K3728">
        <v>269.30770000000001</v>
      </c>
      <c r="L3728">
        <v>195.29499999999999</v>
      </c>
      <c r="M3728">
        <v>1.9944</v>
      </c>
      <c r="O3728">
        <v>9.0044000000000004</v>
      </c>
      <c r="P3728">
        <v>11.972200000000001</v>
      </c>
      <c r="Q3728">
        <v>7.9550999999999998</v>
      </c>
    </row>
    <row r="3729" spans="1:17" x14ac:dyDescent="0.25">
      <c r="A3729">
        <v>275.26670000000001</v>
      </c>
      <c r="B3729">
        <v>10.9824</v>
      </c>
      <c r="D3729">
        <v>198.47890000000001</v>
      </c>
      <c r="E3729">
        <v>10.9704</v>
      </c>
      <c r="G3729">
        <v>1.9946999999999999</v>
      </c>
      <c r="H3729">
        <v>9.0039999999999996</v>
      </c>
      <c r="K3729">
        <v>275.26670000000001</v>
      </c>
      <c r="L3729">
        <v>198.47890000000001</v>
      </c>
      <c r="M3729">
        <v>1.9946999999999999</v>
      </c>
      <c r="O3729">
        <v>10.9824</v>
      </c>
      <c r="P3729">
        <v>10.9704</v>
      </c>
      <c r="Q3729">
        <v>9.0039999999999996</v>
      </c>
    </row>
    <row r="3730" spans="1:17" x14ac:dyDescent="0.25">
      <c r="A3730">
        <v>272.24790000000002</v>
      </c>
      <c r="B3730">
        <v>9.9460999999999995</v>
      </c>
      <c r="D3730">
        <v>197.50069999999999</v>
      </c>
      <c r="E3730">
        <v>11.9689</v>
      </c>
      <c r="G3730">
        <v>0.99770000000000003</v>
      </c>
      <c r="H3730">
        <v>8.9763999999999999</v>
      </c>
      <c r="K3730">
        <v>272.24790000000002</v>
      </c>
      <c r="L3730">
        <v>197.50069999999999</v>
      </c>
      <c r="M3730">
        <v>0.99770000000000003</v>
      </c>
      <c r="O3730">
        <v>9.9460999999999995</v>
      </c>
      <c r="P3730">
        <v>11.9689</v>
      </c>
      <c r="Q3730">
        <v>8.9763999999999999</v>
      </c>
    </row>
    <row r="3731" spans="1:17" x14ac:dyDescent="0.25">
      <c r="A3731">
        <v>275.28579999999999</v>
      </c>
      <c r="B3731">
        <v>11.9955</v>
      </c>
      <c r="D3731">
        <v>195.4479</v>
      </c>
      <c r="E3731">
        <v>10.9701</v>
      </c>
      <c r="G3731">
        <v>2.1375000000000002</v>
      </c>
      <c r="H3731">
        <v>11.943300000000001</v>
      </c>
      <c r="K3731">
        <v>275.28579999999999</v>
      </c>
      <c r="L3731">
        <v>195.4479</v>
      </c>
      <c r="M3731">
        <v>2.1375000000000002</v>
      </c>
      <c r="O3731">
        <v>11.9955</v>
      </c>
      <c r="P3731">
        <v>10.9701</v>
      </c>
      <c r="Q3731">
        <v>11.943300000000001</v>
      </c>
    </row>
    <row r="3732" spans="1:17" x14ac:dyDescent="0.25">
      <c r="A3732">
        <v>276.28829999999999</v>
      </c>
      <c r="B3732">
        <v>10.9735</v>
      </c>
      <c r="D3732">
        <v>198.46940000000001</v>
      </c>
      <c r="E3732">
        <v>10.9694</v>
      </c>
      <c r="G3732">
        <v>1.9835</v>
      </c>
      <c r="H3732">
        <v>18.946400000000001</v>
      </c>
      <c r="K3732">
        <v>276.28829999999999</v>
      </c>
      <c r="L3732">
        <v>198.46940000000001</v>
      </c>
      <c r="M3732">
        <v>1.9835</v>
      </c>
      <c r="O3732">
        <v>10.9735</v>
      </c>
      <c r="P3732">
        <v>10.9694</v>
      </c>
      <c r="Q3732">
        <v>18.946400000000001</v>
      </c>
    </row>
    <row r="3733" spans="1:17" x14ac:dyDescent="0.25">
      <c r="A3733">
        <v>272.2439</v>
      </c>
      <c r="B3733">
        <v>8.9464000000000006</v>
      </c>
      <c r="D3733">
        <v>196.00839999999999</v>
      </c>
      <c r="E3733">
        <v>12.9659</v>
      </c>
      <c r="G3733">
        <v>1.9933000000000001</v>
      </c>
      <c r="H3733">
        <v>16.9557</v>
      </c>
      <c r="K3733">
        <v>272.2439</v>
      </c>
      <c r="L3733">
        <v>196.00839999999999</v>
      </c>
      <c r="M3733">
        <v>1.9933000000000001</v>
      </c>
      <c r="O3733">
        <v>8.9464000000000006</v>
      </c>
      <c r="P3733">
        <v>12.9659</v>
      </c>
      <c r="Q3733">
        <v>16.9557</v>
      </c>
    </row>
    <row r="3734" spans="1:17" x14ac:dyDescent="0.25">
      <c r="A3734">
        <v>272.2998</v>
      </c>
      <c r="B3734">
        <v>10.962999999999999</v>
      </c>
      <c r="D3734">
        <v>195.4496</v>
      </c>
      <c r="E3734">
        <v>11.9678</v>
      </c>
      <c r="G3734">
        <v>0.99809999999999999</v>
      </c>
      <c r="H3734">
        <v>11.9678</v>
      </c>
      <c r="K3734">
        <v>272.2998</v>
      </c>
      <c r="L3734">
        <v>195.4496</v>
      </c>
      <c r="M3734">
        <v>0.99809999999999999</v>
      </c>
      <c r="O3734">
        <v>10.962999999999999</v>
      </c>
      <c r="P3734">
        <v>11.9678</v>
      </c>
      <c r="Q3734">
        <v>11.9678</v>
      </c>
    </row>
    <row r="3735" spans="1:17" x14ac:dyDescent="0.25">
      <c r="A3735">
        <v>272.24459999999999</v>
      </c>
      <c r="B3735">
        <v>11.9678</v>
      </c>
      <c r="D3735">
        <v>196.47399999999999</v>
      </c>
      <c r="E3735">
        <v>12.965199999999999</v>
      </c>
      <c r="G3735">
        <v>1.9944</v>
      </c>
      <c r="H3735">
        <v>10.998799999999999</v>
      </c>
      <c r="K3735">
        <v>272.24459999999999</v>
      </c>
      <c r="L3735">
        <v>196.47399999999999</v>
      </c>
      <c r="M3735">
        <v>1.9944</v>
      </c>
      <c r="O3735">
        <v>11.9678</v>
      </c>
      <c r="P3735">
        <v>12.965199999999999</v>
      </c>
      <c r="Q3735">
        <v>10.998799999999999</v>
      </c>
    </row>
    <row r="3736" spans="1:17" x14ac:dyDescent="0.25">
      <c r="A3736">
        <v>273.26760000000002</v>
      </c>
      <c r="B3736">
        <v>10.994400000000001</v>
      </c>
      <c r="D3736">
        <v>199.46680000000001</v>
      </c>
      <c r="E3736">
        <v>11.9679</v>
      </c>
      <c r="G3736">
        <v>0.99739999999999995</v>
      </c>
      <c r="H3736">
        <v>11.9399</v>
      </c>
      <c r="K3736">
        <v>273.26760000000002</v>
      </c>
      <c r="L3736">
        <v>199.46680000000001</v>
      </c>
      <c r="M3736">
        <v>0.99739999999999995</v>
      </c>
      <c r="O3736">
        <v>10.994400000000001</v>
      </c>
      <c r="P3736">
        <v>11.9679</v>
      </c>
      <c r="Q3736">
        <v>11.9399</v>
      </c>
    </row>
    <row r="3737" spans="1:17" x14ac:dyDescent="0.25">
      <c r="A3737">
        <v>274.26650000000001</v>
      </c>
      <c r="B3737">
        <v>9.9474999999999998</v>
      </c>
      <c r="D3737">
        <v>197.4727</v>
      </c>
      <c r="E3737">
        <v>10.9732</v>
      </c>
      <c r="G3737">
        <v>1.9944</v>
      </c>
      <c r="H3737">
        <v>11.9961</v>
      </c>
      <c r="K3737">
        <v>274.26650000000001</v>
      </c>
      <c r="L3737">
        <v>197.4727</v>
      </c>
      <c r="M3737">
        <v>1.9944</v>
      </c>
      <c r="O3737">
        <v>9.9474999999999998</v>
      </c>
      <c r="P3737">
        <v>10.9732</v>
      </c>
      <c r="Q3737">
        <v>11.9961</v>
      </c>
    </row>
    <row r="3738" spans="1:17" x14ac:dyDescent="0.25">
      <c r="A3738">
        <v>278.25549999999998</v>
      </c>
      <c r="B3738">
        <v>9.0074000000000005</v>
      </c>
      <c r="D3738">
        <v>198.46870000000001</v>
      </c>
      <c r="E3738">
        <v>12.989100000000001</v>
      </c>
      <c r="G3738">
        <v>0.99739999999999995</v>
      </c>
      <c r="H3738">
        <v>11.9689</v>
      </c>
      <c r="K3738">
        <v>278.25549999999998</v>
      </c>
      <c r="L3738">
        <v>198.46870000000001</v>
      </c>
      <c r="M3738">
        <v>0.99739999999999995</v>
      </c>
      <c r="O3738">
        <v>9.0074000000000005</v>
      </c>
      <c r="P3738">
        <v>12.989100000000001</v>
      </c>
      <c r="Q3738">
        <v>11.9689</v>
      </c>
    </row>
    <row r="3739" spans="1:17" x14ac:dyDescent="0.25">
      <c r="A3739">
        <v>272.27210000000002</v>
      </c>
      <c r="B3739">
        <v>9.0023</v>
      </c>
      <c r="D3739">
        <v>198.47069999999999</v>
      </c>
      <c r="E3739">
        <v>11.943899999999999</v>
      </c>
      <c r="G3739">
        <v>1.9946999999999999</v>
      </c>
      <c r="H3739">
        <v>8.9685000000000006</v>
      </c>
      <c r="K3739">
        <v>272.27210000000002</v>
      </c>
      <c r="L3739">
        <v>198.47069999999999</v>
      </c>
      <c r="M3739">
        <v>1.9946999999999999</v>
      </c>
      <c r="O3739">
        <v>9.0023</v>
      </c>
      <c r="P3739">
        <v>11.943899999999999</v>
      </c>
      <c r="Q3739">
        <v>8.9685000000000006</v>
      </c>
    </row>
    <row r="3740" spans="1:17" x14ac:dyDescent="0.25">
      <c r="A3740">
        <v>273.26920000000001</v>
      </c>
      <c r="B3740">
        <v>8.9756999999999998</v>
      </c>
      <c r="D3740">
        <v>195.47800000000001</v>
      </c>
      <c r="E3740">
        <v>11.9682</v>
      </c>
      <c r="G3740">
        <v>0.99709999999999999</v>
      </c>
      <c r="H3740">
        <v>13.9483</v>
      </c>
      <c r="K3740">
        <v>273.26920000000001</v>
      </c>
      <c r="L3740">
        <v>195.47800000000001</v>
      </c>
      <c r="M3740">
        <v>0.99709999999999999</v>
      </c>
      <c r="O3740">
        <v>8.9756999999999998</v>
      </c>
      <c r="P3740">
        <v>11.9682</v>
      </c>
      <c r="Q3740">
        <v>13.9483</v>
      </c>
    </row>
    <row r="3741" spans="1:17" x14ac:dyDescent="0.25">
      <c r="A3741">
        <v>278.2561</v>
      </c>
      <c r="B3741">
        <v>8.9488000000000003</v>
      </c>
      <c r="D3741">
        <v>194.50749999999999</v>
      </c>
      <c r="E3741">
        <v>11.9679</v>
      </c>
      <c r="G3741">
        <v>0.99739999999999995</v>
      </c>
      <c r="H3741">
        <v>10.989599999999999</v>
      </c>
      <c r="K3741">
        <v>278.2561</v>
      </c>
      <c r="L3741">
        <v>194.50749999999999</v>
      </c>
      <c r="M3741">
        <v>0.99739999999999995</v>
      </c>
      <c r="O3741">
        <v>8.9488000000000003</v>
      </c>
      <c r="P3741">
        <v>11.9679</v>
      </c>
      <c r="Q3741">
        <v>10.989599999999999</v>
      </c>
    </row>
    <row r="3742" spans="1:17" x14ac:dyDescent="0.25">
      <c r="A3742">
        <v>276.27499999999998</v>
      </c>
      <c r="B3742">
        <v>10.970800000000001</v>
      </c>
      <c r="D3742">
        <v>196.78970000000001</v>
      </c>
      <c r="E3742">
        <v>21.9405</v>
      </c>
      <c r="G3742">
        <v>0.99670000000000003</v>
      </c>
      <c r="H3742">
        <v>10.965299999999999</v>
      </c>
      <c r="K3742">
        <v>276.27499999999998</v>
      </c>
      <c r="L3742">
        <v>196.78970000000001</v>
      </c>
      <c r="M3742">
        <v>0.99670000000000003</v>
      </c>
      <c r="O3742">
        <v>10.970800000000001</v>
      </c>
      <c r="P3742">
        <v>21.9405</v>
      </c>
      <c r="Q3742">
        <v>10.965299999999999</v>
      </c>
    </row>
    <row r="3743" spans="1:17" x14ac:dyDescent="0.25">
      <c r="A3743">
        <v>272.27120000000002</v>
      </c>
      <c r="B3743">
        <v>11.9954</v>
      </c>
      <c r="D3743">
        <v>195.96809999999999</v>
      </c>
      <c r="E3743">
        <v>10.9712</v>
      </c>
      <c r="G3743">
        <v>1.9944</v>
      </c>
      <c r="H3743">
        <v>11.968500000000001</v>
      </c>
      <c r="K3743">
        <v>272.27120000000002</v>
      </c>
      <c r="L3743">
        <v>195.96809999999999</v>
      </c>
      <c r="M3743">
        <v>1.9944</v>
      </c>
      <c r="O3743">
        <v>11.9954</v>
      </c>
      <c r="P3743">
        <v>10.9712</v>
      </c>
      <c r="Q3743">
        <v>11.968500000000001</v>
      </c>
    </row>
    <row r="3744" spans="1:17" x14ac:dyDescent="0.25">
      <c r="A3744">
        <v>272.2595</v>
      </c>
      <c r="B3744">
        <v>9.9731000000000005</v>
      </c>
      <c r="D3744">
        <v>207.44540000000001</v>
      </c>
      <c r="E3744">
        <v>11.998900000000001</v>
      </c>
      <c r="G3744">
        <v>0.99739999999999995</v>
      </c>
      <c r="H3744">
        <v>11.966900000000001</v>
      </c>
      <c r="K3744">
        <v>272.2595</v>
      </c>
      <c r="L3744">
        <v>207.44540000000001</v>
      </c>
      <c r="M3744">
        <v>0.99739999999999995</v>
      </c>
      <c r="O3744">
        <v>9.9731000000000005</v>
      </c>
      <c r="P3744">
        <v>11.998900000000001</v>
      </c>
      <c r="Q3744">
        <v>11.966900000000001</v>
      </c>
    </row>
    <row r="3745" spans="1:17" x14ac:dyDescent="0.25">
      <c r="A3745">
        <v>278.28210000000001</v>
      </c>
      <c r="B3745">
        <v>10.970499999999999</v>
      </c>
      <c r="D3745">
        <v>195.4496</v>
      </c>
      <c r="E3745">
        <v>10.9391</v>
      </c>
      <c r="G3745">
        <v>1.9944</v>
      </c>
      <c r="H3745">
        <v>10.971399999999999</v>
      </c>
      <c r="K3745">
        <v>278.28210000000001</v>
      </c>
      <c r="L3745">
        <v>195.4496</v>
      </c>
      <c r="M3745">
        <v>1.9944</v>
      </c>
      <c r="O3745">
        <v>10.970499999999999</v>
      </c>
      <c r="P3745">
        <v>10.9391</v>
      </c>
      <c r="Q3745">
        <v>10.971399999999999</v>
      </c>
    </row>
    <row r="3746" spans="1:17" x14ac:dyDescent="0.25">
      <c r="A3746">
        <v>269.25439999999998</v>
      </c>
      <c r="B3746">
        <v>8.9771000000000001</v>
      </c>
      <c r="D3746">
        <v>196.47389999999999</v>
      </c>
      <c r="E3746">
        <v>10.991899999999999</v>
      </c>
      <c r="G3746">
        <v>0.99770000000000003</v>
      </c>
      <c r="H3746">
        <v>11.967499999999999</v>
      </c>
      <c r="K3746">
        <v>269.25439999999998</v>
      </c>
      <c r="L3746">
        <v>196.47389999999999</v>
      </c>
      <c r="M3746">
        <v>0.99770000000000003</v>
      </c>
      <c r="O3746">
        <v>8.9771000000000001</v>
      </c>
      <c r="P3746">
        <v>10.991899999999999</v>
      </c>
      <c r="Q3746">
        <v>11.967499999999999</v>
      </c>
    </row>
    <row r="3747" spans="1:17" x14ac:dyDescent="0.25">
      <c r="A3747">
        <v>275.26330000000002</v>
      </c>
      <c r="B3747">
        <v>8.9473000000000003</v>
      </c>
      <c r="D3747">
        <v>193.98570000000001</v>
      </c>
      <c r="E3747">
        <v>13.945600000000001</v>
      </c>
      <c r="G3747">
        <v>0.99729999999999996</v>
      </c>
      <c r="H3747">
        <v>16.955100000000002</v>
      </c>
      <c r="K3747">
        <v>275.26330000000002</v>
      </c>
      <c r="L3747">
        <v>193.98570000000001</v>
      </c>
      <c r="M3747">
        <v>0.99729999999999996</v>
      </c>
      <c r="O3747">
        <v>8.9473000000000003</v>
      </c>
      <c r="P3747">
        <v>13.945600000000001</v>
      </c>
      <c r="Q3747">
        <v>16.955100000000002</v>
      </c>
    </row>
    <row r="3748" spans="1:17" x14ac:dyDescent="0.25">
      <c r="A3748">
        <v>273.29750000000001</v>
      </c>
      <c r="B3748">
        <v>10.0008</v>
      </c>
      <c r="D3748">
        <v>197.49969999999999</v>
      </c>
      <c r="E3748">
        <v>11.9879</v>
      </c>
      <c r="G3748">
        <v>1.9944999999999999</v>
      </c>
      <c r="H3748">
        <v>9.9719999999999995</v>
      </c>
      <c r="K3748">
        <v>273.29750000000001</v>
      </c>
      <c r="L3748">
        <v>197.49969999999999</v>
      </c>
      <c r="M3748">
        <v>1.9944999999999999</v>
      </c>
      <c r="O3748">
        <v>10.0008</v>
      </c>
      <c r="P3748">
        <v>11.9879</v>
      </c>
      <c r="Q3748">
        <v>9.9719999999999995</v>
      </c>
    </row>
    <row r="3749" spans="1:17" x14ac:dyDescent="0.25">
      <c r="A3749">
        <v>273.26819999999998</v>
      </c>
      <c r="B3749">
        <v>8.9735999999999994</v>
      </c>
      <c r="D3749">
        <v>195.4418</v>
      </c>
      <c r="E3749">
        <v>12.942</v>
      </c>
      <c r="G3749">
        <v>0.99839999999999995</v>
      </c>
      <c r="H3749">
        <v>12.965299999999999</v>
      </c>
      <c r="K3749">
        <v>273.26819999999998</v>
      </c>
      <c r="L3749">
        <v>195.4418</v>
      </c>
      <c r="M3749">
        <v>0.99839999999999995</v>
      </c>
      <c r="O3749">
        <v>8.9735999999999994</v>
      </c>
      <c r="P3749">
        <v>12.942</v>
      </c>
      <c r="Q3749">
        <v>12.965299999999999</v>
      </c>
    </row>
    <row r="3750" spans="1:17" x14ac:dyDescent="0.25">
      <c r="A3750">
        <v>278.25650000000002</v>
      </c>
      <c r="B3750">
        <v>9.9769000000000005</v>
      </c>
      <c r="D3750">
        <v>195.6103</v>
      </c>
      <c r="E3750">
        <v>11.9672</v>
      </c>
      <c r="G3750">
        <v>1.9944</v>
      </c>
      <c r="H3750">
        <v>7.9786000000000001</v>
      </c>
      <c r="K3750">
        <v>278.25650000000002</v>
      </c>
      <c r="L3750">
        <v>195.6103</v>
      </c>
      <c r="M3750">
        <v>1.9944</v>
      </c>
      <c r="O3750">
        <v>9.9769000000000005</v>
      </c>
      <c r="P3750">
        <v>11.9672</v>
      </c>
      <c r="Q3750">
        <v>7.9786000000000001</v>
      </c>
    </row>
    <row r="3751" spans="1:17" x14ac:dyDescent="0.25">
      <c r="A3751">
        <v>272.2722</v>
      </c>
      <c r="B3751">
        <v>10.9421</v>
      </c>
      <c r="D3751">
        <v>199.46680000000001</v>
      </c>
      <c r="E3751">
        <v>12.9901</v>
      </c>
      <c r="G3751">
        <v>1.9946999999999999</v>
      </c>
      <c r="H3751">
        <v>8.9756999999999998</v>
      </c>
      <c r="K3751">
        <v>272.2722</v>
      </c>
      <c r="L3751">
        <v>199.46680000000001</v>
      </c>
      <c r="M3751">
        <v>1.9946999999999999</v>
      </c>
      <c r="O3751">
        <v>10.9421</v>
      </c>
      <c r="P3751">
        <v>12.9901</v>
      </c>
      <c r="Q3751">
        <v>8.9756999999999998</v>
      </c>
    </row>
    <row r="3752" spans="1:17" x14ac:dyDescent="0.25">
      <c r="A3752">
        <v>275.26400000000001</v>
      </c>
      <c r="B3752">
        <v>11.0022</v>
      </c>
      <c r="D3752">
        <v>196.47499999999999</v>
      </c>
      <c r="E3752">
        <v>11.943300000000001</v>
      </c>
      <c r="G3752">
        <v>0.99709999999999999</v>
      </c>
      <c r="H3752">
        <v>8.9763999999999999</v>
      </c>
      <c r="K3752">
        <v>275.26400000000001</v>
      </c>
      <c r="L3752">
        <v>196.47499999999999</v>
      </c>
      <c r="M3752">
        <v>0.99709999999999999</v>
      </c>
      <c r="O3752">
        <v>11.0022</v>
      </c>
      <c r="P3752">
        <v>11.943300000000001</v>
      </c>
      <c r="Q3752">
        <v>8.9763999999999999</v>
      </c>
    </row>
    <row r="3753" spans="1:17" x14ac:dyDescent="0.25">
      <c r="A3753">
        <v>279.2534</v>
      </c>
      <c r="B3753">
        <v>9.9417000000000009</v>
      </c>
      <c r="D3753">
        <v>197.47200000000001</v>
      </c>
      <c r="E3753">
        <v>10.971500000000001</v>
      </c>
      <c r="G3753">
        <v>1.9944</v>
      </c>
      <c r="H3753">
        <v>7.9786999999999999</v>
      </c>
      <c r="K3753">
        <v>279.2534</v>
      </c>
      <c r="L3753">
        <v>197.47200000000001</v>
      </c>
      <c r="M3753">
        <v>1.9944</v>
      </c>
      <c r="O3753">
        <v>9.9417000000000009</v>
      </c>
      <c r="P3753">
        <v>10.971500000000001</v>
      </c>
      <c r="Q3753">
        <v>7.9786999999999999</v>
      </c>
    </row>
    <row r="3754" spans="1:17" x14ac:dyDescent="0.25">
      <c r="A3754">
        <v>276.26170000000002</v>
      </c>
      <c r="B3754">
        <v>9.9748000000000001</v>
      </c>
      <c r="D3754">
        <v>197.47200000000001</v>
      </c>
      <c r="E3754">
        <v>11.9787</v>
      </c>
      <c r="G3754">
        <v>1.9946999999999999</v>
      </c>
      <c r="H3754">
        <v>7.9786999999999999</v>
      </c>
      <c r="K3754">
        <v>276.26170000000002</v>
      </c>
      <c r="L3754">
        <v>197.47200000000001</v>
      </c>
      <c r="M3754">
        <v>1.9946999999999999</v>
      </c>
      <c r="O3754">
        <v>9.9748000000000001</v>
      </c>
      <c r="P3754">
        <v>11.9787</v>
      </c>
      <c r="Q3754">
        <v>7.9786999999999999</v>
      </c>
    </row>
    <row r="3755" spans="1:17" x14ac:dyDescent="0.25">
      <c r="A3755">
        <v>273.29790000000003</v>
      </c>
      <c r="B3755">
        <v>8.9760000000000009</v>
      </c>
      <c r="D3755">
        <v>198.46979999999999</v>
      </c>
      <c r="E3755">
        <v>11.9573</v>
      </c>
      <c r="G3755">
        <v>0.99739999999999995</v>
      </c>
      <c r="H3755">
        <v>7.9783999999999997</v>
      </c>
      <c r="K3755">
        <v>273.29790000000003</v>
      </c>
      <c r="L3755">
        <v>198.46979999999999</v>
      </c>
      <c r="M3755">
        <v>0.99739999999999995</v>
      </c>
      <c r="O3755">
        <v>8.9760000000000009</v>
      </c>
      <c r="P3755">
        <v>11.9573</v>
      </c>
      <c r="Q3755">
        <v>7.9783999999999997</v>
      </c>
    </row>
    <row r="3756" spans="1:17" x14ac:dyDescent="0.25">
      <c r="A3756">
        <v>277.23140000000001</v>
      </c>
      <c r="B3756">
        <v>9.0039999999999996</v>
      </c>
      <c r="D3756">
        <v>195.84039999999999</v>
      </c>
      <c r="E3756">
        <v>11.969200000000001</v>
      </c>
      <c r="G3756">
        <v>1.9946999999999999</v>
      </c>
      <c r="H3756">
        <v>8.9760000000000009</v>
      </c>
      <c r="K3756">
        <v>277.23140000000001</v>
      </c>
      <c r="L3756">
        <v>195.84039999999999</v>
      </c>
      <c r="M3756">
        <v>1.9946999999999999</v>
      </c>
      <c r="O3756">
        <v>9.0039999999999996</v>
      </c>
      <c r="P3756">
        <v>11.969200000000001</v>
      </c>
      <c r="Q3756">
        <v>8.9760000000000009</v>
      </c>
    </row>
    <row r="3757" spans="1:17" x14ac:dyDescent="0.25">
      <c r="A3757">
        <v>273.26990000000001</v>
      </c>
      <c r="B3757">
        <v>8.9766999999999992</v>
      </c>
      <c r="D3757">
        <v>194.5069</v>
      </c>
      <c r="E3757">
        <v>12.966200000000001</v>
      </c>
      <c r="G3757">
        <v>0.99739999999999995</v>
      </c>
      <c r="H3757">
        <v>7.9999000000000002</v>
      </c>
      <c r="K3757">
        <v>273.26990000000001</v>
      </c>
      <c r="L3757">
        <v>194.5069</v>
      </c>
      <c r="M3757">
        <v>0.99739999999999995</v>
      </c>
      <c r="O3757">
        <v>8.9766999999999992</v>
      </c>
      <c r="P3757">
        <v>12.966200000000001</v>
      </c>
      <c r="Q3757">
        <v>7.9999000000000002</v>
      </c>
    </row>
    <row r="3758" spans="1:17" x14ac:dyDescent="0.25">
      <c r="A3758">
        <v>271.30180000000001</v>
      </c>
      <c r="B3758">
        <v>9.9724000000000004</v>
      </c>
      <c r="D3758">
        <v>195.44990000000001</v>
      </c>
      <c r="E3758">
        <v>14.96</v>
      </c>
      <c r="G3758">
        <v>1.9944</v>
      </c>
      <c r="H3758">
        <v>8.9551999999999996</v>
      </c>
      <c r="K3758">
        <v>271.30180000000001</v>
      </c>
      <c r="L3758">
        <v>195.44990000000001</v>
      </c>
      <c r="M3758">
        <v>1.9944</v>
      </c>
      <c r="O3758">
        <v>9.9724000000000004</v>
      </c>
      <c r="P3758">
        <v>14.96</v>
      </c>
      <c r="Q3758">
        <v>8.9551999999999996</v>
      </c>
    </row>
    <row r="3759" spans="1:17" x14ac:dyDescent="0.25">
      <c r="A3759">
        <v>272.27080000000001</v>
      </c>
      <c r="B3759">
        <v>8.9481000000000002</v>
      </c>
      <c r="D3759">
        <v>196.4743</v>
      </c>
      <c r="E3759">
        <v>10.970800000000001</v>
      </c>
      <c r="G3759">
        <v>0.99739999999999995</v>
      </c>
      <c r="H3759">
        <v>7.9779999999999998</v>
      </c>
      <c r="K3759">
        <v>272.27080000000001</v>
      </c>
      <c r="L3759">
        <v>196.4743</v>
      </c>
      <c r="M3759">
        <v>0.99739999999999995</v>
      </c>
      <c r="O3759">
        <v>8.9481000000000002</v>
      </c>
      <c r="P3759">
        <v>10.970800000000001</v>
      </c>
      <c r="Q3759">
        <v>7.9779999999999998</v>
      </c>
    </row>
    <row r="3760" spans="1:17" x14ac:dyDescent="0.25">
      <c r="A3760">
        <v>273.26960000000003</v>
      </c>
      <c r="B3760">
        <v>9.0039999999999996</v>
      </c>
      <c r="D3760">
        <v>194.453</v>
      </c>
      <c r="E3760">
        <v>10.970800000000001</v>
      </c>
      <c r="G3760">
        <v>1.9947999999999999</v>
      </c>
      <c r="H3760">
        <v>8.9777000000000005</v>
      </c>
      <c r="K3760">
        <v>273.26960000000003</v>
      </c>
      <c r="L3760">
        <v>194.453</v>
      </c>
      <c r="M3760">
        <v>1.9947999999999999</v>
      </c>
      <c r="O3760">
        <v>9.0039999999999996</v>
      </c>
      <c r="P3760">
        <v>10.970800000000001</v>
      </c>
      <c r="Q3760">
        <v>8.9777000000000005</v>
      </c>
    </row>
    <row r="3761" spans="1:17" x14ac:dyDescent="0.25">
      <c r="A3761">
        <v>275.26459999999997</v>
      </c>
      <c r="B3761">
        <v>7.9797000000000002</v>
      </c>
      <c r="D3761">
        <v>195.53489999999999</v>
      </c>
      <c r="E3761">
        <v>9.9736999999999991</v>
      </c>
      <c r="G3761">
        <v>1.9946999999999999</v>
      </c>
      <c r="H3761">
        <v>9.0030000000000001</v>
      </c>
      <c r="K3761">
        <v>275.26459999999997</v>
      </c>
      <c r="L3761">
        <v>195.53489999999999</v>
      </c>
      <c r="M3761">
        <v>1.9946999999999999</v>
      </c>
      <c r="O3761">
        <v>7.9797000000000002</v>
      </c>
      <c r="P3761">
        <v>9.9736999999999991</v>
      </c>
      <c r="Q3761">
        <v>9.0030000000000001</v>
      </c>
    </row>
    <row r="3762" spans="1:17" x14ac:dyDescent="0.25">
      <c r="A3762">
        <v>273.26850000000002</v>
      </c>
      <c r="B3762">
        <v>11.9679</v>
      </c>
      <c r="D3762">
        <v>197.49940000000001</v>
      </c>
      <c r="E3762">
        <v>10.967700000000001</v>
      </c>
      <c r="G3762">
        <v>1.9941</v>
      </c>
      <c r="H3762">
        <v>8.9756999999999998</v>
      </c>
      <c r="K3762">
        <v>273.26850000000002</v>
      </c>
      <c r="L3762">
        <v>197.49940000000001</v>
      </c>
      <c r="M3762">
        <v>1.9941</v>
      </c>
      <c r="O3762">
        <v>11.9679</v>
      </c>
      <c r="P3762">
        <v>10.967700000000001</v>
      </c>
      <c r="Q3762">
        <v>8.9756999999999998</v>
      </c>
    </row>
    <row r="3763" spans="1:17" x14ac:dyDescent="0.25">
      <c r="A3763">
        <v>273.26859999999999</v>
      </c>
      <c r="B3763">
        <v>10.972099999999999</v>
      </c>
      <c r="D3763">
        <v>194.4846</v>
      </c>
      <c r="E3763">
        <v>15.9587</v>
      </c>
      <c r="G3763">
        <v>0.99770000000000003</v>
      </c>
      <c r="H3763">
        <v>8.9478000000000009</v>
      </c>
      <c r="K3763">
        <v>273.26859999999999</v>
      </c>
      <c r="L3763">
        <v>194.4846</v>
      </c>
      <c r="M3763">
        <v>0.99770000000000003</v>
      </c>
      <c r="O3763">
        <v>10.972099999999999</v>
      </c>
      <c r="P3763">
        <v>15.9587</v>
      </c>
      <c r="Q3763">
        <v>8.9478000000000009</v>
      </c>
    </row>
    <row r="3764" spans="1:17" x14ac:dyDescent="0.25">
      <c r="A3764">
        <v>274.26659999999998</v>
      </c>
      <c r="B3764">
        <v>8.9747000000000003</v>
      </c>
      <c r="D3764">
        <v>196.446</v>
      </c>
      <c r="E3764">
        <v>11.994400000000001</v>
      </c>
      <c r="G3764">
        <v>1.9947999999999999</v>
      </c>
      <c r="H3764">
        <v>8.9763000000000002</v>
      </c>
      <c r="K3764">
        <v>274.26659999999998</v>
      </c>
      <c r="L3764">
        <v>196.446</v>
      </c>
      <c r="M3764">
        <v>1.9947999999999999</v>
      </c>
      <c r="O3764">
        <v>8.9747000000000003</v>
      </c>
      <c r="P3764">
        <v>11.994400000000001</v>
      </c>
      <c r="Q3764">
        <v>8.9763000000000002</v>
      </c>
    </row>
    <row r="3765" spans="1:17" x14ac:dyDescent="0.25">
      <c r="A3765">
        <v>276.26229999999998</v>
      </c>
      <c r="B3765">
        <v>9.9731000000000005</v>
      </c>
      <c r="D3765">
        <v>195.5035</v>
      </c>
      <c r="E3765">
        <v>11.940200000000001</v>
      </c>
      <c r="G3765">
        <v>0.99729999999999996</v>
      </c>
      <c r="H3765">
        <v>8.0067000000000004</v>
      </c>
      <c r="K3765">
        <v>276.26229999999998</v>
      </c>
      <c r="L3765">
        <v>195.5035</v>
      </c>
      <c r="M3765">
        <v>0.99729999999999996</v>
      </c>
      <c r="O3765">
        <v>9.9731000000000005</v>
      </c>
      <c r="P3765">
        <v>11.940200000000001</v>
      </c>
      <c r="Q3765">
        <v>8.0067000000000004</v>
      </c>
    </row>
    <row r="3766" spans="1:17" x14ac:dyDescent="0.25">
      <c r="A3766">
        <v>274.29430000000002</v>
      </c>
      <c r="B3766">
        <v>9.9830000000000005</v>
      </c>
      <c r="D3766">
        <v>193.48429999999999</v>
      </c>
      <c r="E3766">
        <v>11.9678</v>
      </c>
      <c r="G3766">
        <v>0.99670000000000003</v>
      </c>
      <c r="H3766">
        <v>8.9476999999999993</v>
      </c>
      <c r="K3766">
        <v>274.29430000000002</v>
      </c>
      <c r="L3766">
        <v>193.48429999999999</v>
      </c>
      <c r="M3766">
        <v>0.99670000000000003</v>
      </c>
      <c r="O3766">
        <v>9.9830000000000005</v>
      </c>
      <c r="P3766">
        <v>11.9678</v>
      </c>
      <c r="Q3766">
        <v>8.9476999999999993</v>
      </c>
    </row>
    <row r="3767" spans="1:17" x14ac:dyDescent="0.25">
      <c r="A3767">
        <v>276.23500000000001</v>
      </c>
      <c r="B3767">
        <v>8.9777000000000005</v>
      </c>
      <c r="D3767">
        <v>198.46940000000001</v>
      </c>
      <c r="E3767">
        <v>10.972200000000001</v>
      </c>
      <c r="G3767">
        <v>2.0165999999999999</v>
      </c>
      <c r="H3767">
        <v>8.0069999999999997</v>
      </c>
      <c r="K3767">
        <v>276.23500000000001</v>
      </c>
      <c r="L3767">
        <v>198.46940000000001</v>
      </c>
      <c r="M3767">
        <v>2.0165999999999999</v>
      </c>
      <c r="O3767">
        <v>8.9777000000000005</v>
      </c>
      <c r="P3767">
        <v>10.972200000000001</v>
      </c>
      <c r="Q3767">
        <v>8.0069999999999997</v>
      </c>
    </row>
    <row r="3768" spans="1:17" x14ac:dyDescent="0.25">
      <c r="A3768">
        <v>270.2758</v>
      </c>
      <c r="B3768">
        <v>8.9756999999999998</v>
      </c>
      <c r="D3768">
        <v>196.1773</v>
      </c>
      <c r="E3768">
        <v>11.0029</v>
      </c>
      <c r="G3768">
        <v>0.99639999999999995</v>
      </c>
      <c r="H3768">
        <v>8.9777000000000005</v>
      </c>
      <c r="K3768">
        <v>270.2758</v>
      </c>
      <c r="L3768">
        <v>196.1773</v>
      </c>
      <c r="M3768">
        <v>0.99639999999999995</v>
      </c>
      <c r="O3768">
        <v>8.9756999999999998</v>
      </c>
      <c r="P3768">
        <v>11.0029</v>
      </c>
      <c r="Q3768">
        <v>8.9777000000000005</v>
      </c>
    </row>
    <row r="3769" spans="1:17" x14ac:dyDescent="0.25">
      <c r="A3769">
        <v>272.30290000000002</v>
      </c>
      <c r="B3769">
        <v>9.9734999999999996</v>
      </c>
      <c r="D3769">
        <v>196.0179</v>
      </c>
      <c r="E3769">
        <v>10.9551</v>
      </c>
      <c r="G3769">
        <v>1.9742999999999999</v>
      </c>
      <c r="H3769">
        <v>7.9782999999999999</v>
      </c>
      <c r="K3769">
        <v>272.30290000000002</v>
      </c>
      <c r="L3769">
        <v>196.0179</v>
      </c>
      <c r="M3769">
        <v>1.9742999999999999</v>
      </c>
      <c r="O3769">
        <v>9.9734999999999996</v>
      </c>
      <c r="P3769">
        <v>10.9551</v>
      </c>
      <c r="Q3769">
        <v>7.9782999999999999</v>
      </c>
    </row>
    <row r="3770" spans="1:17" x14ac:dyDescent="0.25">
      <c r="A3770">
        <v>271.2441</v>
      </c>
      <c r="B3770">
        <v>8.9760000000000009</v>
      </c>
      <c r="D3770">
        <v>196.45519999999999</v>
      </c>
      <c r="E3770">
        <v>9.9557000000000002</v>
      </c>
      <c r="G3770">
        <v>1.0141</v>
      </c>
      <c r="H3770">
        <v>9.0070999999999994</v>
      </c>
      <c r="K3770">
        <v>271.2441</v>
      </c>
      <c r="L3770">
        <v>196.45519999999999</v>
      </c>
      <c r="M3770">
        <v>1.0141</v>
      </c>
      <c r="O3770">
        <v>8.9760000000000009</v>
      </c>
      <c r="P3770">
        <v>9.9557000000000002</v>
      </c>
      <c r="Q3770">
        <v>9.0070999999999994</v>
      </c>
    </row>
    <row r="3771" spans="1:17" x14ac:dyDescent="0.25">
      <c r="A3771">
        <v>277.2867</v>
      </c>
      <c r="B3771">
        <v>8.9756999999999998</v>
      </c>
      <c r="D3771">
        <v>194.51060000000001</v>
      </c>
      <c r="E3771">
        <v>12.9932</v>
      </c>
      <c r="G3771">
        <v>1.9951000000000001</v>
      </c>
      <c r="H3771">
        <v>8.9989000000000008</v>
      </c>
      <c r="K3771">
        <v>277.2867</v>
      </c>
      <c r="L3771">
        <v>194.51060000000001</v>
      </c>
      <c r="M3771">
        <v>1.9951000000000001</v>
      </c>
      <c r="O3771">
        <v>8.9756999999999998</v>
      </c>
      <c r="P3771">
        <v>12.9932</v>
      </c>
      <c r="Q3771">
        <v>8.9989000000000008</v>
      </c>
    </row>
    <row r="3772" spans="1:17" x14ac:dyDescent="0.25">
      <c r="A3772">
        <v>272.27210000000002</v>
      </c>
      <c r="B3772">
        <v>10.971500000000001</v>
      </c>
      <c r="D3772">
        <v>194.44980000000001</v>
      </c>
      <c r="E3772">
        <v>12.9519</v>
      </c>
      <c r="G3772">
        <v>1.9944</v>
      </c>
      <c r="H3772">
        <v>7.9545000000000003</v>
      </c>
      <c r="K3772">
        <v>272.27210000000002</v>
      </c>
      <c r="L3772">
        <v>194.44980000000001</v>
      </c>
      <c r="M3772">
        <v>1.9944</v>
      </c>
      <c r="O3772">
        <v>10.971500000000001</v>
      </c>
      <c r="P3772">
        <v>12.9519</v>
      </c>
      <c r="Q3772">
        <v>7.9545000000000003</v>
      </c>
    </row>
    <row r="3773" spans="1:17" x14ac:dyDescent="0.25">
      <c r="A3773">
        <v>273.24200000000002</v>
      </c>
      <c r="B3773">
        <v>11.9672</v>
      </c>
      <c r="D3773">
        <v>197.4717</v>
      </c>
      <c r="E3773">
        <v>10.9971</v>
      </c>
      <c r="G3773">
        <v>0.99770000000000003</v>
      </c>
      <c r="H3773">
        <v>8.9763999999999999</v>
      </c>
      <c r="K3773">
        <v>273.24200000000002</v>
      </c>
      <c r="L3773">
        <v>197.4717</v>
      </c>
      <c r="M3773">
        <v>0.99770000000000003</v>
      </c>
      <c r="O3773">
        <v>11.9672</v>
      </c>
      <c r="P3773">
        <v>10.9971</v>
      </c>
      <c r="Q3773">
        <v>8.9763999999999999</v>
      </c>
    </row>
    <row r="3774" spans="1:17" x14ac:dyDescent="0.25">
      <c r="A3774">
        <v>277.25839999999999</v>
      </c>
      <c r="B3774">
        <v>12.9659</v>
      </c>
      <c r="D3774">
        <v>196.47460000000001</v>
      </c>
      <c r="E3774">
        <v>9.9724000000000004</v>
      </c>
      <c r="G3774">
        <v>1.9951000000000001</v>
      </c>
      <c r="H3774">
        <v>8.0066000000000006</v>
      </c>
      <c r="K3774">
        <v>277.25839999999999</v>
      </c>
      <c r="L3774">
        <v>196.47460000000001</v>
      </c>
      <c r="M3774">
        <v>1.9951000000000001</v>
      </c>
      <c r="O3774">
        <v>12.9659</v>
      </c>
      <c r="P3774">
        <v>9.9724000000000004</v>
      </c>
      <c r="Q3774">
        <v>8.0066000000000006</v>
      </c>
    </row>
    <row r="3775" spans="1:17" x14ac:dyDescent="0.25">
      <c r="A3775">
        <v>271.30549999999999</v>
      </c>
      <c r="B3775">
        <v>9.9726999999999997</v>
      </c>
      <c r="D3775">
        <v>196.5341</v>
      </c>
      <c r="E3775">
        <v>11.967499999999999</v>
      </c>
      <c r="G3775">
        <v>1.9762999999999999</v>
      </c>
      <c r="H3775">
        <v>7.9782999999999999</v>
      </c>
      <c r="K3775">
        <v>271.30549999999999</v>
      </c>
      <c r="L3775">
        <v>196.5341</v>
      </c>
      <c r="M3775">
        <v>1.9762999999999999</v>
      </c>
      <c r="O3775">
        <v>9.9726999999999997</v>
      </c>
      <c r="P3775">
        <v>11.967499999999999</v>
      </c>
      <c r="Q3775">
        <v>7.9782999999999999</v>
      </c>
    </row>
    <row r="3776" spans="1:17" x14ac:dyDescent="0.25">
      <c r="A3776">
        <v>272.27120000000002</v>
      </c>
      <c r="B3776">
        <v>9.9731000000000005</v>
      </c>
      <c r="D3776">
        <v>196.44800000000001</v>
      </c>
      <c r="E3776">
        <v>10.9701</v>
      </c>
      <c r="G3776">
        <v>0.99770000000000003</v>
      </c>
      <c r="H3776">
        <v>8.9763999999999999</v>
      </c>
      <c r="K3776">
        <v>272.27120000000002</v>
      </c>
      <c r="L3776">
        <v>196.44800000000001</v>
      </c>
      <c r="M3776">
        <v>0.99770000000000003</v>
      </c>
      <c r="O3776">
        <v>9.9731000000000005</v>
      </c>
      <c r="P3776">
        <v>10.9701</v>
      </c>
      <c r="Q3776">
        <v>8.9763999999999999</v>
      </c>
    </row>
    <row r="3777" spans="1:17" x14ac:dyDescent="0.25">
      <c r="A3777">
        <v>275.28890000000001</v>
      </c>
      <c r="B3777">
        <v>8.9760000000000009</v>
      </c>
      <c r="D3777">
        <v>195.72399999999999</v>
      </c>
      <c r="E3777">
        <v>11.9682</v>
      </c>
      <c r="G3777">
        <v>1.9947999999999999</v>
      </c>
      <c r="H3777">
        <v>9.9403000000000006</v>
      </c>
      <c r="K3777">
        <v>275.28890000000001</v>
      </c>
      <c r="L3777">
        <v>195.72399999999999</v>
      </c>
      <c r="M3777">
        <v>1.9947999999999999</v>
      </c>
      <c r="O3777">
        <v>8.9760000000000009</v>
      </c>
      <c r="P3777">
        <v>11.9682</v>
      </c>
      <c r="Q3777">
        <v>9.9403000000000006</v>
      </c>
    </row>
    <row r="3778" spans="1:17" x14ac:dyDescent="0.25">
      <c r="A3778">
        <v>275.26400000000001</v>
      </c>
      <c r="B3778">
        <v>8.9761000000000006</v>
      </c>
      <c r="D3778">
        <v>195.45679999999999</v>
      </c>
      <c r="E3778">
        <v>12.964499999999999</v>
      </c>
      <c r="G3778">
        <v>0.99739999999999995</v>
      </c>
      <c r="H3778">
        <v>8.9763999999999999</v>
      </c>
      <c r="K3778">
        <v>275.26400000000001</v>
      </c>
      <c r="L3778">
        <v>195.45679999999999</v>
      </c>
      <c r="M3778">
        <v>0.99739999999999995</v>
      </c>
      <c r="O3778">
        <v>8.9761000000000006</v>
      </c>
      <c r="P3778">
        <v>12.964499999999999</v>
      </c>
      <c r="Q3778">
        <v>8.9763999999999999</v>
      </c>
    </row>
    <row r="3779" spans="1:17" x14ac:dyDescent="0.25">
      <c r="A3779">
        <v>271.27449999999999</v>
      </c>
      <c r="B3779">
        <v>9.9726999999999997</v>
      </c>
      <c r="D3779">
        <v>194.4812</v>
      </c>
      <c r="E3779">
        <v>10.998799999999999</v>
      </c>
      <c r="G3779">
        <v>1.9944</v>
      </c>
      <c r="H3779">
        <v>8.9778000000000002</v>
      </c>
      <c r="K3779">
        <v>271.27449999999999</v>
      </c>
      <c r="L3779">
        <v>194.4812</v>
      </c>
      <c r="M3779">
        <v>1.9944</v>
      </c>
      <c r="O3779">
        <v>9.9726999999999997</v>
      </c>
      <c r="P3779">
        <v>10.998799999999999</v>
      </c>
      <c r="Q3779">
        <v>8.9778000000000002</v>
      </c>
    </row>
    <row r="3780" spans="1:17" x14ac:dyDescent="0.25">
      <c r="A3780">
        <v>274.29520000000002</v>
      </c>
      <c r="B3780">
        <v>9.9738000000000007</v>
      </c>
      <c r="D3780">
        <v>196.47370000000001</v>
      </c>
      <c r="E3780">
        <v>17.938099999999999</v>
      </c>
      <c r="G3780">
        <v>1.9946999999999999</v>
      </c>
      <c r="H3780">
        <v>8.9739000000000004</v>
      </c>
      <c r="K3780">
        <v>274.29520000000002</v>
      </c>
      <c r="L3780">
        <v>196.47370000000001</v>
      </c>
      <c r="M3780">
        <v>1.9946999999999999</v>
      </c>
      <c r="O3780">
        <v>9.9738000000000007</v>
      </c>
      <c r="P3780">
        <v>17.938099999999999</v>
      </c>
      <c r="Q3780">
        <v>8.9739000000000004</v>
      </c>
    </row>
    <row r="3781" spans="1:17" x14ac:dyDescent="0.25">
      <c r="A3781">
        <v>270.2491</v>
      </c>
      <c r="B3781">
        <v>10.970499999999999</v>
      </c>
      <c r="D3781">
        <v>197.50239999999999</v>
      </c>
      <c r="E3781">
        <v>10.956799999999999</v>
      </c>
      <c r="G3781">
        <v>0.99809999999999999</v>
      </c>
      <c r="H3781">
        <v>8.9488000000000003</v>
      </c>
      <c r="K3781">
        <v>270.2491</v>
      </c>
      <c r="L3781">
        <v>197.50239999999999</v>
      </c>
      <c r="M3781">
        <v>0.99809999999999999</v>
      </c>
      <c r="O3781">
        <v>10.970499999999999</v>
      </c>
      <c r="P3781">
        <v>10.956799999999999</v>
      </c>
      <c r="Q3781">
        <v>8.9488000000000003</v>
      </c>
    </row>
    <row r="3782" spans="1:17" x14ac:dyDescent="0.25">
      <c r="A3782">
        <v>274.29489999999998</v>
      </c>
      <c r="B3782">
        <v>10.972200000000001</v>
      </c>
      <c r="D3782">
        <v>195.50450000000001</v>
      </c>
      <c r="E3782">
        <v>12.994999999999999</v>
      </c>
      <c r="G3782">
        <v>1.9930000000000001</v>
      </c>
      <c r="H3782">
        <v>8.9754000000000005</v>
      </c>
      <c r="K3782">
        <v>274.29489999999998</v>
      </c>
      <c r="L3782">
        <v>195.50450000000001</v>
      </c>
      <c r="M3782">
        <v>1.9930000000000001</v>
      </c>
      <c r="O3782">
        <v>10.972200000000001</v>
      </c>
      <c r="P3782">
        <v>12.994999999999999</v>
      </c>
      <c r="Q3782">
        <v>8.9754000000000005</v>
      </c>
    </row>
    <row r="3783" spans="1:17" x14ac:dyDescent="0.25">
      <c r="A3783">
        <v>276.23340000000002</v>
      </c>
      <c r="B3783">
        <v>9.9733999999999998</v>
      </c>
      <c r="D3783">
        <v>198.50149999999999</v>
      </c>
      <c r="E3783">
        <v>11.938800000000001</v>
      </c>
      <c r="G3783">
        <v>0.99839999999999995</v>
      </c>
      <c r="H3783">
        <v>7.9786000000000001</v>
      </c>
      <c r="K3783">
        <v>276.23340000000002</v>
      </c>
      <c r="L3783">
        <v>198.50149999999999</v>
      </c>
      <c r="M3783">
        <v>0.99839999999999995</v>
      </c>
      <c r="O3783">
        <v>9.9733999999999998</v>
      </c>
      <c r="P3783">
        <v>11.938800000000001</v>
      </c>
      <c r="Q3783">
        <v>7.9786000000000001</v>
      </c>
    </row>
    <row r="3784" spans="1:17" x14ac:dyDescent="0.25">
      <c r="A3784">
        <v>274.26659999999998</v>
      </c>
      <c r="B3784">
        <v>10.0024</v>
      </c>
      <c r="D3784">
        <v>194.45089999999999</v>
      </c>
      <c r="E3784">
        <v>10.9704</v>
      </c>
      <c r="G3784">
        <v>1.9941</v>
      </c>
      <c r="H3784">
        <v>7.9804000000000004</v>
      </c>
      <c r="K3784">
        <v>274.26659999999998</v>
      </c>
      <c r="L3784">
        <v>194.45089999999999</v>
      </c>
      <c r="M3784">
        <v>1.9941</v>
      </c>
      <c r="O3784">
        <v>10.0024</v>
      </c>
      <c r="P3784">
        <v>10.9704</v>
      </c>
      <c r="Q3784">
        <v>7.9804000000000004</v>
      </c>
    </row>
    <row r="3785" spans="1:17" x14ac:dyDescent="0.25">
      <c r="A3785">
        <v>276.262</v>
      </c>
      <c r="B3785">
        <v>8.9747000000000003</v>
      </c>
      <c r="D3785">
        <v>197.47239999999999</v>
      </c>
      <c r="E3785">
        <v>10.998100000000001</v>
      </c>
      <c r="G3785">
        <v>0.99770000000000003</v>
      </c>
      <c r="H3785">
        <v>8.9722000000000008</v>
      </c>
      <c r="K3785">
        <v>276.262</v>
      </c>
      <c r="L3785">
        <v>197.47239999999999</v>
      </c>
      <c r="M3785">
        <v>0.99770000000000003</v>
      </c>
      <c r="O3785">
        <v>8.9747000000000003</v>
      </c>
      <c r="P3785">
        <v>10.998100000000001</v>
      </c>
      <c r="Q3785">
        <v>8.9722000000000008</v>
      </c>
    </row>
    <row r="3786" spans="1:17" x14ac:dyDescent="0.25">
      <c r="A3786">
        <v>274.26659999999998</v>
      </c>
      <c r="B3786">
        <v>9.9733999999999998</v>
      </c>
      <c r="D3786">
        <v>198.9725</v>
      </c>
      <c r="E3786">
        <v>10.953099999999999</v>
      </c>
      <c r="G3786">
        <v>1.9947999999999999</v>
      </c>
      <c r="H3786">
        <v>7.9507000000000003</v>
      </c>
      <c r="K3786">
        <v>274.26659999999998</v>
      </c>
      <c r="L3786">
        <v>198.9725</v>
      </c>
      <c r="M3786">
        <v>1.9947999999999999</v>
      </c>
      <c r="O3786">
        <v>9.9733999999999998</v>
      </c>
      <c r="P3786">
        <v>10.953099999999999</v>
      </c>
      <c r="Q3786">
        <v>7.9507000000000003</v>
      </c>
    </row>
    <row r="3787" spans="1:17" x14ac:dyDescent="0.25">
      <c r="A3787">
        <v>273.26960000000003</v>
      </c>
      <c r="B3787">
        <v>8.0100999999999996</v>
      </c>
      <c r="D3787">
        <v>197.4727</v>
      </c>
      <c r="E3787">
        <v>10.9602</v>
      </c>
      <c r="G3787">
        <v>0.99839999999999995</v>
      </c>
      <c r="H3787">
        <v>8.9763999999999999</v>
      </c>
      <c r="K3787">
        <v>273.26960000000003</v>
      </c>
      <c r="L3787">
        <v>197.4727</v>
      </c>
      <c r="M3787">
        <v>0.99839999999999995</v>
      </c>
      <c r="O3787">
        <v>8.0100999999999996</v>
      </c>
      <c r="P3787">
        <v>10.9602</v>
      </c>
      <c r="Q3787">
        <v>8.9763999999999999</v>
      </c>
    </row>
    <row r="3788" spans="1:17" x14ac:dyDescent="0.25">
      <c r="A3788">
        <v>289.22649999999999</v>
      </c>
      <c r="B3788">
        <v>12.9758</v>
      </c>
      <c r="D3788">
        <v>199.46680000000001</v>
      </c>
      <c r="E3788">
        <v>11.995799999999999</v>
      </c>
      <c r="G3788">
        <v>1.9934000000000001</v>
      </c>
      <c r="H3788">
        <v>7.9797000000000002</v>
      </c>
      <c r="K3788">
        <v>289.22649999999999</v>
      </c>
      <c r="L3788">
        <v>199.46680000000001</v>
      </c>
      <c r="M3788">
        <v>1.9934000000000001</v>
      </c>
      <c r="O3788">
        <v>12.9758</v>
      </c>
      <c r="P3788">
        <v>11.995799999999999</v>
      </c>
      <c r="Q3788">
        <v>7.9797000000000002</v>
      </c>
    </row>
    <row r="3789" spans="1:17" x14ac:dyDescent="0.25">
      <c r="A3789">
        <v>281.24790000000002</v>
      </c>
      <c r="B3789">
        <v>11.9702</v>
      </c>
      <c r="D3789">
        <v>198.49879999999999</v>
      </c>
      <c r="E3789">
        <v>15.9581</v>
      </c>
      <c r="G3789">
        <v>0.99870000000000003</v>
      </c>
      <c r="H3789">
        <v>8.9747000000000003</v>
      </c>
      <c r="K3789">
        <v>281.24790000000002</v>
      </c>
      <c r="L3789">
        <v>198.49879999999999</v>
      </c>
      <c r="M3789">
        <v>0.99870000000000003</v>
      </c>
      <c r="O3789">
        <v>11.9702</v>
      </c>
      <c r="P3789">
        <v>15.9581</v>
      </c>
      <c r="Q3789">
        <v>8.9747000000000003</v>
      </c>
    </row>
    <row r="3790" spans="1:17" x14ac:dyDescent="0.25">
      <c r="A3790">
        <v>278.2561</v>
      </c>
      <c r="B3790">
        <v>8.9753000000000007</v>
      </c>
      <c r="D3790">
        <v>195.5069</v>
      </c>
      <c r="E3790">
        <v>10.9697</v>
      </c>
      <c r="G3790">
        <v>1.9944</v>
      </c>
      <c r="H3790">
        <v>9.0088000000000008</v>
      </c>
      <c r="K3790">
        <v>278.2561</v>
      </c>
      <c r="L3790">
        <v>195.5069</v>
      </c>
      <c r="M3790">
        <v>1.9944</v>
      </c>
      <c r="O3790">
        <v>8.9753000000000007</v>
      </c>
      <c r="P3790">
        <v>10.9697</v>
      </c>
      <c r="Q3790">
        <v>9.0088000000000008</v>
      </c>
    </row>
    <row r="3791" spans="1:17" x14ac:dyDescent="0.25">
      <c r="A3791">
        <v>271.27519999999998</v>
      </c>
      <c r="B3791">
        <v>10.970499999999999</v>
      </c>
      <c r="D3791">
        <v>195.4752</v>
      </c>
      <c r="E3791">
        <v>9.9823000000000004</v>
      </c>
      <c r="G3791">
        <v>2.0255000000000001</v>
      </c>
      <c r="H3791">
        <v>8.9428999999999998</v>
      </c>
      <c r="K3791">
        <v>271.27519999999998</v>
      </c>
      <c r="L3791">
        <v>195.4752</v>
      </c>
      <c r="M3791">
        <v>2.0255000000000001</v>
      </c>
      <c r="O3791">
        <v>10.970499999999999</v>
      </c>
      <c r="P3791">
        <v>9.9823000000000004</v>
      </c>
      <c r="Q3791">
        <v>8.9428999999999998</v>
      </c>
    </row>
    <row r="3792" spans="1:17" x14ac:dyDescent="0.25">
      <c r="A3792">
        <v>284.2396</v>
      </c>
      <c r="B3792">
        <v>9.9854000000000003</v>
      </c>
      <c r="D3792">
        <v>193.48390000000001</v>
      </c>
      <c r="E3792">
        <v>9.9639000000000006</v>
      </c>
      <c r="G3792">
        <v>0.99770000000000003</v>
      </c>
      <c r="H3792">
        <v>8.9768000000000008</v>
      </c>
      <c r="K3792">
        <v>284.2396</v>
      </c>
      <c r="L3792">
        <v>193.48390000000001</v>
      </c>
      <c r="M3792">
        <v>0.99770000000000003</v>
      </c>
      <c r="O3792">
        <v>9.9854000000000003</v>
      </c>
      <c r="P3792">
        <v>9.9639000000000006</v>
      </c>
      <c r="Q3792">
        <v>8.9768000000000008</v>
      </c>
    </row>
    <row r="3793" spans="1:17" x14ac:dyDescent="0.25">
      <c r="A3793">
        <v>278.28210000000001</v>
      </c>
      <c r="B3793">
        <v>9.9757999999999996</v>
      </c>
      <c r="D3793">
        <v>193.89660000000001</v>
      </c>
      <c r="E3793">
        <v>9.9717000000000002</v>
      </c>
      <c r="G3793">
        <v>1.962</v>
      </c>
      <c r="H3793">
        <v>7.9779</v>
      </c>
      <c r="K3793">
        <v>278.28210000000001</v>
      </c>
      <c r="L3793">
        <v>193.89660000000001</v>
      </c>
      <c r="M3793">
        <v>1.962</v>
      </c>
      <c r="O3793">
        <v>9.9757999999999996</v>
      </c>
      <c r="P3793">
        <v>9.9717000000000002</v>
      </c>
      <c r="Q3793">
        <v>7.9779</v>
      </c>
    </row>
    <row r="3794" spans="1:17" x14ac:dyDescent="0.25">
      <c r="A3794">
        <v>271.25020000000001</v>
      </c>
      <c r="B3794">
        <v>10.0001</v>
      </c>
      <c r="D3794">
        <v>195.50630000000001</v>
      </c>
      <c r="E3794">
        <v>12.9939</v>
      </c>
      <c r="G3794">
        <v>1.2485999999999999</v>
      </c>
      <c r="H3794">
        <v>8.9784000000000006</v>
      </c>
      <c r="K3794">
        <v>271.25020000000001</v>
      </c>
      <c r="L3794">
        <v>195.50630000000001</v>
      </c>
      <c r="M3794">
        <v>1.2485999999999999</v>
      </c>
      <c r="O3794">
        <v>10.0001</v>
      </c>
      <c r="P3794">
        <v>12.9939</v>
      </c>
      <c r="Q3794">
        <v>8.9784000000000006</v>
      </c>
    </row>
    <row r="3795" spans="1:17" x14ac:dyDescent="0.25">
      <c r="A3795">
        <v>272.27350000000001</v>
      </c>
      <c r="B3795">
        <v>9.9726999999999997</v>
      </c>
      <c r="D3795">
        <v>196.44489999999999</v>
      </c>
      <c r="E3795">
        <v>10.970499999999999</v>
      </c>
      <c r="G3795">
        <v>1.9934000000000001</v>
      </c>
      <c r="H3795">
        <v>8.9761000000000006</v>
      </c>
      <c r="K3795">
        <v>272.27350000000001</v>
      </c>
      <c r="L3795">
        <v>196.44489999999999</v>
      </c>
      <c r="M3795">
        <v>1.9934000000000001</v>
      </c>
      <c r="O3795">
        <v>9.9726999999999997</v>
      </c>
      <c r="P3795">
        <v>10.970499999999999</v>
      </c>
      <c r="Q3795">
        <v>8.9761000000000006</v>
      </c>
    </row>
    <row r="3796" spans="1:17" x14ac:dyDescent="0.25">
      <c r="A3796">
        <v>275.26429999999999</v>
      </c>
      <c r="B3796">
        <v>8.9709000000000003</v>
      </c>
      <c r="D3796">
        <v>197.49969999999999</v>
      </c>
      <c r="E3796">
        <v>10.970800000000001</v>
      </c>
      <c r="G3796">
        <v>0.97409999999999997</v>
      </c>
      <c r="H3796">
        <v>9.0025999999999993</v>
      </c>
      <c r="K3796">
        <v>275.26429999999999</v>
      </c>
      <c r="L3796">
        <v>197.49969999999999</v>
      </c>
      <c r="M3796">
        <v>0.97409999999999997</v>
      </c>
      <c r="O3796">
        <v>8.9709000000000003</v>
      </c>
      <c r="P3796">
        <v>10.970800000000001</v>
      </c>
      <c r="Q3796">
        <v>9.0025999999999993</v>
      </c>
    </row>
    <row r="3797" spans="1:17" x14ac:dyDescent="0.25">
      <c r="A3797">
        <v>276.26209999999998</v>
      </c>
      <c r="B3797">
        <v>9.9731000000000005</v>
      </c>
      <c r="D3797">
        <v>196.95179999999999</v>
      </c>
      <c r="E3797">
        <v>15.9297</v>
      </c>
      <c r="G3797">
        <v>1.0236000000000001</v>
      </c>
      <c r="H3797">
        <v>8.0107999999999997</v>
      </c>
      <c r="K3797">
        <v>276.26209999999998</v>
      </c>
      <c r="L3797">
        <v>196.95179999999999</v>
      </c>
      <c r="M3797">
        <v>1.0236000000000001</v>
      </c>
      <c r="O3797">
        <v>9.9731000000000005</v>
      </c>
      <c r="P3797">
        <v>15.9297</v>
      </c>
      <c r="Q3797">
        <v>8.0107999999999997</v>
      </c>
    </row>
    <row r="3798" spans="1:17" x14ac:dyDescent="0.25">
      <c r="A3798">
        <v>279.25279999999998</v>
      </c>
      <c r="B3798">
        <v>9.9747000000000003</v>
      </c>
      <c r="D3798">
        <v>194.47989999999999</v>
      </c>
      <c r="E3798">
        <v>11.9954</v>
      </c>
      <c r="G3798">
        <v>1.9921</v>
      </c>
      <c r="H3798">
        <v>7.9741999999999997</v>
      </c>
      <c r="K3798">
        <v>279.25279999999998</v>
      </c>
      <c r="L3798">
        <v>194.47989999999999</v>
      </c>
      <c r="M3798">
        <v>1.9921</v>
      </c>
      <c r="O3798">
        <v>9.9747000000000003</v>
      </c>
      <c r="P3798">
        <v>11.9954</v>
      </c>
      <c r="Q3798">
        <v>7.9741999999999997</v>
      </c>
    </row>
    <row r="3799" spans="1:17" x14ac:dyDescent="0.25">
      <c r="A3799">
        <v>275.29259999999999</v>
      </c>
      <c r="B3799">
        <v>9.9581</v>
      </c>
      <c r="D3799">
        <v>197.27680000000001</v>
      </c>
      <c r="E3799">
        <v>12.9656</v>
      </c>
      <c r="G3799">
        <v>1.0014000000000001</v>
      </c>
      <c r="H3799">
        <v>8.0046999999999997</v>
      </c>
      <c r="K3799">
        <v>275.29259999999999</v>
      </c>
      <c r="L3799">
        <v>197.27680000000001</v>
      </c>
      <c r="M3799">
        <v>1.0014000000000001</v>
      </c>
      <c r="O3799">
        <v>9.9581</v>
      </c>
      <c r="P3799">
        <v>12.9656</v>
      </c>
      <c r="Q3799">
        <v>8.0046999999999997</v>
      </c>
    </row>
    <row r="3800" spans="1:17" x14ac:dyDescent="0.25">
      <c r="A3800">
        <v>275.26569999999998</v>
      </c>
      <c r="B3800">
        <v>10.9697</v>
      </c>
      <c r="D3800">
        <v>193.9846</v>
      </c>
      <c r="E3800">
        <v>10.943199999999999</v>
      </c>
      <c r="G3800">
        <v>1.9663999999999999</v>
      </c>
      <c r="H3800">
        <v>8.9753000000000007</v>
      </c>
      <c r="K3800">
        <v>275.26569999999998</v>
      </c>
      <c r="L3800">
        <v>193.9846</v>
      </c>
      <c r="M3800">
        <v>1.9663999999999999</v>
      </c>
      <c r="O3800">
        <v>10.9697</v>
      </c>
      <c r="P3800">
        <v>10.943199999999999</v>
      </c>
      <c r="Q3800">
        <v>8.9753000000000007</v>
      </c>
    </row>
    <row r="3801" spans="1:17" x14ac:dyDescent="0.25">
      <c r="A3801">
        <v>270.30500000000001</v>
      </c>
      <c r="B3801">
        <v>11.9686</v>
      </c>
      <c r="D3801">
        <v>195.4776</v>
      </c>
      <c r="E3801">
        <v>9.9726999999999997</v>
      </c>
      <c r="G3801">
        <v>1.9947999999999999</v>
      </c>
      <c r="H3801">
        <v>7.9687999999999999</v>
      </c>
      <c r="K3801">
        <v>270.30500000000001</v>
      </c>
      <c r="L3801">
        <v>195.4776</v>
      </c>
      <c r="M3801">
        <v>1.9947999999999999</v>
      </c>
      <c r="O3801">
        <v>11.9686</v>
      </c>
      <c r="P3801">
        <v>9.9726999999999997</v>
      </c>
      <c r="Q3801">
        <v>7.9687999999999999</v>
      </c>
    </row>
    <row r="3802" spans="1:17" x14ac:dyDescent="0.25">
      <c r="A3802">
        <v>270.25020000000001</v>
      </c>
      <c r="B3802">
        <v>9.9757999999999996</v>
      </c>
      <c r="D3802">
        <v>196.50299999999999</v>
      </c>
      <c r="E3802">
        <v>21.941600000000001</v>
      </c>
      <c r="G3802">
        <v>0.99770000000000003</v>
      </c>
      <c r="H3802">
        <v>8.0056999999999992</v>
      </c>
      <c r="K3802">
        <v>270.25020000000001</v>
      </c>
      <c r="L3802">
        <v>196.50299999999999</v>
      </c>
      <c r="M3802">
        <v>0.99770000000000003</v>
      </c>
      <c r="O3802">
        <v>9.9757999999999996</v>
      </c>
      <c r="P3802">
        <v>21.941600000000001</v>
      </c>
      <c r="Q3802">
        <v>8.0056999999999992</v>
      </c>
    </row>
    <row r="3803" spans="1:17" x14ac:dyDescent="0.25">
      <c r="A3803">
        <v>279.25349999999997</v>
      </c>
      <c r="B3803">
        <v>9.9552999999999994</v>
      </c>
      <c r="D3803">
        <v>194.44749999999999</v>
      </c>
      <c r="E3803">
        <v>12.9659</v>
      </c>
      <c r="G3803">
        <v>1.9947999999999999</v>
      </c>
      <c r="H3803">
        <v>7.9786999999999999</v>
      </c>
      <c r="K3803">
        <v>279.25349999999997</v>
      </c>
      <c r="L3803">
        <v>194.44749999999999</v>
      </c>
      <c r="M3803">
        <v>1.9947999999999999</v>
      </c>
      <c r="O3803">
        <v>9.9552999999999994</v>
      </c>
      <c r="P3803">
        <v>12.9659</v>
      </c>
      <c r="Q3803">
        <v>7.9786999999999999</v>
      </c>
    </row>
    <row r="3804" spans="1:17" x14ac:dyDescent="0.25">
      <c r="A3804">
        <v>274.26870000000002</v>
      </c>
      <c r="B3804">
        <v>9.9818999999999996</v>
      </c>
      <c r="D3804">
        <v>194.4836</v>
      </c>
      <c r="E3804">
        <v>12.9724</v>
      </c>
      <c r="G3804">
        <v>0.997</v>
      </c>
      <c r="H3804">
        <v>7.9806999999999997</v>
      </c>
      <c r="K3804">
        <v>274.26870000000002</v>
      </c>
      <c r="L3804">
        <v>194.4836</v>
      </c>
      <c r="M3804">
        <v>0.997</v>
      </c>
      <c r="O3804">
        <v>9.9818999999999996</v>
      </c>
      <c r="P3804">
        <v>12.9724</v>
      </c>
      <c r="Q3804">
        <v>7.9806999999999997</v>
      </c>
    </row>
    <row r="3805" spans="1:17" x14ac:dyDescent="0.25">
      <c r="A3805">
        <v>274.26690000000002</v>
      </c>
      <c r="B3805">
        <v>8.9952000000000005</v>
      </c>
      <c r="D3805">
        <v>195.50489999999999</v>
      </c>
      <c r="E3805">
        <v>19.966999999999999</v>
      </c>
      <c r="G3805">
        <v>1.9944</v>
      </c>
      <c r="H3805">
        <v>8.9756999999999998</v>
      </c>
      <c r="K3805">
        <v>274.26690000000002</v>
      </c>
      <c r="L3805">
        <v>195.50489999999999</v>
      </c>
      <c r="M3805">
        <v>1.9944</v>
      </c>
      <c r="O3805">
        <v>8.9952000000000005</v>
      </c>
      <c r="P3805">
        <v>19.966999999999999</v>
      </c>
      <c r="Q3805">
        <v>8.9756999999999998</v>
      </c>
    </row>
    <row r="3806" spans="1:17" x14ac:dyDescent="0.25">
      <c r="A3806">
        <v>274.29430000000002</v>
      </c>
      <c r="B3806">
        <v>10.965999999999999</v>
      </c>
      <c r="D3806">
        <v>196.47909999999999</v>
      </c>
      <c r="E3806">
        <v>11.9398</v>
      </c>
      <c r="G3806">
        <v>0.99739999999999995</v>
      </c>
      <c r="H3806">
        <v>7.9698000000000002</v>
      </c>
      <c r="K3806">
        <v>274.29430000000002</v>
      </c>
      <c r="L3806">
        <v>196.47909999999999</v>
      </c>
      <c r="M3806">
        <v>0.99739999999999995</v>
      </c>
      <c r="O3806">
        <v>10.965999999999999</v>
      </c>
      <c r="P3806">
        <v>11.9398</v>
      </c>
      <c r="Q3806">
        <v>7.9698000000000002</v>
      </c>
    </row>
    <row r="3807" spans="1:17" x14ac:dyDescent="0.25">
      <c r="A3807">
        <v>274.2396</v>
      </c>
      <c r="B3807">
        <v>13.012</v>
      </c>
      <c r="D3807">
        <v>194.67859999999999</v>
      </c>
      <c r="E3807">
        <v>13.9902</v>
      </c>
      <c r="G3807">
        <v>1.9946999999999999</v>
      </c>
      <c r="H3807">
        <v>8.9773999999999994</v>
      </c>
      <c r="K3807">
        <v>274.2396</v>
      </c>
      <c r="L3807">
        <v>194.67859999999999</v>
      </c>
      <c r="M3807">
        <v>1.9946999999999999</v>
      </c>
      <c r="O3807">
        <v>13.012</v>
      </c>
      <c r="P3807">
        <v>13.9902</v>
      </c>
      <c r="Q3807">
        <v>8.9773999999999994</v>
      </c>
    </row>
    <row r="3808" spans="1:17" x14ac:dyDescent="0.25">
      <c r="A3808">
        <v>268.31029999999998</v>
      </c>
      <c r="B3808">
        <v>10.924099999999999</v>
      </c>
      <c r="D3808">
        <v>196.01070000000001</v>
      </c>
      <c r="E3808">
        <v>9.9465000000000003</v>
      </c>
      <c r="G3808">
        <v>0.99739999999999995</v>
      </c>
      <c r="H3808">
        <v>8.9466999999999999</v>
      </c>
      <c r="K3808">
        <v>268.31029999999998</v>
      </c>
      <c r="L3808">
        <v>196.01070000000001</v>
      </c>
      <c r="M3808">
        <v>0.99739999999999995</v>
      </c>
      <c r="O3808">
        <v>10.924099999999999</v>
      </c>
      <c r="P3808">
        <v>9.9465000000000003</v>
      </c>
      <c r="Q3808">
        <v>8.9466999999999999</v>
      </c>
    </row>
    <row r="3809" spans="1:17" x14ac:dyDescent="0.25">
      <c r="A3809">
        <v>275.26670000000001</v>
      </c>
      <c r="B3809">
        <v>10.970800000000001</v>
      </c>
      <c r="D3809">
        <v>203.4836</v>
      </c>
      <c r="E3809">
        <v>11.968500000000001</v>
      </c>
      <c r="G3809">
        <v>1.9947999999999999</v>
      </c>
      <c r="H3809">
        <v>8.9756999999999998</v>
      </c>
      <c r="K3809">
        <v>275.26670000000001</v>
      </c>
      <c r="L3809">
        <v>203.4836</v>
      </c>
      <c r="M3809">
        <v>1.9947999999999999</v>
      </c>
      <c r="O3809">
        <v>10.970800000000001</v>
      </c>
      <c r="P3809">
        <v>11.968500000000001</v>
      </c>
      <c r="Q3809">
        <v>8.9756999999999998</v>
      </c>
    </row>
    <row r="3810" spans="1:17" x14ac:dyDescent="0.25">
      <c r="A3810">
        <v>272.26909999999998</v>
      </c>
      <c r="B3810">
        <v>11.968500000000001</v>
      </c>
      <c r="D3810">
        <v>196.446</v>
      </c>
      <c r="E3810">
        <v>13.985799999999999</v>
      </c>
      <c r="G3810">
        <v>0.99739999999999995</v>
      </c>
      <c r="H3810">
        <v>7.9786999999999999</v>
      </c>
      <c r="K3810">
        <v>272.26909999999998</v>
      </c>
      <c r="L3810">
        <v>196.446</v>
      </c>
      <c r="M3810">
        <v>0.99739999999999995</v>
      </c>
      <c r="O3810">
        <v>11.968500000000001</v>
      </c>
      <c r="P3810">
        <v>13.985799999999999</v>
      </c>
      <c r="Q3810">
        <v>7.9786999999999999</v>
      </c>
    </row>
    <row r="3811" spans="1:17" x14ac:dyDescent="0.25">
      <c r="A3811">
        <v>274.29079999999999</v>
      </c>
      <c r="B3811">
        <v>8.9926999999999992</v>
      </c>
      <c r="D3811">
        <v>197.47200000000001</v>
      </c>
      <c r="E3811">
        <v>10.9466</v>
      </c>
      <c r="G3811">
        <v>1.9944</v>
      </c>
      <c r="H3811">
        <v>9.0039999999999996</v>
      </c>
      <c r="K3811">
        <v>274.29079999999999</v>
      </c>
      <c r="L3811">
        <v>197.47200000000001</v>
      </c>
      <c r="M3811">
        <v>1.9944</v>
      </c>
      <c r="O3811">
        <v>8.9926999999999992</v>
      </c>
      <c r="P3811">
        <v>10.9466</v>
      </c>
      <c r="Q3811">
        <v>9.0039999999999996</v>
      </c>
    </row>
    <row r="3812" spans="1:17" x14ac:dyDescent="0.25">
      <c r="A3812">
        <v>273.27229999999997</v>
      </c>
      <c r="B3812">
        <v>10.9818</v>
      </c>
      <c r="D3812">
        <v>196.50360000000001</v>
      </c>
      <c r="E3812">
        <v>10.9984</v>
      </c>
      <c r="G3812">
        <v>1.994</v>
      </c>
      <c r="H3812">
        <v>7.9619999999999997</v>
      </c>
      <c r="K3812">
        <v>273.27229999999997</v>
      </c>
      <c r="L3812">
        <v>196.50360000000001</v>
      </c>
      <c r="M3812">
        <v>1.994</v>
      </c>
      <c r="O3812">
        <v>10.9818</v>
      </c>
      <c r="P3812">
        <v>10.9984</v>
      </c>
      <c r="Q3812">
        <v>7.9619999999999997</v>
      </c>
    </row>
    <row r="3813" spans="1:17" x14ac:dyDescent="0.25">
      <c r="A3813">
        <v>282.24459999999999</v>
      </c>
      <c r="B3813">
        <v>8.9372000000000007</v>
      </c>
      <c r="D3813">
        <v>195.48269999999999</v>
      </c>
      <c r="E3813">
        <v>9.9785000000000004</v>
      </c>
      <c r="G3813">
        <v>0.99780000000000002</v>
      </c>
      <c r="H3813">
        <v>8.0081000000000007</v>
      </c>
      <c r="K3813">
        <v>282.24459999999999</v>
      </c>
      <c r="L3813">
        <v>195.48269999999999</v>
      </c>
      <c r="M3813">
        <v>0.99780000000000002</v>
      </c>
      <c r="O3813">
        <v>8.9372000000000007</v>
      </c>
      <c r="P3813">
        <v>9.9785000000000004</v>
      </c>
      <c r="Q3813">
        <v>8.0081000000000007</v>
      </c>
    </row>
    <row r="3814" spans="1:17" x14ac:dyDescent="0.25">
      <c r="A3814">
        <v>275.26429999999999</v>
      </c>
      <c r="B3814">
        <v>8.9945000000000004</v>
      </c>
      <c r="D3814">
        <v>195.44489999999999</v>
      </c>
      <c r="E3814">
        <v>9.9451000000000001</v>
      </c>
      <c r="G3814">
        <v>1.9944</v>
      </c>
      <c r="H3814">
        <v>8.9480000000000004</v>
      </c>
      <c r="K3814">
        <v>275.26429999999999</v>
      </c>
      <c r="L3814">
        <v>195.44489999999999</v>
      </c>
      <c r="M3814">
        <v>1.9944</v>
      </c>
      <c r="O3814">
        <v>8.9945000000000004</v>
      </c>
      <c r="P3814">
        <v>9.9451000000000001</v>
      </c>
      <c r="Q3814">
        <v>8.9480000000000004</v>
      </c>
    </row>
    <row r="3815" spans="1:17" x14ac:dyDescent="0.25">
      <c r="A3815">
        <v>282.24560000000002</v>
      </c>
      <c r="B3815">
        <v>9.9436999999999998</v>
      </c>
      <c r="D3815">
        <v>194.47989999999999</v>
      </c>
      <c r="E3815">
        <v>10.9718</v>
      </c>
      <c r="G3815">
        <v>1.0253000000000001</v>
      </c>
      <c r="H3815">
        <v>7.9804000000000004</v>
      </c>
      <c r="K3815">
        <v>282.24560000000002</v>
      </c>
      <c r="L3815">
        <v>194.47989999999999</v>
      </c>
      <c r="M3815">
        <v>1.0253000000000001</v>
      </c>
      <c r="O3815">
        <v>9.9436999999999998</v>
      </c>
      <c r="P3815">
        <v>10.9718</v>
      </c>
      <c r="Q3815">
        <v>7.9804000000000004</v>
      </c>
    </row>
    <row r="3816" spans="1:17" x14ac:dyDescent="0.25">
      <c r="A3816">
        <v>278.2561</v>
      </c>
      <c r="B3816">
        <v>9.9733999999999998</v>
      </c>
      <c r="D3816">
        <v>197.47200000000001</v>
      </c>
      <c r="E3816">
        <v>10.001799999999999</v>
      </c>
      <c r="G3816">
        <v>1.9944</v>
      </c>
      <c r="H3816">
        <v>9.0039999999999996</v>
      </c>
      <c r="K3816">
        <v>278.2561</v>
      </c>
      <c r="L3816">
        <v>197.47200000000001</v>
      </c>
      <c r="M3816">
        <v>1.9944</v>
      </c>
      <c r="O3816">
        <v>9.9733999999999998</v>
      </c>
      <c r="P3816">
        <v>10.001799999999999</v>
      </c>
      <c r="Q3816">
        <v>9.0039999999999996</v>
      </c>
    </row>
    <row r="3817" spans="1:17" x14ac:dyDescent="0.25">
      <c r="A3817">
        <v>283.24329999999998</v>
      </c>
      <c r="B3817">
        <v>12.965199999999999</v>
      </c>
      <c r="D3817">
        <v>194.47210000000001</v>
      </c>
      <c r="E3817">
        <v>10.9421</v>
      </c>
      <c r="G3817">
        <v>1.9672000000000001</v>
      </c>
      <c r="H3817">
        <v>8.9761000000000006</v>
      </c>
      <c r="K3817">
        <v>283.24329999999998</v>
      </c>
      <c r="L3817">
        <v>194.47210000000001</v>
      </c>
      <c r="M3817">
        <v>1.9672000000000001</v>
      </c>
      <c r="O3817">
        <v>12.965199999999999</v>
      </c>
      <c r="P3817">
        <v>10.9421</v>
      </c>
      <c r="Q3817">
        <v>8.9761000000000006</v>
      </c>
    </row>
    <row r="3818" spans="1:17" x14ac:dyDescent="0.25">
      <c r="A3818">
        <v>298.22649999999999</v>
      </c>
      <c r="B3818">
        <v>10.004200000000001</v>
      </c>
      <c r="D3818">
        <v>197.51400000000001</v>
      </c>
      <c r="E3818">
        <v>13.9892</v>
      </c>
      <c r="G3818">
        <v>1.0181</v>
      </c>
      <c r="H3818">
        <v>7.9786000000000001</v>
      </c>
      <c r="K3818">
        <v>298.22649999999999</v>
      </c>
      <c r="L3818">
        <v>197.51400000000001</v>
      </c>
      <c r="M3818">
        <v>1.0181</v>
      </c>
      <c r="O3818">
        <v>10.004200000000001</v>
      </c>
      <c r="P3818">
        <v>13.9892</v>
      </c>
      <c r="Q3818">
        <v>7.9786000000000001</v>
      </c>
    </row>
    <row r="3819" spans="1:17" x14ac:dyDescent="0.25">
      <c r="A3819">
        <v>278.23259999999999</v>
      </c>
      <c r="B3819">
        <v>8.9456000000000007</v>
      </c>
      <c r="D3819">
        <v>196.46369999999999</v>
      </c>
      <c r="E3819">
        <v>13.962899999999999</v>
      </c>
      <c r="G3819">
        <v>2.0015999999999998</v>
      </c>
      <c r="H3819">
        <v>8.9756999999999998</v>
      </c>
      <c r="K3819">
        <v>278.23259999999999</v>
      </c>
      <c r="L3819">
        <v>196.46369999999999</v>
      </c>
      <c r="M3819">
        <v>2.0015999999999998</v>
      </c>
      <c r="O3819">
        <v>8.9456000000000007</v>
      </c>
      <c r="P3819">
        <v>13.962899999999999</v>
      </c>
      <c r="Q3819">
        <v>8.9756999999999998</v>
      </c>
    </row>
    <row r="3820" spans="1:17" x14ac:dyDescent="0.25">
      <c r="A3820">
        <v>290.22359999999998</v>
      </c>
      <c r="B3820">
        <v>10.970499999999999</v>
      </c>
      <c r="D3820">
        <v>201.3741</v>
      </c>
      <c r="E3820">
        <v>10.971500000000001</v>
      </c>
      <c r="G3820">
        <v>1.9678</v>
      </c>
      <c r="H3820">
        <v>7.9797000000000002</v>
      </c>
      <c r="K3820">
        <v>290.22359999999998</v>
      </c>
      <c r="L3820">
        <v>201.3741</v>
      </c>
      <c r="M3820">
        <v>1.9678</v>
      </c>
      <c r="O3820">
        <v>10.970499999999999</v>
      </c>
      <c r="P3820">
        <v>10.971500000000001</v>
      </c>
      <c r="Q3820">
        <v>7.9797000000000002</v>
      </c>
    </row>
    <row r="3821" spans="1:17" x14ac:dyDescent="0.25">
      <c r="A3821">
        <v>286.2303</v>
      </c>
      <c r="B3821">
        <v>8.9756999999999998</v>
      </c>
      <c r="D3821">
        <v>199.46680000000001</v>
      </c>
      <c r="E3821">
        <v>10.708</v>
      </c>
      <c r="G3821">
        <v>1.0145</v>
      </c>
      <c r="H3821">
        <v>8.0076999999999998</v>
      </c>
      <c r="K3821">
        <v>286.2303</v>
      </c>
      <c r="L3821">
        <v>199.46680000000001</v>
      </c>
      <c r="M3821">
        <v>1.0145</v>
      </c>
      <c r="O3821">
        <v>8.9756999999999998</v>
      </c>
      <c r="P3821">
        <v>10.708</v>
      </c>
      <c r="Q3821">
        <v>8.0076999999999998</v>
      </c>
    </row>
    <row r="3822" spans="1:17" x14ac:dyDescent="0.25">
      <c r="A3822">
        <v>285.2586</v>
      </c>
      <c r="B3822">
        <v>9.0037000000000003</v>
      </c>
      <c r="D3822">
        <v>196.4753</v>
      </c>
      <c r="E3822">
        <v>9.9743999999999993</v>
      </c>
      <c r="G3822">
        <v>1.994</v>
      </c>
      <c r="H3822">
        <v>8.9636999999999993</v>
      </c>
      <c r="K3822">
        <v>285.2586</v>
      </c>
      <c r="L3822">
        <v>196.4753</v>
      </c>
      <c r="M3822">
        <v>1.994</v>
      </c>
      <c r="O3822">
        <v>9.0037000000000003</v>
      </c>
      <c r="P3822">
        <v>9.9743999999999993</v>
      </c>
      <c r="Q3822">
        <v>8.9636999999999993</v>
      </c>
    </row>
    <row r="3823" spans="1:17" x14ac:dyDescent="0.25">
      <c r="A3823">
        <v>281.22710000000001</v>
      </c>
      <c r="B3823">
        <v>8.9761000000000006</v>
      </c>
      <c r="D3823">
        <v>202.45849999999999</v>
      </c>
      <c r="E3823">
        <v>10.970800000000001</v>
      </c>
      <c r="G3823">
        <v>1.9783999999999999</v>
      </c>
      <c r="H3823">
        <v>9.0040999999999993</v>
      </c>
      <c r="K3823">
        <v>281.22710000000001</v>
      </c>
      <c r="L3823">
        <v>202.45849999999999</v>
      </c>
      <c r="M3823">
        <v>1.9783999999999999</v>
      </c>
      <c r="O3823">
        <v>8.9761000000000006</v>
      </c>
      <c r="P3823">
        <v>10.970800000000001</v>
      </c>
      <c r="Q3823">
        <v>9.0040999999999993</v>
      </c>
    </row>
    <row r="3824" spans="1:17" x14ac:dyDescent="0.25">
      <c r="A3824">
        <v>305.20370000000003</v>
      </c>
      <c r="B3824">
        <v>9.9731000000000005</v>
      </c>
      <c r="D3824">
        <v>203.94370000000001</v>
      </c>
      <c r="E3824">
        <v>9.9710999999999999</v>
      </c>
      <c r="G3824">
        <v>1.9941</v>
      </c>
      <c r="H3824">
        <v>7.95</v>
      </c>
      <c r="K3824">
        <v>305.20370000000003</v>
      </c>
      <c r="L3824">
        <v>203.94370000000001</v>
      </c>
      <c r="M3824">
        <v>1.9941</v>
      </c>
      <c r="O3824">
        <v>9.9731000000000005</v>
      </c>
      <c r="P3824">
        <v>9.9710999999999999</v>
      </c>
      <c r="Q3824">
        <v>7.95</v>
      </c>
    </row>
    <row r="3825" spans="1:17" x14ac:dyDescent="0.25">
      <c r="A3825">
        <v>293.19619999999998</v>
      </c>
      <c r="B3825">
        <v>10.000400000000001</v>
      </c>
      <c r="D3825">
        <v>198.50049999999999</v>
      </c>
      <c r="E3825">
        <v>10.9421</v>
      </c>
      <c r="G3825">
        <v>0.99729999999999996</v>
      </c>
      <c r="H3825">
        <v>7.9710999999999999</v>
      </c>
      <c r="K3825">
        <v>293.19619999999998</v>
      </c>
      <c r="L3825">
        <v>198.50049999999999</v>
      </c>
      <c r="M3825">
        <v>0.99729999999999996</v>
      </c>
      <c r="O3825">
        <v>10.000400000000001</v>
      </c>
      <c r="P3825">
        <v>10.9421</v>
      </c>
      <c r="Q3825">
        <v>7.9710999999999999</v>
      </c>
    </row>
    <row r="3826" spans="1:17" x14ac:dyDescent="0.25">
      <c r="A3826">
        <v>272.27120000000002</v>
      </c>
      <c r="B3826">
        <v>10.971399999999999</v>
      </c>
      <c r="D3826">
        <v>197.44130000000001</v>
      </c>
      <c r="E3826">
        <v>10.001099999999999</v>
      </c>
      <c r="G3826">
        <v>1.9944999999999999</v>
      </c>
      <c r="H3826">
        <v>8.9761000000000006</v>
      </c>
      <c r="K3826">
        <v>272.27120000000002</v>
      </c>
      <c r="L3826">
        <v>197.44130000000001</v>
      </c>
      <c r="M3826">
        <v>1.9944999999999999</v>
      </c>
      <c r="O3826">
        <v>10.971399999999999</v>
      </c>
      <c r="P3826">
        <v>10.001099999999999</v>
      </c>
      <c r="Q3826">
        <v>8.9761000000000006</v>
      </c>
    </row>
    <row r="3827" spans="1:17" x14ac:dyDescent="0.25">
      <c r="A3827">
        <v>270.29860000000002</v>
      </c>
      <c r="B3827">
        <v>9.9734999999999996</v>
      </c>
      <c r="D3827">
        <v>195.5076</v>
      </c>
      <c r="E3827">
        <v>16.950900000000001</v>
      </c>
      <c r="G3827">
        <v>0.99770000000000003</v>
      </c>
      <c r="H3827">
        <v>9.0039999999999996</v>
      </c>
      <c r="K3827">
        <v>270.29860000000002</v>
      </c>
      <c r="L3827">
        <v>195.5076</v>
      </c>
      <c r="M3827">
        <v>0.99770000000000003</v>
      </c>
      <c r="O3827">
        <v>9.9734999999999996</v>
      </c>
      <c r="P3827">
        <v>16.950900000000001</v>
      </c>
      <c r="Q3827">
        <v>9.0039999999999996</v>
      </c>
    </row>
    <row r="3828" spans="1:17" x14ac:dyDescent="0.25">
      <c r="A3828">
        <v>278.2353</v>
      </c>
      <c r="B3828">
        <v>9.9726999999999997</v>
      </c>
      <c r="D3828">
        <v>194.4512</v>
      </c>
      <c r="E3828">
        <v>11.9726</v>
      </c>
      <c r="G3828">
        <v>1.9944</v>
      </c>
      <c r="H3828">
        <v>8.9771000000000001</v>
      </c>
      <c r="K3828">
        <v>278.2353</v>
      </c>
      <c r="L3828">
        <v>194.4512</v>
      </c>
      <c r="M3828">
        <v>1.9944</v>
      </c>
      <c r="O3828">
        <v>9.9726999999999997</v>
      </c>
      <c r="P3828">
        <v>11.9726</v>
      </c>
      <c r="Q3828">
        <v>8.9771000000000001</v>
      </c>
    </row>
    <row r="3829" spans="1:17" x14ac:dyDescent="0.25">
      <c r="A3829">
        <v>276.28930000000003</v>
      </c>
      <c r="B3829">
        <v>9.9451000000000001</v>
      </c>
      <c r="D3829">
        <v>195.4776</v>
      </c>
      <c r="E3829">
        <v>10.941800000000001</v>
      </c>
      <c r="G3829">
        <v>0.99770000000000003</v>
      </c>
      <c r="H3829">
        <v>8.9753000000000007</v>
      </c>
      <c r="K3829">
        <v>276.28930000000003</v>
      </c>
      <c r="L3829">
        <v>195.4776</v>
      </c>
      <c r="M3829">
        <v>0.99770000000000003</v>
      </c>
      <c r="O3829">
        <v>9.9451000000000001</v>
      </c>
      <c r="P3829">
        <v>10.941800000000001</v>
      </c>
      <c r="Q3829">
        <v>8.9753000000000007</v>
      </c>
    </row>
    <row r="3830" spans="1:17" x14ac:dyDescent="0.25">
      <c r="A3830">
        <v>274.26729999999998</v>
      </c>
      <c r="B3830">
        <v>9.0030000000000001</v>
      </c>
      <c r="D3830">
        <v>195.477</v>
      </c>
      <c r="E3830">
        <v>11.504300000000001</v>
      </c>
      <c r="G3830">
        <v>0.99390000000000001</v>
      </c>
      <c r="H3830">
        <v>8.9761000000000006</v>
      </c>
      <c r="K3830">
        <v>274.26729999999998</v>
      </c>
      <c r="L3830">
        <v>195.477</v>
      </c>
      <c r="M3830">
        <v>0.99390000000000001</v>
      </c>
      <c r="O3830">
        <v>9.0030000000000001</v>
      </c>
      <c r="P3830">
        <v>11.504300000000001</v>
      </c>
      <c r="Q3830">
        <v>8.9761000000000006</v>
      </c>
    </row>
    <row r="3831" spans="1:17" x14ac:dyDescent="0.25">
      <c r="A3831">
        <v>275.29059999999998</v>
      </c>
      <c r="B3831">
        <v>7.9776999999999996</v>
      </c>
      <c r="D3831">
        <v>196.47489999999999</v>
      </c>
      <c r="E3831">
        <v>9.9731000000000005</v>
      </c>
      <c r="G3831">
        <v>1.9947999999999999</v>
      </c>
      <c r="H3831">
        <v>8.9760000000000009</v>
      </c>
      <c r="K3831">
        <v>275.29059999999998</v>
      </c>
      <c r="L3831">
        <v>196.47489999999999</v>
      </c>
      <c r="M3831">
        <v>1.9947999999999999</v>
      </c>
      <c r="O3831">
        <v>7.9776999999999996</v>
      </c>
      <c r="P3831">
        <v>9.9731000000000005</v>
      </c>
      <c r="Q3831">
        <v>8.9760000000000009</v>
      </c>
    </row>
    <row r="3832" spans="1:17" x14ac:dyDescent="0.25">
      <c r="A3832">
        <v>273.24160000000001</v>
      </c>
      <c r="B3832">
        <v>10.970800000000001</v>
      </c>
      <c r="D3832">
        <v>197.9776</v>
      </c>
      <c r="E3832">
        <v>10.9674</v>
      </c>
      <c r="G3832">
        <v>1.0083</v>
      </c>
      <c r="H3832">
        <v>8.9761000000000006</v>
      </c>
      <c r="K3832">
        <v>273.24160000000001</v>
      </c>
      <c r="L3832">
        <v>197.9776</v>
      </c>
      <c r="M3832">
        <v>1.0083</v>
      </c>
      <c r="O3832">
        <v>10.970800000000001</v>
      </c>
      <c r="P3832">
        <v>10.9674</v>
      </c>
      <c r="Q3832">
        <v>8.9761000000000006</v>
      </c>
    </row>
    <row r="3833" spans="1:17" x14ac:dyDescent="0.25">
      <c r="A3833">
        <v>277.25940000000003</v>
      </c>
      <c r="B3833">
        <v>8.9763999999999999</v>
      </c>
      <c r="D3833">
        <v>198.2431</v>
      </c>
      <c r="E3833">
        <v>13.959199999999999</v>
      </c>
      <c r="G3833">
        <v>1.9835</v>
      </c>
      <c r="H3833">
        <v>9.9726999999999997</v>
      </c>
      <c r="K3833">
        <v>277.25940000000003</v>
      </c>
      <c r="L3833">
        <v>198.2431</v>
      </c>
      <c r="M3833">
        <v>1.9835</v>
      </c>
      <c r="O3833">
        <v>8.9763999999999999</v>
      </c>
      <c r="P3833">
        <v>13.959199999999999</v>
      </c>
      <c r="Q3833">
        <v>9.9726999999999997</v>
      </c>
    </row>
    <row r="3834" spans="1:17" x14ac:dyDescent="0.25">
      <c r="A3834">
        <v>274.2833</v>
      </c>
      <c r="B3834">
        <v>8.0024999999999995</v>
      </c>
      <c r="D3834">
        <v>198.97280000000001</v>
      </c>
      <c r="E3834">
        <v>11.9473</v>
      </c>
      <c r="G3834">
        <v>1.9951000000000001</v>
      </c>
      <c r="H3834">
        <v>8.9481000000000002</v>
      </c>
      <c r="K3834">
        <v>274.2833</v>
      </c>
      <c r="L3834">
        <v>198.97280000000001</v>
      </c>
      <c r="M3834">
        <v>1.9951000000000001</v>
      </c>
      <c r="O3834">
        <v>8.0024999999999995</v>
      </c>
      <c r="P3834">
        <v>11.9473</v>
      </c>
      <c r="Q3834">
        <v>8.9481000000000002</v>
      </c>
    </row>
    <row r="3835" spans="1:17" x14ac:dyDescent="0.25">
      <c r="A3835">
        <v>275.27730000000003</v>
      </c>
      <c r="B3835">
        <v>9.0030000000000001</v>
      </c>
      <c r="D3835">
        <v>196.47470000000001</v>
      </c>
      <c r="E3835">
        <v>12.964600000000001</v>
      </c>
      <c r="G3835">
        <v>0.997</v>
      </c>
      <c r="H3835">
        <v>8.9763999999999999</v>
      </c>
      <c r="K3835">
        <v>275.27730000000003</v>
      </c>
      <c r="L3835">
        <v>196.47470000000001</v>
      </c>
      <c r="M3835">
        <v>0.997</v>
      </c>
      <c r="O3835">
        <v>9.0030000000000001</v>
      </c>
      <c r="P3835">
        <v>12.964600000000001</v>
      </c>
      <c r="Q3835">
        <v>8.9763999999999999</v>
      </c>
    </row>
    <row r="3836" spans="1:17" x14ac:dyDescent="0.25">
      <c r="A3836">
        <v>274.26690000000002</v>
      </c>
      <c r="B3836">
        <v>9.9731000000000005</v>
      </c>
      <c r="D3836">
        <v>198.4693</v>
      </c>
      <c r="E3836">
        <v>12.9915</v>
      </c>
      <c r="G3836">
        <v>1.9944</v>
      </c>
      <c r="H3836">
        <v>8.9753000000000007</v>
      </c>
      <c r="K3836">
        <v>274.26690000000002</v>
      </c>
      <c r="L3836">
        <v>198.4693</v>
      </c>
      <c r="M3836">
        <v>1.9944</v>
      </c>
      <c r="O3836">
        <v>9.9731000000000005</v>
      </c>
      <c r="P3836">
        <v>12.9915</v>
      </c>
      <c r="Q3836">
        <v>8.9753000000000007</v>
      </c>
    </row>
    <row r="3837" spans="1:17" x14ac:dyDescent="0.25">
      <c r="A3837">
        <v>272.24459999999999</v>
      </c>
      <c r="B3837">
        <v>10.9694</v>
      </c>
      <c r="D3837">
        <v>195.50559999999999</v>
      </c>
      <c r="E3837">
        <v>11.969799999999999</v>
      </c>
      <c r="G3837">
        <v>0.99739999999999995</v>
      </c>
      <c r="H3837">
        <v>7.9772999999999996</v>
      </c>
      <c r="K3837">
        <v>272.24459999999999</v>
      </c>
      <c r="L3837">
        <v>195.50559999999999</v>
      </c>
      <c r="M3837">
        <v>0.99739999999999995</v>
      </c>
      <c r="O3837">
        <v>10.9694</v>
      </c>
      <c r="P3837">
        <v>11.969799999999999</v>
      </c>
      <c r="Q3837">
        <v>7.9772999999999996</v>
      </c>
    </row>
    <row r="3838" spans="1:17" x14ac:dyDescent="0.25">
      <c r="A3838">
        <v>272.26850000000002</v>
      </c>
      <c r="B3838">
        <v>11.9678</v>
      </c>
      <c r="D3838">
        <v>194.45259999999999</v>
      </c>
      <c r="E3838">
        <v>10.5076</v>
      </c>
      <c r="G3838">
        <v>0.99729999999999996</v>
      </c>
      <c r="H3838">
        <v>9.0039999999999996</v>
      </c>
      <c r="K3838">
        <v>272.26850000000002</v>
      </c>
      <c r="L3838">
        <v>194.45259999999999</v>
      </c>
      <c r="M3838">
        <v>0.99729999999999996</v>
      </c>
      <c r="O3838">
        <v>11.9678</v>
      </c>
      <c r="P3838">
        <v>10.5076</v>
      </c>
      <c r="Q3838">
        <v>9.0039999999999996</v>
      </c>
    </row>
    <row r="3839" spans="1:17" x14ac:dyDescent="0.25">
      <c r="A3839">
        <v>277.25839999999999</v>
      </c>
      <c r="B3839">
        <v>8.9768000000000008</v>
      </c>
      <c r="D3839">
        <v>197.35149999999999</v>
      </c>
      <c r="E3839">
        <v>10.9992</v>
      </c>
      <c r="G3839">
        <v>0.99739999999999995</v>
      </c>
      <c r="H3839">
        <v>7.9782999999999999</v>
      </c>
      <c r="K3839">
        <v>277.25839999999999</v>
      </c>
      <c r="L3839">
        <v>197.35149999999999</v>
      </c>
      <c r="M3839">
        <v>0.99739999999999995</v>
      </c>
      <c r="O3839">
        <v>8.9768000000000008</v>
      </c>
      <c r="P3839">
        <v>10.9992</v>
      </c>
      <c r="Q3839">
        <v>7.9782999999999999</v>
      </c>
    </row>
    <row r="3840" spans="1:17" x14ac:dyDescent="0.25">
      <c r="A3840">
        <v>271.27409999999998</v>
      </c>
      <c r="B3840">
        <v>8.9753000000000007</v>
      </c>
      <c r="D3840">
        <v>198.46979999999999</v>
      </c>
      <c r="E3840">
        <v>12.992599999999999</v>
      </c>
      <c r="G3840">
        <v>0.99739999999999995</v>
      </c>
      <c r="H3840">
        <v>7.9776999999999996</v>
      </c>
      <c r="K3840">
        <v>271.27409999999998</v>
      </c>
      <c r="L3840">
        <v>198.46979999999999</v>
      </c>
      <c r="M3840">
        <v>0.99739999999999995</v>
      </c>
      <c r="O3840">
        <v>8.9753000000000007</v>
      </c>
      <c r="P3840">
        <v>12.992599999999999</v>
      </c>
      <c r="Q3840">
        <v>7.9776999999999996</v>
      </c>
    </row>
    <row r="3841" spans="1:17" x14ac:dyDescent="0.25">
      <c r="A3841">
        <v>272.30259999999998</v>
      </c>
      <c r="B3841">
        <v>8.9746000000000006</v>
      </c>
      <c r="D3841">
        <v>196.7115</v>
      </c>
      <c r="E3841">
        <v>11.964399999999999</v>
      </c>
      <c r="G3841">
        <v>1.9947999999999999</v>
      </c>
      <c r="H3841">
        <v>8.9756999999999998</v>
      </c>
      <c r="K3841">
        <v>272.30259999999998</v>
      </c>
      <c r="L3841">
        <v>196.7115</v>
      </c>
      <c r="M3841">
        <v>1.9947999999999999</v>
      </c>
      <c r="O3841">
        <v>8.9746000000000006</v>
      </c>
      <c r="P3841">
        <v>11.964399999999999</v>
      </c>
      <c r="Q3841">
        <v>8.9756999999999998</v>
      </c>
    </row>
    <row r="3842" spans="1:17" x14ac:dyDescent="0.25">
      <c r="A3842">
        <v>270.27749999999997</v>
      </c>
      <c r="B3842">
        <v>7.9786999999999999</v>
      </c>
      <c r="D3842">
        <v>195.6046</v>
      </c>
      <c r="E3842">
        <v>12.941000000000001</v>
      </c>
      <c r="G3842">
        <v>0.997</v>
      </c>
      <c r="H3842">
        <v>7.9507000000000003</v>
      </c>
      <c r="K3842">
        <v>270.27749999999997</v>
      </c>
      <c r="L3842">
        <v>195.6046</v>
      </c>
      <c r="M3842">
        <v>0.997</v>
      </c>
      <c r="O3842">
        <v>7.9786999999999999</v>
      </c>
      <c r="P3842">
        <v>12.941000000000001</v>
      </c>
      <c r="Q3842">
        <v>7.9507000000000003</v>
      </c>
    </row>
    <row r="3843" spans="1:17" x14ac:dyDescent="0.25">
      <c r="A3843">
        <v>276.28930000000003</v>
      </c>
      <c r="B3843">
        <v>8.9761000000000006</v>
      </c>
      <c r="D3843">
        <v>193.48150000000001</v>
      </c>
      <c r="E3843">
        <v>12.9693</v>
      </c>
      <c r="G3843">
        <v>1.9944</v>
      </c>
      <c r="H3843">
        <v>9.0070999999999994</v>
      </c>
      <c r="K3843">
        <v>276.28930000000003</v>
      </c>
      <c r="L3843">
        <v>193.48150000000001</v>
      </c>
      <c r="M3843">
        <v>1.9944</v>
      </c>
      <c r="O3843">
        <v>8.9761000000000006</v>
      </c>
      <c r="P3843">
        <v>12.9693</v>
      </c>
      <c r="Q3843">
        <v>9.0070999999999994</v>
      </c>
    </row>
    <row r="3844" spans="1:17" x14ac:dyDescent="0.25">
      <c r="A3844">
        <v>275.23489999999998</v>
      </c>
      <c r="B3844">
        <v>9.9733999999999998</v>
      </c>
      <c r="D3844">
        <v>197.5027</v>
      </c>
      <c r="E3844">
        <v>14.9558</v>
      </c>
      <c r="G3844">
        <v>0.99739999999999995</v>
      </c>
      <c r="H3844">
        <v>8.9804999999999993</v>
      </c>
      <c r="K3844">
        <v>275.23489999999998</v>
      </c>
      <c r="L3844">
        <v>197.5027</v>
      </c>
      <c r="M3844">
        <v>0.99739999999999995</v>
      </c>
      <c r="O3844">
        <v>9.9733999999999998</v>
      </c>
      <c r="P3844">
        <v>14.9558</v>
      </c>
      <c r="Q3844">
        <v>8.9804999999999993</v>
      </c>
    </row>
    <row r="3845" spans="1:17" x14ac:dyDescent="0.25">
      <c r="A3845">
        <v>274.26769999999999</v>
      </c>
      <c r="B3845">
        <v>9.0063999999999993</v>
      </c>
      <c r="D3845">
        <v>195.4469</v>
      </c>
      <c r="E3845">
        <v>10.981999999999999</v>
      </c>
      <c r="G3845">
        <v>1.9954000000000001</v>
      </c>
      <c r="H3845">
        <v>8.9711999999999996</v>
      </c>
      <c r="K3845">
        <v>274.26769999999999</v>
      </c>
      <c r="L3845">
        <v>195.4469</v>
      </c>
      <c r="M3845">
        <v>1.9954000000000001</v>
      </c>
      <c r="O3845">
        <v>9.0063999999999993</v>
      </c>
      <c r="P3845">
        <v>10.981999999999999</v>
      </c>
      <c r="Q3845">
        <v>8.9711999999999996</v>
      </c>
    </row>
    <row r="3846" spans="1:17" x14ac:dyDescent="0.25">
      <c r="A3846">
        <v>274.29730000000001</v>
      </c>
      <c r="B3846">
        <v>8.9749999999999996</v>
      </c>
      <c r="D3846">
        <v>194.48060000000001</v>
      </c>
      <c r="E3846">
        <v>11.9617</v>
      </c>
      <c r="G3846">
        <v>0.99739999999999995</v>
      </c>
      <c r="H3846">
        <v>8.0069999999999997</v>
      </c>
      <c r="K3846">
        <v>274.29730000000001</v>
      </c>
      <c r="L3846">
        <v>194.48060000000001</v>
      </c>
      <c r="M3846">
        <v>0.99739999999999995</v>
      </c>
      <c r="O3846">
        <v>8.9749999999999996</v>
      </c>
      <c r="P3846">
        <v>11.9617</v>
      </c>
      <c r="Q3846">
        <v>8.0069999999999997</v>
      </c>
    </row>
    <row r="3847" spans="1:17" x14ac:dyDescent="0.25">
      <c r="A3847">
        <v>274.2638</v>
      </c>
      <c r="B3847">
        <v>10.001099999999999</v>
      </c>
      <c r="D3847">
        <v>197.47130000000001</v>
      </c>
      <c r="E3847">
        <v>10.965999999999999</v>
      </c>
      <c r="G3847">
        <v>1.9944</v>
      </c>
      <c r="H3847">
        <v>8.9695999999999998</v>
      </c>
      <c r="K3847">
        <v>274.2638</v>
      </c>
      <c r="L3847">
        <v>197.47130000000001</v>
      </c>
      <c r="M3847">
        <v>1.9944</v>
      </c>
      <c r="O3847">
        <v>10.001099999999999</v>
      </c>
      <c r="P3847">
        <v>10.965999999999999</v>
      </c>
      <c r="Q3847">
        <v>8.9695999999999998</v>
      </c>
    </row>
    <row r="3848" spans="1:17" x14ac:dyDescent="0.25">
      <c r="A3848">
        <v>270.30059999999997</v>
      </c>
      <c r="B3848">
        <v>8.9466999999999999</v>
      </c>
      <c r="D3848">
        <v>198.43969999999999</v>
      </c>
      <c r="E3848">
        <v>11.9375</v>
      </c>
      <c r="G3848">
        <v>0.99739999999999995</v>
      </c>
      <c r="H3848">
        <v>8.9542000000000002</v>
      </c>
      <c r="K3848">
        <v>270.30059999999997</v>
      </c>
      <c r="L3848">
        <v>198.43969999999999</v>
      </c>
      <c r="M3848">
        <v>0.99739999999999995</v>
      </c>
      <c r="O3848">
        <v>8.9466999999999999</v>
      </c>
      <c r="P3848">
        <v>11.9375</v>
      </c>
      <c r="Q3848">
        <v>8.9542000000000002</v>
      </c>
    </row>
    <row r="3849" spans="1:17" x14ac:dyDescent="0.25">
      <c r="A3849">
        <v>274.29320000000001</v>
      </c>
      <c r="B3849">
        <v>8.9761000000000006</v>
      </c>
      <c r="D3849">
        <v>197.63480000000001</v>
      </c>
      <c r="E3849">
        <v>14.976000000000001</v>
      </c>
      <c r="G3849">
        <v>1.9951000000000001</v>
      </c>
      <c r="H3849">
        <v>7.9782999999999999</v>
      </c>
      <c r="K3849">
        <v>274.29320000000001</v>
      </c>
      <c r="L3849">
        <v>197.63480000000001</v>
      </c>
      <c r="M3849">
        <v>1.9951000000000001</v>
      </c>
      <c r="O3849">
        <v>8.9761000000000006</v>
      </c>
      <c r="P3849">
        <v>14.976000000000001</v>
      </c>
      <c r="Q3849">
        <v>7.9782999999999999</v>
      </c>
    </row>
    <row r="3850" spans="1:17" x14ac:dyDescent="0.25">
      <c r="A3850">
        <v>272.24450000000002</v>
      </c>
      <c r="B3850">
        <v>8.9756999999999998</v>
      </c>
      <c r="D3850">
        <v>196.48869999999999</v>
      </c>
      <c r="E3850">
        <v>11.9521</v>
      </c>
      <c r="G3850">
        <v>0.997</v>
      </c>
      <c r="H3850">
        <v>9.0046999999999997</v>
      </c>
      <c r="K3850">
        <v>272.24450000000002</v>
      </c>
      <c r="L3850">
        <v>196.48869999999999</v>
      </c>
      <c r="M3850">
        <v>0.997</v>
      </c>
      <c r="O3850">
        <v>8.9756999999999998</v>
      </c>
      <c r="P3850">
        <v>11.9521</v>
      </c>
      <c r="Q3850">
        <v>9.0046999999999997</v>
      </c>
    </row>
    <row r="3851" spans="1:17" x14ac:dyDescent="0.25">
      <c r="A3851">
        <v>273.2713</v>
      </c>
      <c r="B3851">
        <v>9.9738000000000007</v>
      </c>
      <c r="D3851">
        <v>194.53620000000001</v>
      </c>
      <c r="E3851">
        <v>12.9659</v>
      </c>
      <c r="G3851">
        <v>1.9947999999999999</v>
      </c>
      <c r="H3851">
        <v>8.9754000000000005</v>
      </c>
      <c r="K3851">
        <v>273.2713</v>
      </c>
      <c r="L3851">
        <v>194.53620000000001</v>
      </c>
      <c r="M3851">
        <v>1.9947999999999999</v>
      </c>
      <c r="O3851">
        <v>9.9738000000000007</v>
      </c>
      <c r="P3851">
        <v>12.9659</v>
      </c>
      <c r="Q3851">
        <v>8.9754000000000005</v>
      </c>
    </row>
    <row r="3852" spans="1:17" x14ac:dyDescent="0.25">
      <c r="A3852">
        <v>275.26429999999999</v>
      </c>
      <c r="B3852">
        <v>9.9733999999999998</v>
      </c>
      <c r="D3852">
        <v>194.5086</v>
      </c>
      <c r="E3852">
        <v>11.9678</v>
      </c>
      <c r="G3852">
        <v>0.997</v>
      </c>
      <c r="H3852">
        <v>7.9507000000000003</v>
      </c>
      <c r="K3852">
        <v>275.26429999999999</v>
      </c>
      <c r="L3852">
        <v>194.5086</v>
      </c>
      <c r="M3852">
        <v>0.997</v>
      </c>
      <c r="O3852">
        <v>9.9733999999999998</v>
      </c>
      <c r="P3852">
        <v>11.9678</v>
      </c>
      <c r="Q3852">
        <v>7.9507000000000003</v>
      </c>
    </row>
    <row r="3853" spans="1:17" x14ac:dyDescent="0.25">
      <c r="A3853">
        <v>272.29939999999999</v>
      </c>
      <c r="B3853">
        <v>10.9701</v>
      </c>
      <c r="D3853">
        <v>194.50720000000001</v>
      </c>
      <c r="E3853">
        <v>9.9731000000000005</v>
      </c>
      <c r="G3853">
        <v>0.99739999999999995</v>
      </c>
      <c r="H3853">
        <v>8.0093999999999994</v>
      </c>
      <c r="K3853">
        <v>272.29939999999999</v>
      </c>
      <c r="L3853">
        <v>194.50720000000001</v>
      </c>
      <c r="M3853">
        <v>0.99739999999999995</v>
      </c>
      <c r="O3853">
        <v>10.9701</v>
      </c>
      <c r="P3853">
        <v>9.9731000000000005</v>
      </c>
      <c r="Q3853">
        <v>8.0093999999999994</v>
      </c>
    </row>
    <row r="3854" spans="1:17" x14ac:dyDescent="0.25">
      <c r="A3854">
        <v>273.27089999999998</v>
      </c>
      <c r="B3854">
        <v>10.003399999999999</v>
      </c>
      <c r="D3854">
        <v>195.4769</v>
      </c>
      <c r="E3854">
        <v>11.967499999999999</v>
      </c>
      <c r="G3854">
        <v>1.9946999999999999</v>
      </c>
      <c r="H3854">
        <v>7.9776999999999996</v>
      </c>
      <c r="K3854">
        <v>273.27089999999998</v>
      </c>
      <c r="L3854">
        <v>195.4769</v>
      </c>
      <c r="M3854">
        <v>1.9946999999999999</v>
      </c>
      <c r="O3854">
        <v>10.003399999999999</v>
      </c>
      <c r="P3854">
        <v>11.967499999999999</v>
      </c>
      <c r="Q3854">
        <v>7.9776999999999996</v>
      </c>
    </row>
    <row r="3855" spans="1:17" x14ac:dyDescent="0.25">
      <c r="A3855">
        <v>276.26100000000002</v>
      </c>
      <c r="B3855">
        <v>9.9460999999999995</v>
      </c>
      <c r="D3855">
        <v>198.46979999999999</v>
      </c>
      <c r="E3855">
        <v>11.0002</v>
      </c>
      <c r="G3855">
        <v>0.99739999999999995</v>
      </c>
      <c r="H3855">
        <v>9.0046999999999997</v>
      </c>
      <c r="K3855">
        <v>276.26100000000002</v>
      </c>
      <c r="L3855">
        <v>198.46979999999999</v>
      </c>
      <c r="M3855">
        <v>0.99739999999999995</v>
      </c>
      <c r="O3855">
        <v>9.9460999999999995</v>
      </c>
      <c r="P3855">
        <v>11.0002</v>
      </c>
      <c r="Q3855">
        <v>9.0046999999999997</v>
      </c>
    </row>
    <row r="3856" spans="1:17" x14ac:dyDescent="0.25">
      <c r="A3856">
        <v>273.26960000000003</v>
      </c>
      <c r="B3856">
        <v>10.9992</v>
      </c>
      <c r="D3856">
        <v>195.4776</v>
      </c>
      <c r="E3856">
        <v>9.9695999999999998</v>
      </c>
      <c r="G3856">
        <v>1.9947999999999999</v>
      </c>
      <c r="H3856">
        <v>8.0084</v>
      </c>
      <c r="K3856">
        <v>273.26960000000003</v>
      </c>
      <c r="L3856">
        <v>195.4776</v>
      </c>
      <c r="M3856">
        <v>1.9947999999999999</v>
      </c>
      <c r="O3856">
        <v>10.9992</v>
      </c>
      <c r="P3856">
        <v>9.9695999999999998</v>
      </c>
      <c r="Q3856">
        <v>8.0084</v>
      </c>
    </row>
    <row r="3857" spans="1:17" x14ac:dyDescent="0.25">
      <c r="A3857">
        <v>275.2636</v>
      </c>
      <c r="B3857">
        <v>10.9687</v>
      </c>
      <c r="D3857">
        <v>195.98070000000001</v>
      </c>
      <c r="E3857">
        <v>9.0030000000000001</v>
      </c>
      <c r="G3857">
        <v>0.99729999999999996</v>
      </c>
      <c r="H3857">
        <v>8.9480000000000004</v>
      </c>
      <c r="K3857">
        <v>275.2636</v>
      </c>
      <c r="L3857">
        <v>195.98070000000001</v>
      </c>
      <c r="M3857">
        <v>0.99729999999999996</v>
      </c>
      <c r="O3857">
        <v>10.9687</v>
      </c>
      <c r="P3857">
        <v>9.0030000000000001</v>
      </c>
      <c r="Q3857">
        <v>8.9480000000000004</v>
      </c>
    </row>
    <row r="3858" spans="1:17" x14ac:dyDescent="0.25">
      <c r="A3858">
        <v>276.26170000000002</v>
      </c>
      <c r="B3858">
        <v>11.000500000000001</v>
      </c>
      <c r="D3858">
        <v>198.00550000000001</v>
      </c>
      <c r="E3858">
        <v>11.942600000000001</v>
      </c>
      <c r="G3858">
        <v>1.9944999999999999</v>
      </c>
      <c r="H3858">
        <v>8.9761000000000006</v>
      </c>
      <c r="K3858">
        <v>276.26170000000002</v>
      </c>
      <c r="L3858">
        <v>198.00550000000001</v>
      </c>
      <c r="M3858">
        <v>1.9944999999999999</v>
      </c>
      <c r="O3858">
        <v>11.000500000000001</v>
      </c>
      <c r="P3858">
        <v>11.942600000000001</v>
      </c>
      <c r="Q3858">
        <v>8.9761000000000006</v>
      </c>
    </row>
    <row r="3859" spans="1:17" x14ac:dyDescent="0.25">
      <c r="A3859">
        <v>272.2722</v>
      </c>
      <c r="B3859">
        <v>9.9724000000000004</v>
      </c>
      <c r="D3859">
        <v>195.4496</v>
      </c>
      <c r="E3859">
        <v>11.994400000000001</v>
      </c>
      <c r="G3859">
        <v>0.99729999999999996</v>
      </c>
      <c r="H3859">
        <v>9.0032999999999994</v>
      </c>
      <c r="K3859">
        <v>272.2722</v>
      </c>
      <c r="L3859">
        <v>195.4496</v>
      </c>
      <c r="M3859">
        <v>0.99729999999999996</v>
      </c>
      <c r="O3859">
        <v>9.9724000000000004</v>
      </c>
      <c r="P3859">
        <v>11.994400000000001</v>
      </c>
      <c r="Q3859">
        <v>9.0032999999999994</v>
      </c>
    </row>
    <row r="3860" spans="1:17" x14ac:dyDescent="0.25">
      <c r="A3860">
        <v>272.29950000000002</v>
      </c>
      <c r="B3860">
        <v>8.9483999999999995</v>
      </c>
      <c r="D3860">
        <v>194.51</v>
      </c>
      <c r="E3860">
        <v>10.9428</v>
      </c>
      <c r="G3860">
        <v>1.9947999999999999</v>
      </c>
      <c r="H3860">
        <v>8.9766999999999992</v>
      </c>
      <c r="K3860">
        <v>272.29950000000002</v>
      </c>
      <c r="L3860">
        <v>194.51</v>
      </c>
      <c r="M3860">
        <v>1.9947999999999999</v>
      </c>
      <c r="O3860">
        <v>8.9483999999999995</v>
      </c>
      <c r="P3860">
        <v>10.9428</v>
      </c>
      <c r="Q3860">
        <v>8.9766999999999992</v>
      </c>
    </row>
    <row r="3861" spans="1:17" x14ac:dyDescent="0.25">
      <c r="A3861">
        <v>278.23009999999999</v>
      </c>
      <c r="B3861">
        <v>10.001799999999999</v>
      </c>
      <c r="D3861">
        <v>195.4759</v>
      </c>
      <c r="E3861">
        <v>13.962999999999999</v>
      </c>
      <c r="G3861">
        <v>0.99739999999999995</v>
      </c>
      <c r="H3861">
        <v>7.9779999999999998</v>
      </c>
      <c r="K3861">
        <v>278.23009999999999</v>
      </c>
      <c r="L3861">
        <v>195.4759</v>
      </c>
      <c r="M3861">
        <v>0.99739999999999995</v>
      </c>
      <c r="O3861">
        <v>10.001799999999999</v>
      </c>
      <c r="P3861">
        <v>13.962999999999999</v>
      </c>
      <c r="Q3861">
        <v>7.9779999999999998</v>
      </c>
    </row>
    <row r="3862" spans="1:17" x14ac:dyDescent="0.25">
      <c r="A3862">
        <v>272.27050000000003</v>
      </c>
      <c r="B3862">
        <v>7.9503000000000004</v>
      </c>
      <c r="D3862">
        <v>195.44890000000001</v>
      </c>
      <c r="E3862">
        <v>10.9984</v>
      </c>
      <c r="G3862">
        <v>1.9944</v>
      </c>
      <c r="H3862">
        <v>9.9734999999999996</v>
      </c>
      <c r="K3862">
        <v>272.27050000000003</v>
      </c>
      <c r="L3862">
        <v>195.44890000000001</v>
      </c>
      <c r="M3862">
        <v>1.9944</v>
      </c>
      <c r="O3862">
        <v>7.9503000000000004</v>
      </c>
      <c r="P3862">
        <v>10.9984</v>
      </c>
      <c r="Q3862">
        <v>9.9734999999999996</v>
      </c>
    </row>
    <row r="3863" spans="1:17" x14ac:dyDescent="0.25">
      <c r="A3863">
        <v>276.26170000000002</v>
      </c>
      <c r="B3863">
        <v>9.0030000000000001</v>
      </c>
      <c r="D3863">
        <v>194.5386</v>
      </c>
      <c r="E3863">
        <v>10.970800000000001</v>
      </c>
      <c r="G3863">
        <v>0.99739999999999995</v>
      </c>
      <c r="H3863">
        <v>15.9567</v>
      </c>
      <c r="K3863">
        <v>276.26170000000002</v>
      </c>
      <c r="L3863">
        <v>194.5386</v>
      </c>
      <c r="M3863">
        <v>0.99739999999999995</v>
      </c>
      <c r="O3863">
        <v>9.0030000000000001</v>
      </c>
      <c r="P3863">
        <v>10.970800000000001</v>
      </c>
      <c r="Q3863">
        <v>15.9567</v>
      </c>
    </row>
    <row r="3864" spans="1:17" x14ac:dyDescent="0.25">
      <c r="A3864">
        <v>277.23419999999999</v>
      </c>
      <c r="B3864">
        <v>17.924099999999999</v>
      </c>
      <c r="D3864">
        <v>196.4982</v>
      </c>
      <c r="E3864">
        <v>9.9448000000000008</v>
      </c>
      <c r="G3864">
        <v>0.99770000000000003</v>
      </c>
      <c r="H3864">
        <v>10.9694</v>
      </c>
      <c r="K3864">
        <v>277.23419999999999</v>
      </c>
      <c r="L3864">
        <v>196.4982</v>
      </c>
      <c r="M3864">
        <v>0.99770000000000003</v>
      </c>
      <c r="O3864">
        <v>17.924099999999999</v>
      </c>
      <c r="P3864">
        <v>9.9448000000000008</v>
      </c>
      <c r="Q3864">
        <v>10.9694</v>
      </c>
    </row>
    <row r="3865" spans="1:17" x14ac:dyDescent="0.25">
      <c r="A3865">
        <v>276.28660000000002</v>
      </c>
      <c r="B3865">
        <v>9.9733999999999998</v>
      </c>
      <c r="D3865">
        <v>202.0872</v>
      </c>
      <c r="E3865">
        <v>9.9720999999999993</v>
      </c>
      <c r="G3865">
        <v>0.998</v>
      </c>
      <c r="H3865">
        <v>12.5406</v>
      </c>
      <c r="K3865">
        <v>276.28660000000002</v>
      </c>
      <c r="L3865">
        <v>202.0872</v>
      </c>
      <c r="M3865">
        <v>0.998</v>
      </c>
      <c r="O3865">
        <v>9.9733999999999998</v>
      </c>
      <c r="P3865">
        <v>9.9720999999999993</v>
      </c>
      <c r="Q3865">
        <v>12.5406</v>
      </c>
    </row>
    <row r="3866" spans="1:17" x14ac:dyDescent="0.25">
      <c r="A3866">
        <v>274.24169999999998</v>
      </c>
      <c r="B3866">
        <v>9.9733999999999998</v>
      </c>
      <c r="D3866">
        <v>200.46379999999999</v>
      </c>
      <c r="E3866">
        <v>21.968900000000001</v>
      </c>
      <c r="G3866">
        <v>1.9941</v>
      </c>
      <c r="H3866">
        <v>8.9971999999999994</v>
      </c>
      <c r="K3866">
        <v>274.24169999999998</v>
      </c>
      <c r="L3866">
        <v>200.46379999999999</v>
      </c>
      <c r="M3866">
        <v>1.9941</v>
      </c>
      <c r="O3866">
        <v>9.9733999999999998</v>
      </c>
      <c r="P3866">
        <v>21.968900000000001</v>
      </c>
      <c r="Q3866">
        <v>8.9971999999999994</v>
      </c>
    </row>
    <row r="3867" spans="1:17" x14ac:dyDescent="0.25">
      <c r="A3867">
        <v>272.3005</v>
      </c>
      <c r="B3867">
        <v>10.970800000000001</v>
      </c>
      <c r="D3867">
        <v>200.4922</v>
      </c>
      <c r="E3867">
        <v>10.943099999999999</v>
      </c>
      <c r="G3867">
        <v>0.99770000000000003</v>
      </c>
      <c r="H3867">
        <v>8.9733000000000001</v>
      </c>
      <c r="K3867">
        <v>272.3005</v>
      </c>
      <c r="L3867">
        <v>200.4922</v>
      </c>
      <c r="M3867">
        <v>0.99770000000000003</v>
      </c>
      <c r="O3867">
        <v>10.970800000000001</v>
      </c>
      <c r="P3867">
        <v>10.943099999999999</v>
      </c>
      <c r="Q3867">
        <v>8.9733000000000001</v>
      </c>
    </row>
    <row r="3868" spans="1:17" x14ac:dyDescent="0.25">
      <c r="A3868">
        <v>274.23829999999998</v>
      </c>
      <c r="B3868">
        <v>9.0040999999999993</v>
      </c>
      <c r="D3868">
        <v>195.4776</v>
      </c>
      <c r="E3868">
        <v>12.9359</v>
      </c>
      <c r="G3868">
        <v>1.9944</v>
      </c>
      <c r="H3868">
        <v>7.9783999999999997</v>
      </c>
      <c r="K3868">
        <v>274.23829999999998</v>
      </c>
      <c r="L3868">
        <v>195.4776</v>
      </c>
      <c r="M3868">
        <v>1.9944</v>
      </c>
      <c r="O3868">
        <v>9.0040999999999993</v>
      </c>
      <c r="P3868">
        <v>12.9359</v>
      </c>
      <c r="Q3868">
        <v>7.9783999999999997</v>
      </c>
    </row>
    <row r="3869" spans="1:17" x14ac:dyDescent="0.25">
      <c r="A3869">
        <v>273.29829999999998</v>
      </c>
      <c r="B3869">
        <v>9.9464000000000006</v>
      </c>
      <c r="D3869">
        <v>202.43049999999999</v>
      </c>
      <c r="E3869">
        <v>9.9745000000000008</v>
      </c>
      <c r="G3869">
        <v>0.99739999999999995</v>
      </c>
      <c r="H3869">
        <v>7.9790000000000001</v>
      </c>
      <c r="K3869">
        <v>273.29829999999998</v>
      </c>
      <c r="L3869">
        <v>202.43049999999999</v>
      </c>
      <c r="M3869">
        <v>0.99739999999999995</v>
      </c>
      <c r="O3869">
        <v>9.9464000000000006</v>
      </c>
      <c r="P3869">
        <v>9.9745000000000008</v>
      </c>
      <c r="Q3869">
        <v>7.9790000000000001</v>
      </c>
    </row>
    <row r="3870" spans="1:17" x14ac:dyDescent="0.25">
      <c r="A3870">
        <v>274.26659999999998</v>
      </c>
      <c r="B3870">
        <v>10.998100000000001</v>
      </c>
      <c r="D3870">
        <v>195.477</v>
      </c>
      <c r="E3870">
        <v>9.9700000000000006</v>
      </c>
      <c r="G3870">
        <v>1.9944</v>
      </c>
      <c r="H3870">
        <v>7.9797000000000002</v>
      </c>
      <c r="K3870">
        <v>274.26659999999998</v>
      </c>
      <c r="L3870">
        <v>195.477</v>
      </c>
      <c r="M3870">
        <v>1.9944</v>
      </c>
      <c r="O3870">
        <v>10.998100000000001</v>
      </c>
      <c r="P3870">
        <v>9.9700000000000006</v>
      </c>
      <c r="Q3870">
        <v>7.9797000000000002</v>
      </c>
    </row>
    <row r="3871" spans="1:17" x14ac:dyDescent="0.25">
      <c r="A3871">
        <v>271.27379999999999</v>
      </c>
      <c r="B3871">
        <v>10.941800000000001</v>
      </c>
      <c r="D3871">
        <v>198.46979999999999</v>
      </c>
      <c r="E3871">
        <v>10.998799999999999</v>
      </c>
      <c r="G3871">
        <v>0.99839999999999995</v>
      </c>
      <c r="H3871">
        <v>9.0051000000000005</v>
      </c>
      <c r="K3871">
        <v>271.27379999999999</v>
      </c>
      <c r="L3871">
        <v>198.46979999999999</v>
      </c>
      <c r="M3871">
        <v>0.99839999999999995</v>
      </c>
      <c r="O3871">
        <v>10.941800000000001</v>
      </c>
      <c r="P3871">
        <v>10.998799999999999</v>
      </c>
      <c r="Q3871">
        <v>9.0051000000000005</v>
      </c>
    </row>
    <row r="3872" spans="1:17" x14ac:dyDescent="0.25">
      <c r="A3872">
        <v>277.25940000000003</v>
      </c>
      <c r="B3872">
        <v>12.9663</v>
      </c>
      <c r="D3872">
        <v>199.6207</v>
      </c>
      <c r="E3872">
        <v>9.9736999999999991</v>
      </c>
      <c r="G3872">
        <v>1.9937</v>
      </c>
      <c r="H3872">
        <v>8.9469999999999992</v>
      </c>
      <c r="K3872">
        <v>277.25940000000003</v>
      </c>
      <c r="L3872">
        <v>199.6207</v>
      </c>
      <c r="M3872">
        <v>1.9937</v>
      </c>
      <c r="O3872">
        <v>12.9663</v>
      </c>
      <c r="P3872">
        <v>9.9736999999999991</v>
      </c>
      <c r="Q3872">
        <v>8.9469999999999992</v>
      </c>
    </row>
    <row r="3873" spans="1:17" x14ac:dyDescent="0.25">
      <c r="A3873">
        <v>274.2679</v>
      </c>
      <c r="B3873">
        <v>11.967499999999999</v>
      </c>
      <c r="D3873">
        <v>194.01599999999999</v>
      </c>
      <c r="E3873">
        <v>11.9399</v>
      </c>
      <c r="G3873">
        <v>1.9941</v>
      </c>
      <c r="H3873">
        <v>7.9786999999999999</v>
      </c>
      <c r="K3873">
        <v>274.2679</v>
      </c>
      <c r="L3873">
        <v>194.01599999999999</v>
      </c>
      <c r="M3873">
        <v>1.9941</v>
      </c>
      <c r="O3873">
        <v>11.967499999999999</v>
      </c>
      <c r="P3873">
        <v>11.9399</v>
      </c>
      <c r="Q3873">
        <v>7.9786999999999999</v>
      </c>
    </row>
    <row r="3874" spans="1:17" x14ac:dyDescent="0.25">
      <c r="A3874">
        <v>270.30340000000001</v>
      </c>
      <c r="B3874">
        <v>10.970800000000001</v>
      </c>
      <c r="D3874">
        <v>198.46899999999999</v>
      </c>
      <c r="E3874">
        <v>13.968</v>
      </c>
      <c r="G3874">
        <v>0.99770000000000003</v>
      </c>
      <c r="H3874">
        <v>7.98</v>
      </c>
      <c r="K3874">
        <v>270.30340000000001</v>
      </c>
      <c r="L3874">
        <v>198.46899999999999</v>
      </c>
      <c r="M3874">
        <v>0.99770000000000003</v>
      </c>
      <c r="O3874">
        <v>10.970800000000001</v>
      </c>
      <c r="P3874">
        <v>13.968</v>
      </c>
      <c r="Q3874">
        <v>7.98</v>
      </c>
    </row>
    <row r="3875" spans="1:17" x14ac:dyDescent="0.25">
      <c r="A3875">
        <v>274.23930000000001</v>
      </c>
      <c r="B3875">
        <v>10.971399999999999</v>
      </c>
      <c r="D3875">
        <v>196.476</v>
      </c>
      <c r="E3875">
        <v>14.982900000000001</v>
      </c>
      <c r="G3875">
        <v>1.9958</v>
      </c>
      <c r="H3875">
        <v>9.0056999999999992</v>
      </c>
      <c r="K3875">
        <v>274.23930000000001</v>
      </c>
      <c r="L3875">
        <v>196.476</v>
      </c>
      <c r="M3875">
        <v>1.9958</v>
      </c>
      <c r="O3875">
        <v>10.971399999999999</v>
      </c>
      <c r="P3875">
        <v>14.982900000000001</v>
      </c>
      <c r="Q3875">
        <v>9.0056999999999992</v>
      </c>
    </row>
    <row r="3876" spans="1:17" x14ac:dyDescent="0.25">
      <c r="A3876">
        <v>278.25580000000002</v>
      </c>
      <c r="B3876">
        <v>10.0001</v>
      </c>
      <c r="D3876">
        <v>198.46969999999999</v>
      </c>
      <c r="E3876">
        <v>12.937200000000001</v>
      </c>
      <c r="G3876">
        <v>2.0224000000000002</v>
      </c>
      <c r="H3876">
        <v>8.9464000000000006</v>
      </c>
      <c r="K3876">
        <v>278.25580000000002</v>
      </c>
      <c r="L3876">
        <v>198.46969999999999</v>
      </c>
      <c r="M3876">
        <v>2.0224000000000002</v>
      </c>
      <c r="O3876">
        <v>10.0001</v>
      </c>
      <c r="P3876">
        <v>12.937200000000001</v>
      </c>
      <c r="Q3876">
        <v>8.9464000000000006</v>
      </c>
    </row>
    <row r="3877" spans="1:17" x14ac:dyDescent="0.25">
      <c r="A3877">
        <v>271.27440000000001</v>
      </c>
      <c r="B3877">
        <v>8.9756999999999998</v>
      </c>
      <c r="D3877">
        <v>201.48949999999999</v>
      </c>
      <c r="E3877">
        <v>13.9496</v>
      </c>
      <c r="G3877">
        <v>0.96909999999999996</v>
      </c>
      <c r="H3877">
        <v>7.9790000000000001</v>
      </c>
      <c r="K3877">
        <v>271.27440000000001</v>
      </c>
      <c r="L3877">
        <v>201.48949999999999</v>
      </c>
      <c r="M3877">
        <v>0.96909999999999996</v>
      </c>
      <c r="O3877">
        <v>8.9756999999999998</v>
      </c>
      <c r="P3877">
        <v>13.9496</v>
      </c>
      <c r="Q3877">
        <v>7.9790000000000001</v>
      </c>
    </row>
    <row r="3878" spans="1:17" x14ac:dyDescent="0.25">
      <c r="A3878">
        <v>274.267</v>
      </c>
      <c r="B3878">
        <v>8.9617000000000004</v>
      </c>
      <c r="D3878">
        <v>196.47499999999999</v>
      </c>
      <c r="E3878">
        <v>12.964499999999999</v>
      </c>
      <c r="G3878">
        <v>1.9946999999999999</v>
      </c>
      <c r="H3878">
        <v>8.0055999999999994</v>
      </c>
      <c r="K3878">
        <v>274.267</v>
      </c>
      <c r="L3878">
        <v>196.47499999999999</v>
      </c>
      <c r="M3878">
        <v>1.9946999999999999</v>
      </c>
      <c r="O3878">
        <v>8.9617000000000004</v>
      </c>
      <c r="P3878">
        <v>12.964499999999999</v>
      </c>
      <c r="Q3878">
        <v>8.0055999999999994</v>
      </c>
    </row>
    <row r="3879" spans="1:17" x14ac:dyDescent="0.25">
      <c r="A3879">
        <v>313.3021</v>
      </c>
      <c r="B3879">
        <v>8.9763999999999999</v>
      </c>
      <c r="D3879">
        <v>195.45580000000001</v>
      </c>
      <c r="E3879">
        <v>12.9932</v>
      </c>
      <c r="G3879">
        <v>1.9944</v>
      </c>
      <c r="H3879">
        <v>8.9768000000000008</v>
      </c>
      <c r="K3879">
        <v>313.3021</v>
      </c>
      <c r="L3879">
        <v>195.45580000000001</v>
      </c>
      <c r="M3879">
        <v>1.9944</v>
      </c>
      <c r="O3879">
        <v>8.9763999999999999</v>
      </c>
      <c r="P3879">
        <v>12.9932</v>
      </c>
      <c r="Q3879">
        <v>8.9768000000000008</v>
      </c>
    </row>
    <row r="3880" spans="1:17" x14ac:dyDescent="0.25">
      <c r="A3880">
        <v>278.78550000000001</v>
      </c>
      <c r="B3880">
        <v>8.0053000000000001</v>
      </c>
      <c r="D3880">
        <v>195.05260000000001</v>
      </c>
      <c r="E3880">
        <v>12.939299999999999</v>
      </c>
      <c r="G3880">
        <v>0.99739999999999995</v>
      </c>
      <c r="H3880">
        <v>8.9746000000000006</v>
      </c>
      <c r="K3880">
        <v>278.78550000000001</v>
      </c>
      <c r="L3880">
        <v>195.05260000000001</v>
      </c>
      <c r="M3880">
        <v>0.99739999999999995</v>
      </c>
      <c r="O3880">
        <v>8.0053000000000001</v>
      </c>
      <c r="P3880">
        <v>12.939299999999999</v>
      </c>
      <c r="Q3880">
        <v>8.9746000000000006</v>
      </c>
    </row>
    <row r="3881" spans="1:17" x14ac:dyDescent="0.25">
      <c r="A3881">
        <v>276.28829999999999</v>
      </c>
      <c r="B3881">
        <v>8.9710000000000001</v>
      </c>
      <c r="D3881">
        <v>194.46180000000001</v>
      </c>
      <c r="E3881">
        <v>12.9635</v>
      </c>
      <c r="G3881">
        <v>1.9944</v>
      </c>
      <c r="H3881">
        <v>7.9813999999999998</v>
      </c>
      <c r="K3881">
        <v>276.28829999999999</v>
      </c>
      <c r="L3881">
        <v>194.46180000000001</v>
      </c>
      <c r="M3881">
        <v>1.9944</v>
      </c>
      <c r="O3881">
        <v>8.9710000000000001</v>
      </c>
      <c r="P3881">
        <v>12.9635</v>
      </c>
      <c r="Q3881">
        <v>7.9813999999999998</v>
      </c>
    </row>
    <row r="3882" spans="1:17" x14ac:dyDescent="0.25">
      <c r="A3882">
        <v>272.24450000000002</v>
      </c>
      <c r="B3882">
        <v>9.9750999999999994</v>
      </c>
      <c r="D3882">
        <v>200.96729999999999</v>
      </c>
      <c r="E3882">
        <v>13.962899999999999</v>
      </c>
      <c r="G3882">
        <v>1.9951000000000001</v>
      </c>
      <c r="H3882">
        <v>7.98</v>
      </c>
      <c r="K3882">
        <v>272.24450000000002</v>
      </c>
      <c r="L3882">
        <v>200.96729999999999</v>
      </c>
      <c r="M3882">
        <v>1.9951000000000001</v>
      </c>
      <c r="O3882">
        <v>9.9750999999999994</v>
      </c>
      <c r="P3882">
        <v>13.962899999999999</v>
      </c>
      <c r="Q3882">
        <v>7.98</v>
      </c>
    </row>
    <row r="3883" spans="1:17" x14ac:dyDescent="0.25">
      <c r="A3883">
        <v>276.28870000000001</v>
      </c>
      <c r="B3883">
        <v>11.994400000000001</v>
      </c>
      <c r="D3883">
        <v>197.49420000000001</v>
      </c>
      <c r="E3883">
        <v>11.9678</v>
      </c>
      <c r="G3883">
        <v>1.9951000000000001</v>
      </c>
      <c r="H3883">
        <v>7.9936999999999996</v>
      </c>
      <c r="K3883">
        <v>276.28870000000001</v>
      </c>
      <c r="L3883">
        <v>197.49420000000001</v>
      </c>
      <c r="M3883">
        <v>1.9951000000000001</v>
      </c>
      <c r="O3883">
        <v>11.994400000000001</v>
      </c>
      <c r="P3883">
        <v>11.9678</v>
      </c>
      <c r="Q3883">
        <v>7.9936999999999996</v>
      </c>
    </row>
    <row r="3884" spans="1:17" x14ac:dyDescent="0.25">
      <c r="A3884">
        <v>274.29500000000002</v>
      </c>
      <c r="B3884">
        <v>11.9399</v>
      </c>
      <c r="D3884">
        <v>194.458</v>
      </c>
      <c r="E3884">
        <v>11.967499999999999</v>
      </c>
      <c r="G3884">
        <v>1.024</v>
      </c>
      <c r="H3884">
        <v>7.9507000000000003</v>
      </c>
      <c r="K3884">
        <v>274.29500000000002</v>
      </c>
      <c r="L3884">
        <v>194.458</v>
      </c>
      <c r="M3884">
        <v>1.024</v>
      </c>
      <c r="O3884">
        <v>11.9399</v>
      </c>
      <c r="P3884">
        <v>11.967499999999999</v>
      </c>
      <c r="Q3884">
        <v>7.9507000000000003</v>
      </c>
    </row>
    <row r="3885" spans="1:17" x14ac:dyDescent="0.25">
      <c r="A3885">
        <v>274.23820000000001</v>
      </c>
      <c r="B3885">
        <v>10.0021</v>
      </c>
      <c r="D3885">
        <v>204.45570000000001</v>
      </c>
      <c r="E3885">
        <v>10.9718</v>
      </c>
      <c r="G3885">
        <v>0.97040000000000004</v>
      </c>
      <c r="H3885">
        <v>8.9761000000000006</v>
      </c>
      <c r="K3885">
        <v>274.23820000000001</v>
      </c>
      <c r="L3885">
        <v>204.45570000000001</v>
      </c>
      <c r="M3885">
        <v>0.97040000000000004</v>
      </c>
      <c r="O3885">
        <v>10.0021</v>
      </c>
      <c r="P3885">
        <v>10.9718</v>
      </c>
      <c r="Q3885">
        <v>8.9761000000000006</v>
      </c>
    </row>
    <row r="3886" spans="1:17" x14ac:dyDescent="0.25">
      <c r="A3886">
        <v>276.29169999999999</v>
      </c>
      <c r="B3886">
        <v>9.9726999999999997</v>
      </c>
      <c r="D3886">
        <v>201.494</v>
      </c>
      <c r="E3886">
        <v>10.970499999999999</v>
      </c>
      <c r="G3886">
        <v>2.0213999999999999</v>
      </c>
      <c r="H3886">
        <v>7.9782999999999999</v>
      </c>
      <c r="K3886">
        <v>276.29169999999999</v>
      </c>
      <c r="L3886">
        <v>201.494</v>
      </c>
      <c r="M3886">
        <v>2.0213999999999999</v>
      </c>
      <c r="O3886">
        <v>9.9726999999999997</v>
      </c>
      <c r="P3886">
        <v>10.970499999999999</v>
      </c>
      <c r="Q3886">
        <v>7.9782999999999999</v>
      </c>
    </row>
    <row r="3887" spans="1:17" x14ac:dyDescent="0.25">
      <c r="A3887">
        <v>276.2337</v>
      </c>
      <c r="B3887">
        <v>8.9756999999999998</v>
      </c>
      <c r="D3887">
        <v>197.47059999999999</v>
      </c>
      <c r="E3887">
        <v>11.967499999999999</v>
      </c>
      <c r="G3887">
        <v>1.9674</v>
      </c>
      <c r="H3887">
        <v>9.9738000000000007</v>
      </c>
      <c r="K3887">
        <v>276.2337</v>
      </c>
      <c r="L3887">
        <v>197.47059999999999</v>
      </c>
      <c r="M3887">
        <v>1.9674</v>
      </c>
      <c r="O3887">
        <v>8.9756999999999998</v>
      </c>
      <c r="P3887">
        <v>11.967499999999999</v>
      </c>
      <c r="Q3887">
        <v>9.9738000000000007</v>
      </c>
    </row>
    <row r="3888" spans="1:17" x14ac:dyDescent="0.25">
      <c r="A3888">
        <v>273.77409999999998</v>
      </c>
      <c r="B3888">
        <v>8.9761000000000006</v>
      </c>
      <c r="D3888">
        <v>197.01320000000001</v>
      </c>
      <c r="E3888">
        <v>11.9955</v>
      </c>
      <c r="G3888">
        <v>1.9971000000000001</v>
      </c>
      <c r="H3888">
        <v>7.9790000000000001</v>
      </c>
      <c r="K3888">
        <v>273.77409999999998</v>
      </c>
      <c r="L3888">
        <v>197.01320000000001</v>
      </c>
      <c r="M3888">
        <v>1.9971000000000001</v>
      </c>
      <c r="O3888">
        <v>8.9761000000000006</v>
      </c>
      <c r="P3888">
        <v>11.9955</v>
      </c>
      <c r="Q3888">
        <v>7.9790000000000001</v>
      </c>
    </row>
    <row r="3889" spans="1:17" x14ac:dyDescent="0.25">
      <c r="A3889">
        <v>274.2679</v>
      </c>
      <c r="B3889">
        <v>10.9704</v>
      </c>
      <c r="D3889">
        <v>202.45650000000001</v>
      </c>
      <c r="E3889">
        <v>12.9389</v>
      </c>
      <c r="G3889">
        <v>2.0131999999999999</v>
      </c>
      <c r="H3889">
        <v>10.0031</v>
      </c>
      <c r="K3889">
        <v>274.2679</v>
      </c>
      <c r="L3889">
        <v>202.45650000000001</v>
      </c>
      <c r="M3889">
        <v>2.0131999999999999</v>
      </c>
      <c r="O3889">
        <v>10.9704</v>
      </c>
      <c r="P3889">
        <v>12.9389</v>
      </c>
      <c r="Q3889">
        <v>10.0031</v>
      </c>
    </row>
    <row r="3890" spans="1:17" x14ac:dyDescent="0.25">
      <c r="A3890">
        <v>302.32659999999998</v>
      </c>
      <c r="B3890">
        <v>10.9992</v>
      </c>
      <c r="D3890">
        <v>199.4667</v>
      </c>
      <c r="E3890">
        <v>24.933399999999999</v>
      </c>
      <c r="G3890">
        <v>2.0009000000000001</v>
      </c>
      <c r="H3890">
        <v>8.9459999999999997</v>
      </c>
      <c r="K3890">
        <v>302.32659999999998</v>
      </c>
      <c r="L3890">
        <v>199.4667</v>
      </c>
      <c r="M3890">
        <v>2.0009000000000001</v>
      </c>
      <c r="O3890">
        <v>10.9992</v>
      </c>
      <c r="P3890">
        <v>24.933399999999999</v>
      </c>
      <c r="Q3890">
        <v>8.9459999999999997</v>
      </c>
    </row>
    <row r="3891" spans="1:17" x14ac:dyDescent="0.25">
      <c r="A3891">
        <v>287.2328</v>
      </c>
      <c r="B3891">
        <v>8.9756999999999998</v>
      </c>
      <c r="D3891">
        <v>200.46420000000001</v>
      </c>
      <c r="E3891">
        <v>11.9733</v>
      </c>
      <c r="G3891">
        <v>0.98750000000000004</v>
      </c>
      <c r="H3891">
        <v>9.9733999999999998</v>
      </c>
      <c r="K3891">
        <v>287.2328</v>
      </c>
      <c r="L3891">
        <v>200.46420000000001</v>
      </c>
      <c r="M3891">
        <v>0.98750000000000004</v>
      </c>
      <c r="O3891">
        <v>8.9756999999999998</v>
      </c>
      <c r="P3891">
        <v>11.9733</v>
      </c>
      <c r="Q3891">
        <v>9.9733999999999998</v>
      </c>
    </row>
    <row r="3892" spans="1:17" x14ac:dyDescent="0.25">
      <c r="A3892">
        <v>280.2921</v>
      </c>
      <c r="B3892">
        <v>10.9428</v>
      </c>
      <c r="D3892">
        <v>200.57640000000001</v>
      </c>
      <c r="E3892">
        <v>10.964399999999999</v>
      </c>
      <c r="G3892">
        <v>1.0158</v>
      </c>
      <c r="H3892">
        <v>7.9794</v>
      </c>
      <c r="K3892">
        <v>280.2921</v>
      </c>
      <c r="L3892">
        <v>200.57640000000001</v>
      </c>
      <c r="M3892">
        <v>1.0158</v>
      </c>
      <c r="O3892">
        <v>10.9428</v>
      </c>
      <c r="P3892">
        <v>10.964399999999999</v>
      </c>
      <c r="Q3892">
        <v>7.9794</v>
      </c>
    </row>
    <row r="3893" spans="1:17" x14ac:dyDescent="0.25">
      <c r="A3893">
        <v>276.24599999999998</v>
      </c>
      <c r="B3893">
        <v>24.961400000000001</v>
      </c>
      <c r="D3893">
        <v>197.47239999999999</v>
      </c>
      <c r="E3893">
        <v>13.9625</v>
      </c>
      <c r="G3893">
        <v>1.992</v>
      </c>
      <c r="H3893">
        <v>7.9527000000000001</v>
      </c>
      <c r="K3893">
        <v>276.24599999999998</v>
      </c>
      <c r="L3893">
        <v>197.47239999999999</v>
      </c>
      <c r="M3893">
        <v>1.992</v>
      </c>
      <c r="O3893">
        <v>24.961400000000001</v>
      </c>
      <c r="P3893">
        <v>13.9625</v>
      </c>
      <c r="Q3893">
        <v>7.9527000000000001</v>
      </c>
    </row>
    <row r="3894" spans="1:17" x14ac:dyDescent="0.25">
      <c r="A3894">
        <v>279.24020000000002</v>
      </c>
      <c r="B3894">
        <v>9.9702999999999999</v>
      </c>
      <c r="D3894">
        <v>199.17660000000001</v>
      </c>
      <c r="E3894">
        <v>11.9672</v>
      </c>
      <c r="G3894">
        <v>0.97350000000000003</v>
      </c>
      <c r="H3894">
        <v>8.9766999999999992</v>
      </c>
      <c r="K3894">
        <v>279.24020000000002</v>
      </c>
      <c r="L3894">
        <v>199.17660000000001</v>
      </c>
      <c r="M3894">
        <v>0.97350000000000003</v>
      </c>
      <c r="O3894">
        <v>9.9702999999999999</v>
      </c>
      <c r="P3894">
        <v>11.9672</v>
      </c>
      <c r="Q3894">
        <v>8.9766999999999992</v>
      </c>
    </row>
    <row r="3895" spans="1:17" x14ac:dyDescent="0.25">
      <c r="A3895">
        <v>283.37369999999999</v>
      </c>
      <c r="B3895">
        <v>9.9764999999999997</v>
      </c>
      <c r="D3895">
        <v>197.00579999999999</v>
      </c>
      <c r="E3895">
        <v>13.9663</v>
      </c>
      <c r="G3895">
        <v>1.9937</v>
      </c>
      <c r="H3895">
        <v>8.9749999999999996</v>
      </c>
      <c r="K3895">
        <v>283.37369999999999</v>
      </c>
      <c r="L3895">
        <v>197.00579999999999</v>
      </c>
      <c r="M3895">
        <v>1.9937</v>
      </c>
      <c r="O3895">
        <v>9.9764999999999997</v>
      </c>
      <c r="P3895">
        <v>13.9663</v>
      </c>
      <c r="Q3895">
        <v>8.9749999999999996</v>
      </c>
    </row>
    <row r="3896" spans="1:17" x14ac:dyDescent="0.25">
      <c r="A3896">
        <v>289.22789999999998</v>
      </c>
      <c r="B3896">
        <v>9.9451000000000001</v>
      </c>
      <c r="D3896">
        <v>207.4485</v>
      </c>
      <c r="E3896">
        <v>11.964499999999999</v>
      </c>
      <c r="G3896">
        <v>1.9958</v>
      </c>
      <c r="H3896">
        <v>9.0051000000000005</v>
      </c>
      <c r="K3896">
        <v>289.22789999999998</v>
      </c>
      <c r="L3896">
        <v>207.4485</v>
      </c>
      <c r="M3896">
        <v>1.9958</v>
      </c>
      <c r="O3896">
        <v>9.9451000000000001</v>
      </c>
      <c r="P3896">
        <v>11.964499999999999</v>
      </c>
      <c r="Q3896">
        <v>9.0051000000000005</v>
      </c>
    </row>
    <row r="3897" spans="1:17" x14ac:dyDescent="0.25">
      <c r="A3897">
        <v>282.80709999999999</v>
      </c>
      <c r="B3897">
        <v>8.9771000000000001</v>
      </c>
      <c r="D3897">
        <v>194.44880000000001</v>
      </c>
      <c r="E3897">
        <v>13.9649</v>
      </c>
      <c r="G3897">
        <v>0.99770000000000003</v>
      </c>
      <c r="H3897">
        <v>8.9469999999999992</v>
      </c>
      <c r="K3897">
        <v>282.80709999999999</v>
      </c>
      <c r="L3897">
        <v>194.44880000000001</v>
      </c>
      <c r="M3897">
        <v>0.99770000000000003</v>
      </c>
      <c r="O3897">
        <v>8.9771000000000001</v>
      </c>
      <c r="P3897">
        <v>13.9649</v>
      </c>
      <c r="Q3897">
        <v>8.9469999999999992</v>
      </c>
    </row>
    <row r="3898" spans="1:17" x14ac:dyDescent="0.25">
      <c r="A3898">
        <v>276.32069999999999</v>
      </c>
      <c r="B3898">
        <v>9.0030000000000001</v>
      </c>
      <c r="D3898">
        <v>198.46870000000001</v>
      </c>
      <c r="E3898">
        <v>11.9658</v>
      </c>
      <c r="G3898">
        <v>2.0179999999999998</v>
      </c>
      <c r="H3898">
        <v>8.0067000000000004</v>
      </c>
      <c r="K3898">
        <v>276.32069999999999</v>
      </c>
      <c r="L3898">
        <v>198.46870000000001</v>
      </c>
      <c r="M3898">
        <v>2.0179999999999998</v>
      </c>
      <c r="O3898">
        <v>9.0030000000000001</v>
      </c>
      <c r="P3898">
        <v>11.9658</v>
      </c>
      <c r="Q3898">
        <v>8.0067000000000004</v>
      </c>
    </row>
    <row r="3899" spans="1:17" x14ac:dyDescent="0.25">
      <c r="A3899">
        <v>275.2346</v>
      </c>
      <c r="B3899">
        <v>9.9741</v>
      </c>
      <c r="D3899">
        <v>200.46350000000001</v>
      </c>
      <c r="E3899">
        <v>10.971500000000001</v>
      </c>
      <c r="G3899">
        <v>1.9944</v>
      </c>
      <c r="H3899">
        <v>7.9810999999999996</v>
      </c>
      <c r="K3899">
        <v>275.2346</v>
      </c>
      <c r="L3899">
        <v>200.46350000000001</v>
      </c>
      <c r="M3899">
        <v>1.9944</v>
      </c>
      <c r="O3899">
        <v>9.9741</v>
      </c>
      <c r="P3899">
        <v>10.971500000000001</v>
      </c>
      <c r="Q3899">
        <v>7.9810999999999996</v>
      </c>
    </row>
    <row r="3900" spans="1:17" x14ac:dyDescent="0.25">
      <c r="A3900">
        <v>275.17009999999999</v>
      </c>
      <c r="B3900">
        <v>8.9761000000000006</v>
      </c>
      <c r="D3900">
        <v>201.4615</v>
      </c>
      <c r="E3900">
        <v>12.960100000000001</v>
      </c>
      <c r="G3900">
        <v>0.99739999999999995</v>
      </c>
      <c r="H3900">
        <v>9.9443999999999999</v>
      </c>
      <c r="K3900">
        <v>275.17009999999999</v>
      </c>
      <c r="L3900">
        <v>201.4615</v>
      </c>
      <c r="M3900">
        <v>0.99739999999999995</v>
      </c>
      <c r="O3900">
        <v>8.9761000000000006</v>
      </c>
      <c r="P3900">
        <v>12.960100000000001</v>
      </c>
      <c r="Q3900">
        <v>9.9443999999999999</v>
      </c>
    </row>
    <row r="3901" spans="1:17" x14ac:dyDescent="0.25">
      <c r="A3901">
        <v>306.15260000000001</v>
      </c>
      <c r="B3901">
        <v>10.0007</v>
      </c>
      <c r="D3901">
        <v>200.9676</v>
      </c>
      <c r="E3901">
        <v>10.9718</v>
      </c>
      <c r="G3901">
        <v>0.99739999999999995</v>
      </c>
      <c r="H3901">
        <v>8.0062999999999995</v>
      </c>
      <c r="K3901">
        <v>306.15260000000001</v>
      </c>
      <c r="L3901">
        <v>200.9676</v>
      </c>
      <c r="M3901">
        <v>0.99739999999999995</v>
      </c>
      <c r="O3901">
        <v>10.0007</v>
      </c>
      <c r="P3901">
        <v>10.9718</v>
      </c>
      <c r="Q3901">
        <v>8.0062999999999995</v>
      </c>
    </row>
    <row r="3902" spans="1:17" x14ac:dyDescent="0.25">
      <c r="A3902">
        <v>275.26400000000001</v>
      </c>
      <c r="B3902">
        <v>10.976599999999999</v>
      </c>
      <c r="D3902">
        <v>199.46680000000001</v>
      </c>
      <c r="E3902">
        <v>16.981300000000001</v>
      </c>
      <c r="G3902">
        <v>2.0183</v>
      </c>
      <c r="H3902">
        <v>8.9763999999999999</v>
      </c>
      <c r="K3902">
        <v>275.26400000000001</v>
      </c>
      <c r="L3902">
        <v>199.46680000000001</v>
      </c>
      <c r="M3902">
        <v>2.0183</v>
      </c>
      <c r="O3902">
        <v>10.976599999999999</v>
      </c>
      <c r="P3902">
        <v>16.981300000000001</v>
      </c>
      <c r="Q3902">
        <v>8.9763999999999999</v>
      </c>
    </row>
    <row r="3903" spans="1:17" x14ac:dyDescent="0.25">
      <c r="A3903">
        <v>275.26400000000001</v>
      </c>
      <c r="B3903">
        <v>9.9696999999999996</v>
      </c>
      <c r="D3903">
        <v>198.4693</v>
      </c>
      <c r="E3903">
        <v>10.998799999999999</v>
      </c>
      <c r="G3903">
        <v>0.998</v>
      </c>
      <c r="H3903">
        <v>8.0053000000000001</v>
      </c>
      <c r="K3903">
        <v>275.26400000000001</v>
      </c>
      <c r="L3903">
        <v>198.4693</v>
      </c>
      <c r="M3903">
        <v>0.998</v>
      </c>
      <c r="O3903">
        <v>9.9696999999999996</v>
      </c>
      <c r="P3903">
        <v>10.998799999999999</v>
      </c>
      <c r="Q3903">
        <v>8.0053000000000001</v>
      </c>
    </row>
    <row r="3904" spans="1:17" x14ac:dyDescent="0.25">
      <c r="A3904">
        <v>278.25639999999999</v>
      </c>
      <c r="B3904">
        <v>9.9733999999999998</v>
      </c>
      <c r="D3904">
        <v>199.4665</v>
      </c>
      <c r="E3904">
        <v>10.9735</v>
      </c>
      <c r="G3904">
        <v>1.9938</v>
      </c>
      <c r="H3904">
        <v>8.0060000000000002</v>
      </c>
      <c r="K3904">
        <v>278.25639999999999</v>
      </c>
      <c r="L3904">
        <v>199.4665</v>
      </c>
      <c r="M3904">
        <v>1.9938</v>
      </c>
      <c r="O3904">
        <v>9.9733999999999998</v>
      </c>
      <c r="P3904">
        <v>10.9735</v>
      </c>
      <c r="Q3904">
        <v>8.0060000000000002</v>
      </c>
    </row>
    <row r="3905" spans="1:17" x14ac:dyDescent="0.25">
      <c r="A3905">
        <v>274.29700000000003</v>
      </c>
      <c r="B3905">
        <v>9.9451000000000001</v>
      </c>
      <c r="D3905">
        <v>201.4632</v>
      </c>
      <c r="E3905">
        <v>11.9948</v>
      </c>
      <c r="G3905">
        <v>0.997</v>
      </c>
      <c r="H3905">
        <v>7.9786999999999999</v>
      </c>
      <c r="K3905">
        <v>274.29700000000003</v>
      </c>
      <c r="L3905">
        <v>201.4632</v>
      </c>
      <c r="M3905">
        <v>0.997</v>
      </c>
      <c r="O3905">
        <v>9.9451000000000001</v>
      </c>
      <c r="P3905">
        <v>11.9948</v>
      </c>
      <c r="Q3905">
        <v>7.9786999999999999</v>
      </c>
    </row>
    <row r="3906" spans="1:17" x14ac:dyDescent="0.25">
      <c r="A3906">
        <v>275.76679999999999</v>
      </c>
      <c r="B3906">
        <v>10.0045</v>
      </c>
      <c r="D3906">
        <v>201.4598</v>
      </c>
      <c r="E3906">
        <v>12.9519</v>
      </c>
      <c r="G3906">
        <v>1.0141</v>
      </c>
      <c r="H3906">
        <v>8.9481000000000002</v>
      </c>
      <c r="K3906">
        <v>275.76679999999999</v>
      </c>
      <c r="L3906">
        <v>201.4598</v>
      </c>
      <c r="M3906">
        <v>1.0141</v>
      </c>
      <c r="O3906">
        <v>10.0045</v>
      </c>
      <c r="P3906">
        <v>12.9519</v>
      </c>
      <c r="Q3906">
        <v>8.9481000000000002</v>
      </c>
    </row>
    <row r="3907" spans="1:17" x14ac:dyDescent="0.25">
      <c r="A3907">
        <v>273.27100000000002</v>
      </c>
      <c r="B3907">
        <v>8.9445999999999994</v>
      </c>
      <c r="D3907">
        <v>200.1071</v>
      </c>
      <c r="E3907">
        <v>10.0007</v>
      </c>
      <c r="G3907">
        <v>1.978</v>
      </c>
      <c r="H3907">
        <v>7.9810999999999996</v>
      </c>
      <c r="K3907">
        <v>273.27100000000002</v>
      </c>
      <c r="L3907">
        <v>200.1071</v>
      </c>
      <c r="M3907">
        <v>1.978</v>
      </c>
      <c r="O3907">
        <v>8.9445999999999994</v>
      </c>
      <c r="P3907">
        <v>10.0007</v>
      </c>
      <c r="Q3907">
        <v>7.9810999999999996</v>
      </c>
    </row>
    <row r="3908" spans="1:17" x14ac:dyDescent="0.25">
      <c r="A3908">
        <v>279.25409999999999</v>
      </c>
      <c r="B3908">
        <v>12.994899999999999</v>
      </c>
      <c r="D3908">
        <v>201.58680000000001</v>
      </c>
      <c r="E3908">
        <v>9.9741</v>
      </c>
      <c r="G3908">
        <v>0.99629999999999996</v>
      </c>
      <c r="H3908">
        <v>9.0036000000000005</v>
      </c>
      <c r="K3908">
        <v>279.25409999999999</v>
      </c>
      <c r="L3908">
        <v>201.58680000000001</v>
      </c>
      <c r="M3908">
        <v>0.99629999999999996</v>
      </c>
      <c r="O3908">
        <v>12.994899999999999</v>
      </c>
      <c r="P3908">
        <v>9.9741</v>
      </c>
      <c r="Q3908">
        <v>9.0036000000000005</v>
      </c>
    </row>
    <row r="3909" spans="1:17" x14ac:dyDescent="0.25">
      <c r="A3909">
        <v>277.25839999999999</v>
      </c>
      <c r="B3909">
        <v>9.9437999999999995</v>
      </c>
      <c r="D3909">
        <v>203.45599999999999</v>
      </c>
      <c r="E3909">
        <v>10.9421</v>
      </c>
      <c r="G3909">
        <v>0.99739999999999995</v>
      </c>
      <c r="H3909">
        <v>7.9790999999999999</v>
      </c>
      <c r="K3909">
        <v>277.25839999999999</v>
      </c>
      <c r="L3909">
        <v>203.45599999999999</v>
      </c>
      <c r="M3909">
        <v>0.99739999999999995</v>
      </c>
      <c r="O3909">
        <v>9.9437999999999995</v>
      </c>
      <c r="P3909">
        <v>10.9421</v>
      </c>
      <c r="Q3909">
        <v>7.9790999999999999</v>
      </c>
    </row>
    <row r="3910" spans="1:17" x14ac:dyDescent="0.25">
      <c r="A3910">
        <v>273.77300000000002</v>
      </c>
      <c r="B3910">
        <v>8.9951000000000008</v>
      </c>
      <c r="D3910">
        <v>201.4622</v>
      </c>
      <c r="E3910">
        <v>10.0015</v>
      </c>
      <c r="G3910">
        <v>0.99739999999999995</v>
      </c>
      <c r="H3910">
        <v>7.9927000000000001</v>
      </c>
      <c r="K3910">
        <v>273.77300000000002</v>
      </c>
      <c r="L3910">
        <v>201.4622</v>
      </c>
      <c r="M3910">
        <v>0.99739999999999995</v>
      </c>
      <c r="O3910">
        <v>8.9951000000000008</v>
      </c>
      <c r="P3910">
        <v>10.0015</v>
      </c>
      <c r="Q3910">
        <v>7.9927000000000001</v>
      </c>
    </row>
    <row r="3911" spans="1:17" x14ac:dyDescent="0.25">
      <c r="A3911">
        <v>276.26100000000002</v>
      </c>
      <c r="B3911">
        <v>10.9428</v>
      </c>
      <c r="D3911">
        <v>202.4606</v>
      </c>
      <c r="E3911">
        <v>13.961499999999999</v>
      </c>
      <c r="G3911">
        <v>0.99709999999999999</v>
      </c>
      <c r="H3911">
        <v>8.9780999999999995</v>
      </c>
      <c r="K3911">
        <v>276.26100000000002</v>
      </c>
      <c r="L3911">
        <v>202.4606</v>
      </c>
      <c r="M3911">
        <v>0.99709999999999999</v>
      </c>
      <c r="O3911">
        <v>10.9428</v>
      </c>
      <c r="P3911">
        <v>13.961499999999999</v>
      </c>
      <c r="Q3911">
        <v>8.9780999999999995</v>
      </c>
    </row>
    <row r="3912" spans="1:17" x14ac:dyDescent="0.25">
      <c r="A3912">
        <v>277.25869999999998</v>
      </c>
      <c r="B3912">
        <v>9.0039999999999996</v>
      </c>
      <c r="D3912">
        <v>197.07159999999999</v>
      </c>
      <c r="E3912">
        <v>11.9819</v>
      </c>
      <c r="G3912">
        <v>1.994</v>
      </c>
      <c r="H3912">
        <v>8.9733000000000001</v>
      </c>
      <c r="K3912">
        <v>277.25869999999998</v>
      </c>
      <c r="L3912">
        <v>197.07159999999999</v>
      </c>
      <c r="M3912">
        <v>1.994</v>
      </c>
      <c r="O3912">
        <v>9.0039999999999996</v>
      </c>
      <c r="P3912">
        <v>11.9819</v>
      </c>
      <c r="Q3912">
        <v>8.9733000000000001</v>
      </c>
    </row>
    <row r="3913" spans="1:17" x14ac:dyDescent="0.25">
      <c r="A3913">
        <v>275.26429999999999</v>
      </c>
      <c r="B3913">
        <v>8.9761000000000006</v>
      </c>
      <c r="D3913">
        <v>198.06120000000001</v>
      </c>
      <c r="E3913">
        <v>10.9848</v>
      </c>
      <c r="G3913">
        <v>0.99739999999999995</v>
      </c>
      <c r="H3913">
        <v>8.9761000000000006</v>
      </c>
      <c r="K3913">
        <v>275.26429999999999</v>
      </c>
      <c r="L3913">
        <v>198.06120000000001</v>
      </c>
      <c r="M3913">
        <v>0.99739999999999995</v>
      </c>
      <c r="O3913">
        <v>8.9761000000000006</v>
      </c>
      <c r="P3913">
        <v>10.9848</v>
      </c>
      <c r="Q3913">
        <v>8.9761000000000006</v>
      </c>
    </row>
    <row r="3914" spans="1:17" x14ac:dyDescent="0.25">
      <c r="A3914">
        <v>278.2561</v>
      </c>
      <c r="B3914">
        <v>9.9736999999999991</v>
      </c>
      <c r="D3914">
        <v>201.75059999999999</v>
      </c>
      <c r="E3914">
        <v>10.9428</v>
      </c>
      <c r="G3914">
        <v>1.9958</v>
      </c>
      <c r="H3914">
        <v>7.9797000000000002</v>
      </c>
      <c r="K3914">
        <v>278.2561</v>
      </c>
      <c r="L3914">
        <v>201.75059999999999</v>
      </c>
      <c r="M3914">
        <v>1.9958</v>
      </c>
      <c r="O3914">
        <v>9.9736999999999991</v>
      </c>
      <c r="P3914">
        <v>10.9428</v>
      </c>
      <c r="Q3914">
        <v>7.9797000000000002</v>
      </c>
    </row>
    <row r="3915" spans="1:17" x14ac:dyDescent="0.25">
      <c r="A3915">
        <v>277.49149999999997</v>
      </c>
      <c r="B3915">
        <v>9.9451000000000001</v>
      </c>
      <c r="D3915">
        <v>198.47210000000001</v>
      </c>
      <c r="E3915">
        <v>9.9809000000000001</v>
      </c>
      <c r="G3915">
        <v>0.997</v>
      </c>
      <c r="H3915">
        <v>9.0044000000000004</v>
      </c>
      <c r="K3915">
        <v>277.49149999999997</v>
      </c>
      <c r="L3915">
        <v>198.47210000000001</v>
      </c>
      <c r="M3915">
        <v>0.997</v>
      </c>
      <c r="O3915">
        <v>9.9451000000000001</v>
      </c>
      <c r="P3915">
        <v>9.9809000000000001</v>
      </c>
      <c r="Q3915">
        <v>9.0044000000000004</v>
      </c>
    </row>
    <row r="3916" spans="1:17" x14ac:dyDescent="0.25">
      <c r="A3916">
        <v>274.6472</v>
      </c>
      <c r="B3916">
        <v>9.0044000000000004</v>
      </c>
      <c r="D3916">
        <v>196.48390000000001</v>
      </c>
      <c r="E3916">
        <v>10.962999999999999</v>
      </c>
      <c r="G3916">
        <v>1.9937</v>
      </c>
      <c r="H3916">
        <v>7.9503000000000004</v>
      </c>
      <c r="K3916">
        <v>274.6472</v>
      </c>
      <c r="L3916">
        <v>196.48390000000001</v>
      </c>
      <c r="M3916">
        <v>1.9937</v>
      </c>
      <c r="O3916">
        <v>9.0044000000000004</v>
      </c>
      <c r="P3916">
        <v>10.962999999999999</v>
      </c>
      <c r="Q3916">
        <v>7.9503000000000004</v>
      </c>
    </row>
    <row r="3917" spans="1:17" x14ac:dyDescent="0.25">
      <c r="A3917">
        <v>273.29680000000002</v>
      </c>
      <c r="B3917">
        <v>8.9771000000000001</v>
      </c>
      <c r="D3917">
        <v>203.45699999999999</v>
      </c>
      <c r="E3917">
        <v>11.995100000000001</v>
      </c>
      <c r="G3917">
        <v>0.99780000000000002</v>
      </c>
      <c r="H3917">
        <v>10.001799999999999</v>
      </c>
      <c r="K3917">
        <v>273.29680000000002</v>
      </c>
      <c r="L3917">
        <v>203.45699999999999</v>
      </c>
      <c r="M3917">
        <v>0.99780000000000002</v>
      </c>
      <c r="O3917">
        <v>8.9771000000000001</v>
      </c>
      <c r="P3917">
        <v>11.995100000000001</v>
      </c>
      <c r="Q3917">
        <v>10.001799999999999</v>
      </c>
    </row>
    <row r="3918" spans="1:17" x14ac:dyDescent="0.25">
      <c r="A3918">
        <v>273.24189999999999</v>
      </c>
      <c r="B3918">
        <v>8.9756999999999998</v>
      </c>
      <c r="D3918">
        <v>200.46340000000001</v>
      </c>
      <c r="E3918">
        <v>11.940899999999999</v>
      </c>
      <c r="G3918">
        <v>1.9947999999999999</v>
      </c>
      <c r="H3918">
        <v>9.9453999999999994</v>
      </c>
      <c r="K3918">
        <v>273.24189999999999</v>
      </c>
      <c r="L3918">
        <v>200.46340000000001</v>
      </c>
      <c r="M3918">
        <v>1.9947999999999999</v>
      </c>
      <c r="O3918">
        <v>8.9756999999999998</v>
      </c>
      <c r="P3918">
        <v>11.940899999999999</v>
      </c>
      <c r="Q3918">
        <v>9.9453999999999994</v>
      </c>
    </row>
    <row r="3919" spans="1:17" x14ac:dyDescent="0.25">
      <c r="A3919">
        <v>279.73579999999998</v>
      </c>
      <c r="B3919">
        <v>9.9990000000000006</v>
      </c>
      <c r="D3919">
        <v>209.44059999999999</v>
      </c>
      <c r="E3919">
        <v>13.9626</v>
      </c>
      <c r="G3919">
        <v>2.0158999999999998</v>
      </c>
      <c r="H3919">
        <v>9.0032999999999994</v>
      </c>
      <c r="K3919">
        <v>279.73579999999998</v>
      </c>
      <c r="L3919">
        <v>209.44059999999999</v>
      </c>
      <c r="M3919">
        <v>2.0158999999999998</v>
      </c>
      <c r="O3919">
        <v>9.9990000000000006</v>
      </c>
      <c r="P3919">
        <v>13.9626</v>
      </c>
      <c r="Q3919">
        <v>9.0032999999999994</v>
      </c>
    </row>
    <row r="3920" spans="1:17" x14ac:dyDescent="0.25">
      <c r="A3920">
        <v>275.84690000000001</v>
      </c>
      <c r="B3920">
        <v>10.969799999999999</v>
      </c>
      <c r="D3920">
        <v>206.96680000000001</v>
      </c>
      <c r="E3920">
        <v>14.9596</v>
      </c>
      <c r="G3920">
        <v>1.9947999999999999</v>
      </c>
      <c r="H3920">
        <v>8.9661000000000008</v>
      </c>
      <c r="K3920">
        <v>275.84690000000001</v>
      </c>
      <c r="L3920">
        <v>206.96680000000001</v>
      </c>
      <c r="M3920">
        <v>1.9947999999999999</v>
      </c>
      <c r="O3920">
        <v>10.969799999999999</v>
      </c>
      <c r="P3920">
        <v>14.9596</v>
      </c>
      <c r="Q3920">
        <v>8.9661000000000008</v>
      </c>
    </row>
    <row r="3921" spans="1:17" x14ac:dyDescent="0.25">
      <c r="A3921">
        <v>270.88049999999998</v>
      </c>
      <c r="B3921">
        <v>10.0014</v>
      </c>
      <c r="D3921">
        <v>197.45740000000001</v>
      </c>
      <c r="E3921">
        <v>12.992900000000001</v>
      </c>
      <c r="G3921">
        <v>0.99670000000000003</v>
      </c>
      <c r="H3921">
        <v>8.9756999999999998</v>
      </c>
      <c r="K3921">
        <v>270.88049999999998</v>
      </c>
      <c r="L3921">
        <v>197.45740000000001</v>
      </c>
      <c r="M3921">
        <v>0.99670000000000003</v>
      </c>
      <c r="O3921">
        <v>10.0014</v>
      </c>
      <c r="P3921">
        <v>12.992900000000001</v>
      </c>
      <c r="Q3921">
        <v>8.9756999999999998</v>
      </c>
    </row>
    <row r="3922" spans="1:17" x14ac:dyDescent="0.25">
      <c r="A3922">
        <v>273.2989</v>
      </c>
      <c r="B3922">
        <v>10.970800000000001</v>
      </c>
      <c r="D3922">
        <v>199.51560000000001</v>
      </c>
      <c r="E3922">
        <v>11.9405</v>
      </c>
      <c r="G3922">
        <v>1.9944</v>
      </c>
      <c r="H3922">
        <v>8.9773999999999994</v>
      </c>
      <c r="K3922">
        <v>273.2989</v>
      </c>
      <c r="L3922">
        <v>199.51560000000001</v>
      </c>
      <c r="M3922">
        <v>1.9944</v>
      </c>
      <c r="O3922">
        <v>10.970800000000001</v>
      </c>
      <c r="P3922">
        <v>11.9405</v>
      </c>
      <c r="Q3922">
        <v>8.9773999999999994</v>
      </c>
    </row>
    <row r="3923" spans="1:17" x14ac:dyDescent="0.25">
      <c r="A3923">
        <v>273.2989</v>
      </c>
      <c r="B3923">
        <v>8.9756999999999998</v>
      </c>
      <c r="D3923">
        <v>196.49610000000001</v>
      </c>
      <c r="E3923">
        <v>10.970800000000001</v>
      </c>
      <c r="G3923">
        <v>1.9951000000000001</v>
      </c>
      <c r="H3923">
        <v>7.9786999999999999</v>
      </c>
      <c r="K3923">
        <v>273.2989</v>
      </c>
      <c r="L3923">
        <v>196.49610000000001</v>
      </c>
      <c r="M3923">
        <v>1.9951000000000001</v>
      </c>
      <c r="O3923">
        <v>8.9756999999999998</v>
      </c>
      <c r="P3923">
        <v>10.970800000000001</v>
      </c>
      <c r="Q3923">
        <v>7.9786999999999999</v>
      </c>
    </row>
    <row r="3924" spans="1:17" x14ac:dyDescent="0.25">
      <c r="A3924">
        <v>271.3021</v>
      </c>
      <c r="B3924">
        <v>8.9481000000000002</v>
      </c>
      <c r="D3924">
        <v>194.98509999999999</v>
      </c>
      <c r="E3924">
        <v>10.9756</v>
      </c>
      <c r="G3924">
        <v>0.99729999999999996</v>
      </c>
      <c r="H3924">
        <v>8.9681999999999995</v>
      </c>
      <c r="K3924">
        <v>271.3021</v>
      </c>
      <c r="L3924">
        <v>194.98509999999999</v>
      </c>
      <c r="M3924">
        <v>0.99729999999999996</v>
      </c>
      <c r="O3924">
        <v>8.9481000000000002</v>
      </c>
      <c r="P3924">
        <v>10.9756</v>
      </c>
      <c r="Q3924">
        <v>8.9681999999999995</v>
      </c>
    </row>
    <row r="3925" spans="1:17" x14ac:dyDescent="0.25">
      <c r="A3925">
        <v>273.2647</v>
      </c>
      <c r="B3925">
        <v>9.0061</v>
      </c>
      <c r="D3925">
        <v>202.488</v>
      </c>
      <c r="E3925">
        <v>11.9771</v>
      </c>
      <c r="G3925">
        <v>1.9947999999999999</v>
      </c>
      <c r="H3925">
        <v>9.9515999999999991</v>
      </c>
      <c r="K3925">
        <v>273.2647</v>
      </c>
      <c r="L3925">
        <v>202.488</v>
      </c>
      <c r="M3925">
        <v>1.9947999999999999</v>
      </c>
      <c r="O3925">
        <v>9.0061</v>
      </c>
      <c r="P3925">
        <v>11.9771</v>
      </c>
      <c r="Q3925">
        <v>9.9515999999999991</v>
      </c>
    </row>
    <row r="3926" spans="1:17" x14ac:dyDescent="0.25">
      <c r="A3926">
        <v>278.28579999999999</v>
      </c>
      <c r="B3926">
        <v>8.9756999999999998</v>
      </c>
      <c r="D3926">
        <v>199.4682</v>
      </c>
      <c r="E3926">
        <v>11.955500000000001</v>
      </c>
      <c r="G3926">
        <v>1.0001</v>
      </c>
      <c r="H3926">
        <v>7.9786000000000001</v>
      </c>
      <c r="K3926">
        <v>278.28579999999999</v>
      </c>
      <c r="L3926">
        <v>199.4682</v>
      </c>
      <c r="M3926">
        <v>1.0001</v>
      </c>
      <c r="O3926">
        <v>8.9756999999999998</v>
      </c>
      <c r="P3926">
        <v>11.955500000000001</v>
      </c>
      <c r="Q3926">
        <v>7.9786000000000001</v>
      </c>
    </row>
    <row r="3927" spans="1:17" x14ac:dyDescent="0.25">
      <c r="A3927">
        <v>273.26760000000002</v>
      </c>
      <c r="B3927">
        <v>8.9483999999999995</v>
      </c>
      <c r="D3927">
        <v>195.50630000000001</v>
      </c>
      <c r="E3927">
        <v>10.9992</v>
      </c>
      <c r="G3927">
        <v>1.9947999999999999</v>
      </c>
      <c r="H3927">
        <v>8.0109999999999992</v>
      </c>
      <c r="K3927">
        <v>273.26760000000002</v>
      </c>
      <c r="L3927">
        <v>195.50630000000001</v>
      </c>
      <c r="M3927">
        <v>1.9947999999999999</v>
      </c>
      <c r="O3927">
        <v>8.9483999999999995</v>
      </c>
      <c r="P3927">
        <v>10.9992</v>
      </c>
      <c r="Q3927">
        <v>8.0109999999999992</v>
      </c>
    </row>
    <row r="3928" spans="1:17" x14ac:dyDescent="0.25">
      <c r="A3928">
        <v>274.26620000000003</v>
      </c>
      <c r="B3928">
        <v>11.996499999999999</v>
      </c>
      <c r="D3928">
        <v>202.02260000000001</v>
      </c>
      <c r="E3928">
        <v>17.923400000000001</v>
      </c>
      <c r="G3928">
        <v>0.997</v>
      </c>
      <c r="H3928">
        <v>8.9730000000000008</v>
      </c>
      <c r="K3928">
        <v>274.26620000000003</v>
      </c>
      <c r="L3928">
        <v>202.02260000000001</v>
      </c>
      <c r="M3928">
        <v>0.997</v>
      </c>
      <c r="O3928">
        <v>11.996499999999999</v>
      </c>
      <c r="P3928">
        <v>17.923400000000001</v>
      </c>
      <c r="Q3928">
        <v>8.9730000000000008</v>
      </c>
    </row>
    <row r="3929" spans="1:17" x14ac:dyDescent="0.25">
      <c r="A3929">
        <v>278.25709999999998</v>
      </c>
      <c r="B3929">
        <v>9.9743999999999993</v>
      </c>
      <c r="D3929">
        <v>200.4365</v>
      </c>
      <c r="E3929">
        <v>10.998799999999999</v>
      </c>
      <c r="G3929">
        <v>1.9944</v>
      </c>
      <c r="H3929">
        <v>8.9476999999999993</v>
      </c>
      <c r="K3929">
        <v>278.25709999999998</v>
      </c>
      <c r="L3929">
        <v>200.4365</v>
      </c>
      <c r="M3929">
        <v>1.9944</v>
      </c>
      <c r="O3929">
        <v>9.9743999999999993</v>
      </c>
      <c r="P3929">
        <v>10.998799999999999</v>
      </c>
      <c r="Q3929">
        <v>8.9476999999999993</v>
      </c>
    </row>
    <row r="3930" spans="1:17" x14ac:dyDescent="0.25">
      <c r="A3930">
        <v>275.29160000000002</v>
      </c>
      <c r="B3930">
        <v>8.9771000000000001</v>
      </c>
      <c r="D3930">
        <v>201.46289999999999</v>
      </c>
      <c r="E3930">
        <v>10.970800000000001</v>
      </c>
      <c r="G3930">
        <v>0.99739999999999995</v>
      </c>
      <c r="H3930">
        <v>8.9761000000000006</v>
      </c>
      <c r="K3930">
        <v>275.29160000000002</v>
      </c>
      <c r="L3930">
        <v>201.46289999999999</v>
      </c>
      <c r="M3930">
        <v>0.99739999999999995</v>
      </c>
      <c r="O3930">
        <v>8.9771000000000001</v>
      </c>
      <c r="P3930">
        <v>10.970800000000001</v>
      </c>
      <c r="Q3930">
        <v>8.9761000000000006</v>
      </c>
    </row>
    <row r="3931" spans="1:17" x14ac:dyDescent="0.25">
      <c r="A3931">
        <v>276.26299999999998</v>
      </c>
      <c r="B3931">
        <v>10.0017</v>
      </c>
      <c r="D3931">
        <v>202.96340000000001</v>
      </c>
      <c r="E3931">
        <v>10.9704</v>
      </c>
      <c r="G3931">
        <v>1.9951000000000001</v>
      </c>
      <c r="H3931">
        <v>7.9786999999999999</v>
      </c>
      <c r="K3931">
        <v>276.26299999999998</v>
      </c>
      <c r="L3931">
        <v>202.96340000000001</v>
      </c>
      <c r="M3931">
        <v>1.9951000000000001</v>
      </c>
      <c r="O3931">
        <v>10.0017</v>
      </c>
      <c r="P3931">
        <v>10.9704</v>
      </c>
      <c r="Q3931">
        <v>7.9786999999999999</v>
      </c>
    </row>
    <row r="3932" spans="1:17" x14ac:dyDescent="0.25">
      <c r="A3932">
        <v>272.2722</v>
      </c>
      <c r="B3932">
        <v>9.9460999999999995</v>
      </c>
      <c r="D3932">
        <v>203.4563</v>
      </c>
      <c r="E3932">
        <v>9.9734999999999996</v>
      </c>
      <c r="G3932">
        <v>0.997</v>
      </c>
      <c r="H3932">
        <v>9.0046999999999997</v>
      </c>
      <c r="K3932">
        <v>272.2722</v>
      </c>
      <c r="L3932">
        <v>203.4563</v>
      </c>
      <c r="M3932">
        <v>0.997</v>
      </c>
      <c r="O3932">
        <v>9.9460999999999995</v>
      </c>
      <c r="P3932">
        <v>9.9734999999999996</v>
      </c>
      <c r="Q3932">
        <v>9.0046999999999997</v>
      </c>
    </row>
    <row r="3933" spans="1:17" x14ac:dyDescent="0.25">
      <c r="A3933">
        <v>278.24959999999999</v>
      </c>
      <c r="B3933">
        <v>9.0040999999999993</v>
      </c>
      <c r="D3933">
        <v>198.4683</v>
      </c>
      <c r="E3933">
        <v>12.965199999999999</v>
      </c>
      <c r="G3933">
        <v>1.9944</v>
      </c>
      <c r="H3933">
        <v>8.9480000000000004</v>
      </c>
      <c r="K3933">
        <v>278.24959999999999</v>
      </c>
      <c r="L3933">
        <v>198.4683</v>
      </c>
      <c r="M3933">
        <v>1.9944</v>
      </c>
      <c r="O3933">
        <v>9.0040999999999993</v>
      </c>
      <c r="P3933">
        <v>12.965199999999999</v>
      </c>
      <c r="Q3933">
        <v>8.9480000000000004</v>
      </c>
    </row>
    <row r="3934" spans="1:17" x14ac:dyDescent="0.25">
      <c r="A3934">
        <v>273.26960000000003</v>
      </c>
      <c r="B3934">
        <v>9.9441000000000006</v>
      </c>
      <c r="D3934">
        <v>210.43729999999999</v>
      </c>
      <c r="E3934">
        <v>10.9725</v>
      </c>
      <c r="G3934">
        <v>0.99739999999999995</v>
      </c>
      <c r="H3934">
        <v>8.0067000000000004</v>
      </c>
      <c r="K3934">
        <v>273.26960000000003</v>
      </c>
      <c r="L3934">
        <v>210.43729999999999</v>
      </c>
      <c r="M3934">
        <v>0.99739999999999995</v>
      </c>
      <c r="O3934">
        <v>9.9441000000000006</v>
      </c>
      <c r="P3934">
        <v>10.9725</v>
      </c>
      <c r="Q3934">
        <v>8.0067000000000004</v>
      </c>
    </row>
    <row r="3935" spans="1:17" x14ac:dyDescent="0.25">
      <c r="A3935">
        <v>273.26920000000001</v>
      </c>
      <c r="B3935">
        <v>10.0017</v>
      </c>
      <c r="D3935">
        <v>208.47149999999999</v>
      </c>
      <c r="E3935">
        <v>11.020899999999999</v>
      </c>
      <c r="G3935">
        <v>1.9941</v>
      </c>
      <c r="H3935">
        <v>7.9779999999999998</v>
      </c>
      <c r="K3935">
        <v>273.26920000000001</v>
      </c>
      <c r="L3935">
        <v>208.47149999999999</v>
      </c>
      <c r="M3935">
        <v>1.9941</v>
      </c>
      <c r="O3935">
        <v>10.0017</v>
      </c>
      <c r="P3935">
        <v>11.020899999999999</v>
      </c>
      <c r="Q3935">
        <v>7.9779999999999998</v>
      </c>
    </row>
    <row r="3936" spans="1:17" x14ac:dyDescent="0.25">
      <c r="A3936">
        <v>273.27100000000002</v>
      </c>
      <c r="B3936">
        <v>8.9476999999999993</v>
      </c>
      <c r="D3936">
        <v>196.446</v>
      </c>
      <c r="E3936">
        <v>11.9488</v>
      </c>
      <c r="G3936">
        <v>2.0251000000000001</v>
      </c>
      <c r="H3936">
        <v>9.0033999999999992</v>
      </c>
      <c r="K3936">
        <v>273.27100000000002</v>
      </c>
      <c r="L3936">
        <v>196.446</v>
      </c>
      <c r="M3936">
        <v>2.0251000000000001</v>
      </c>
      <c r="O3936">
        <v>8.9476999999999993</v>
      </c>
      <c r="P3936">
        <v>11.9488</v>
      </c>
      <c r="Q3936">
        <v>9.0033999999999992</v>
      </c>
    </row>
    <row r="3937" spans="1:17" x14ac:dyDescent="0.25">
      <c r="A3937">
        <v>278.25740000000002</v>
      </c>
      <c r="B3937">
        <v>10.9701</v>
      </c>
      <c r="D3937">
        <v>196.09569999999999</v>
      </c>
      <c r="E3937">
        <v>14.960599999999999</v>
      </c>
      <c r="G3937">
        <v>0.995</v>
      </c>
      <c r="H3937">
        <v>7.9516999999999998</v>
      </c>
      <c r="K3937">
        <v>278.25740000000002</v>
      </c>
      <c r="L3937">
        <v>196.09569999999999</v>
      </c>
      <c r="M3937">
        <v>0.995</v>
      </c>
      <c r="O3937">
        <v>10.9701</v>
      </c>
      <c r="P3937">
        <v>14.960599999999999</v>
      </c>
      <c r="Q3937">
        <v>7.9516999999999998</v>
      </c>
    </row>
    <row r="3938" spans="1:17" x14ac:dyDescent="0.25">
      <c r="A3938">
        <v>273.29689999999999</v>
      </c>
      <c r="B3938">
        <v>11.9689</v>
      </c>
      <c r="D3938">
        <v>196.49719999999999</v>
      </c>
      <c r="E3938">
        <v>10.9712</v>
      </c>
      <c r="G3938">
        <v>1.9944</v>
      </c>
      <c r="H3938">
        <v>8.0079999999999991</v>
      </c>
      <c r="K3938">
        <v>273.29689999999999</v>
      </c>
      <c r="L3938">
        <v>196.49719999999999</v>
      </c>
      <c r="M3938">
        <v>1.9944</v>
      </c>
      <c r="O3938">
        <v>11.9689</v>
      </c>
      <c r="P3938">
        <v>10.9712</v>
      </c>
      <c r="Q3938">
        <v>8.0079999999999991</v>
      </c>
    </row>
    <row r="3939" spans="1:17" x14ac:dyDescent="0.25">
      <c r="A3939">
        <v>271.24610000000001</v>
      </c>
      <c r="B3939">
        <v>15.9567</v>
      </c>
      <c r="D3939">
        <v>194.51949999999999</v>
      </c>
      <c r="E3939">
        <v>9.9443999999999999</v>
      </c>
      <c r="G3939">
        <v>0.97070000000000001</v>
      </c>
      <c r="H3939">
        <v>8.0032999999999994</v>
      </c>
      <c r="K3939">
        <v>271.24610000000001</v>
      </c>
      <c r="L3939">
        <v>194.51949999999999</v>
      </c>
      <c r="M3939">
        <v>0.97070000000000001</v>
      </c>
      <c r="O3939">
        <v>15.9567</v>
      </c>
      <c r="P3939">
        <v>9.9443999999999999</v>
      </c>
      <c r="Q3939">
        <v>8.0032999999999994</v>
      </c>
    </row>
    <row r="3940" spans="1:17" x14ac:dyDescent="0.25">
      <c r="A3940">
        <v>277.25839999999999</v>
      </c>
      <c r="B3940">
        <v>11.9678</v>
      </c>
      <c r="D3940">
        <v>199.46709999999999</v>
      </c>
      <c r="E3940">
        <v>9.9741</v>
      </c>
      <c r="G3940">
        <v>1.9921</v>
      </c>
      <c r="H3940">
        <v>7.9698000000000002</v>
      </c>
      <c r="K3940">
        <v>277.25839999999999</v>
      </c>
      <c r="L3940">
        <v>199.46709999999999</v>
      </c>
      <c r="M3940">
        <v>1.9921</v>
      </c>
      <c r="O3940">
        <v>11.9678</v>
      </c>
      <c r="P3940">
        <v>9.9741</v>
      </c>
      <c r="Q3940">
        <v>7.9698000000000002</v>
      </c>
    </row>
    <row r="3941" spans="1:17" x14ac:dyDescent="0.25">
      <c r="A3941">
        <v>273.26920000000001</v>
      </c>
      <c r="B3941">
        <v>11.967499999999999</v>
      </c>
      <c r="D3941">
        <v>198.4691</v>
      </c>
      <c r="E3941">
        <v>9.9724000000000004</v>
      </c>
      <c r="G3941">
        <v>0.99970000000000003</v>
      </c>
      <c r="H3941">
        <v>8.9865999999999993</v>
      </c>
      <c r="K3941">
        <v>273.26920000000001</v>
      </c>
      <c r="L3941">
        <v>198.4691</v>
      </c>
      <c r="M3941">
        <v>0.99970000000000003</v>
      </c>
      <c r="O3941">
        <v>11.967499999999999</v>
      </c>
      <c r="P3941">
        <v>9.9724000000000004</v>
      </c>
      <c r="Q3941">
        <v>8.9865999999999993</v>
      </c>
    </row>
    <row r="3942" spans="1:17" x14ac:dyDescent="0.25">
      <c r="A3942">
        <v>270.27710000000002</v>
      </c>
      <c r="B3942">
        <v>10.9704</v>
      </c>
      <c r="D3942">
        <v>197.47229999999999</v>
      </c>
      <c r="E3942">
        <v>9.9928000000000008</v>
      </c>
      <c r="G3942">
        <v>1.9921</v>
      </c>
      <c r="H3942">
        <v>8.9655000000000005</v>
      </c>
      <c r="K3942">
        <v>270.27710000000002</v>
      </c>
      <c r="L3942">
        <v>197.47229999999999</v>
      </c>
      <c r="M3942">
        <v>1.9921</v>
      </c>
      <c r="O3942">
        <v>10.9704</v>
      </c>
      <c r="P3942">
        <v>9.9928000000000008</v>
      </c>
      <c r="Q3942">
        <v>8.9655000000000005</v>
      </c>
    </row>
    <row r="3943" spans="1:17" x14ac:dyDescent="0.25">
      <c r="A3943">
        <v>272.27179999999998</v>
      </c>
      <c r="B3943">
        <v>11.9689</v>
      </c>
      <c r="D3943">
        <v>205.4521</v>
      </c>
      <c r="E3943">
        <v>11.940200000000001</v>
      </c>
      <c r="G3943">
        <v>0.99770000000000003</v>
      </c>
      <c r="H3943">
        <v>8.0073000000000008</v>
      </c>
      <c r="K3943">
        <v>272.27179999999998</v>
      </c>
      <c r="L3943">
        <v>205.4521</v>
      </c>
      <c r="M3943">
        <v>0.99770000000000003</v>
      </c>
      <c r="O3943">
        <v>11.9689</v>
      </c>
      <c r="P3943">
        <v>11.940200000000001</v>
      </c>
      <c r="Q3943">
        <v>8.0073000000000008</v>
      </c>
    </row>
    <row r="3944" spans="1:17" x14ac:dyDescent="0.25">
      <c r="A3944">
        <v>276.26139999999998</v>
      </c>
      <c r="B3944">
        <v>9.9731000000000005</v>
      </c>
      <c r="D3944">
        <v>206.43809999999999</v>
      </c>
      <c r="E3944">
        <v>11.9682</v>
      </c>
      <c r="G3944">
        <v>1.9937</v>
      </c>
      <c r="H3944">
        <v>8.9768000000000008</v>
      </c>
      <c r="K3944">
        <v>276.26139999999998</v>
      </c>
      <c r="L3944">
        <v>206.43809999999999</v>
      </c>
      <c r="M3944">
        <v>1.9937</v>
      </c>
      <c r="O3944">
        <v>9.9731000000000005</v>
      </c>
      <c r="P3944">
        <v>11.9682</v>
      </c>
      <c r="Q3944">
        <v>8.9768000000000008</v>
      </c>
    </row>
    <row r="3945" spans="1:17" x14ac:dyDescent="0.25">
      <c r="A3945">
        <v>274.26659999999998</v>
      </c>
      <c r="B3945">
        <v>9.9726999999999997</v>
      </c>
      <c r="D3945">
        <v>207.1079</v>
      </c>
      <c r="E3945">
        <v>11.9671</v>
      </c>
      <c r="G3945">
        <v>0.99980000000000002</v>
      </c>
      <c r="H3945">
        <v>8.9466999999999999</v>
      </c>
      <c r="K3945">
        <v>274.26659999999998</v>
      </c>
      <c r="L3945">
        <v>207.1079</v>
      </c>
      <c r="M3945">
        <v>0.99980000000000002</v>
      </c>
      <c r="O3945">
        <v>9.9726999999999997</v>
      </c>
      <c r="P3945">
        <v>11.9671</v>
      </c>
      <c r="Q3945">
        <v>8.9466999999999999</v>
      </c>
    </row>
    <row r="3946" spans="1:17" x14ac:dyDescent="0.25">
      <c r="A3946">
        <v>272.30119999999999</v>
      </c>
      <c r="B3946">
        <v>8.9761000000000006</v>
      </c>
      <c r="D3946">
        <v>201.6353</v>
      </c>
      <c r="E3946">
        <v>11.9679</v>
      </c>
      <c r="G3946">
        <v>1.992</v>
      </c>
      <c r="H3946">
        <v>9.0063999999999993</v>
      </c>
      <c r="K3946">
        <v>272.30119999999999</v>
      </c>
      <c r="L3946">
        <v>201.6353</v>
      </c>
      <c r="M3946">
        <v>1.992</v>
      </c>
      <c r="O3946">
        <v>8.9761000000000006</v>
      </c>
      <c r="P3946">
        <v>11.9679</v>
      </c>
      <c r="Q3946">
        <v>9.0063999999999993</v>
      </c>
    </row>
    <row r="3947" spans="1:17" x14ac:dyDescent="0.25">
      <c r="A3947">
        <v>268.31200000000001</v>
      </c>
      <c r="B3947">
        <v>11.969200000000001</v>
      </c>
      <c r="D3947">
        <v>198.05779999999999</v>
      </c>
      <c r="E3947">
        <v>10.976599999999999</v>
      </c>
      <c r="G3947">
        <v>0.97419999999999995</v>
      </c>
      <c r="H3947">
        <v>8.9443000000000001</v>
      </c>
      <c r="K3947">
        <v>268.31200000000001</v>
      </c>
      <c r="L3947">
        <v>198.05779999999999</v>
      </c>
      <c r="M3947">
        <v>0.97419999999999995</v>
      </c>
      <c r="O3947">
        <v>11.969200000000001</v>
      </c>
      <c r="P3947">
        <v>10.976599999999999</v>
      </c>
      <c r="Q3947">
        <v>8.9443000000000001</v>
      </c>
    </row>
    <row r="3948" spans="1:17" x14ac:dyDescent="0.25">
      <c r="A3948">
        <v>273.29649999999998</v>
      </c>
      <c r="B3948">
        <v>9.9724000000000004</v>
      </c>
      <c r="D3948">
        <v>200.88499999999999</v>
      </c>
      <c r="E3948">
        <v>10.964600000000001</v>
      </c>
      <c r="G3948">
        <v>0.98299999999999998</v>
      </c>
      <c r="H3948">
        <v>9.0044000000000004</v>
      </c>
      <c r="K3948">
        <v>273.29649999999998</v>
      </c>
      <c r="L3948">
        <v>200.88499999999999</v>
      </c>
      <c r="M3948">
        <v>0.98299999999999998</v>
      </c>
      <c r="O3948">
        <v>9.9724000000000004</v>
      </c>
      <c r="P3948">
        <v>10.964600000000001</v>
      </c>
      <c r="Q3948">
        <v>9.0044000000000004</v>
      </c>
    </row>
    <row r="3949" spans="1:17" x14ac:dyDescent="0.25">
      <c r="A3949">
        <v>272.24450000000002</v>
      </c>
      <c r="B3949">
        <v>8.9763999999999999</v>
      </c>
      <c r="D3949">
        <v>198.46940000000001</v>
      </c>
      <c r="E3949">
        <v>9.9733999999999998</v>
      </c>
      <c r="G3949">
        <v>1.9913000000000001</v>
      </c>
      <c r="H3949">
        <v>7.9782999999999999</v>
      </c>
      <c r="K3949">
        <v>272.24450000000002</v>
      </c>
      <c r="L3949">
        <v>198.46940000000001</v>
      </c>
      <c r="M3949">
        <v>1.9913000000000001</v>
      </c>
      <c r="O3949">
        <v>8.9763999999999999</v>
      </c>
      <c r="P3949">
        <v>9.9733999999999998</v>
      </c>
      <c r="Q3949">
        <v>7.9782999999999999</v>
      </c>
    </row>
    <row r="3950" spans="1:17" x14ac:dyDescent="0.25">
      <c r="A3950">
        <v>273.26819999999998</v>
      </c>
      <c r="B3950">
        <v>10.0017</v>
      </c>
      <c r="D3950">
        <v>199.46709999999999</v>
      </c>
      <c r="E3950">
        <v>10.970499999999999</v>
      </c>
      <c r="G3950">
        <v>2.0221</v>
      </c>
      <c r="H3950">
        <v>7.9794</v>
      </c>
      <c r="K3950">
        <v>273.26819999999998</v>
      </c>
      <c r="L3950">
        <v>199.46709999999999</v>
      </c>
      <c r="M3950">
        <v>2.0221</v>
      </c>
      <c r="O3950">
        <v>10.0017</v>
      </c>
      <c r="P3950">
        <v>10.970499999999999</v>
      </c>
      <c r="Q3950">
        <v>7.9794</v>
      </c>
    </row>
    <row r="3951" spans="1:17" x14ac:dyDescent="0.25">
      <c r="A3951">
        <v>273.26920000000001</v>
      </c>
      <c r="B3951">
        <v>9.9448000000000008</v>
      </c>
      <c r="D3951">
        <v>197.47200000000001</v>
      </c>
      <c r="E3951">
        <v>15.986000000000001</v>
      </c>
      <c r="G3951">
        <v>1.9988999999999999</v>
      </c>
      <c r="H3951">
        <v>7.9783999999999997</v>
      </c>
      <c r="K3951">
        <v>273.26920000000001</v>
      </c>
      <c r="L3951">
        <v>197.47200000000001</v>
      </c>
      <c r="M3951">
        <v>1.9988999999999999</v>
      </c>
      <c r="O3951">
        <v>9.9448000000000008</v>
      </c>
      <c r="P3951">
        <v>15.986000000000001</v>
      </c>
      <c r="Q3951">
        <v>7.9783999999999997</v>
      </c>
    </row>
    <row r="3952" spans="1:17" x14ac:dyDescent="0.25">
      <c r="A3952">
        <v>272.2722</v>
      </c>
      <c r="B3952">
        <v>9.0039999999999996</v>
      </c>
      <c r="D3952">
        <v>194.53890000000001</v>
      </c>
      <c r="E3952">
        <v>13.935700000000001</v>
      </c>
      <c r="G3952">
        <v>0.99360000000000004</v>
      </c>
      <c r="H3952">
        <v>9.0043000000000006</v>
      </c>
      <c r="K3952">
        <v>272.2722</v>
      </c>
      <c r="L3952">
        <v>194.53890000000001</v>
      </c>
      <c r="M3952">
        <v>0.99360000000000004</v>
      </c>
      <c r="O3952">
        <v>9.0039999999999996</v>
      </c>
      <c r="P3952">
        <v>13.935700000000001</v>
      </c>
      <c r="Q3952">
        <v>9.0043000000000006</v>
      </c>
    </row>
    <row r="3953" spans="1:17" x14ac:dyDescent="0.25">
      <c r="A3953">
        <v>271.30279999999999</v>
      </c>
      <c r="B3953">
        <v>8.9733000000000001</v>
      </c>
      <c r="D3953">
        <v>195.4503</v>
      </c>
      <c r="E3953">
        <v>11.967499999999999</v>
      </c>
      <c r="G3953">
        <v>1.9946999999999999</v>
      </c>
      <c r="H3953">
        <v>8.9474</v>
      </c>
      <c r="K3953">
        <v>271.30279999999999</v>
      </c>
      <c r="L3953">
        <v>195.4503</v>
      </c>
      <c r="M3953">
        <v>1.9946999999999999</v>
      </c>
      <c r="O3953">
        <v>8.9733000000000001</v>
      </c>
      <c r="P3953">
        <v>11.967499999999999</v>
      </c>
      <c r="Q3953">
        <v>8.9474</v>
      </c>
    </row>
    <row r="3954" spans="1:17" x14ac:dyDescent="0.25">
      <c r="A3954">
        <v>270.24950000000001</v>
      </c>
      <c r="B3954">
        <v>10.949</v>
      </c>
      <c r="D3954">
        <v>198.74350000000001</v>
      </c>
      <c r="E3954">
        <v>9.9736999999999991</v>
      </c>
      <c r="G3954">
        <v>0.99399999999999999</v>
      </c>
      <c r="H3954">
        <v>7.9804000000000004</v>
      </c>
      <c r="K3954">
        <v>270.24950000000001</v>
      </c>
      <c r="L3954">
        <v>198.74350000000001</v>
      </c>
      <c r="M3954">
        <v>0.99399999999999999</v>
      </c>
      <c r="O3954">
        <v>10.949</v>
      </c>
      <c r="P3954">
        <v>9.9736999999999991</v>
      </c>
      <c r="Q3954">
        <v>7.9804000000000004</v>
      </c>
    </row>
    <row r="3955" spans="1:17" x14ac:dyDescent="0.25">
      <c r="A3955">
        <v>277.2509</v>
      </c>
      <c r="B3955">
        <v>9.9726999999999997</v>
      </c>
      <c r="D3955">
        <v>195.952</v>
      </c>
      <c r="E3955">
        <v>10.998799999999999</v>
      </c>
      <c r="G3955">
        <v>2.9983</v>
      </c>
      <c r="H3955">
        <v>8.9747000000000003</v>
      </c>
      <c r="K3955">
        <v>277.2509</v>
      </c>
      <c r="L3955">
        <v>195.952</v>
      </c>
      <c r="M3955">
        <v>2.9983</v>
      </c>
      <c r="O3955">
        <v>9.9726999999999997</v>
      </c>
      <c r="P3955">
        <v>10.998799999999999</v>
      </c>
      <c r="Q3955">
        <v>8.9747000000000003</v>
      </c>
    </row>
    <row r="3956" spans="1:17" x14ac:dyDescent="0.25">
      <c r="A3956">
        <v>272.30430000000001</v>
      </c>
      <c r="B3956">
        <v>11.9771</v>
      </c>
      <c r="D3956">
        <v>199.46709999999999</v>
      </c>
      <c r="E3956">
        <v>9.9720999999999993</v>
      </c>
      <c r="G3956">
        <v>1.9882</v>
      </c>
      <c r="H3956">
        <v>9.0046999999999997</v>
      </c>
      <c r="K3956">
        <v>272.30430000000001</v>
      </c>
      <c r="L3956">
        <v>199.46709999999999</v>
      </c>
      <c r="M3956">
        <v>1.9882</v>
      </c>
      <c r="O3956">
        <v>11.9771</v>
      </c>
      <c r="P3956">
        <v>9.9720999999999993</v>
      </c>
      <c r="Q3956">
        <v>9.0046999999999997</v>
      </c>
    </row>
    <row r="3957" spans="1:17" x14ac:dyDescent="0.25">
      <c r="A3957">
        <v>271.24880000000002</v>
      </c>
      <c r="B3957">
        <v>11.9559</v>
      </c>
      <c r="D3957">
        <v>198.46979999999999</v>
      </c>
      <c r="E3957">
        <v>10.971500000000001</v>
      </c>
      <c r="G3957">
        <v>0.97319999999999995</v>
      </c>
      <c r="H3957">
        <v>8.9469999999999992</v>
      </c>
      <c r="K3957">
        <v>271.24880000000002</v>
      </c>
      <c r="L3957">
        <v>198.46979999999999</v>
      </c>
      <c r="M3957">
        <v>0.97319999999999995</v>
      </c>
      <c r="O3957">
        <v>11.9559</v>
      </c>
      <c r="P3957">
        <v>10.971500000000001</v>
      </c>
      <c r="Q3957">
        <v>8.9469999999999992</v>
      </c>
    </row>
    <row r="3958" spans="1:17" x14ac:dyDescent="0.25">
      <c r="A3958">
        <v>271.26940000000002</v>
      </c>
      <c r="B3958">
        <v>12.9659</v>
      </c>
      <c r="D3958">
        <v>196.47389999999999</v>
      </c>
      <c r="E3958">
        <v>10.9428</v>
      </c>
      <c r="G3958">
        <v>2.0190000000000001</v>
      </c>
      <c r="H3958">
        <v>8.0074000000000005</v>
      </c>
      <c r="K3958">
        <v>271.26940000000002</v>
      </c>
      <c r="L3958">
        <v>196.47389999999999</v>
      </c>
      <c r="M3958">
        <v>2.0190000000000001</v>
      </c>
      <c r="O3958">
        <v>12.9659</v>
      </c>
      <c r="P3958">
        <v>10.9428</v>
      </c>
      <c r="Q3958">
        <v>8.0074000000000005</v>
      </c>
    </row>
    <row r="3959" spans="1:17" x14ac:dyDescent="0.25">
      <c r="A3959">
        <v>273.32729999999998</v>
      </c>
      <c r="B3959">
        <v>10.970800000000001</v>
      </c>
      <c r="D3959">
        <v>200.46449999999999</v>
      </c>
      <c r="E3959">
        <v>9.9733999999999998</v>
      </c>
      <c r="G3959">
        <v>0.97340000000000004</v>
      </c>
      <c r="H3959">
        <v>7.9774000000000003</v>
      </c>
      <c r="K3959">
        <v>273.32729999999998</v>
      </c>
      <c r="L3959">
        <v>200.46449999999999</v>
      </c>
      <c r="M3959">
        <v>0.97340000000000004</v>
      </c>
      <c r="O3959">
        <v>10.970800000000001</v>
      </c>
      <c r="P3959">
        <v>9.9733999999999998</v>
      </c>
      <c r="Q3959">
        <v>7.9774000000000003</v>
      </c>
    </row>
    <row r="3960" spans="1:17" x14ac:dyDescent="0.25">
      <c r="A3960">
        <v>273.29719999999998</v>
      </c>
      <c r="B3960">
        <v>9.9731000000000005</v>
      </c>
      <c r="D3960">
        <v>197.97550000000001</v>
      </c>
      <c r="E3960">
        <v>13.9619</v>
      </c>
      <c r="G3960">
        <v>2.0207000000000002</v>
      </c>
      <c r="H3960">
        <v>8.9760000000000009</v>
      </c>
      <c r="K3960">
        <v>273.29719999999998</v>
      </c>
      <c r="L3960">
        <v>197.97550000000001</v>
      </c>
      <c r="M3960">
        <v>2.0207000000000002</v>
      </c>
      <c r="O3960">
        <v>9.9731000000000005</v>
      </c>
      <c r="P3960">
        <v>13.9619</v>
      </c>
      <c r="Q3960">
        <v>8.9760000000000009</v>
      </c>
    </row>
    <row r="3961" spans="1:17" x14ac:dyDescent="0.25">
      <c r="A3961">
        <v>270.77820000000003</v>
      </c>
      <c r="B3961">
        <v>9.9948999999999995</v>
      </c>
      <c r="D3961">
        <v>194.48060000000001</v>
      </c>
      <c r="E3961">
        <v>11.9672</v>
      </c>
      <c r="G3961">
        <v>1.9678</v>
      </c>
      <c r="H3961">
        <v>9.0046999999999997</v>
      </c>
      <c r="K3961">
        <v>270.77820000000003</v>
      </c>
      <c r="L3961">
        <v>194.48060000000001</v>
      </c>
      <c r="M3961">
        <v>1.9678</v>
      </c>
      <c r="O3961">
        <v>9.9948999999999995</v>
      </c>
      <c r="P3961">
        <v>11.9672</v>
      </c>
      <c r="Q3961">
        <v>9.0046999999999997</v>
      </c>
    </row>
    <row r="3962" spans="1:17" x14ac:dyDescent="0.25">
      <c r="A3962">
        <v>276.2903</v>
      </c>
      <c r="B3962">
        <v>8.9537999999999993</v>
      </c>
      <c r="D3962">
        <v>198.8861</v>
      </c>
      <c r="E3962">
        <v>12.989800000000001</v>
      </c>
      <c r="G3962">
        <v>0.99739999999999995</v>
      </c>
      <c r="H3962">
        <v>8.9488000000000003</v>
      </c>
      <c r="K3962">
        <v>276.2903</v>
      </c>
      <c r="L3962">
        <v>198.8861</v>
      </c>
      <c r="M3962">
        <v>0.99739999999999995</v>
      </c>
      <c r="O3962">
        <v>8.9537999999999993</v>
      </c>
      <c r="P3962">
        <v>12.989800000000001</v>
      </c>
      <c r="Q3962">
        <v>8.9488000000000003</v>
      </c>
    </row>
    <row r="3963" spans="1:17" x14ac:dyDescent="0.25">
      <c r="A3963">
        <v>273.26920000000001</v>
      </c>
      <c r="B3963">
        <v>10.9435</v>
      </c>
      <c r="D3963">
        <v>197.4717</v>
      </c>
      <c r="E3963">
        <v>14.9549</v>
      </c>
      <c r="G3963">
        <v>2.0158999999999998</v>
      </c>
      <c r="H3963">
        <v>8.0055999999999994</v>
      </c>
      <c r="K3963">
        <v>273.26920000000001</v>
      </c>
      <c r="L3963">
        <v>197.4717</v>
      </c>
      <c r="M3963">
        <v>2.0158999999999998</v>
      </c>
      <c r="O3963">
        <v>10.9435</v>
      </c>
      <c r="P3963">
        <v>14.9549</v>
      </c>
      <c r="Q3963">
        <v>8.0055999999999994</v>
      </c>
    </row>
    <row r="3964" spans="1:17" x14ac:dyDescent="0.25">
      <c r="A3964">
        <v>273.29750000000001</v>
      </c>
      <c r="B3964">
        <v>11.9887</v>
      </c>
      <c r="D3964">
        <v>197.50069999999999</v>
      </c>
      <c r="E3964">
        <v>11.9579</v>
      </c>
      <c r="G3964">
        <v>1.9725999999999999</v>
      </c>
      <c r="H3964">
        <v>8.0083000000000002</v>
      </c>
      <c r="K3964">
        <v>273.29750000000001</v>
      </c>
      <c r="L3964">
        <v>197.50069999999999</v>
      </c>
      <c r="M3964">
        <v>1.9725999999999999</v>
      </c>
      <c r="O3964">
        <v>11.9887</v>
      </c>
      <c r="P3964">
        <v>11.9579</v>
      </c>
      <c r="Q3964">
        <v>8.0083000000000002</v>
      </c>
    </row>
    <row r="3965" spans="1:17" x14ac:dyDescent="0.25">
      <c r="A3965">
        <v>272.30119999999999</v>
      </c>
      <c r="B3965">
        <v>10.949</v>
      </c>
      <c r="D3965">
        <v>195.44890000000001</v>
      </c>
      <c r="E3965">
        <v>11.962400000000001</v>
      </c>
      <c r="G3965">
        <v>1.9958</v>
      </c>
      <c r="H3965">
        <v>7.9804000000000004</v>
      </c>
      <c r="K3965">
        <v>272.30119999999999</v>
      </c>
      <c r="L3965">
        <v>195.44890000000001</v>
      </c>
      <c r="M3965">
        <v>1.9958</v>
      </c>
      <c r="O3965">
        <v>10.949</v>
      </c>
      <c r="P3965">
        <v>11.962400000000001</v>
      </c>
      <c r="Q3965">
        <v>7.9804000000000004</v>
      </c>
    </row>
    <row r="3966" spans="1:17" x14ac:dyDescent="0.25">
      <c r="A3966">
        <v>274.2389</v>
      </c>
      <c r="B3966">
        <v>11.99</v>
      </c>
      <c r="D3966">
        <v>194.482</v>
      </c>
      <c r="E3966">
        <v>12.965199999999999</v>
      </c>
      <c r="G3966">
        <v>1.9937</v>
      </c>
      <c r="H3966">
        <v>8.9756999999999998</v>
      </c>
      <c r="K3966">
        <v>274.2389</v>
      </c>
      <c r="L3966">
        <v>194.482</v>
      </c>
      <c r="M3966">
        <v>1.9937</v>
      </c>
      <c r="O3966">
        <v>11.99</v>
      </c>
      <c r="P3966">
        <v>12.965199999999999</v>
      </c>
      <c r="Q3966">
        <v>8.9756999999999998</v>
      </c>
    </row>
    <row r="3967" spans="1:17" x14ac:dyDescent="0.25">
      <c r="A3967">
        <v>274.29629999999997</v>
      </c>
      <c r="B3967">
        <v>10.9496</v>
      </c>
      <c r="D3967">
        <v>196.4743</v>
      </c>
      <c r="E3967">
        <v>17.952400000000001</v>
      </c>
      <c r="G3967">
        <v>1.9946999999999999</v>
      </c>
      <c r="H3967">
        <v>8.0067000000000004</v>
      </c>
      <c r="K3967">
        <v>274.29629999999997</v>
      </c>
      <c r="L3967">
        <v>196.4743</v>
      </c>
      <c r="M3967">
        <v>1.9946999999999999</v>
      </c>
      <c r="O3967">
        <v>10.9496</v>
      </c>
      <c r="P3967">
        <v>17.952400000000001</v>
      </c>
      <c r="Q3967">
        <v>8.0067000000000004</v>
      </c>
    </row>
    <row r="3968" spans="1:17" x14ac:dyDescent="0.25">
      <c r="A3968">
        <v>274.2672</v>
      </c>
      <c r="B3968">
        <v>8.9756999999999998</v>
      </c>
      <c r="D3968">
        <v>195.4787</v>
      </c>
      <c r="E3968">
        <v>17.979399999999998</v>
      </c>
      <c r="G3968">
        <v>1.9947999999999999</v>
      </c>
      <c r="H3968">
        <v>8.0066000000000006</v>
      </c>
      <c r="K3968">
        <v>274.2672</v>
      </c>
      <c r="L3968">
        <v>195.4787</v>
      </c>
      <c r="M3968">
        <v>1.9947999999999999</v>
      </c>
      <c r="O3968">
        <v>8.9756999999999998</v>
      </c>
      <c r="P3968">
        <v>17.979399999999998</v>
      </c>
      <c r="Q3968">
        <v>8.0066000000000006</v>
      </c>
    </row>
    <row r="3969" spans="1:17" x14ac:dyDescent="0.25">
      <c r="A3969">
        <v>271.27449999999999</v>
      </c>
      <c r="B3969">
        <v>10.001099999999999</v>
      </c>
      <c r="D3969">
        <v>196.47329999999999</v>
      </c>
      <c r="E3969">
        <v>11.967499999999999</v>
      </c>
      <c r="G3969">
        <v>1.9954000000000001</v>
      </c>
      <c r="H3969">
        <v>8.9476999999999993</v>
      </c>
      <c r="K3969">
        <v>271.27449999999999</v>
      </c>
      <c r="L3969">
        <v>196.47329999999999</v>
      </c>
      <c r="M3969">
        <v>1.9954000000000001</v>
      </c>
      <c r="O3969">
        <v>10.001099999999999</v>
      </c>
      <c r="P3969">
        <v>11.967499999999999</v>
      </c>
      <c r="Q3969">
        <v>8.9476999999999993</v>
      </c>
    </row>
    <row r="3970" spans="1:17" x14ac:dyDescent="0.25">
      <c r="A3970">
        <v>280.25080000000003</v>
      </c>
      <c r="B3970">
        <v>9.9453999999999994</v>
      </c>
      <c r="D3970">
        <v>195.1848</v>
      </c>
      <c r="E3970">
        <v>10.9712</v>
      </c>
      <c r="G3970">
        <v>2.0213999999999999</v>
      </c>
      <c r="H3970">
        <v>8.9756999999999998</v>
      </c>
      <c r="K3970">
        <v>280.25080000000003</v>
      </c>
      <c r="L3970">
        <v>195.1848</v>
      </c>
      <c r="M3970">
        <v>2.0213999999999999</v>
      </c>
      <c r="O3970">
        <v>9.9453999999999994</v>
      </c>
      <c r="P3970">
        <v>10.9712</v>
      </c>
      <c r="Q3970">
        <v>8.9756999999999998</v>
      </c>
    </row>
    <row r="3971" spans="1:17" x14ac:dyDescent="0.25">
      <c r="A3971">
        <v>277.2595</v>
      </c>
      <c r="B3971">
        <v>9.0033999999999992</v>
      </c>
      <c r="D3971">
        <v>197.48150000000001</v>
      </c>
      <c r="E3971">
        <v>10.9947</v>
      </c>
      <c r="G3971">
        <v>0.98750000000000004</v>
      </c>
      <c r="H3971">
        <v>8.9761000000000006</v>
      </c>
      <c r="K3971">
        <v>277.2595</v>
      </c>
      <c r="L3971">
        <v>197.48150000000001</v>
      </c>
      <c r="M3971">
        <v>0.98750000000000004</v>
      </c>
      <c r="O3971">
        <v>9.0033999999999992</v>
      </c>
      <c r="P3971">
        <v>10.9947</v>
      </c>
      <c r="Q3971">
        <v>8.9761000000000006</v>
      </c>
    </row>
    <row r="3972" spans="1:17" x14ac:dyDescent="0.25">
      <c r="A3972">
        <v>274.26620000000003</v>
      </c>
      <c r="B3972">
        <v>10.9422</v>
      </c>
      <c r="D3972">
        <v>196.47499999999999</v>
      </c>
      <c r="E3972">
        <v>9.9665999999999997</v>
      </c>
      <c r="G3972">
        <v>1.0042</v>
      </c>
      <c r="H3972">
        <v>8.0069999999999997</v>
      </c>
      <c r="K3972">
        <v>274.26620000000003</v>
      </c>
      <c r="L3972">
        <v>196.47499999999999</v>
      </c>
      <c r="M3972">
        <v>1.0042</v>
      </c>
      <c r="O3972">
        <v>10.9422</v>
      </c>
      <c r="P3972">
        <v>9.9665999999999997</v>
      </c>
      <c r="Q3972">
        <v>8.0069999999999997</v>
      </c>
    </row>
    <row r="3973" spans="1:17" x14ac:dyDescent="0.25">
      <c r="A3973">
        <v>277.25909999999999</v>
      </c>
      <c r="B3973">
        <v>10.0017</v>
      </c>
      <c r="D3973">
        <v>198.4691</v>
      </c>
      <c r="E3973">
        <v>10.970499999999999</v>
      </c>
      <c r="G3973">
        <v>1.9944</v>
      </c>
      <c r="H3973">
        <v>8.0069999999999997</v>
      </c>
      <c r="K3973">
        <v>277.25909999999999</v>
      </c>
      <c r="L3973">
        <v>198.4691</v>
      </c>
      <c r="M3973">
        <v>1.9944</v>
      </c>
      <c r="O3973">
        <v>10.0017</v>
      </c>
      <c r="P3973">
        <v>10.970499999999999</v>
      </c>
      <c r="Q3973">
        <v>8.0069999999999997</v>
      </c>
    </row>
    <row r="3974" spans="1:17" x14ac:dyDescent="0.25">
      <c r="A3974">
        <v>274.26659999999998</v>
      </c>
      <c r="B3974">
        <v>9.9731000000000005</v>
      </c>
      <c r="D3974">
        <v>198.47</v>
      </c>
      <c r="E3974">
        <v>13.963200000000001</v>
      </c>
      <c r="G3974">
        <v>0.99709999999999999</v>
      </c>
      <c r="H3974">
        <v>9.9451000000000001</v>
      </c>
      <c r="K3974">
        <v>274.26659999999998</v>
      </c>
      <c r="L3974">
        <v>198.47</v>
      </c>
      <c r="M3974">
        <v>0.99709999999999999</v>
      </c>
      <c r="O3974">
        <v>9.9731000000000005</v>
      </c>
      <c r="P3974">
        <v>13.963200000000001</v>
      </c>
      <c r="Q3974">
        <v>9.9451000000000001</v>
      </c>
    </row>
    <row r="3975" spans="1:17" x14ac:dyDescent="0.25">
      <c r="A3975">
        <v>271.27409999999998</v>
      </c>
      <c r="B3975">
        <v>10.9435</v>
      </c>
      <c r="D3975">
        <v>198.4691</v>
      </c>
      <c r="E3975">
        <v>18.9498</v>
      </c>
      <c r="G3975">
        <v>1.9786999999999999</v>
      </c>
      <c r="H3975">
        <v>7.9683999999999999</v>
      </c>
      <c r="K3975">
        <v>271.27409999999998</v>
      </c>
      <c r="L3975">
        <v>198.4691</v>
      </c>
      <c r="M3975">
        <v>1.9786999999999999</v>
      </c>
      <c r="O3975">
        <v>10.9435</v>
      </c>
      <c r="P3975">
        <v>18.9498</v>
      </c>
      <c r="Q3975">
        <v>7.9683999999999999</v>
      </c>
    </row>
    <row r="3976" spans="1:17" x14ac:dyDescent="0.25">
      <c r="A3976">
        <v>276.26170000000002</v>
      </c>
      <c r="B3976">
        <v>10.9674</v>
      </c>
      <c r="D3976">
        <v>196.47569999999999</v>
      </c>
      <c r="E3976">
        <v>10.970499999999999</v>
      </c>
      <c r="G3976">
        <v>1.9934000000000001</v>
      </c>
      <c r="H3976">
        <v>10.004200000000001</v>
      </c>
      <c r="K3976">
        <v>276.26170000000002</v>
      </c>
      <c r="L3976">
        <v>196.47569999999999</v>
      </c>
      <c r="M3976">
        <v>1.9934000000000001</v>
      </c>
      <c r="O3976">
        <v>10.9674</v>
      </c>
      <c r="P3976">
        <v>10.970499999999999</v>
      </c>
      <c r="Q3976">
        <v>10.004200000000001</v>
      </c>
    </row>
    <row r="3977" spans="1:17" x14ac:dyDescent="0.25">
      <c r="A3977">
        <v>275.2636</v>
      </c>
      <c r="B3977">
        <v>11.966799999999999</v>
      </c>
      <c r="D3977">
        <v>197.96619999999999</v>
      </c>
      <c r="E3977">
        <v>11.9678</v>
      </c>
      <c r="G3977">
        <v>0.998</v>
      </c>
      <c r="H3977">
        <v>8.9452999999999996</v>
      </c>
      <c r="K3977">
        <v>275.2636</v>
      </c>
      <c r="L3977">
        <v>197.96619999999999</v>
      </c>
      <c r="M3977">
        <v>0.998</v>
      </c>
      <c r="O3977">
        <v>11.966799999999999</v>
      </c>
      <c r="P3977">
        <v>11.9678</v>
      </c>
      <c r="Q3977">
        <v>8.9452999999999996</v>
      </c>
    </row>
    <row r="3978" spans="1:17" x14ac:dyDescent="0.25">
      <c r="A3978">
        <v>275.26429999999999</v>
      </c>
      <c r="B3978">
        <v>10.970800000000001</v>
      </c>
      <c r="D3978">
        <v>198.46940000000001</v>
      </c>
      <c r="E3978">
        <v>11.9679</v>
      </c>
      <c r="G3978">
        <v>2.0186999999999999</v>
      </c>
      <c r="H3978">
        <v>9.0051000000000005</v>
      </c>
      <c r="K3978">
        <v>275.26429999999999</v>
      </c>
      <c r="L3978">
        <v>198.46940000000001</v>
      </c>
      <c r="M3978">
        <v>2.0186999999999999</v>
      </c>
      <c r="O3978">
        <v>10.970800000000001</v>
      </c>
      <c r="P3978">
        <v>11.9679</v>
      </c>
      <c r="Q3978">
        <v>9.0051000000000005</v>
      </c>
    </row>
    <row r="3979" spans="1:17" x14ac:dyDescent="0.25">
      <c r="A3979">
        <v>274.26659999999998</v>
      </c>
      <c r="B3979">
        <v>8.9756999999999998</v>
      </c>
      <c r="D3979">
        <v>199.46709999999999</v>
      </c>
      <c r="E3979">
        <v>9.9730000000000008</v>
      </c>
      <c r="G3979">
        <v>1.0007999999999999</v>
      </c>
      <c r="H3979">
        <v>8.9756999999999998</v>
      </c>
      <c r="K3979">
        <v>274.26659999999998</v>
      </c>
      <c r="L3979">
        <v>199.46709999999999</v>
      </c>
      <c r="M3979">
        <v>1.0007999999999999</v>
      </c>
      <c r="O3979">
        <v>8.9756999999999998</v>
      </c>
      <c r="P3979">
        <v>9.9730000000000008</v>
      </c>
      <c r="Q3979">
        <v>8.9756999999999998</v>
      </c>
    </row>
    <row r="3980" spans="1:17" x14ac:dyDescent="0.25">
      <c r="A3980">
        <v>273.26949999999999</v>
      </c>
      <c r="B3980">
        <v>9.9738000000000007</v>
      </c>
      <c r="D3980">
        <v>197.4717</v>
      </c>
      <c r="E3980">
        <v>12.9655</v>
      </c>
      <c r="G3980">
        <v>1.9944</v>
      </c>
      <c r="H3980">
        <v>8.9572000000000003</v>
      </c>
      <c r="K3980">
        <v>273.26949999999999</v>
      </c>
      <c r="L3980">
        <v>197.4717</v>
      </c>
      <c r="M3980">
        <v>1.9944</v>
      </c>
      <c r="O3980">
        <v>9.9738000000000007</v>
      </c>
      <c r="P3980">
        <v>12.9655</v>
      </c>
      <c r="Q3980">
        <v>8.9572000000000003</v>
      </c>
    </row>
    <row r="3981" spans="1:17" x14ac:dyDescent="0.25">
      <c r="A3981">
        <v>277.25869999999998</v>
      </c>
      <c r="B3981">
        <v>8.9771000000000001</v>
      </c>
      <c r="D3981">
        <v>196.4753</v>
      </c>
      <c r="E3981">
        <v>11.9686</v>
      </c>
      <c r="G3981">
        <v>1.9946999999999999</v>
      </c>
      <c r="H3981">
        <v>8.9662000000000006</v>
      </c>
      <c r="K3981">
        <v>277.25869999999998</v>
      </c>
      <c r="L3981">
        <v>196.4753</v>
      </c>
      <c r="M3981">
        <v>1.9946999999999999</v>
      </c>
      <c r="O3981">
        <v>8.9771000000000001</v>
      </c>
      <c r="P3981">
        <v>11.9686</v>
      </c>
      <c r="Q3981">
        <v>8.9662000000000006</v>
      </c>
    </row>
    <row r="3982" spans="1:17" x14ac:dyDescent="0.25">
      <c r="A3982">
        <v>275.26330000000002</v>
      </c>
      <c r="B3982">
        <v>11.9589</v>
      </c>
      <c r="D3982">
        <v>195.53569999999999</v>
      </c>
      <c r="E3982">
        <v>12.9648</v>
      </c>
      <c r="G3982">
        <v>0.99739999999999995</v>
      </c>
      <c r="H3982">
        <v>8.9542000000000002</v>
      </c>
      <c r="K3982">
        <v>275.26330000000002</v>
      </c>
      <c r="L3982">
        <v>195.53569999999999</v>
      </c>
      <c r="M3982">
        <v>0.99739999999999995</v>
      </c>
      <c r="O3982">
        <v>11.9589</v>
      </c>
      <c r="P3982">
        <v>12.9648</v>
      </c>
      <c r="Q3982">
        <v>8.9542000000000002</v>
      </c>
    </row>
    <row r="3983" spans="1:17" x14ac:dyDescent="0.25">
      <c r="A3983">
        <v>273.26990000000001</v>
      </c>
      <c r="B3983">
        <v>10.9719</v>
      </c>
      <c r="D3983">
        <v>195.44919999999999</v>
      </c>
      <c r="E3983">
        <v>12.9758</v>
      </c>
      <c r="G3983">
        <v>1.9947999999999999</v>
      </c>
      <c r="H3983">
        <v>8.0117999999999991</v>
      </c>
      <c r="K3983">
        <v>273.26990000000001</v>
      </c>
      <c r="L3983">
        <v>195.44919999999999</v>
      </c>
      <c r="M3983">
        <v>1.9947999999999999</v>
      </c>
      <c r="O3983">
        <v>10.9719</v>
      </c>
      <c r="P3983">
        <v>12.9758</v>
      </c>
      <c r="Q3983">
        <v>8.0117999999999991</v>
      </c>
    </row>
    <row r="3984" spans="1:17" x14ac:dyDescent="0.25">
      <c r="A3984">
        <v>305.18389999999999</v>
      </c>
      <c r="B3984">
        <v>9.9423999999999992</v>
      </c>
      <c r="D3984">
        <v>198.49780000000001</v>
      </c>
      <c r="E3984">
        <v>10.9602</v>
      </c>
      <c r="G3984">
        <v>0.9919</v>
      </c>
      <c r="H3984">
        <v>8.9426000000000005</v>
      </c>
      <c r="K3984">
        <v>305.18389999999999</v>
      </c>
      <c r="L3984">
        <v>198.49780000000001</v>
      </c>
      <c r="M3984">
        <v>0.9919</v>
      </c>
      <c r="O3984">
        <v>9.9423999999999992</v>
      </c>
      <c r="P3984">
        <v>10.9602</v>
      </c>
      <c r="Q3984">
        <v>8.9426000000000005</v>
      </c>
    </row>
    <row r="3985" spans="1:17" x14ac:dyDescent="0.25">
      <c r="A3985">
        <v>274.298</v>
      </c>
      <c r="B3985">
        <v>10.9803</v>
      </c>
      <c r="D3985">
        <v>200.9665</v>
      </c>
      <c r="E3985">
        <v>11.9679</v>
      </c>
      <c r="G3985">
        <v>1.9722</v>
      </c>
      <c r="H3985">
        <v>9.0046999999999997</v>
      </c>
      <c r="K3985">
        <v>274.298</v>
      </c>
      <c r="L3985">
        <v>200.9665</v>
      </c>
      <c r="M3985">
        <v>1.9722</v>
      </c>
      <c r="O3985">
        <v>10.9803</v>
      </c>
      <c r="P3985">
        <v>11.9679</v>
      </c>
      <c r="Q3985">
        <v>9.0046999999999997</v>
      </c>
    </row>
    <row r="3986" spans="1:17" x14ac:dyDescent="0.25">
      <c r="A3986">
        <v>273.23779999999999</v>
      </c>
      <c r="B3986">
        <v>10.9903</v>
      </c>
      <c r="D3986">
        <v>201.43530000000001</v>
      </c>
      <c r="E3986">
        <v>10.972099999999999</v>
      </c>
      <c r="G3986">
        <v>1.9958</v>
      </c>
      <c r="H3986">
        <v>7.9782999999999999</v>
      </c>
      <c r="K3986">
        <v>273.23779999999999</v>
      </c>
      <c r="L3986">
        <v>201.43530000000001</v>
      </c>
      <c r="M3986">
        <v>1.9958</v>
      </c>
      <c r="O3986">
        <v>10.9903</v>
      </c>
      <c r="P3986">
        <v>10.972099999999999</v>
      </c>
      <c r="Q3986">
        <v>7.9782999999999999</v>
      </c>
    </row>
    <row r="3987" spans="1:17" x14ac:dyDescent="0.25">
      <c r="A3987">
        <v>275.26400000000001</v>
      </c>
      <c r="B3987">
        <v>8.9481000000000002</v>
      </c>
      <c r="D3987">
        <v>198.46870000000001</v>
      </c>
      <c r="E3987">
        <v>10.969799999999999</v>
      </c>
      <c r="G3987">
        <v>1.9944</v>
      </c>
      <c r="H3987">
        <v>7.9768999999999997</v>
      </c>
      <c r="K3987">
        <v>275.26400000000001</v>
      </c>
      <c r="L3987">
        <v>198.46870000000001</v>
      </c>
      <c r="M3987">
        <v>1.9944</v>
      </c>
      <c r="O3987">
        <v>8.9481000000000002</v>
      </c>
      <c r="P3987">
        <v>10.969799999999999</v>
      </c>
      <c r="Q3987">
        <v>7.9768999999999997</v>
      </c>
    </row>
    <row r="3988" spans="1:17" x14ac:dyDescent="0.25">
      <c r="A3988">
        <v>275.2636</v>
      </c>
      <c r="B3988">
        <v>10.9694</v>
      </c>
      <c r="D3988">
        <v>204.45330000000001</v>
      </c>
      <c r="E3988">
        <v>10.978400000000001</v>
      </c>
      <c r="G3988">
        <v>2.0005999999999999</v>
      </c>
      <c r="H3988">
        <v>8.9763999999999999</v>
      </c>
      <c r="K3988">
        <v>275.2636</v>
      </c>
      <c r="L3988">
        <v>204.45330000000001</v>
      </c>
      <c r="M3988">
        <v>2.0005999999999999</v>
      </c>
      <c r="O3988">
        <v>10.9694</v>
      </c>
      <c r="P3988">
        <v>10.978400000000001</v>
      </c>
      <c r="Q3988">
        <v>8.9763999999999999</v>
      </c>
    </row>
    <row r="3989" spans="1:17" x14ac:dyDescent="0.25">
      <c r="A3989">
        <v>273.26960000000003</v>
      </c>
      <c r="B3989">
        <v>9.9738000000000007</v>
      </c>
      <c r="D3989">
        <v>199.47499999999999</v>
      </c>
      <c r="E3989">
        <v>11.9603</v>
      </c>
      <c r="G3989">
        <v>0.99119999999999997</v>
      </c>
      <c r="H3989">
        <v>8.9761000000000006</v>
      </c>
      <c r="K3989">
        <v>273.26960000000003</v>
      </c>
      <c r="L3989">
        <v>199.47499999999999</v>
      </c>
      <c r="M3989">
        <v>0.99119999999999997</v>
      </c>
      <c r="O3989">
        <v>9.9738000000000007</v>
      </c>
      <c r="P3989">
        <v>11.9603</v>
      </c>
      <c r="Q3989">
        <v>8.9761000000000006</v>
      </c>
    </row>
    <row r="3990" spans="1:17" x14ac:dyDescent="0.25">
      <c r="A3990">
        <v>275.26429999999999</v>
      </c>
      <c r="B3990">
        <v>9.9736999999999991</v>
      </c>
      <c r="D3990">
        <v>199.45820000000001</v>
      </c>
      <c r="E3990">
        <v>10.9704</v>
      </c>
      <c r="G3990">
        <v>1.9941</v>
      </c>
      <c r="H3990">
        <v>8.9760000000000009</v>
      </c>
      <c r="K3990">
        <v>275.26429999999999</v>
      </c>
      <c r="L3990">
        <v>199.45820000000001</v>
      </c>
      <c r="M3990">
        <v>1.9941</v>
      </c>
      <c r="O3990">
        <v>9.9736999999999991</v>
      </c>
      <c r="P3990">
        <v>10.9704</v>
      </c>
      <c r="Q3990">
        <v>8.9760000000000009</v>
      </c>
    </row>
    <row r="3991" spans="1:17" x14ac:dyDescent="0.25">
      <c r="A3991">
        <v>277.25869999999998</v>
      </c>
      <c r="B3991">
        <v>11.9955</v>
      </c>
      <c r="D3991">
        <v>198.0042</v>
      </c>
      <c r="E3991">
        <v>12.9656</v>
      </c>
      <c r="G3991">
        <v>0.998</v>
      </c>
      <c r="H3991">
        <v>7.9782999999999999</v>
      </c>
      <c r="K3991">
        <v>277.25869999999998</v>
      </c>
      <c r="L3991">
        <v>198.0042</v>
      </c>
      <c r="M3991">
        <v>0.998</v>
      </c>
      <c r="O3991">
        <v>11.9955</v>
      </c>
      <c r="P3991">
        <v>12.9656</v>
      </c>
      <c r="Q3991">
        <v>7.9782999999999999</v>
      </c>
    </row>
    <row r="3992" spans="1:17" x14ac:dyDescent="0.25">
      <c r="A3992">
        <v>277.25869999999998</v>
      </c>
      <c r="B3992">
        <v>10.9732</v>
      </c>
      <c r="D3992">
        <v>200.93889999999999</v>
      </c>
      <c r="E3992">
        <v>13.9626</v>
      </c>
      <c r="G3992">
        <v>0.99770000000000003</v>
      </c>
      <c r="H3992">
        <v>9.0044000000000004</v>
      </c>
      <c r="K3992">
        <v>277.25869999999998</v>
      </c>
      <c r="L3992">
        <v>200.93889999999999</v>
      </c>
      <c r="M3992">
        <v>0.99770000000000003</v>
      </c>
      <c r="O3992">
        <v>10.9732</v>
      </c>
      <c r="P3992">
        <v>13.9626</v>
      </c>
      <c r="Q3992">
        <v>9.0044000000000004</v>
      </c>
    </row>
    <row r="3993" spans="1:17" x14ac:dyDescent="0.25">
      <c r="A3993">
        <v>276.26139999999998</v>
      </c>
      <c r="B3993">
        <v>12.9376</v>
      </c>
      <c r="D3993">
        <v>199.46709999999999</v>
      </c>
      <c r="E3993">
        <v>9.9733999999999998</v>
      </c>
      <c r="G3993">
        <v>1.9951000000000001</v>
      </c>
      <c r="H3993">
        <v>8.9476999999999993</v>
      </c>
      <c r="K3993">
        <v>276.26139999999998</v>
      </c>
      <c r="L3993">
        <v>199.46709999999999</v>
      </c>
      <c r="M3993">
        <v>1.9951000000000001</v>
      </c>
      <c r="O3993">
        <v>12.9376</v>
      </c>
      <c r="P3993">
        <v>9.9733999999999998</v>
      </c>
      <c r="Q3993">
        <v>8.9476999999999993</v>
      </c>
    </row>
    <row r="3994" spans="1:17" x14ac:dyDescent="0.25">
      <c r="A3994">
        <v>279.25380000000001</v>
      </c>
      <c r="B3994">
        <v>9.9743999999999993</v>
      </c>
      <c r="D3994">
        <v>203.4563</v>
      </c>
      <c r="E3994">
        <v>10.000400000000001</v>
      </c>
      <c r="G3994">
        <v>0.99670000000000003</v>
      </c>
      <c r="H3994">
        <v>8.9761000000000006</v>
      </c>
      <c r="K3994">
        <v>279.25380000000001</v>
      </c>
      <c r="L3994">
        <v>203.4563</v>
      </c>
      <c r="M3994">
        <v>0.99670000000000003</v>
      </c>
      <c r="O3994">
        <v>9.9743999999999993</v>
      </c>
      <c r="P3994">
        <v>10.000400000000001</v>
      </c>
      <c r="Q3994">
        <v>8.9761000000000006</v>
      </c>
    </row>
    <row r="3995" spans="1:17" x14ac:dyDescent="0.25">
      <c r="A3995">
        <v>293.21570000000003</v>
      </c>
      <c r="B3995">
        <v>9</v>
      </c>
      <c r="D3995">
        <v>200.46379999999999</v>
      </c>
      <c r="E3995">
        <v>10.970800000000001</v>
      </c>
      <c r="G3995">
        <v>0.99770000000000003</v>
      </c>
      <c r="H3995">
        <v>8.9780999999999995</v>
      </c>
      <c r="K3995">
        <v>293.21570000000003</v>
      </c>
      <c r="L3995">
        <v>200.46379999999999</v>
      </c>
      <c r="M3995">
        <v>0.99770000000000003</v>
      </c>
      <c r="O3995">
        <v>9</v>
      </c>
      <c r="P3995">
        <v>10.970800000000001</v>
      </c>
      <c r="Q3995">
        <v>8.9780999999999995</v>
      </c>
    </row>
    <row r="3996" spans="1:17" x14ac:dyDescent="0.25">
      <c r="A3996">
        <v>278.25639999999999</v>
      </c>
      <c r="B3996">
        <v>8.9770000000000003</v>
      </c>
      <c r="D3996">
        <v>200.97</v>
      </c>
      <c r="E3996">
        <v>9.9458000000000002</v>
      </c>
      <c r="G3996">
        <v>2.0053999999999998</v>
      </c>
      <c r="H3996">
        <v>8.9740000000000002</v>
      </c>
      <c r="K3996">
        <v>278.25639999999999</v>
      </c>
      <c r="L3996">
        <v>200.97</v>
      </c>
      <c r="M3996">
        <v>2.0053999999999998</v>
      </c>
      <c r="O3996">
        <v>8.9770000000000003</v>
      </c>
      <c r="P3996">
        <v>9.9458000000000002</v>
      </c>
      <c r="Q3996">
        <v>8.9740000000000002</v>
      </c>
    </row>
    <row r="3997" spans="1:17" x14ac:dyDescent="0.25">
      <c r="A3997">
        <v>274.26620000000003</v>
      </c>
      <c r="B3997">
        <v>8.9773999999999994</v>
      </c>
      <c r="D3997">
        <v>200.46379999999999</v>
      </c>
      <c r="E3997">
        <v>13.9625</v>
      </c>
      <c r="G3997">
        <v>1.9827999999999999</v>
      </c>
      <c r="H3997">
        <v>7.9790000000000001</v>
      </c>
      <c r="K3997">
        <v>274.26620000000003</v>
      </c>
      <c r="L3997">
        <v>200.46379999999999</v>
      </c>
      <c r="M3997">
        <v>1.9827999999999999</v>
      </c>
      <c r="O3997">
        <v>8.9773999999999994</v>
      </c>
      <c r="P3997">
        <v>13.9625</v>
      </c>
      <c r="Q3997">
        <v>7.9790000000000001</v>
      </c>
    </row>
    <row r="3998" spans="1:17" x14ac:dyDescent="0.25">
      <c r="A3998">
        <v>280.25119999999998</v>
      </c>
      <c r="B3998">
        <v>10.9421</v>
      </c>
      <c r="D3998">
        <v>198.5206</v>
      </c>
      <c r="E3998">
        <v>10.0032</v>
      </c>
      <c r="G3998">
        <v>0.99839999999999995</v>
      </c>
      <c r="H3998">
        <v>7.9691000000000001</v>
      </c>
      <c r="K3998">
        <v>280.25119999999998</v>
      </c>
      <c r="L3998">
        <v>198.5206</v>
      </c>
      <c r="M3998">
        <v>0.99839999999999995</v>
      </c>
      <c r="O3998">
        <v>10.9421</v>
      </c>
      <c r="P3998">
        <v>10.0032</v>
      </c>
      <c r="Q3998">
        <v>7.9691000000000001</v>
      </c>
    </row>
    <row r="3999" spans="1:17" x14ac:dyDescent="0.25">
      <c r="A3999">
        <v>271.27480000000003</v>
      </c>
      <c r="B3999">
        <v>10.0014</v>
      </c>
      <c r="D3999">
        <v>196.47370000000001</v>
      </c>
      <c r="E3999">
        <v>10.972799999999999</v>
      </c>
      <c r="G3999">
        <v>1.9944</v>
      </c>
      <c r="H3999">
        <v>7.9804000000000004</v>
      </c>
      <c r="K3999">
        <v>271.27480000000003</v>
      </c>
      <c r="L3999">
        <v>196.47370000000001</v>
      </c>
      <c r="M3999">
        <v>1.9944</v>
      </c>
      <c r="O3999">
        <v>10.0014</v>
      </c>
      <c r="P3999">
        <v>10.972799999999999</v>
      </c>
      <c r="Q3999">
        <v>7.9804000000000004</v>
      </c>
    </row>
    <row r="4000" spans="1:17" x14ac:dyDescent="0.25">
      <c r="A4000">
        <v>271.27440000000001</v>
      </c>
      <c r="B4000">
        <v>9.9755000000000003</v>
      </c>
      <c r="D4000">
        <v>201.4615</v>
      </c>
      <c r="E4000">
        <v>10.9701</v>
      </c>
      <c r="G4000">
        <v>0.99739999999999995</v>
      </c>
      <c r="H4000">
        <v>8.9753000000000007</v>
      </c>
      <c r="K4000">
        <v>271.27440000000001</v>
      </c>
      <c r="L4000">
        <v>201.4615</v>
      </c>
      <c r="M4000">
        <v>0.99739999999999995</v>
      </c>
      <c r="O4000">
        <v>9.9755000000000003</v>
      </c>
      <c r="P4000">
        <v>10.9701</v>
      </c>
      <c r="Q4000">
        <v>8.9753000000000007</v>
      </c>
    </row>
    <row r="4001" spans="1:17" x14ac:dyDescent="0.25">
      <c r="A4001">
        <v>275.26400000000001</v>
      </c>
      <c r="B4001">
        <v>11.96</v>
      </c>
      <c r="D4001">
        <v>199.46639999999999</v>
      </c>
      <c r="E4001">
        <v>11.9962</v>
      </c>
      <c r="G4001">
        <v>1.9951000000000001</v>
      </c>
      <c r="H4001">
        <v>8.9763999999999999</v>
      </c>
      <c r="K4001">
        <v>275.26400000000001</v>
      </c>
      <c r="L4001">
        <v>199.46639999999999</v>
      </c>
      <c r="M4001">
        <v>1.9951000000000001</v>
      </c>
      <c r="O4001">
        <v>11.96</v>
      </c>
      <c r="P4001">
        <v>11.9962</v>
      </c>
      <c r="Q4001">
        <v>8.9763999999999999</v>
      </c>
    </row>
    <row r="4002" spans="1:17" x14ac:dyDescent="0.25">
      <c r="A4002">
        <v>276.26139999999998</v>
      </c>
      <c r="B4002">
        <v>10.966699999999999</v>
      </c>
      <c r="D4002">
        <v>199.46680000000001</v>
      </c>
      <c r="E4002">
        <v>9.9731000000000005</v>
      </c>
      <c r="G4002">
        <v>0.99670000000000003</v>
      </c>
      <c r="H4002">
        <v>8.9794999999999998</v>
      </c>
      <c r="K4002">
        <v>276.26139999999998</v>
      </c>
      <c r="L4002">
        <v>199.46680000000001</v>
      </c>
      <c r="M4002">
        <v>0.99670000000000003</v>
      </c>
      <c r="O4002">
        <v>10.966699999999999</v>
      </c>
      <c r="P4002">
        <v>9.9731000000000005</v>
      </c>
      <c r="Q4002">
        <v>8.9794999999999998</v>
      </c>
    </row>
    <row r="4003" spans="1:17" x14ac:dyDescent="0.25">
      <c r="B4003">
        <v>118.6875</v>
      </c>
      <c r="E4003">
        <v>127.6581</v>
      </c>
      <c r="G4003">
        <v>18.949100000000001</v>
      </c>
      <c r="H4003">
        <v>87.789299999999997</v>
      </c>
      <c r="M4003">
        <v>18.949100000000001</v>
      </c>
      <c r="O4003">
        <v>118.6875</v>
      </c>
      <c r="P4003">
        <v>127.6581</v>
      </c>
      <c r="Q4003">
        <v>87.789299999999997</v>
      </c>
    </row>
    <row r="4004" spans="1:17" x14ac:dyDescent="0.25">
      <c r="B4004">
        <v>107.68729999999999</v>
      </c>
      <c r="E4004">
        <v>117.19280000000001</v>
      </c>
      <c r="G4004">
        <v>19.9465</v>
      </c>
      <c r="H4004">
        <v>86.374099999999999</v>
      </c>
      <c r="M4004">
        <v>19.9465</v>
      </c>
      <c r="O4004">
        <v>107.68729999999999</v>
      </c>
      <c r="P4004">
        <v>117.19280000000001</v>
      </c>
      <c r="Q4004">
        <v>86.374099999999999</v>
      </c>
    </row>
    <row r="4005" spans="1:17" x14ac:dyDescent="0.25">
      <c r="B4005">
        <v>110.73269999999999</v>
      </c>
      <c r="E4005">
        <v>132.64490000000001</v>
      </c>
      <c r="G4005">
        <v>24.210100000000001</v>
      </c>
      <c r="H4005">
        <v>89.787800000000004</v>
      </c>
      <c r="M4005">
        <v>24.210100000000001</v>
      </c>
      <c r="O4005">
        <v>110.73269999999999</v>
      </c>
      <c r="P4005">
        <v>132.64490000000001</v>
      </c>
      <c r="Q4005">
        <v>89.787800000000004</v>
      </c>
    </row>
    <row r="4006" spans="1:17" x14ac:dyDescent="0.25">
      <c r="B4006">
        <v>131.66829999999999</v>
      </c>
      <c r="E4006">
        <v>130.65119999999999</v>
      </c>
      <c r="G4006">
        <v>19.953700000000001</v>
      </c>
      <c r="H4006">
        <v>86.739699999999999</v>
      </c>
      <c r="M4006">
        <v>19.953700000000001</v>
      </c>
      <c r="O4006">
        <v>131.66829999999999</v>
      </c>
      <c r="P4006">
        <v>130.65119999999999</v>
      </c>
      <c r="Q4006">
        <v>86.739699999999999</v>
      </c>
    </row>
    <row r="4007" spans="1:17" x14ac:dyDescent="0.25">
      <c r="B4007">
        <v>122.65519999999999</v>
      </c>
      <c r="E4007">
        <v>126.6474</v>
      </c>
      <c r="G4007">
        <v>18.968599999999999</v>
      </c>
      <c r="H4007">
        <v>86.795599999999993</v>
      </c>
      <c r="M4007">
        <v>18.968599999999999</v>
      </c>
      <c r="O4007">
        <v>122.65519999999999</v>
      </c>
      <c r="P4007">
        <v>126.6474</v>
      </c>
      <c r="Q4007">
        <v>86.795599999999993</v>
      </c>
    </row>
    <row r="4008" spans="1:17" x14ac:dyDescent="0.25">
      <c r="B4008">
        <v>122.6841</v>
      </c>
      <c r="E4008">
        <v>117.685</v>
      </c>
      <c r="G4008">
        <v>19.9465</v>
      </c>
      <c r="H4008">
        <v>87.769900000000007</v>
      </c>
      <c r="M4008">
        <v>19.9465</v>
      </c>
      <c r="O4008">
        <v>122.6841</v>
      </c>
      <c r="P4008">
        <v>117.685</v>
      </c>
      <c r="Q4008">
        <v>87.769900000000007</v>
      </c>
    </row>
    <row r="4009" spans="1:17" x14ac:dyDescent="0.25">
      <c r="B4009">
        <v>113.67910000000001</v>
      </c>
      <c r="E4009">
        <v>119.18640000000001</v>
      </c>
      <c r="G4009">
        <v>18.949200000000001</v>
      </c>
      <c r="H4009">
        <v>88.757900000000006</v>
      </c>
      <c r="M4009">
        <v>18.949200000000001</v>
      </c>
      <c r="O4009">
        <v>113.67910000000001</v>
      </c>
      <c r="P4009">
        <v>119.18640000000001</v>
      </c>
      <c r="Q4009">
        <v>88.757900000000006</v>
      </c>
    </row>
    <row r="4010" spans="1:17" x14ac:dyDescent="0.25">
      <c r="B4010">
        <v>104.7478</v>
      </c>
      <c r="E4010">
        <v>124.6673</v>
      </c>
      <c r="G4010">
        <v>18.9512</v>
      </c>
      <c r="H4010">
        <v>86.245800000000003</v>
      </c>
      <c r="M4010">
        <v>18.9512</v>
      </c>
      <c r="O4010">
        <v>104.7478</v>
      </c>
      <c r="P4010">
        <v>124.6673</v>
      </c>
      <c r="Q4010">
        <v>86.245800000000003</v>
      </c>
    </row>
    <row r="4011" spans="1:17" x14ac:dyDescent="0.25">
      <c r="B4011">
        <v>101.7</v>
      </c>
      <c r="E4011">
        <v>118.68300000000001</v>
      </c>
      <c r="G4011">
        <v>18.947399999999998</v>
      </c>
      <c r="H4011">
        <v>89.788499999999999</v>
      </c>
      <c r="M4011">
        <v>18.947399999999998</v>
      </c>
      <c r="O4011">
        <v>101.7</v>
      </c>
      <c r="P4011">
        <v>118.68300000000001</v>
      </c>
      <c r="Q4011">
        <v>89.788499999999999</v>
      </c>
    </row>
    <row r="4012" spans="1:17" x14ac:dyDescent="0.25">
      <c r="B4012">
        <v>109.7076</v>
      </c>
      <c r="E4012">
        <v>129.65350000000001</v>
      </c>
      <c r="G4012">
        <v>19.948499999999999</v>
      </c>
      <c r="H4012">
        <v>91.754499999999993</v>
      </c>
      <c r="M4012">
        <v>19.948499999999999</v>
      </c>
      <c r="O4012">
        <v>109.7076</v>
      </c>
      <c r="P4012">
        <v>129.65350000000001</v>
      </c>
      <c r="Q4012">
        <v>91.754499999999993</v>
      </c>
    </row>
    <row r="4013" spans="1:17" x14ac:dyDescent="0.25">
      <c r="B4013">
        <v>117.7102</v>
      </c>
      <c r="E4013">
        <v>126.5849</v>
      </c>
      <c r="G4013">
        <v>18.947800000000001</v>
      </c>
      <c r="H4013">
        <v>84.774600000000007</v>
      </c>
      <c r="M4013">
        <v>18.947800000000001</v>
      </c>
      <c r="O4013">
        <v>117.7102</v>
      </c>
      <c r="P4013">
        <v>126.5849</v>
      </c>
      <c r="Q4013">
        <v>84.774600000000007</v>
      </c>
    </row>
    <row r="4014" spans="1:17" x14ac:dyDescent="0.25">
      <c r="B4014">
        <v>118.664</v>
      </c>
      <c r="E4014">
        <v>115.6922</v>
      </c>
      <c r="G4014">
        <v>19.945499999999999</v>
      </c>
      <c r="H4014">
        <v>88.794499999999999</v>
      </c>
      <c r="M4014">
        <v>19.945499999999999</v>
      </c>
      <c r="O4014">
        <v>118.664</v>
      </c>
      <c r="P4014">
        <v>115.6922</v>
      </c>
      <c r="Q4014">
        <v>88.794499999999999</v>
      </c>
    </row>
    <row r="4015" spans="1:17" x14ac:dyDescent="0.25">
      <c r="B4015">
        <v>112.69159999999999</v>
      </c>
      <c r="E4015">
        <v>123.66930000000001</v>
      </c>
      <c r="G4015">
        <v>19.463899999999999</v>
      </c>
      <c r="H4015">
        <v>85.772000000000006</v>
      </c>
      <c r="M4015">
        <v>19.463899999999999</v>
      </c>
      <c r="O4015">
        <v>112.69159999999999</v>
      </c>
      <c r="P4015">
        <v>123.66930000000001</v>
      </c>
      <c r="Q4015">
        <v>85.772000000000006</v>
      </c>
    </row>
    <row r="4016" spans="1:17" x14ac:dyDescent="0.25">
      <c r="B4016">
        <v>107.70099999999999</v>
      </c>
      <c r="E4016">
        <v>139.6276</v>
      </c>
      <c r="G4016">
        <v>19.9421</v>
      </c>
      <c r="H4016">
        <v>85.767899999999997</v>
      </c>
      <c r="M4016">
        <v>19.9421</v>
      </c>
      <c r="O4016">
        <v>107.70099999999999</v>
      </c>
      <c r="P4016">
        <v>139.6276</v>
      </c>
      <c r="Q4016">
        <v>85.767899999999997</v>
      </c>
    </row>
    <row r="4017" spans="2:17" x14ac:dyDescent="0.25">
      <c r="B4017">
        <v>120.6771</v>
      </c>
      <c r="E4017">
        <v>131.6574</v>
      </c>
      <c r="G4017">
        <v>19.9468</v>
      </c>
      <c r="H4017">
        <v>88.761399999999995</v>
      </c>
      <c r="M4017">
        <v>19.9468</v>
      </c>
      <c r="O4017">
        <v>120.6771</v>
      </c>
      <c r="P4017">
        <v>131.6574</v>
      </c>
      <c r="Q4017">
        <v>88.761399999999995</v>
      </c>
    </row>
    <row r="4018" spans="2:17" x14ac:dyDescent="0.25">
      <c r="B4018">
        <v>111.70099999999999</v>
      </c>
      <c r="E4018">
        <v>126.1589</v>
      </c>
      <c r="G4018">
        <v>19.947500000000002</v>
      </c>
      <c r="H4018">
        <v>86.768000000000001</v>
      </c>
      <c r="M4018">
        <v>19.947500000000002</v>
      </c>
      <c r="O4018">
        <v>111.70099999999999</v>
      </c>
      <c r="P4018">
        <v>126.1589</v>
      </c>
      <c r="Q4018">
        <v>86.768000000000001</v>
      </c>
    </row>
    <row r="4019" spans="2:17" x14ac:dyDescent="0.25">
      <c r="B4019">
        <v>117.6867</v>
      </c>
      <c r="E4019">
        <v>131.64859999999999</v>
      </c>
      <c r="G4019">
        <v>19.947199999999999</v>
      </c>
      <c r="H4019">
        <v>86.797399999999996</v>
      </c>
      <c r="M4019">
        <v>19.947199999999999</v>
      </c>
      <c r="O4019">
        <v>117.6867</v>
      </c>
      <c r="P4019">
        <v>131.64859999999999</v>
      </c>
      <c r="Q4019">
        <v>86.797399999999996</v>
      </c>
    </row>
    <row r="4020" spans="2:17" x14ac:dyDescent="0.25">
      <c r="B4020">
        <v>122.67149999999999</v>
      </c>
      <c r="E4020">
        <v>133.40539999999999</v>
      </c>
      <c r="G4020">
        <v>19.9465</v>
      </c>
      <c r="H4020">
        <v>88.734700000000004</v>
      </c>
      <c r="M4020">
        <v>19.9465</v>
      </c>
      <c r="O4020">
        <v>122.67149999999999</v>
      </c>
      <c r="P4020">
        <v>133.40539999999999</v>
      </c>
      <c r="Q4020">
        <v>88.734700000000004</v>
      </c>
    </row>
    <row r="4021" spans="2:17" x14ac:dyDescent="0.25">
      <c r="B4021">
        <v>110.7047</v>
      </c>
      <c r="E4021">
        <v>137.6318</v>
      </c>
      <c r="G4021">
        <v>17.977699999999999</v>
      </c>
      <c r="H4021">
        <v>85.306100000000001</v>
      </c>
      <c r="M4021">
        <v>17.977699999999999</v>
      </c>
      <c r="O4021">
        <v>110.7047</v>
      </c>
      <c r="P4021">
        <v>137.6318</v>
      </c>
      <c r="Q4021">
        <v>85.306100000000001</v>
      </c>
    </row>
    <row r="4022" spans="2:17" x14ac:dyDescent="0.25">
      <c r="B4022">
        <v>137.62700000000001</v>
      </c>
      <c r="E4022">
        <v>117.7178</v>
      </c>
      <c r="G4022">
        <v>19.945499999999999</v>
      </c>
      <c r="H4022">
        <v>86.794600000000003</v>
      </c>
      <c r="M4022">
        <v>19.945499999999999</v>
      </c>
      <c r="O4022">
        <v>137.62700000000001</v>
      </c>
      <c r="P4022">
        <v>117.7178</v>
      </c>
      <c r="Q4022">
        <v>86.794600000000003</v>
      </c>
    </row>
    <row r="4023" spans="2:17" x14ac:dyDescent="0.25">
      <c r="B4023">
        <v>110.7324</v>
      </c>
      <c r="E4023">
        <v>117.6546</v>
      </c>
      <c r="G4023">
        <v>19.966999999999999</v>
      </c>
      <c r="H4023">
        <v>87.820700000000002</v>
      </c>
      <c r="M4023">
        <v>19.966999999999999</v>
      </c>
      <c r="O4023">
        <v>110.7324</v>
      </c>
      <c r="P4023">
        <v>117.6546</v>
      </c>
      <c r="Q4023">
        <v>87.820700000000002</v>
      </c>
    </row>
    <row r="4024" spans="2:17" x14ac:dyDescent="0.25">
      <c r="B4024">
        <v>104.7195</v>
      </c>
      <c r="E4024">
        <v>127.6591</v>
      </c>
      <c r="G4024">
        <v>19.949200000000001</v>
      </c>
      <c r="H4024">
        <v>85.786299999999997</v>
      </c>
      <c r="M4024">
        <v>19.949200000000001</v>
      </c>
      <c r="O4024">
        <v>104.7195</v>
      </c>
      <c r="P4024">
        <v>127.6591</v>
      </c>
      <c r="Q4024">
        <v>85.786299999999997</v>
      </c>
    </row>
    <row r="4025" spans="2:17" x14ac:dyDescent="0.25">
      <c r="B4025">
        <v>114.6935</v>
      </c>
      <c r="E4025">
        <v>116.6876</v>
      </c>
      <c r="G4025">
        <v>19.9465</v>
      </c>
      <c r="H4025">
        <v>88.761099999999999</v>
      </c>
      <c r="M4025">
        <v>19.9465</v>
      </c>
      <c r="O4025">
        <v>114.6935</v>
      </c>
      <c r="P4025">
        <v>116.6876</v>
      </c>
      <c r="Q4025">
        <v>88.761099999999999</v>
      </c>
    </row>
    <row r="4026" spans="2:17" x14ac:dyDescent="0.25">
      <c r="B4026">
        <v>115.6909</v>
      </c>
      <c r="E4026">
        <v>133.643</v>
      </c>
      <c r="G4026">
        <v>19.946200000000001</v>
      </c>
      <c r="H4026">
        <v>89.760099999999994</v>
      </c>
      <c r="M4026">
        <v>19.946200000000001</v>
      </c>
      <c r="O4026">
        <v>115.6909</v>
      </c>
      <c r="P4026">
        <v>133.643</v>
      </c>
      <c r="Q4026">
        <v>89.760099999999994</v>
      </c>
    </row>
    <row r="4027" spans="2:17" x14ac:dyDescent="0.25">
      <c r="B4027">
        <v>104.7204</v>
      </c>
      <c r="E4027">
        <v>129.65450000000001</v>
      </c>
      <c r="G4027">
        <v>19.9465</v>
      </c>
      <c r="H4027">
        <v>87.7654</v>
      </c>
      <c r="M4027">
        <v>19.9465</v>
      </c>
      <c r="O4027">
        <v>104.7204</v>
      </c>
      <c r="P4027">
        <v>129.65450000000001</v>
      </c>
      <c r="Q4027">
        <v>87.7654</v>
      </c>
    </row>
    <row r="4028" spans="2:17" x14ac:dyDescent="0.25">
      <c r="B4028">
        <v>120.6768</v>
      </c>
      <c r="E4028">
        <v>129.65549999999999</v>
      </c>
      <c r="G4028">
        <v>20.942799999999998</v>
      </c>
      <c r="H4028">
        <v>89.204099999999997</v>
      </c>
      <c r="M4028">
        <v>20.942799999999998</v>
      </c>
      <c r="O4028">
        <v>120.6768</v>
      </c>
      <c r="P4028">
        <v>129.65549999999999</v>
      </c>
      <c r="Q4028">
        <v>89.204099999999997</v>
      </c>
    </row>
    <row r="4029" spans="2:17" x14ac:dyDescent="0.25">
      <c r="B4029">
        <v>110.70399999999999</v>
      </c>
      <c r="E4029">
        <v>122.13460000000001</v>
      </c>
      <c r="G4029">
        <v>20.9712</v>
      </c>
      <c r="H4029">
        <v>86.798699999999997</v>
      </c>
      <c r="M4029">
        <v>20.9712</v>
      </c>
      <c r="O4029">
        <v>110.70399999999999</v>
      </c>
      <c r="P4029">
        <v>122.13460000000001</v>
      </c>
      <c r="Q4029">
        <v>86.798699999999997</v>
      </c>
    </row>
    <row r="4030" spans="2:17" x14ac:dyDescent="0.25">
      <c r="B4030">
        <v>104.7204</v>
      </c>
      <c r="E4030">
        <v>120.67700000000001</v>
      </c>
      <c r="G4030">
        <v>21.929300000000001</v>
      </c>
      <c r="H4030">
        <v>88.731700000000004</v>
      </c>
      <c r="M4030">
        <v>21.929300000000001</v>
      </c>
      <c r="O4030">
        <v>104.7204</v>
      </c>
      <c r="P4030">
        <v>120.67700000000001</v>
      </c>
      <c r="Q4030">
        <v>88.731700000000004</v>
      </c>
    </row>
    <row r="4031" spans="2:17" x14ac:dyDescent="0.25">
      <c r="B4031">
        <v>108.7089</v>
      </c>
      <c r="E4031">
        <v>121.67489999999999</v>
      </c>
      <c r="G4031">
        <v>17.963699999999999</v>
      </c>
      <c r="H4031">
        <v>121.682</v>
      </c>
      <c r="M4031">
        <v>17.963699999999999</v>
      </c>
      <c r="O4031">
        <v>108.7089</v>
      </c>
      <c r="P4031">
        <v>121.67489999999999</v>
      </c>
      <c r="Q4031">
        <v>121.682</v>
      </c>
    </row>
    <row r="4032" spans="2:17" x14ac:dyDescent="0.25">
      <c r="B4032">
        <v>109.7169</v>
      </c>
      <c r="E4032">
        <v>129.67259999999999</v>
      </c>
      <c r="G4032">
        <v>19.9175</v>
      </c>
      <c r="H4032">
        <v>117.68600000000001</v>
      </c>
      <c r="M4032">
        <v>19.9175</v>
      </c>
      <c r="O4032">
        <v>109.7169</v>
      </c>
      <c r="P4032">
        <v>129.67259999999999</v>
      </c>
      <c r="Q4032">
        <v>117.68600000000001</v>
      </c>
    </row>
    <row r="4033" spans="2:17" x14ac:dyDescent="0.25">
      <c r="B4033">
        <v>104.7099</v>
      </c>
      <c r="E4033">
        <v>137.13890000000001</v>
      </c>
      <c r="G4033">
        <v>17.9633</v>
      </c>
      <c r="H4033">
        <v>89.760199999999998</v>
      </c>
      <c r="M4033">
        <v>17.9633</v>
      </c>
      <c r="O4033">
        <v>104.7099</v>
      </c>
      <c r="P4033">
        <v>137.13890000000001</v>
      </c>
      <c r="Q4033">
        <v>89.760199999999998</v>
      </c>
    </row>
    <row r="4034" spans="2:17" x14ac:dyDescent="0.25">
      <c r="B4034">
        <v>106.7158</v>
      </c>
      <c r="E4034">
        <v>159.57380000000001</v>
      </c>
      <c r="G4034">
        <v>18.9376</v>
      </c>
      <c r="H4034">
        <v>86.766999999999996</v>
      </c>
      <c r="M4034">
        <v>18.9376</v>
      </c>
      <c r="O4034">
        <v>106.7158</v>
      </c>
      <c r="P4034">
        <v>159.57380000000001</v>
      </c>
      <c r="Q4034">
        <v>86.766999999999996</v>
      </c>
    </row>
    <row r="4035" spans="2:17" x14ac:dyDescent="0.25">
      <c r="B4035">
        <v>106.7114</v>
      </c>
      <c r="E4035">
        <v>131.6482</v>
      </c>
      <c r="G4035">
        <v>19.9468</v>
      </c>
      <c r="H4035">
        <v>84.800200000000004</v>
      </c>
      <c r="M4035">
        <v>19.9468</v>
      </c>
      <c r="O4035">
        <v>106.7114</v>
      </c>
      <c r="P4035">
        <v>131.6482</v>
      </c>
      <c r="Q4035">
        <v>84.800200000000004</v>
      </c>
    </row>
    <row r="4036" spans="2:17" x14ac:dyDescent="0.25">
      <c r="B4036">
        <v>109.70699999999999</v>
      </c>
      <c r="E4036">
        <v>133.642</v>
      </c>
      <c r="G4036">
        <v>19.9468</v>
      </c>
      <c r="H4036">
        <v>90.758600000000001</v>
      </c>
      <c r="M4036">
        <v>19.9468</v>
      </c>
      <c r="O4036">
        <v>109.70699999999999</v>
      </c>
      <c r="P4036">
        <v>133.642</v>
      </c>
      <c r="Q4036">
        <v>90.758600000000001</v>
      </c>
    </row>
    <row r="4037" spans="2:17" x14ac:dyDescent="0.25">
      <c r="B4037">
        <v>112.6991</v>
      </c>
      <c r="E4037">
        <v>118.68300000000001</v>
      </c>
      <c r="G4037">
        <v>18.956299999999999</v>
      </c>
      <c r="H4037">
        <v>86.771000000000001</v>
      </c>
      <c r="M4037">
        <v>18.956299999999999</v>
      </c>
      <c r="O4037">
        <v>112.6991</v>
      </c>
      <c r="P4037">
        <v>118.68300000000001</v>
      </c>
      <c r="Q4037">
        <v>86.771000000000001</v>
      </c>
    </row>
    <row r="4038" spans="2:17" x14ac:dyDescent="0.25">
      <c r="B4038">
        <v>114.6931</v>
      </c>
      <c r="E4038">
        <v>138.6292</v>
      </c>
      <c r="G4038">
        <v>17.9514</v>
      </c>
      <c r="H4038">
        <v>86.766599999999997</v>
      </c>
      <c r="M4038">
        <v>17.9514</v>
      </c>
      <c r="O4038">
        <v>114.6931</v>
      </c>
      <c r="P4038">
        <v>138.6292</v>
      </c>
      <c r="Q4038">
        <v>86.766599999999997</v>
      </c>
    </row>
    <row r="4039" spans="2:17" x14ac:dyDescent="0.25">
      <c r="B4039">
        <v>110.6968</v>
      </c>
      <c r="E4039">
        <v>118.7128</v>
      </c>
      <c r="G4039">
        <v>18.9498</v>
      </c>
      <c r="H4039">
        <v>90.758200000000002</v>
      </c>
      <c r="M4039">
        <v>18.9498</v>
      </c>
      <c r="O4039">
        <v>110.6968</v>
      </c>
      <c r="P4039">
        <v>118.7128</v>
      </c>
      <c r="Q4039">
        <v>90.758200000000002</v>
      </c>
    </row>
    <row r="4040" spans="2:17" x14ac:dyDescent="0.25">
      <c r="B4040">
        <v>99.758799999999994</v>
      </c>
      <c r="E4040">
        <v>114.6648</v>
      </c>
      <c r="G4040">
        <v>17.952000000000002</v>
      </c>
      <c r="H4040">
        <v>88.762799999999999</v>
      </c>
      <c r="M4040">
        <v>17.952000000000002</v>
      </c>
      <c r="O4040">
        <v>99.758799999999994</v>
      </c>
      <c r="P4040">
        <v>114.6648</v>
      </c>
      <c r="Q4040">
        <v>88.762799999999999</v>
      </c>
    </row>
    <row r="4041" spans="2:17" x14ac:dyDescent="0.25">
      <c r="B4041">
        <v>102.7243</v>
      </c>
      <c r="E4041">
        <v>124.3563</v>
      </c>
      <c r="G4041">
        <v>19.946899999999999</v>
      </c>
      <c r="H4041">
        <v>86.768000000000001</v>
      </c>
      <c r="M4041">
        <v>19.946899999999999</v>
      </c>
      <c r="O4041">
        <v>102.7243</v>
      </c>
      <c r="P4041">
        <v>124.3563</v>
      </c>
      <c r="Q4041">
        <v>86.768000000000001</v>
      </c>
    </row>
    <row r="4042" spans="2:17" x14ac:dyDescent="0.25">
      <c r="B4042">
        <v>112.6987</v>
      </c>
      <c r="E4042">
        <v>121.67959999999999</v>
      </c>
      <c r="G4042">
        <v>19.9468</v>
      </c>
      <c r="H4042">
        <v>89.406099999999995</v>
      </c>
      <c r="M4042">
        <v>19.9468</v>
      </c>
      <c r="O4042">
        <v>112.6987</v>
      </c>
      <c r="P4042">
        <v>121.67959999999999</v>
      </c>
      <c r="Q4042">
        <v>89.406099999999995</v>
      </c>
    </row>
    <row r="4043" spans="2:17" x14ac:dyDescent="0.25">
      <c r="B4043">
        <v>111.7025</v>
      </c>
      <c r="E4043">
        <v>112.7265</v>
      </c>
      <c r="G4043">
        <v>20.9436</v>
      </c>
      <c r="H4043">
        <v>86.359800000000007</v>
      </c>
      <c r="M4043">
        <v>20.9436</v>
      </c>
      <c r="O4043">
        <v>111.7025</v>
      </c>
      <c r="P4043">
        <v>112.7265</v>
      </c>
      <c r="Q4043">
        <v>86.359800000000007</v>
      </c>
    </row>
    <row r="4044" spans="2:17" x14ac:dyDescent="0.25">
      <c r="B4044">
        <v>114.6939</v>
      </c>
      <c r="E4044">
        <v>125.1315</v>
      </c>
      <c r="G4044">
        <v>19.9468</v>
      </c>
      <c r="H4044">
        <v>88.242900000000006</v>
      </c>
      <c r="M4044">
        <v>19.9468</v>
      </c>
      <c r="O4044">
        <v>114.6939</v>
      </c>
      <c r="P4044">
        <v>125.1315</v>
      </c>
      <c r="Q4044">
        <v>88.242900000000006</v>
      </c>
    </row>
    <row r="4045" spans="2:17" x14ac:dyDescent="0.25">
      <c r="B4045">
        <v>108.7089</v>
      </c>
      <c r="E4045">
        <v>119.1865</v>
      </c>
      <c r="G4045">
        <v>18.9375</v>
      </c>
      <c r="H4045">
        <v>87.3035</v>
      </c>
      <c r="M4045">
        <v>18.9375</v>
      </c>
      <c r="O4045">
        <v>108.7089</v>
      </c>
      <c r="P4045">
        <v>119.1865</v>
      </c>
      <c r="Q4045">
        <v>87.3035</v>
      </c>
    </row>
    <row r="4046" spans="2:17" x14ac:dyDescent="0.25">
      <c r="B4046">
        <v>115.6909</v>
      </c>
      <c r="E4046">
        <v>123.8938</v>
      </c>
      <c r="G4046">
        <v>17.946200000000001</v>
      </c>
      <c r="H4046">
        <v>85.798699999999997</v>
      </c>
      <c r="M4046">
        <v>17.946200000000001</v>
      </c>
      <c r="O4046">
        <v>115.6909</v>
      </c>
      <c r="P4046">
        <v>123.8938</v>
      </c>
      <c r="Q4046">
        <v>85.798699999999997</v>
      </c>
    </row>
    <row r="4047" spans="2:17" x14ac:dyDescent="0.25">
      <c r="B4047">
        <v>103.72239999999999</v>
      </c>
      <c r="E4047">
        <v>120.11320000000001</v>
      </c>
      <c r="G4047">
        <v>17.9528</v>
      </c>
      <c r="H4047">
        <v>86.792199999999994</v>
      </c>
      <c r="M4047">
        <v>17.9528</v>
      </c>
      <c r="O4047">
        <v>103.72239999999999</v>
      </c>
      <c r="P4047">
        <v>120.11320000000001</v>
      </c>
      <c r="Q4047">
        <v>86.792199999999994</v>
      </c>
    </row>
    <row r="4048" spans="2:17" x14ac:dyDescent="0.25">
      <c r="B4048">
        <v>105.7178</v>
      </c>
      <c r="E4048">
        <v>144.68510000000001</v>
      </c>
      <c r="G4048">
        <v>18.950099999999999</v>
      </c>
      <c r="H4048">
        <v>88.737200000000001</v>
      </c>
      <c r="M4048">
        <v>18.950099999999999</v>
      </c>
      <c r="O4048">
        <v>105.7178</v>
      </c>
      <c r="P4048">
        <v>144.68510000000001</v>
      </c>
      <c r="Q4048">
        <v>88.737200000000001</v>
      </c>
    </row>
    <row r="4049" spans="2:17" x14ac:dyDescent="0.25">
      <c r="B4049">
        <v>107.7115</v>
      </c>
      <c r="E4049">
        <v>120.6942</v>
      </c>
      <c r="G4049">
        <v>18.948799999999999</v>
      </c>
      <c r="H4049">
        <v>85.770600000000002</v>
      </c>
      <c r="M4049">
        <v>18.948799999999999</v>
      </c>
      <c r="O4049">
        <v>107.7115</v>
      </c>
      <c r="P4049">
        <v>120.6942</v>
      </c>
      <c r="Q4049">
        <v>85.770600000000002</v>
      </c>
    </row>
    <row r="4050" spans="2:17" x14ac:dyDescent="0.25">
      <c r="B4050">
        <v>102.7257</v>
      </c>
      <c r="E4050">
        <v>119.68</v>
      </c>
      <c r="G4050">
        <v>17.9634</v>
      </c>
      <c r="H4050">
        <v>87.762900000000002</v>
      </c>
      <c r="M4050">
        <v>17.9634</v>
      </c>
      <c r="O4050">
        <v>102.7257</v>
      </c>
      <c r="P4050">
        <v>119.68</v>
      </c>
      <c r="Q4050">
        <v>87.762900000000002</v>
      </c>
    </row>
    <row r="4051" spans="2:17" x14ac:dyDescent="0.25">
      <c r="B4051">
        <v>117.6853</v>
      </c>
      <c r="E4051">
        <v>119.6521</v>
      </c>
      <c r="G4051">
        <v>18.938199999999998</v>
      </c>
      <c r="H4051">
        <v>86.795000000000002</v>
      </c>
      <c r="M4051">
        <v>18.938199999999998</v>
      </c>
      <c r="O4051">
        <v>117.6853</v>
      </c>
      <c r="P4051">
        <v>119.6521</v>
      </c>
      <c r="Q4051">
        <v>86.795000000000002</v>
      </c>
    </row>
    <row r="4052" spans="2:17" x14ac:dyDescent="0.25">
      <c r="B4052">
        <v>109.70659999999999</v>
      </c>
      <c r="E4052">
        <v>117.7109</v>
      </c>
      <c r="G4052">
        <v>18.949100000000001</v>
      </c>
      <c r="H4052">
        <v>86.768000000000001</v>
      </c>
      <c r="M4052">
        <v>18.949100000000001</v>
      </c>
      <c r="O4052">
        <v>109.70659999999999</v>
      </c>
      <c r="P4052">
        <v>117.7109</v>
      </c>
      <c r="Q4052">
        <v>86.768000000000001</v>
      </c>
    </row>
    <row r="4053" spans="2:17" x14ac:dyDescent="0.25">
      <c r="B4053">
        <v>105.71720000000001</v>
      </c>
      <c r="E4053">
        <v>116.6623</v>
      </c>
      <c r="G4053">
        <v>17.951799999999999</v>
      </c>
      <c r="H4053">
        <v>88.760300000000001</v>
      </c>
      <c r="M4053">
        <v>17.951799999999999</v>
      </c>
      <c r="O4053">
        <v>105.71720000000001</v>
      </c>
      <c r="P4053">
        <v>116.6623</v>
      </c>
      <c r="Q4053">
        <v>88.760300000000001</v>
      </c>
    </row>
    <row r="4054" spans="2:17" x14ac:dyDescent="0.25">
      <c r="B4054">
        <v>106.7148</v>
      </c>
      <c r="E4054">
        <v>118.6831</v>
      </c>
      <c r="G4054">
        <v>17.952400000000001</v>
      </c>
      <c r="H4054">
        <v>86.743799999999993</v>
      </c>
      <c r="M4054">
        <v>17.952400000000001</v>
      </c>
      <c r="O4054">
        <v>106.7148</v>
      </c>
      <c r="P4054">
        <v>118.6831</v>
      </c>
      <c r="Q4054">
        <v>86.743799999999993</v>
      </c>
    </row>
    <row r="4055" spans="2:17" x14ac:dyDescent="0.25">
      <c r="B4055">
        <v>100.7303</v>
      </c>
      <c r="E4055">
        <v>112.727</v>
      </c>
      <c r="G4055">
        <v>17.9617</v>
      </c>
      <c r="H4055">
        <v>85.768900000000002</v>
      </c>
      <c r="M4055">
        <v>17.9617</v>
      </c>
      <c r="O4055">
        <v>100.7303</v>
      </c>
      <c r="P4055">
        <v>112.727</v>
      </c>
      <c r="Q4055">
        <v>85.768900000000002</v>
      </c>
    </row>
    <row r="4056" spans="2:17" x14ac:dyDescent="0.25">
      <c r="B4056">
        <v>112.6987</v>
      </c>
      <c r="E4056">
        <v>115.6906</v>
      </c>
      <c r="G4056">
        <v>20.946300000000001</v>
      </c>
      <c r="H4056">
        <v>87.793400000000005</v>
      </c>
      <c r="M4056">
        <v>20.946300000000001</v>
      </c>
      <c r="O4056">
        <v>112.6987</v>
      </c>
      <c r="P4056">
        <v>115.6906</v>
      </c>
      <c r="Q4056">
        <v>87.793400000000005</v>
      </c>
    </row>
    <row r="4057" spans="2:17" x14ac:dyDescent="0.25">
      <c r="B4057">
        <v>106.7422</v>
      </c>
      <c r="E4057">
        <v>126.6614</v>
      </c>
      <c r="G4057">
        <v>20.940799999999999</v>
      </c>
      <c r="H4057">
        <v>86.766999999999996</v>
      </c>
      <c r="M4057">
        <v>20.940799999999999</v>
      </c>
      <c r="O4057">
        <v>106.7422</v>
      </c>
      <c r="P4057">
        <v>126.6614</v>
      </c>
      <c r="Q4057">
        <v>86.766999999999996</v>
      </c>
    </row>
    <row r="4058" spans="2:17" x14ac:dyDescent="0.25">
      <c r="B4058">
        <v>112.6977</v>
      </c>
      <c r="E4058">
        <v>117.2456</v>
      </c>
      <c r="G4058">
        <v>16.954699999999999</v>
      </c>
      <c r="H4058">
        <v>86.797700000000006</v>
      </c>
      <c r="M4058">
        <v>16.954699999999999</v>
      </c>
      <c r="O4058">
        <v>112.6977</v>
      </c>
      <c r="P4058">
        <v>117.2456</v>
      </c>
      <c r="Q4058">
        <v>86.797700000000006</v>
      </c>
    </row>
    <row r="4059" spans="2:17" x14ac:dyDescent="0.25">
      <c r="B4059">
        <v>126.6614</v>
      </c>
      <c r="E4059">
        <v>119.8524</v>
      </c>
      <c r="G4059">
        <v>18.9771</v>
      </c>
      <c r="H4059">
        <v>88.766800000000003</v>
      </c>
      <c r="M4059">
        <v>18.9771</v>
      </c>
      <c r="O4059">
        <v>126.6614</v>
      </c>
      <c r="P4059">
        <v>119.8524</v>
      </c>
      <c r="Q4059">
        <v>88.766800000000003</v>
      </c>
    </row>
    <row r="4060" spans="2:17" x14ac:dyDescent="0.25">
      <c r="B4060">
        <v>110.7043</v>
      </c>
      <c r="E4060">
        <v>116.1951</v>
      </c>
      <c r="G4060">
        <v>17.952500000000001</v>
      </c>
      <c r="H4060">
        <v>87.434299999999993</v>
      </c>
      <c r="M4060">
        <v>17.952500000000001</v>
      </c>
      <c r="O4060">
        <v>110.7043</v>
      </c>
      <c r="P4060">
        <v>116.1951</v>
      </c>
      <c r="Q4060">
        <v>87.434299999999993</v>
      </c>
    </row>
    <row r="4061" spans="2:17" x14ac:dyDescent="0.25">
      <c r="B4061">
        <v>102.72499999999999</v>
      </c>
      <c r="E4061">
        <v>123.176</v>
      </c>
      <c r="G4061">
        <v>17.953099999999999</v>
      </c>
      <c r="H4061">
        <v>87.244500000000002</v>
      </c>
      <c r="M4061">
        <v>17.953099999999999</v>
      </c>
      <c r="O4061">
        <v>102.72499999999999</v>
      </c>
      <c r="P4061">
        <v>123.176</v>
      </c>
      <c r="Q4061">
        <v>87.244500000000002</v>
      </c>
    </row>
    <row r="4062" spans="2:17" x14ac:dyDescent="0.25">
      <c r="B4062">
        <v>111.7229</v>
      </c>
      <c r="E4062">
        <v>118.6537</v>
      </c>
      <c r="G4062">
        <v>17.9589</v>
      </c>
      <c r="H4062">
        <v>89.294200000000004</v>
      </c>
      <c r="M4062">
        <v>17.9589</v>
      </c>
      <c r="O4062">
        <v>111.7229</v>
      </c>
      <c r="P4062">
        <v>118.6537</v>
      </c>
      <c r="Q4062">
        <v>89.294200000000004</v>
      </c>
    </row>
    <row r="4063" spans="2:17" x14ac:dyDescent="0.25">
      <c r="B4063">
        <v>113.7034</v>
      </c>
      <c r="E4063">
        <v>127.6584</v>
      </c>
      <c r="G4063">
        <v>18.949200000000001</v>
      </c>
      <c r="H4063">
        <v>87.273899999999998</v>
      </c>
      <c r="M4063">
        <v>18.949200000000001</v>
      </c>
      <c r="O4063">
        <v>113.7034</v>
      </c>
      <c r="P4063">
        <v>127.6584</v>
      </c>
      <c r="Q4063">
        <v>87.273899999999998</v>
      </c>
    </row>
    <row r="4064" spans="2:17" x14ac:dyDescent="0.25">
      <c r="B4064">
        <v>107.73</v>
      </c>
      <c r="E4064">
        <v>116.6879</v>
      </c>
      <c r="G4064">
        <v>17.953099999999999</v>
      </c>
      <c r="H4064">
        <v>87.736999999999995</v>
      </c>
      <c r="M4064">
        <v>17.953099999999999</v>
      </c>
      <c r="O4064">
        <v>107.73</v>
      </c>
      <c r="P4064">
        <v>116.6879</v>
      </c>
      <c r="Q4064">
        <v>87.736999999999995</v>
      </c>
    </row>
    <row r="4065" spans="2:17" x14ac:dyDescent="0.25">
      <c r="B4065">
        <v>127.6758</v>
      </c>
      <c r="E4065">
        <v>119.68040000000001</v>
      </c>
      <c r="G4065">
        <v>18.962800000000001</v>
      </c>
      <c r="H4065">
        <v>88.296899999999994</v>
      </c>
      <c r="M4065">
        <v>18.962800000000001</v>
      </c>
      <c r="O4065">
        <v>127.6758</v>
      </c>
      <c r="P4065">
        <v>119.68040000000001</v>
      </c>
      <c r="Q4065">
        <v>88.296899999999994</v>
      </c>
    </row>
    <row r="4066" spans="2:17" x14ac:dyDescent="0.25">
      <c r="B4066">
        <v>118.66459999999999</v>
      </c>
      <c r="E4066">
        <v>153.58920000000001</v>
      </c>
      <c r="G4066">
        <v>20.930499999999999</v>
      </c>
      <c r="H4066">
        <v>86.799700000000001</v>
      </c>
      <c r="M4066">
        <v>20.930499999999999</v>
      </c>
      <c r="O4066">
        <v>118.66459999999999</v>
      </c>
      <c r="P4066">
        <v>153.58920000000001</v>
      </c>
      <c r="Q4066">
        <v>86.799700000000001</v>
      </c>
    </row>
    <row r="4067" spans="2:17" x14ac:dyDescent="0.25">
      <c r="B4067">
        <v>111.70140000000001</v>
      </c>
      <c r="E4067">
        <v>121.67440000000001</v>
      </c>
      <c r="G4067">
        <v>19.966999999999999</v>
      </c>
      <c r="H4067">
        <v>87.762</v>
      </c>
      <c r="M4067">
        <v>19.966999999999999</v>
      </c>
      <c r="O4067">
        <v>111.70140000000001</v>
      </c>
      <c r="P4067">
        <v>121.67440000000001</v>
      </c>
      <c r="Q4067">
        <v>87.762</v>
      </c>
    </row>
    <row r="4068" spans="2:17" x14ac:dyDescent="0.25">
      <c r="B4068">
        <v>106.7145</v>
      </c>
      <c r="E4068">
        <v>126.6628</v>
      </c>
      <c r="G4068">
        <v>17.958600000000001</v>
      </c>
      <c r="H4068">
        <v>86.767300000000006</v>
      </c>
      <c r="M4068">
        <v>17.958600000000001</v>
      </c>
      <c r="O4068">
        <v>106.7145</v>
      </c>
      <c r="P4068">
        <v>126.6628</v>
      </c>
      <c r="Q4068">
        <v>86.767300000000006</v>
      </c>
    </row>
    <row r="4069" spans="2:17" x14ac:dyDescent="0.25">
      <c r="B4069">
        <v>113.6961</v>
      </c>
      <c r="E4069">
        <v>119.709</v>
      </c>
      <c r="G4069">
        <v>19.947500000000002</v>
      </c>
      <c r="H4069">
        <v>85.797200000000004</v>
      </c>
      <c r="M4069">
        <v>19.947500000000002</v>
      </c>
      <c r="O4069">
        <v>113.6961</v>
      </c>
      <c r="P4069">
        <v>119.709</v>
      </c>
      <c r="Q4069">
        <v>85.797200000000004</v>
      </c>
    </row>
    <row r="4070" spans="2:17" x14ac:dyDescent="0.25">
      <c r="B4070">
        <v>107.7122</v>
      </c>
      <c r="E4070">
        <v>113.6972</v>
      </c>
      <c r="G4070">
        <v>18.920500000000001</v>
      </c>
      <c r="H4070">
        <v>86.7684</v>
      </c>
      <c r="M4070">
        <v>18.920500000000001</v>
      </c>
      <c r="O4070">
        <v>107.7122</v>
      </c>
      <c r="P4070">
        <v>113.6972</v>
      </c>
      <c r="Q4070">
        <v>86.7684</v>
      </c>
    </row>
    <row r="4071" spans="2:17" x14ac:dyDescent="0.25">
      <c r="B4071">
        <v>105.71720000000001</v>
      </c>
      <c r="E4071">
        <v>116.932</v>
      </c>
      <c r="G4071">
        <v>16.9861</v>
      </c>
      <c r="H4071">
        <v>87.763300000000001</v>
      </c>
      <c r="M4071">
        <v>16.9861</v>
      </c>
      <c r="O4071">
        <v>105.71720000000001</v>
      </c>
      <c r="P4071">
        <v>116.932</v>
      </c>
      <c r="Q4071">
        <v>87.763300000000001</v>
      </c>
    </row>
    <row r="4072" spans="2:17" x14ac:dyDescent="0.25">
      <c r="B4072">
        <v>112.6987</v>
      </c>
      <c r="E4072">
        <v>131.67689999999999</v>
      </c>
      <c r="G4072">
        <v>17.9391</v>
      </c>
      <c r="H4072">
        <v>85.799599999999998</v>
      </c>
      <c r="M4072">
        <v>17.9391</v>
      </c>
      <c r="O4072">
        <v>112.6987</v>
      </c>
      <c r="P4072">
        <v>131.67689999999999</v>
      </c>
      <c r="Q4072">
        <v>85.799599999999998</v>
      </c>
    </row>
    <row r="4073" spans="2:17" x14ac:dyDescent="0.25">
      <c r="B4073">
        <v>103.72280000000001</v>
      </c>
      <c r="E4073">
        <v>123.6973</v>
      </c>
      <c r="G4073">
        <v>18.977499999999999</v>
      </c>
      <c r="H4073">
        <v>89.742800000000003</v>
      </c>
      <c r="M4073">
        <v>18.977499999999999</v>
      </c>
      <c r="O4073">
        <v>103.72280000000001</v>
      </c>
      <c r="P4073">
        <v>123.6973</v>
      </c>
      <c r="Q4073">
        <v>89.742800000000003</v>
      </c>
    </row>
    <row r="4074" spans="2:17" x14ac:dyDescent="0.25">
      <c r="B4074">
        <v>104.7474</v>
      </c>
      <c r="E4074">
        <v>116.6589</v>
      </c>
      <c r="G4074">
        <v>18.976099999999999</v>
      </c>
      <c r="H4074">
        <v>86.826300000000003</v>
      </c>
      <c r="M4074">
        <v>18.976099999999999</v>
      </c>
      <c r="O4074">
        <v>104.7474</v>
      </c>
      <c r="P4074">
        <v>116.6589</v>
      </c>
      <c r="Q4074">
        <v>86.826300000000003</v>
      </c>
    </row>
    <row r="4075" spans="2:17" x14ac:dyDescent="0.25">
      <c r="B4075">
        <v>112.6711</v>
      </c>
      <c r="E4075">
        <v>121.67619999999999</v>
      </c>
      <c r="G4075">
        <v>17.925799999999999</v>
      </c>
      <c r="H4075">
        <v>87.737099999999998</v>
      </c>
      <c r="M4075">
        <v>17.925799999999999</v>
      </c>
      <c r="O4075">
        <v>112.6711</v>
      </c>
      <c r="P4075">
        <v>121.67619999999999</v>
      </c>
      <c r="Q4075">
        <v>87.737099999999998</v>
      </c>
    </row>
    <row r="4076" spans="2:17" x14ac:dyDescent="0.25">
      <c r="B4076">
        <v>102.7253</v>
      </c>
      <c r="E4076">
        <v>120.6764</v>
      </c>
      <c r="G4076">
        <v>18.9755</v>
      </c>
      <c r="H4076">
        <v>88.790400000000005</v>
      </c>
      <c r="M4076">
        <v>18.9755</v>
      </c>
      <c r="O4076">
        <v>102.7253</v>
      </c>
      <c r="P4076">
        <v>120.6764</v>
      </c>
      <c r="Q4076">
        <v>88.790400000000005</v>
      </c>
    </row>
    <row r="4077" spans="2:17" x14ac:dyDescent="0.25">
      <c r="B4077">
        <v>111.70180000000001</v>
      </c>
      <c r="E4077">
        <v>129.6532</v>
      </c>
      <c r="G4077">
        <v>18.932700000000001</v>
      </c>
      <c r="H4077">
        <v>85.767899999999997</v>
      </c>
      <c r="M4077">
        <v>18.932700000000001</v>
      </c>
      <c r="O4077">
        <v>111.70180000000001</v>
      </c>
      <c r="P4077">
        <v>129.6532</v>
      </c>
      <c r="Q4077">
        <v>85.767899999999997</v>
      </c>
    </row>
    <row r="4078" spans="2:17" x14ac:dyDescent="0.25">
      <c r="B4078">
        <v>112.6987</v>
      </c>
      <c r="E4078">
        <v>138.62989999999999</v>
      </c>
      <c r="G4078">
        <v>17.959299999999999</v>
      </c>
      <c r="H4078">
        <v>86.770099999999999</v>
      </c>
      <c r="M4078">
        <v>17.959299999999999</v>
      </c>
      <c r="O4078">
        <v>112.6987</v>
      </c>
      <c r="P4078">
        <v>138.62989999999999</v>
      </c>
      <c r="Q4078">
        <v>86.770099999999999</v>
      </c>
    </row>
    <row r="4079" spans="2:17" x14ac:dyDescent="0.25">
      <c r="B4079">
        <v>103.7227</v>
      </c>
      <c r="E4079">
        <v>121.67440000000001</v>
      </c>
      <c r="G4079">
        <v>18.9419</v>
      </c>
      <c r="H4079">
        <v>90.757199999999997</v>
      </c>
      <c r="M4079">
        <v>18.9419</v>
      </c>
      <c r="O4079">
        <v>103.7227</v>
      </c>
      <c r="P4079">
        <v>121.67440000000001</v>
      </c>
      <c r="Q4079">
        <v>90.757199999999997</v>
      </c>
    </row>
    <row r="4080" spans="2:17" x14ac:dyDescent="0.25">
      <c r="B4080">
        <v>103.72239999999999</v>
      </c>
      <c r="E4080">
        <v>112.2486</v>
      </c>
      <c r="G4080">
        <v>17.9832</v>
      </c>
      <c r="H4080">
        <v>86.769000000000005</v>
      </c>
      <c r="M4080">
        <v>17.9832</v>
      </c>
      <c r="O4080">
        <v>103.72239999999999</v>
      </c>
      <c r="P4080">
        <v>112.2486</v>
      </c>
      <c r="Q4080">
        <v>86.769000000000005</v>
      </c>
    </row>
    <row r="4081" spans="2:17" x14ac:dyDescent="0.25">
      <c r="B4081">
        <v>101.72799999999999</v>
      </c>
      <c r="E4081">
        <v>114.69280000000001</v>
      </c>
      <c r="G4081">
        <v>18.919799999999999</v>
      </c>
      <c r="H4081">
        <v>87.764700000000005</v>
      </c>
      <c r="M4081">
        <v>18.919799999999999</v>
      </c>
      <c r="O4081">
        <v>101.72799999999999</v>
      </c>
      <c r="P4081">
        <v>114.69280000000001</v>
      </c>
      <c r="Q4081">
        <v>87.764700000000005</v>
      </c>
    </row>
    <row r="4082" spans="2:17" x14ac:dyDescent="0.25">
      <c r="B4082">
        <v>103.7231</v>
      </c>
      <c r="E4082">
        <v>129.65350000000001</v>
      </c>
      <c r="G4082">
        <v>21.9726</v>
      </c>
      <c r="H4082">
        <v>88.790999999999997</v>
      </c>
      <c r="M4082">
        <v>21.9726</v>
      </c>
      <c r="O4082">
        <v>103.7231</v>
      </c>
      <c r="P4082">
        <v>129.65350000000001</v>
      </c>
      <c r="Q4082">
        <v>88.790999999999997</v>
      </c>
    </row>
    <row r="4083" spans="2:17" x14ac:dyDescent="0.25">
      <c r="B4083">
        <v>111.7013</v>
      </c>
      <c r="E4083">
        <v>130.79859999999999</v>
      </c>
      <c r="G4083">
        <v>20.635999999999999</v>
      </c>
      <c r="H4083">
        <v>85.783299999999997</v>
      </c>
      <c r="M4083">
        <v>20.635999999999999</v>
      </c>
      <c r="O4083">
        <v>111.7013</v>
      </c>
      <c r="P4083">
        <v>130.79859999999999</v>
      </c>
      <c r="Q4083">
        <v>85.783299999999997</v>
      </c>
    </row>
    <row r="4084" spans="2:17" x14ac:dyDescent="0.25">
      <c r="B4084">
        <v>117.6854</v>
      </c>
      <c r="E4084">
        <v>136.66650000000001</v>
      </c>
      <c r="G4084">
        <v>17.980499999999999</v>
      </c>
      <c r="H4084">
        <v>86.739699999999999</v>
      </c>
      <c r="M4084">
        <v>17.980499999999999</v>
      </c>
      <c r="O4084">
        <v>117.6854</v>
      </c>
      <c r="P4084">
        <v>136.66650000000001</v>
      </c>
      <c r="Q4084">
        <v>86.739699999999999</v>
      </c>
    </row>
    <row r="4085" spans="2:17" x14ac:dyDescent="0.25">
      <c r="B4085">
        <v>116.7162</v>
      </c>
      <c r="E4085">
        <v>134.60759999999999</v>
      </c>
      <c r="G4085">
        <v>17.9527</v>
      </c>
      <c r="H4085">
        <v>88.762699999999995</v>
      </c>
      <c r="M4085">
        <v>17.9527</v>
      </c>
      <c r="O4085">
        <v>116.7162</v>
      </c>
      <c r="P4085">
        <v>134.60759999999999</v>
      </c>
      <c r="Q4085">
        <v>88.762699999999995</v>
      </c>
    </row>
    <row r="4086" spans="2:17" x14ac:dyDescent="0.25">
      <c r="B4086">
        <v>111.6905</v>
      </c>
      <c r="E4086">
        <v>128.65610000000001</v>
      </c>
      <c r="G4086">
        <v>17.950399999999998</v>
      </c>
      <c r="H4086">
        <v>85.798699999999997</v>
      </c>
      <c r="M4086">
        <v>17.950399999999998</v>
      </c>
      <c r="O4086">
        <v>111.6905</v>
      </c>
      <c r="P4086">
        <v>128.65610000000001</v>
      </c>
      <c r="Q4086">
        <v>85.798699999999997</v>
      </c>
    </row>
    <row r="4087" spans="2:17" x14ac:dyDescent="0.25">
      <c r="B4087">
        <v>113.6962</v>
      </c>
      <c r="E4087">
        <v>120.6778</v>
      </c>
      <c r="G4087">
        <v>18.950199999999999</v>
      </c>
      <c r="H4087">
        <v>88.734399999999994</v>
      </c>
      <c r="M4087">
        <v>18.950199999999999</v>
      </c>
      <c r="O4087">
        <v>113.6962</v>
      </c>
      <c r="P4087">
        <v>120.6778</v>
      </c>
      <c r="Q4087">
        <v>88.734399999999994</v>
      </c>
    </row>
    <row r="4088" spans="2:17" x14ac:dyDescent="0.25">
      <c r="B4088">
        <v>123.6692</v>
      </c>
      <c r="E4088">
        <v>129.65280000000001</v>
      </c>
      <c r="G4088">
        <v>18.459</v>
      </c>
      <c r="H4088">
        <v>88.790400000000005</v>
      </c>
      <c r="M4088">
        <v>18.459</v>
      </c>
      <c r="O4088">
        <v>123.6692</v>
      </c>
      <c r="P4088">
        <v>129.65280000000001</v>
      </c>
      <c r="Q4088">
        <v>88.790400000000005</v>
      </c>
    </row>
    <row r="4089" spans="2:17" x14ac:dyDescent="0.25">
      <c r="B4089">
        <v>118.6857</v>
      </c>
      <c r="E4089">
        <v>118.7428</v>
      </c>
      <c r="G4089">
        <v>18.013500000000001</v>
      </c>
      <c r="H4089">
        <v>87.765699999999995</v>
      </c>
      <c r="M4089">
        <v>18.013500000000001</v>
      </c>
      <c r="O4089">
        <v>118.6857</v>
      </c>
      <c r="P4089">
        <v>118.7428</v>
      </c>
      <c r="Q4089">
        <v>87.765699999999995</v>
      </c>
    </row>
    <row r="4090" spans="2:17" x14ac:dyDescent="0.25">
      <c r="B4090">
        <v>115.6926</v>
      </c>
      <c r="E4090">
        <v>124.63890000000001</v>
      </c>
      <c r="G4090">
        <v>18.950199999999999</v>
      </c>
      <c r="H4090">
        <v>87.768799999999999</v>
      </c>
      <c r="M4090">
        <v>18.950199999999999</v>
      </c>
      <c r="O4090">
        <v>115.6926</v>
      </c>
      <c r="P4090">
        <v>124.63890000000001</v>
      </c>
      <c r="Q4090">
        <v>87.768799999999999</v>
      </c>
    </row>
    <row r="4091" spans="2:17" x14ac:dyDescent="0.25">
      <c r="B4091">
        <v>110.73269999999999</v>
      </c>
      <c r="E4091">
        <v>123.6617</v>
      </c>
      <c r="G4091">
        <v>17.923400000000001</v>
      </c>
      <c r="H4091">
        <v>86.768000000000001</v>
      </c>
      <c r="M4091">
        <v>17.923400000000001</v>
      </c>
      <c r="O4091">
        <v>110.73269999999999</v>
      </c>
      <c r="P4091">
        <v>123.6617</v>
      </c>
      <c r="Q4091">
        <v>86.768000000000001</v>
      </c>
    </row>
    <row r="4092" spans="2:17" x14ac:dyDescent="0.25">
      <c r="B4092">
        <v>109.7094</v>
      </c>
      <c r="E4092">
        <v>166.5018</v>
      </c>
      <c r="G4092">
        <v>16.984400000000001</v>
      </c>
      <c r="H4092">
        <v>84.786900000000003</v>
      </c>
      <c r="M4092">
        <v>16.984400000000001</v>
      </c>
      <c r="O4092">
        <v>109.7094</v>
      </c>
      <c r="P4092">
        <v>166.5018</v>
      </c>
      <c r="Q4092">
        <v>84.786900000000003</v>
      </c>
    </row>
    <row r="4093" spans="2:17" x14ac:dyDescent="0.25">
      <c r="B4093">
        <v>118.6516</v>
      </c>
      <c r="E4093">
        <v>157.57759999999999</v>
      </c>
      <c r="G4093">
        <v>17.979399999999998</v>
      </c>
      <c r="H4093">
        <v>87.793400000000005</v>
      </c>
      <c r="M4093">
        <v>17.979399999999998</v>
      </c>
      <c r="O4093">
        <v>118.6516</v>
      </c>
      <c r="P4093">
        <v>157.57759999999999</v>
      </c>
      <c r="Q4093">
        <v>87.793400000000005</v>
      </c>
    </row>
    <row r="4094" spans="2:17" x14ac:dyDescent="0.25">
      <c r="B4094">
        <v>107.73990000000001</v>
      </c>
      <c r="E4094">
        <v>162.56479999999999</v>
      </c>
      <c r="G4094">
        <v>17.9316</v>
      </c>
      <c r="H4094">
        <v>87.135999999999996</v>
      </c>
      <c r="M4094">
        <v>17.9316</v>
      </c>
      <c r="O4094">
        <v>107.73990000000001</v>
      </c>
      <c r="P4094">
        <v>162.56479999999999</v>
      </c>
      <c r="Q4094">
        <v>87.135999999999996</v>
      </c>
    </row>
    <row r="4095" spans="2:17" x14ac:dyDescent="0.25">
      <c r="B4095">
        <v>110.7043</v>
      </c>
      <c r="E4095">
        <v>170.54419999999999</v>
      </c>
      <c r="G4095">
        <v>19.972799999999999</v>
      </c>
      <c r="H4095">
        <v>88.774699999999996</v>
      </c>
      <c r="M4095">
        <v>19.972799999999999</v>
      </c>
      <c r="O4095">
        <v>110.7043</v>
      </c>
      <c r="P4095">
        <v>170.54419999999999</v>
      </c>
      <c r="Q4095">
        <v>88.774699999999996</v>
      </c>
    </row>
    <row r="4096" spans="2:17" x14ac:dyDescent="0.25">
      <c r="B4096">
        <v>116.7009</v>
      </c>
      <c r="E4096">
        <v>171.54130000000001</v>
      </c>
      <c r="G4096">
        <v>18.976099999999999</v>
      </c>
      <c r="H4096">
        <v>89.280199999999994</v>
      </c>
      <c r="M4096">
        <v>18.976099999999999</v>
      </c>
      <c r="O4096">
        <v>116.7009</v>
      </c>
      <c r="P4096">
        <v>171.54130000000001</v>
      </c>
      <c r="Q4096">
        <v>89.280199999999994</v>
      </c>
    </row>
    <row r="4097" spans="2:17" x14ac:dyDescent="0.25">
      <c r="B4097">
        <v>100.7029</v>
      </c>
      <c r="E4097">
        <v>171.05109999999999</v>
      </c>
      <c r="G4097">
        <v>17.9511</v>
      </c>
      <c r="H4097">
        <v>85.773300000000006</v>
      </c>
      <c r="M4097">
        <v>17.9511</v>
      </c>
      <c r="O4097">
        <v>100.7029</v>
      </c>
      <c r="P4097">
        <v>171.05109999999999</v>
      </c>
      <c r="Q4097">
        <v>85.773300000000006</v>
      </c>
    </row>
    <row r="4098" spans="2:17" x14ac:dyDescent="0.25">
      <c r="B4098">
        <v>101.7283</v>
      </c>
      <c r="E4098">
        <v>159.5737</v>
      </c>
      <c r="G4098">
        <v>18.977399999999999</v>
      </c>
      <c r="H4098">
        <v>85.801599999999993</v>
      </c>
      <c r="M4098">
        <v>18.977399999999999</v>
      </c>
      <c r="O4098">
        <v>101.7283</v>
      </c>
      <c r="P4098">
        <v>159.5737</v>
      </c>
      <c r="Q4098">
        <v>85.801599999999993</v>
      </c>
    </row>
    <row r="4099" spans="2:17" x14ac:dyDescent="0.25">
      <c r="B4099">
        <v>101.72790000000001</v>
      </c>
      <c r="E4099">
        <v>157.5787</v>
      </c>
      <c r="G4099">
        <v>18.233699999999999</v>
      </c>
      <c r="H4099">
        <v>89.762200000000007</v>
      </c>
      <c r="M4099">
        <v>18.233699999999999</v>
      </c>
      <c r="O4099">
        <v>101.72790000000001</v>
      </c>
      <c r="P4099">
        <v>157.5787</v>
      </c>
      <c r="Q4099">
        <v>89.762200000000007</v>
      </c>
    </row>
    <row r="4100" spans="2:17" x14ac:dyDescent="0.25">
      <c r="B4100">
        <v>105.71720000000001</v>
      </c>
      <c r="E4100">
        <v>163.07169999999999</v>
      </c>
      <c r="G4100">
        <v>19.959499999999998</v>
      </c>
      <c r="H4100">
        <v>86.767700000000005</v>
      </c>
      <c r="M4100">
        <v>19.959499999999998</v>
      </c>
      <c r="O4100">
        <v>105.71720000000001</v>
      </c>
      <c r="P4100">
        <v>163.07169999999999</v>
      </c>
      <c r="Q4100">
        <v>86.767700000000005</v>
      </c>
    </row>
    <row r="4101" spans="2:17" x14ac:dyDescent="0.25">
      <c r="B4101">
        <v>107.7118</v>
      </c>
      <c r="E4101">
        <v>172.55709999999999</v>
      </c>
      <c r="G4101">
        <v>18.964200000000002</v>
      </c>
      <c r="H4101">
        <v>87.793400000000005</v>
      </c>
      <c r="M4101">
        <v>18.964200000000002</v>
      </c>
      <c r="O4101">
        <v>107.7118</v>
      </c>
      <c r="P4101">
        <v>172.55709999999999</v>
      </c>
      <c r="Q4101">
        <v>87.793400000000005</v>
      </c>
    </row>
    <row r="4102" spans="2:17" x14ac:dyDescent="0.25">
      <c r="B4102">
        <v>103.7223</v>
      </c>
      <c r="E4102">
        <v>152.59139999999999</v>
      </c>
      <c r="G4102">
        <v>17.930900000000001</v>
      </c>
      <c r="H4102">
        <v>89.760400000000004</v>
      </c>
      <c r="M4102">
        <v>17.930900000000001</v>
      </c>
      <c r="O4102">
        <v>103.7223</v>
      </c>
      <c r="P4102">
        <v>152.59139999999999</v>
      </c>
      <c r="Q4102">
        <v>89.760400000000004</v>
      </c>
    </row>
    <row r="4103" spans="2:17" x14ac:dyDescent="0.25">
      <c r="B4103">
        <v>119.7081</v>
      </c>
      <c r="E4103">
        <v>135.63810000000001</v>
      </c>
      <c r="G4103">
        <v>17.972899999999999</v>
      </c>
      <c r="H4103">
        <v>87.735699999999994</v>
      </c>
      <c r="M4103">
        <v>17.972899999999999</v>
      </c>
      <c r="O4103">
        <v>119.7081</v>
      </c>
      <c r="P4103">
        <v>135.63810000000001</v>
      </c>
      <c r="Q4103">
        <v>87.735699999999994</v>
      </c>
    </row>
    <row r="4104" spans="2:17" x14ac:dyDescent="0.25">
      <c r="B4104">
        <v>120.6508</v>
      </c>
      <c r="E4104">
        <v>135.6371</v>
      </c>
      <c r="G4104">
        <v>18.457599999999999</v>
      </c>
      <c r="H4104">
        <v>88.79</v>
      </c>
      <c r="M4104">
        <v>18.457599999999999</v>
      </c>
      <c r="O4104">
        <v>120.6508</v>
      </c>
      <c r="P4104">
        <v>135.6371</v>
      </c>
      <c r="Q4104">
        <v>88.79</v>
      </c>
    </row>
    <row r="4105" spans="2:17" x14ac:dyDescent="0.25">
      <c r="B4105">
        <v>109.7346</v>
      </c>
      <c r="E4105">
        <v>144.61279999999999</v>
      </c>
      <c r="G4105">
        <v>17.9528</v>
      </c>
      <c r="H4105">
        <v>89.731499999999997</v>
      </c>
      <c r="M4105">
        <v>17.9528</v>
      </c>
      <c r="O4105">
        <v>109.7346</v>
      </c>
      <c r="P4105">
        <v>144.61279999999999</v>
      </c>
      <c r="Q4105">
        <v>89.731499999999997</v>
      </c>
    </row>
    <row r="4106" spans="2:17" x14ac:dyDescent="0.25">
      <c r="B4106">
        <v>106.6879</v>
      </c>
      <c r="E4106">
        <v>148.6009</v>
      </c>
      <c r="G4106">
        <v>17.9528</v>
      </c>
      <c r="H4106">
        <v>87.271100000000004</v>
      </c>
      <c r="M4106">
        <v>17.9528</v>
      </c>
      <c r="O4106">
        <v>106.6879</v>
      </c>
      <c r="P4106">
        <v>148.6009</v>
      </c>
      <c r="Q4106">
        <v>87.271100000000004</v>
      </c>
    </row>
    <row r="4107" spans="2:17" x14ac:dyDescent="0.25">
      <c r="B4107">
        <v>105.7175</v>
      </c>
      <c r="E4107">
        <v>148.60300000000001</v>
      </c>
      <c r="G4107">
        <v>17.9237</v>
      </c>
      <c r="H4107">
        <v>88.791399999999996</v>
      </c>
      <c r="M4107">
        <v>17.9237</v>
      </c>
      <c r="O4107">
        <v>105.7175</v>
      </c>
      <c r="P4107">
        <v>148.60300000000001</v>
      </c>
      <c r="Q4107">
        <v>88.791399999999996</v>
      </c>
    </row>
    <row r="4108" spans="2:17" x14ac:dyDescent="0.25">
      <c r="B4108">
        <v>105.7175</v>
      </c>
      <c r="E4108">
        <v>152.59180000000001</v>
      </c>
      <c r="G4108">
        <v>16.953399999999998</v>
      </c>
      <c r="H4108">
        <v>88.734099999999998</v>
      </c>
      <c r="M4108">
        <v>16.953399999999998</v>
      </c>
      <c r="O4108">
        <v>105.7175</v>
      </c>
      <c r="P4108">
        <v>152.59180000000001</v>
      </c>
      <c r="Q4108">
        <v>88.734099999999998</v>
      </c>
    </row>
    <row r="4109" spans="2:17" x14ac:dyDescent="0.25">
      <c r="B4109">
        <v>106.7148</v>
      </c>
      <c r="E4109">
        <v>151.59399999999999</v>
      </c>
      <c r="G4109">
        <v>18.967600000000001</v>
      </c>
      <c r="H4109">
        <v>86.304500000000004</v>
      </c>
      <c r="M4109">
        <v>18.967600000000001</v>
      </c>
      <c r="O4109">
        <v>106.7148</v>
      </c>
      <c r="P4109">
        <v>151.59399999999999</v>
      </c>
      <c r="Q4109">
        <v>86.304500000000004</v>
      </c>
    </row>
    <row r="4110" spans="2:17" x14ac:dyDescent="0.25">
      <c r="B4110">
        <v>109.70699999999999</v>
      </c>
      <c r="E4110">
        <v>164.56</v>
      </c>
      <c r="G4110">
        <v>17.505299999999998</v>
      </c>
      <c r="H4110">
        <v>89.267499999999998</v>
      </c>
      <c r="M4110">
        <v>17.505299999999998</v>
      </c>
      <c r="O4110">
        <v>109.70699999999999</v>
      </c>
      <c r="P4110">
        <v>164.56</v>
      </c>
      <c r="Q4110">
        <v>89.267499999999998</v>
      </c>
    </row>
    <row r="4111" spans="2:17" x14ac:dyDescent="0.25">
      <c r="B4111">
        <v>115.6909</v>
      </c>
      <c r="E4111">
        <v>140.1328</v>
      </c>
      <c r="G4111">
        <v>16.954000000000001</v>
      </c>
      <c r="H4111">
        <v>88.270300000000006</v>
      </c>
      <c r="M4111">
        <v>16.954000000000001</v>
      </c>
      <c r="O4111">
        <v>115.6909</v>
      </c>
      <c r="P4111">
        <v>140.1328</v>
      </c>
      <c r="Q4111">
        <v>88.270300000000006</v>
      </c>
    </row>
    <row r="4112" spans="2:17" x14ac:dyDescent="0.25">
      <c r="B4112">
        <v>107.7116</v>
      </c>
      <c r="E4112">
        <v>152.10059999999999</v>
      </c>
      <c r="G4112">
        <v>17.947700000000001</v>
      </c>
      <c r="H4112">
        <v>96.740399999999994</v>
      </c>
      <c r="M4112">
        <v>17.947700000000001</v>
      </c>
      <c r="O4112">
        <v>107.7116</v>
      </c>
      <c r="P4112">
        <v>152.10059999999999</v>
      </c>
      <c r="Q4112">
        <v>96.740399999999994</v>
      </c>
    </row>
    <row r="4113" spans="2:17" x14ac:dyDescent="0.25">
      <c r="B4113">
        <v>100.73050000000001</v>
      </c>
      <c r="E4113">
        <v>137.63249999999999</v>
      </c>
      <c r="G4113">
        <v>17.978999999999999</v>
      </c>
      <c r="H4113">
        <v>91.754499999999993</v>
      </c>
      <c r="M4113">
        <v>17.978999999999999</v>
      </c>
      <c r="O4113">
        <v>100.73050000000001</v>
      </c>
      <c r="P4113">
        <v>137.63249999999999</v>
      </c>
      <c r="Q4113">
        <v>91.754499999999993</v>
      </c>
    </row>
    <row r="4114" spans="2:17" x14ac:dyDescent="0.25">
      <c r="B4114">
        <v>109.70699999999999</v>
      </c>
      <c r="E4114">
        <v>145.6105</v>
      </c>
      <c r="G4114">
        <v>17.9255</v>
      </c>
      <c r="H4114">
        <v>87.793700000000001</v>
      </c>
      <c r="M4114">
        <v>17.9255</v>
      </c>
      <c r="O4114">
        <v>109.70699999999999</v>
      </c>
      <c r="P4114">
        <v>145.6105</v>
      </c>
      <c r="Q4114">
        <v>87.793700000000001</v>
      </c>
    </row>
    <row r="4115" spans="2:17" x14ac:dyDescent="0.25">
      <c r="B4115">
        <v>101.7283</v>
      </c>
      <c r="E4115">
        <v>161.56809999999999</v>
      </c>
      <c r="G4115">
        <v>18.328199999999999</v>
      </c>
      <c r="H4115">
        <v>86.767700000000005</v>
      </c>
      <c r="M4115">
        <v>18.328199999999999</v>
      </c>
      <c r="O4115">
        <v>101.7283</v>
      </c>
      <c r="P4115">
        <v>161.56809999999999</v>
      </c>
      <c r="Q4115">
        <v>86.767700000000005</v>
      </c>
    </row>
    <row r="4116" spans="2:17" x14ac:dyDescent="0.25">
      <c r="B4116">
        <v>105.7171</v>
      </c>
      <c r="E4116">
        <v>156.58099999999999</v>
      </c>
      <c r="G4116">
        <v>17.982199999999999</v>
      </c>
      <c r="H4116">
        <v>88.765100000000004</v>
      </c>
      <c r="M4116">
        <v>17.982199999999999</v>
      </c>
      <c r="O4116">
        <v>105.7171</v>
      </c>
      <c r="P4116">
        <v>156.58099999999999</v>
      </c>
      <c r="Q4116">
        <v>88.765100000000004</v>
      </c>
    </row>
    <row r="4117" spans="2:17" x14ac:dyDescent="0.25">
      <c r="B4117">
        <v>106.7145</v>
      </c>
      <c r="E4117">
        <v>162.07570000000001</v>
      </c>
      <c r="G4117">
        <v>16.954000000000001</v>
      </c>
      <c r="H4117">
        <v>86.799000000000007</v>
      </c>
      <c r="M4117">
        <v>16.954000000000001</v>
      </c>
      <c r="O4117">
        <v>106.7145</v>
      </c>
      <c r="P4117">
        <v>162.07570000000001</v>
      </c>
      <c r="Q4117">
        <v>86.799000000000007</v>
      </c>
    </row>
    <row r="4118" spans="2:17" x14ac:dyDescent="0.25">
      <c r="B4118">
        <v>107.7423</v>
      </c>
      <c r="E4118">
        <v>126.6614</v>
      </c>
      <c r="G4118">
        <v>17.950700000000001</v>
      </c>
      <c r="H4118">
        <v>86.736599999999996</v>
      </c>
      <c r="M4118">
        <v>17.950700000000001</v>
      </c>
      <c r="O4118">
        <v>107.7423</v>
      </c>
      <c r="P4118">
        <v>126.6614</v>
      </c>
      <c r="Q4118">
        <v>86.736599999999996</v>
      </c>
    </row>
    <row r="4119" spans="2:17" x14ac:dyDescent="0.25">
      <c r="B4119">
        <v>110.7026</v>
      </c>
      <c r="E4119">
        <v>126.66200000000001</v>
      </c>
      <c r="G4119">
        <v>17.984200000000001</v>
      </c>
      <c r="H4119">
        <v>90.757499999999993</v>
      </c>
      <c r="M4119">
        <v>17.984200000000001</v>
      </c>
      <c r="O4119">
        <v>110.7026</v>
      </c>
      <c r="P4119">
        <v>126.66200000000001</v>
      </c>
      <c r="Q4119">
        <v>90.757499999999993</v>
      </c>
    </row>
    <row r="4120" spans="2:17" x14ac:dyDescent="0.25">
      <c r="B4120">
        <v>99.766000000000005</v>
      </c>
      <c r="E4120">
        <v>124.8912</v>
      </c>
      <c r="G4120">
        <v>17.931899999999999</v>
      </c>
      <c r="H4120">
        <v>87.793400000000005</v>
      </c>
      <c r="M4120">
        <v>17.931899999999999</v>
      </c>
      <c r="O4120">
        <v>99.766000000000005</v>
      </c>
      <c r="P4120">
        <v>124.8912</v>
      </c>
      <c r="Q4120">
        <v>87.793400000000005</v>
      </c>
    </row>
    <row r="4121" spans="2:17" x14ac:dyDescent="0.25">
      <c r="B4121">
        <v>104.6887</v>
      </c>
      <c r="E4121">
        <v>126.67019999999999</v>
      </c>
      <c r="G4121">
        <v>17.953099999999999</v>
      </c>
      <c r="H4121">
        <v>87.738100000000003</v>
      </c>
      <c r="M4121">
        <v>17.953099999999999</v>
      </c>
      <c r="O4121">
        <v>104.6887</v>
      </c>
      <c r="P4121">
        <v>126.67019999999999</v>
      </c>
      <c r="Q4121">
        <v>87.738100000000003</v>
      </c>
    </row>
    <row r="4122" spans="2:17" x14ac:dyDescent="0.25">
      <c r="B4122">
        <v>102.74720000000001</v>
      </c>
      <c r="E4122">
        <v>117.6747</v>
      </c>
      <c r="G4122">
        <v>17.978400000000001</v>
      </c>
      <c r="H4122">
        <v>87.792299999999997</v>
      </c>
      <c r="M4122">
        <v>17.978400000000001</v>
      </c>
      <c r="O4122">
        <v>102.74720000000001</v>
      </c>
      <c r="P4122">
        <v>117.6747</v>
      </c>
      <c r="Q4122">
        <v>87.792299999999997</v>
      </c>
    </row>
    <row r="4123" spans="2:17" x14ac:dyDescent="0.25">
      <c r="B4123">
        <v>101.7064</v>
      </c>
      <c r="E4123">
        <v>135.6251</v>
      </c>
      <c r="G4123">
        <v>19.936900000000001</v>
      </c>
      <c r="H4123">
        <v>87.765299999999996</v>
      </c>
      <c r="M4123">
        <v>19.936900000000001</v>
      </c>
      <c r="O4123">
        <v>101.7064</v>
      </c>
      <c r="P4123">
        <v>135.6251</v>
      </c>
      <c r="Q4123">
        <v>87.765299999999996</v>
      </c>
    </row>
    <row r="4124" spans="2:17" x14ac:dyDescent="0.25">
      <c r="B4124">
        <v>101.7089</v>
      </c>
      <c r="E4124">
        <v>168.54810000000001</v>
      </c>
      <c r="G4124">
        <v>17.973299999999998</v>
      </c>
      <c r="H4124">
        <v>87.740200000000002</v>
      </c>
      <c r="M4124">
        <v>17.973299999999998</v>
      </c>
      <c r="O4124">
        <v>101.7089</v>
      </c>
      <c r="P4124">
        <v>168.54810000000001</v>
      </c>
      <c r="Q4124">
        <v>87.740200000000002</v>
      </c>
    </row>
    <row r="4125" spans="2:17" x14ac:dyDescent="0.25">
      <c r="B4125">
        <v>97.738799999999998</v>
      </c>
      <c r="E4125">
        <v>173.536</v>
      </c>
      <c r="G4125">
        <v>18.971299999999999</v>
      </c>
      <c r="H4125">
        <v>87.796099999999996</v>
      </c>
      <c r="M4125">
        <v>18.971299999999999</v>
      </c>
      <c r="O4125">
        <v>97.738799999999998</v>
      </c>
      <c r="P4125">
        <v>173.536</v>
      </c>
      <c r="Q4125">
        <v>87.796099999999996</v>
      </c>
    </row>
    <row r="4126" spans="2:17" x14ac:dyDescent="0.25">
      <c r="B4126">
        <v>105.7458</v>
      </c>
      <c r="E4126">
        <v>162.56549999999999</v>
      </c>
      <c r="G4126">
        <v>16.923999999999999</v>
      </c>
      <c r="H4126">
        <v>86.458699999999993</v>
      </c>
      <c r="M4126">
        <v>16.923999999999999</v>
      </c>
      <c r="O4126">
        <v>105.7458</v>
      </c>
      <c r="P4126">
        <v>162.56549999999999</v>
      </c>
      <c r="Q4126">
        <v>86.458699999999993</v>
      </c>
    </row>
    <row r="4127" spans="2:17" x14ac:dyDescent="0.25">
      <c r="B4127">
        <v>106.7152</v>
      </c>
      <c r="E4127">
        <v>157.57900000000001</v>
      </c>
      <c r="G4127">
        <v>17.976299999999998</v>
      </c>
      <c r="H4127">
        <v>88.269599999999997</v>
      </c>
      <c r="M4127">
        <v>17.976299999999998</v>
      </c>
      <c r="O4127">
        <v>106.7152</v>
      </c>
      <c r="P4127">
        <v>157.57900000000001</v>
      </c>
      <c r="Q4127">
        <v>88.269599999999997</v>
      </c>
    </row>
    <row r="4128" spans="2:17" x14ac:dyDescent="0.25">
      <c r="B4128">
        <v>116.66030000000001</v>
      </c>
      <c r="E4128">
        <v>164.56129999999999</v>
      </c>
      <c r="G4128">
        <v>17.952400000000001</v>
      </c>
      <c r="H4128">
        <v>88.240499999999997</v>
      </c>
      <c r="M4128">
        <v>17.952400000000001</v>
      </c>
      <c r="O4128">
        <v>116.66030000000001</v>
      </c>
      <c r="P4128">
        <v>164.56129999999999</v>
      </c>
      <c r="Q4128">
        <v>88.240499999999997</v>
      </c>
    </row>
    <row r="4129" spans="2:17" x14ac:dyDescent="0.25">
      <c r="B4129">
        <v>115.71550000000001</v>
      </c>
      <c r="E4129">
        <v>155.5822</v>
      </c>
      <c r="G4129">
        <v>18.949100000000001</v>
      </c>
      <c r="H4129">
        <v>87.765699999999995</v>
      </c>
      <c r="M4129">
        <v>18.949100000000001</v>
      </c>
      <c r="O4129">
        <v>115.71550000000001</v>
      </c>
      <c r="P4129">
        <v>155.5822</v>
      </c>
      <c r="Q4129">
        <v>87.765699999999995</v>
      </c>
    </row>
    <row r="4130" spans="2:17" x14ac:dyDescent="0.25">
      <c r="B4130">
        <v>113.6849</v>
      </c>
      <c r="E4130">
        <v>165.5573</v>
      </c>
      <c r="G4130">
        <v>18.950900000000001</v>
      </c>
      <c r="H4130">
        <v>90.785499999999999</v>
      </c>
      <c r="M4130">
        <v>18.950900000000001</v>
      </c>
      <c r="O4130">
        <v>113.6849</v>
      </c>
      <c r="P4130">
        <v>165.5573</v>
      </c>
      <c r="Q4130">
        <v>90.785499999999999</v>
      </c>
    </row>
    <row r="4131" spans="2:17" x14ac:dyDescent="0.25">
      <c r="B4131">
        <v>108.70959999999999</v>
      </c>
      <c r="E4131">
        <v>158.57499999999999</v>
      </c>
      <c r="G4131">
        <v>19.9465</v>
      </c>
      <c r="H4131">
        <v>87.737099999999998</v>
      </c>
      <c r="M4131">
        <v>19.9465</v>
      </c>
      <c r="O4131">
        <v>108.70959999999999</v>
      </c>
      <c r="P4131">
        <v>158.57499999999999</v>
      </c>
      <c r="Q4131">
        <v>87.737099999999998</v>
      </c>
    </row>
    <row r="4132" spans="2:17" x14ac:dyDescent="0.25">
      <c r="B4132">
        <v>99.733599999999996</v>
      </c>
      <c r="E4132">
        <v>123.6692</v>
      </c>
      <c r="G4132">
        <v>18.9361</v>
      </c>
      <c r="H4132">
        <v>85.770899999999997</v>
      </c>
      <c r="M4132">
        <v>18.9361</v>
      </c>
      <c r="O4132">
        <v>99.733599999999996</v>
      </c>
      <c r="P4132">
        <v>123.6692</v>
      </c>
      <c r="Q4132">
        <v>85.770899999999997</v>
      </c>
    </row>
    <row r="4133" spans="2:17" x14ac:dyDescent="0.25">
      <c r="B4133">
        <v>108.73309999999999</v>
      </c>
      <c r="E4133">
        <v>126.6617</v>
      </c>
      <c r="G4133">
        <v>17.952100000000002</v>
      </c>
      <c r="H4133">
        <v>89.788499999999999</v>
      </c>
      <c r="M4133">
        <v>17.952100000000002</v>
      </c>
      <c r="O4133">
        <v>108.73309999999999</v>
      </c>
      <c r="P4133">
        <v>126.6617</v>
      </c>
      <c r="Q4133">
        <v>89.788499999999999</v>
      </c>
    </row>
    <row r="4134" spans="2:17" x14ac:dyDescent="0.25">
      <c r="B4134">
        <v>116.691</v>
      </c>
      <c r="E4134">
        <v>116.7152</v>
      </c>
      <c r="G4134">
        <v>17.952100000000002</v>
      </c>
      <c r="H4134">
        <v>86.795599999999993</v>
      </c>
      <c r="M4134">
        <v>17.952100000000002</v>
      </c>
      <c r="O4134">
        <v>116.691</v>
      </c>
      <c r="P4134">
        <v>116.7152</v>
      </c>
      <c r="Q4134">
        <v>86.795599999999993</v>
      </c>
    </row>
    <row r="4135" spans="2:17" x14ac:dyDescent="0.25">
      <c r="B4135">
        <v>106.68689999999999</v>
      </c>
      <c r="E4135">
        <v>158.57570000000001</v>
      </c>
      <c r="G4135">
        <v>16.954699999999999</v>
      </c>
      <c r="H4135">
        <v>117.6679</v>
      </c>
      <c r="M4135">
        <v>16.954699999999999</v>
      </c>
      <c r="O4135">
        <v>106.68689999999999</v>
      </c>
      <c r="P4135">
        <v>158.57570000000001</v>
      </c>
      <c r="Q4135">
        <v>117.6679</v>
      </c>
    </row>
    <row r="4136" spans="2:17" x14ac:dyDescent="0.25">
      <c r="B4136">
        <v>109.7077</v>
      </c>
      <c r="E4136">
        <v>170.53149999999999</v>
      </c>
      <c r="G4136">
        <v>18.9772</v>
      </c>
      <c r="H4136">
        <v>114.6931</v>
      </c>
      <c r="M4136">
        <v>18.9772</v>
      </c>
      <c r="O4136">
        <v>109.7077</v>
      </c>
      <c r="P4136">
        <v>170.53149999999999</v>
      </c>
      <c r="Q4136">
        <v>114.6931</v>
      </c>
    </row>
    <row r="4137" spans="2:17" x14ac:dyDescent="0.25">
      <c r="B4137">
        <v>99.732500000000002</v>
      </c>
      <c r="E4137">
        <v>156.5796</v>
      </c>
      <c r="G4137">
        <v>17.924099999999999</v>
      </c>
      <c r="H4137">
        <v>88.7624</v>
      </c>
      <c r="M4137">
        <v>17.924099999999999</v>
      </c>
      <c r="O4137">
        <v>99.732500000000002</v>
      </c>
      <c r="P4137">
        <v>156.5796</v>
      </c>
      <c r="Q4137">
        <v>88.7624</v>
      </c>
    </row>
    <row r="4138" spans="2:17" x14ac:dyDescent="0.25">
      <c r="B4138">
        <v>107.7119</v>
      </c>
      <c r="E4138">
        <v>164.56030000000001</v>
      </c>
      <c r="G4138">
        <v>17.9514</v>
      </c>
      <c r="H4138">
        <v>89.310299999999998</v>
      </c>
      <c r="M4138">
        <v>17.9514</v>
      </c>
      <c r="O4138">
        <v>107.7119</v>
      </c>
      <c r="P4138">
        <v>164.56030000000001</v>
      </c>
      <c r="Q4138">
        <v>89.310299999999998</v>
      </c>
    </row>
    <row r="4139" spans="2:17" x14ac:dyDescent="0.25">
      <c r="B4139">
        <v>101.75700000000001</v>
      </c>
      <c r="E4139">
        <v>167.55199999999999</v>
      </c>
      <c r="G4139">
        <v>17.948399999999999</v>
      </c>
      <c r="H4139">
        <v>87.822400000000002</v>
      </c>
      <c r="M4139">
        <v>17.948399999999999</v>
      </c>
      <c r="O4139">
        <v>101.75700000000001</v>
      </c>
      <c r="P4139">
        <v>167.55199999999999</v>
      </c>
      <c r="Q4139">
        <v>87.822400000000002</v>
      </c>
    </row>
    <row r="4140" spans="2:17" x14ac:dyDescent="0.25">
      <c r="B4140">
        <v>98.735100000000003</v>
      </c>
      <c r="E4140">
        <v>170.54390000000001</v>
      </c>
      <c r="G4140">
        <v>16.947500000000002</v>
      </c>
      <c r="H4140">
        <v>86.740700000000004</v>
      </c>
      <c r="M4140">
        <v>16.947500000000002</v>
      </c>
      <c r="O4140">
        <v>98.735100000000003</v>
      </c>
      <c r="P4140">
        <v>170.54390000000001</v>
      </c>
      <c r="Q4140">
        <v>86.740700000000004</v>
      </c>
    </row>
    <row r="4141" spans="2:17" x14ac:dyDescent="0.25">
      <c r="B4141">
        <v>114.6939</v>
      </c>
      <c r="E4141">
        <v>162.5659</v>
      </c>
      <c r="G4141">
        <v>17.952100000000002</v>
      </c>
      <c r="H4141">
        <v>90.756399999999999</v>
      </c>
      <c r="M4141">
        <v>17.952100000000002</v>
      </c>
      <c r="O4141">
        <v>114.6939</v>
      </c>
      <c r="P4141">
        <v>162.5659</v>
      </c>
      <c r="Q4141">
        <v>90.756399999999999</v>
      </c>
    </row>
    <row r="4142" spans="2:17" x14ac:dyDescent="0.25">
      <c r="B4142">
        <v>109.708</v>
      </c>
      <c r="E4142">
        <v>177.03399999999999</v>
      </c>
      <c r="G4142">
        <v>18.949100000000001</v>
      </c>
      <c r="H4142">
        <v>87.793400000000005</v>
      </c>
      <c r="M4142">
        <v>18.949100000000001</v>
      </c>
      <c r="O4142">
        <v>109.708</v>
      </c>
      <c r="P4142">
        <v>177.03399999999999</v>
      </c>
      <c r="Q4142">
        <v>87.793400000000005</v>
      </c>
    </row>
    <row r="4143" spans="2:17" x14ac:dyDescent="0.25">
      <c r="B4143">
        <v>105.7038</v>
      </c>
      <c r="E4143">
        <v>162.56489999999999</v>
      </c>
      <c r="G4143">
        <v>17.951799999999999</v>
      </c>
      <c r="H4143">
        <v>86.211299999999994</v>
      </c>
      <c r="M4143">
        <v>17.951799999999999</v>
      </c>
      <c r="O4143">
        <v>105.7038</v>
      </c>
      <c r="P4143">
        <v>162.56489999999999</v>
      </c>
      <c r="Q4143">
        <v>86.211299999999994</v>
      </c>
    </row>
    <row r="4144" spans="2:17" x14ac:dyDescent="0.25">
      <c r="B4144">
        <v>103.75069999999999</v>
      </c>
      <c r="E4144">
        <v>122.7029</v>
      </c>
      <c r="G4144">
        <v>17.952100000000002</v>
      </c>
      <c r="H4144">
        <v>90.729500000000002</v>
      </c>
      <c r="M4144">
        <v>17.952100000000002</v>
      </c>
      <c r="O4144">
        <v>103.75069999999999</v>
      </c>
      <c r="P4144">
        <v>122.7029</v>
      </c>
      <c r="Q4144">
        <v>90.729500000000002</v>
      </c>
    </row>
    <row r="4145" spans="2:17" x14ac:dyDescent="0.25">
      <c r="B4145">
        <v>102.7025</v>
      </c>
      <c r="E4145">
        <v>118.6799</v>
      </c>
      <c r="G4145">
        <v>18.9495</v>
      </c>
      <c r="H4145">
        <v>86.784300000000002</v>
      </c>
      <c r="M4145">
        <v>18.9495</v>
      </c>
      <c r="O4145">
        <v>102.7025</v>
      </c>
      <c r="P4145">
        <v>118.6799</v>
      </c>
      <c r="Q4145">
        <v>86.784300000000002</v>
      </c>
    </row>
    <row r="4146" spans="2:17" x14ac:dyDescent="0.25">
      <c r="B4146">
        <v>108.70959999999999</v>
      </c>
      <c r="E4146">
        <v>134.61269999999999</v>
      </c>
      <c r="G4146">
        <v>17.952100000000002</v>
      </c>
      <c r="H4146">
        <v>86.766999999999996</v>
      </c>
      <c r="M4146">
        <v>17.952100000000002</v>
      </c>
      <c r="O4146">
        <v>108.70959999999999</v>
      </c>
      <c r="P4146">
        <v>134.61269999999999</v>
      </c>
      <c r="Q4146">
        <v>86.766999999999996</v>
      </c>
    </row>
    <row r="4147" spans="2:17" x14ac:dyDescent="0.25">
      <c r="B4147">
        <v>99.761499999999998</v>
      </c>
      <c r="E4147">
        <v>176.5282</v>
      </c>
      <c r="G4147">
        <v>16.9544</v>
      </c>
      <c r="H4147">
        <v>89.753</v>
      </c>
      <c r="M4147">
        <v>16.9544</v>
      </c>
      <c r="O4147">
        <v>99.761499999999998</v>
      </c>
      <c r="P4147">
        <v>176.5282</v>
      </c>
      <c r="Q4147">
        <v>89.753</v>
      </c>
    </row>
    <row r="4148" spans="2:17" x14ac:dyDescent="0.25">
      <c r="B4148">
        <v>102.72709999999999</v>
      </c>
      <c r="E4148">
        <v>163.56120000000001</v>
      </c>
      <c r="G4148">
        <v>17.9528</v>
      </c>
      <c r="H4148">
        <v>88.769599999999997</v>
      </c>
      <c r="M4148">
        <v>17.9528</v>
      </c>
      <c r="O4148">
        <v>102.72709999999999</v>
      </c>
      <c r="P4148">
        <v>163.56120000000001</v>
      </c>
      <c r="Q4148">
        <v>88.769599999999997</v>
      </c>
    </row>
    <row r="4149" spans="2:17" x14ac:dyDescent="0.25">
      <c r="B4149">
        <v>102.72499999999999</v>
      </c>
      <c r="E4149">
        <v>160.57149999999999</v>
      </c>
      <c r="G4149">
        <v>17.9511</v>
      </c>
      <c r="H4149">
        <v>86.768000000000001</v>
      </c>
      <c r="M4149">
        <v>17.9511</v>
      </c>
      <c r="O4149">
        <v>102.72499999999999</v>
      </c>
      <c r="P4149">
        <v>160.57149999999999</v>
      </c>
      <c r="Q4149">
        <v>86.768000000000001</v>
      </c>
    </row>
    <row r="4150" spans="2:17" x14ac:dyDescent="0.25">
      <c r="B4150">
        <v>101.75190000000001</v>
      </c>
      <c r="E4150">
        <v>142.6181</v>
      </c>
      <c r="G4150">
        <v>19.974799999999998</v>
      </c>
      <c r="H4150">
        <v>87.795400000000001</v>
      </c>
      <c r="M4150">
        <v>19.974799999999998</v>
      </c>
      <c r="O4150">
        <v>101.75190000000001</v>
      </c>
      <c r="P4150">
        <v>142.6181</v>
      </c>
      <c r="Q4150">
        <v>87.795400000000001</v>
      </c>
    </row>
    <row r="4151" spans="2:17" x14ac:dyDescent="0.25">
      <c r="B4151">
        <v>103.7521</v>
      </c>
      <c r="E4151">
        <v>157.5796</v>
      </c>
      <c r="G4151">
        <v>17.944900000000001</v>
      </c>
      <c r="H4151">
        <v>87.791600000000003</v>
      </c>
      <c r="M4151">
        <v>17.944900000000001</v>
      </c>
      <c r="O4151">
        <v>103.7521</v>
      </c>
      <c r="P4151">
        <v>157.5796</v>
      </c>
      <c r="Q4151">
        <v>87.791600000000003</v>
      </c>
    </row>
    <row r="4152" spans="2:17" x14ac:dyDescent="0.25">
      <c r="B4152">
        <v>98.765600000000006</v>
      </c>
      <c r="E4152">
        <v>145.60980000000001</v>
      </c>
      <c r="G4152">
        <v>17.9681</v>
      </c>
      <c r="H4152">
        <v>87.766099999999994</v>
      </c>
      <c r="M4152">
        <v>17.9681</v>
      </c>
      <c r="O4152">
        <v>98.765600000000006</v>
      </c>
      <c r="P4152">
        <v>145.60980000000001</v>
      </c>
      <c r="Q4152">
        <v>87.766099999999994</v>
      </c>
    </row>
    <row r="4153" spans="2:17" x14ac:dyDescent="0.25">
      <c r="B4153">
        <v>106.7148</v>
      </c>
      <c r="E4153">
        <v>152.59139999999999</v>
      </c>
      <c r="G4153">
        <v>16.9541</v>
      </c>
      <c r="H4153">
        <v>86.7684</v>
      </c>
      <c r="M4153">
        <v>16.9541</v>
      </c>
      <c r="O4153">
        <v>106.7148</v>
      </c>
      <c r="P4153">
        <v>152.59139999999999</v>
      </c>
      <c r="Q4153">
        <v>86.7684</v>
      </c>
    </row>
    <row r="4154" spans="2:17" x14ac:dyDescent="0.25">
      <c r="B4154">
        <v>101.72929999999999</v>
      </c>
      <c r="E4154">
        <v>153.59020000000001</v>
      </c>
      <c r="G4154">
        <v>16.984400000000001</v>
      </c>
      <c r="H4154">
        <v>87.758200000000002</v>
      </c>
      <c r="M4154">
        <v>16.984400000000001</v>
      </c>
      <c r="O4154">
        <v>101.72929999999999</v>
      </c>
      <c r="P4154">
        <v>153.59020000000001</v>
      </c>
      <c r="Q4154">
        <v>87.758200000000002</v>
      </c>
    </row>
    <row r="4155" spans="2:17" x14ac:dyDescent="0.25">
      <c r="B4155">
        <v>104.7201</v>
      </c>
      <c r="E4155">
        <v>160.57040000000001</v>
      </c>
      <c r="G4155">
        <v>17.949400000000001</v>
      </c>
      <c r="H4155">
        <v>88.772300000000001</v>
      </c>
      <c r="M4155">
        <v>17.949400000000001</v>
      </c>
      <c r="O4155">
        <v>104.7201</v>
      </c>
      <c r="P4155">
        <v>160.57040000000001</v>
      </c>
      <c r="Q4155">
        <v>88.772300000000001</v>
      </c>
    </row>
    <row r="4156" spans="2:17" x14ac:dyDescent="0.25">
      <c r="B4156">
        <v>109.7366</v>
      </c>
      <c r="E4156">
        <v>150.98920000000001</v>
      </c>
      <c r="G4156">
        <v>17.951699999999999</v>
      </c>
      <c r="H4156">
        <v>86.766000000000005</v>
      </c>
      <c r="M4156">
        <v>17.951699999999999</v>
      </c>
      <c r="O4156">
        <v>109.7366</v>
      </c>
      <c r="P4156">
        <v>150.98920000000001</v>
      </c>
      <c r="Q4156">
        <v>86.766000000000005</v>
      </c>
    </row>
    <row r="4157" spans="2:17" x14ac:dyDescent="0.25">
      <c r="B4157">
        <v>105.71720000000001</v>
      </c>
      <c r="E4157">
        <v>130.1583</v>
      </c>
      <c r="G4157">
        <v>17.923100000000002</v>
      </c>
      <c r="H4157">
        <v>85.770200000000003</v>
      </c>
      <c r="M4157">
        <v>17.923100000000002</v>
      </c>
      <c r="O4157">
        <v>105.71720000000001</v>
      </c>
      <c r="P4157">
        <v>130.1583</v>
      </c>
      <c r="Q4157">
        <v>85.770200000000003</v>
      </c>
    </row>
    <row r="4158" spans="2:17" x14ac:dyDescent="0.25">
      <c r="B4158">
        <v>111.673</v>
      </c>
      <c r="E4158">
        <v>126.17019999999999</v>
      </c>
      <c r="G4158">
        <v>17.9695</v>
      </c>
      <c r="H4158">
        <v>89.759799999999998</v>
      </c>
      <c r="M4158">
        <v>17.9695</v>
      </c>
      <c r="O4158">
        <v>111.673</v>
      </c>
      <c r="P4158">
        <v>126.17019999999999</v>
      </c>
      <c r="Q4158">
        <v>89.759799999999998</v>
      </c>
    </row>
    <row r="4159" spans="2:17" x14ac:dyDescent="0.25">
      <c r="B4159">
        <v>108.7103</v>
      </c>
      <c r="E4159">
        <v>128.68610000000001</v>
      </c>
      <c r="G4159">
        <v>18.961400000000001</v>
      </c>
      <c r="H4159">
        <v>86.739699999999999</v>
      </c>
      <c r="M4159">
        <v>18.961400000000001</v>
      </c>
      <c r="O4159">
        <v>108.7103</v>
      </c>
      <c r="P4159">
        <v>128.68610000000001</v>
      </c>
      <c r="Q4159">
        <v>86.739699999999999</v>
      </c>
    </row>
    <row r="4160" spans="2:17" x14ac:dyDescent="0.25">
      <c r="B4160">
        <v>114.6932</v>
      </c>
      <c r="E4160">
        <v>125.6906</v>
      </c>
      <c r="G4160">
        <v>17.956900000000001</v>
      </c>
      <c r="H4160">
        <v>86.275499999999994</v>
      </c>
      <c r="M4160">
        <v>17.956900000000001</v>
      </c>
      <c r="O4160">
        <v>114.6932</v>
      </c>
      <c r="P4160">
        <v>125.6906</v>
      </c>
      <c r="Q4160">
        <v>86.275499999999994</v>
      </c>
    </row>
    <row r="4161" spans="2:17" x14ac:dyDescent="0.25">
      <c r="B4161">
        <v>112.69840000000001</v>
      </c>
      <c r="E4161">
        <v>115.6936</v>
      </c>
      <c r="G4161">
        <v>17.948</v>
      </c>
      <c r="H4161">
        <v>89.266199999999998</v>
      </c>
      <c r="M4161">
        <v>17.948</v>
      </c>
      <c r="O4161">
        <v>112.69840000000001</v>
      </c>
      <c r="P4161">
        <v>115.6936</v>
      </c>
      <c r="Q4161">
        <v>89.266199999999998</v>
      </c>
    </row>
    <row r="4162" spans="2:17" x14ac:dyDescent="0.25">
      <c r="B4162">
        <v>106.7422</v>
      </c>
      <c r="E4162">
        <v>127.6904</v>
      </c>
      <c r="G4162">
        <v>18.9771</v>
      </c>
      <c r="H4162">
        <v>86.301400000000001</v>
      </c>
      <c r="M4162">
        <v>18.9771</v>
      </c>
      <c r="O4162">
        <v>106.7422</v>
      </c>
      <c r="P4162">
        <v>127.6904</v>
      </c>
      <c r="Q4162">
        <v>86.301400000000001</v>
      </c>
    </row>
    <row r="4163" spans="2:17" x14ac:dyDescent="0.25">
      <c r="B4163">
        <v>115.6909</v>
      </c>
      <c r="E4163">
        <v>120.70480000000001</v>
      </c>
      <c r="G4163">
        <v>18.948399999999999</v>
      </c>
      <c r="H4163">
        <v>85.770899999999997</v>
      </c>
      <c r="M4163">
        <v>18.948399999999999</v>
      </c>
      <c r="O4163">
        <v>115.6909</v>
      </c>
      <c r="P4163">
        <v>120.70480000000001</v>
      </c>
      <c r="Q4163">
        <v>85.770899999999997</v>
      </c>
    </row>
    <row r="4164" spans="2:17" x14ac:dyDescent="0.25">
      <c r="B4164">
        <v>112.69840000000001</v>
      </c>
      <c r="E4164">
        <v>116.7193</v>
      </c>
      <c r="G4164">
        <v>19.4816</v>
      </c>
      <c r="H4164">
        <v>88.7607</v>
      </c>
      <c r="M4164">
        <v>19.4816</v>
      </c>
      <c r="O4164">
        <v>112.69840000000001</v>
      </c>
      <c r="P4164">
        <v>116.7193</v>
      </c>
      <c r="Q4164">
        <v>88.7607</v>
      </c>
    </row>
    <row r="4165" spans="2:17" x14ac:dyDescent="0.25">
      <c r="B4165">
        <v>122.65479999999999</v>
      </c>
      <c r="E4165">
        <v>123.3449</v>
      </c>
      <c r="G4165">
        <v>17.952100000000002</v>
      </c>
      <c r="H4165">
        <v>87.736699999999999</v>
      </c>
      <c r="M4165">
        <v>17.952100000000002</v>
      </c>
      <c r="O4165">
        <v>122.65479999999999</v>
      </c>
      <c r="P4165">
        <v>123.3449</v>
      </c>
      <c r="Q4165">
        <v>87.736699999999999</v>
      </c>
    </row>
    <row r="4166" spans="2:17" x14ac:dyDescent="0.25">
      <c r="B4166">
        <v>102.7243</v>
      </c>
      <c r="E4166">
        <v>124.6397</v>
      </c>
      <c r="G4166">
        <v>17.9238</v>
      </c>
      <c r="H4166">
        <v>85.772000000000006</v>
      </c>
      <c r="M4166">
        <v>17.9238</v>
      </c>
      <c r="O4166">
        <v>102.7243</v>
      </c>
      <c r="P4166">
        <v>124.6397</v>
      </c>
      <c r="Q4166">
        <v>85.772000000000006</v>
      </c>
    </row>
    <row r="4167" spans="2:17" x14ac:dyDescent="0.25">
      <c r="B4167">
        <v>103.72280000000001</v>
      </c>
      <c r="E4167">
        <v>129.52099999999999</v>
      </c>
      <c r="G4167">
        <v>17.9801</v>
      </c>
      <c r="H4167">
        <v>90.756900000000002</v>
      </c>
      <c r="M4167">
        <v>17.9801</v>
      </c>
      <c r="O4167">
        <v>103.72280000000001</v>
      </c>
      <c r="P4167">
        <v>129.52099999999999</v>
      </c>
      <c r="Q4167">
        <v>90.756900000000002</v>
      </c>
    </row>
    <row r="4168" spans="2:17" x14ac:dyDescent="0.25">
      <c r="B4168">
        <v>112.6987</v>
      </c>
      <c r="E4168">
        <v>128.6592</v>
      </c>
      <c r="G4168">
        <v>17.952400000000001</v>
      </c>
      <c r="H4168">
        <v>85.742900000000006</v>
      </c>
      <c r="M4168">
        <v>17.952400000000001</v>
      </c>
      <c r="O4168">
        <v>112.6987</v>
      </c>
      <c r="P4168">
        <v>128.6592</v>
      </c>
      <c r="Q4168">
        <v>85.742900000000006</v>
      </c>
    </row>
    <row r="4169" spans="2:17" x14ac:dyDescent="0.25">
      <c r="B4169">
        <v>105.7175</v>
      </c>
      <c r="E4169">
        <v>120.70440000000001</v>
      </c>
      <c r="G4169">
        <v>16.948499999999999</v>
      </c>
      <c r="H4169">
        <v>87.766099999999994</v>
      </c>
      <c r="M4169">
        <v>16.948499999999999</v>
      </c>
      <c r="O4169">
        <v>105.7175</v>
      </c>
      <c r="P4169">
        <v>120.70440000000001</v>
      </c>
      <c r="Q4169">
        <v>87.766099999999994</v>
      </c>
    </row>
    <row r="4170" spans="2:17" x14ac:dyDescent="0.25">
      <c r="B4170">
        <v>105.7171</v>
      </c>
      <c r="E4170">
        <v>115.6874</v>
      </c>
      <c r="G4170">
        <v>17.979399999999998</v>
      </c>
      <c r="H4170">
        <v>86.794899999999998</v>
      </c>
      <c r="M4170">
        <v>17.979399999999998</v>
      </c>
      <c r="O4170">
        <v>105.7171</v>
      </c>
      <c r="P4170">
        <v>115.6874</v>
      </c>
      <c r="Q4170">
        <v>86.794899999999998</v>
      </c>
    </row>
    <row r="4171" spans="2:17" x14ac:dyDescent="0.25">
      <c r="B4171">
        <v>110.70440000000001</v>
      </c>
      <c r="E4171">
        <v>120.6495</v>
      </c>
      <c r="G4171">
        <v>17.923400000000001</v>
      </c>
      <c r="H4171">
        <v>87.339100000000002</v>
      </c>
      <c r="M4171">
        <v>17.923400000000001</v>
      </c>
      <c r="O4171">
        <v>110.70440000000001</v>
      </c>
      <c r="P4171">
        <v>120.6495</v>
      </c>
      <c r="Q4171">
        <v>87.339100000000002</v>
      </c>
    </row>
    <row r="4172" spans="2:17" x14ac:dyDescent="0.25">
      <c r="B4172">
        <v>100.7306</v>
      </c>
      <c r="E4172">
        <v>118.711</v>
      </c>
      <c r="G4172">
        <v>16.954000000000001</v>
      </c>
      <c r="H4172">
        <v>89.760400000000004</v>
      </c>
      <c r="M4172">
        <v>16.954000000000001</v>
      </c>
      <c r="O4172">
        <v>100.7306</v>
      </c>
      <c r="P4172">
        <v>118.711</v>
      </c>
      <c r="Q4172">
        <v>89.760400000000004</v>
      </c>
    </row>
    <row r="4173" spans="2:17" x14ac:dyDescent="0.25">
      <c r="B4173">
        <v>102.72499999999999</v>
      </c>
      <c r="E4173">
        <v>115.6905</v>
      </c>
      <c r="G4173">
        <v>18.976400000000002</v>
      </c>
      <c r="H4173">
        <v>87.737399999999994</v>
      </c>
      <c r="M4173">
        <v>18.976400000000002</v>
      </c>
      <c r="O4173">
        <v>102.72499999999999</v>
      </c>
      <c r="P4173">
        <v>115.6905</v>
      </c>
      <c r="Q4173">
        <v>87.737399999999994</v>
      </c>
    </row>
    <row r="4174" spans="2:17" x14ac:dyDescent="0.25">
      <c r="B4174">
        <v>98.736199999999997</v>
      </c>
      <c r="E4174">
        <v>126.6341</v>
      </c>
      <c r="G4174">
        <v>18.921900000000001</v>
      </c>
      <c r="H4174">
        <v>86.769400000000005</v>
      </c>
      <c r="M4174">
        <v>18.921900000000001</v>
      </c>
      <c r="O4174">
        <v>98.736199999999997</v>
      </c>
      <c r="P4174">
        <v>126.6341</v>
      </c>
      <c r="Q4174">
        <v>86.769400000000005</v>
      </c>
    </row>
    <row r="4175" spans="2:17" x14ac:dyDescent="0.25">
      <c r="B4175">
        <v>101.7563</v>
      </c>
      <c r="E4175">
        <v>121.7079</v>
      </c>
      <c r="G4175">
        <v>17.9817</v>
      </c>
      <c r="H4175">
        <v>89.767300000000006</v>
      </c>
      <c r="M4175">
        <v>17.9817</v>
      </c>
      <c r="O4175">
        <v>101.7563</v>
      </c>
      <c r="P4175">
        <v>121.7079</v>
      </c>
      <c r="Q4175">
        <v>89.767300000000006</v>
      </c>
    </row>
    <row r="4176" spans="2:17" x14ac:dyDescent="0.25">
      <c r="B4176">
        <v>100.7008</v>
      </c>
      <c r="E4176">
        <v>129.7313</v>
      </c>
      <c r="G4176">
        <v>16.9251</v>
      </c>
      <c r="H4176">
        <v>86.437200000000004</v>
      </c>
      <c r="M4176">
        <v>16.9251</v>
      </c>
      <c r="O4176">
        <v>100.7008</v>
      </c>
      <c r="P4176">
        <v>129.7313</v>
      </c>
      <c r="Q4176">
        <v>86.437200000000004</v>
      </c>
    </row>
    <row r="4177" spans="2:17" x14ac:dyDescent="0.25">
      <c r="B4177">
        <v>105.7175</v>
      </c>
      <c r="E4177">
        <v>125.0476</v>
      </c>
      <c r="G4177">
        <v>18.951799999999999</v>
      </c>
      <c r="H4177">
        <v>87.305000000000007</v>
      </c>
      <c r="M4177">
        <v>18.951799999999999</v>
      </c>
      <c r="O4177">
        <v>105.7175</v>
      </c>
      <c r="P4177">
        <v>125.0476</v>
      </c>
      <c r="Q4177">
        <v>87.305000000000007</v>
      </c>
    </row>
    <row r="4178" spans="2:17" x14ac:dyDescent="0.25">
      <c r="B4178">
        <v>103.7227</v>
      </c>
      <c r="E4178">
        <v>116.8968</v>
      </c>
      <c r="G4178">
        <v>18.942599999999999</v>
      </c>
      <c r="H4178">
        <v>88.763400000000004</v>
      </c>
      <c r="M4178">
        <v>18.942599999999999</v>
      </c>
      <c r="O4178">
        <v>103.7227</v>
      </c>
      <c r="P4178">
        <v>116.8968</v>
      </c>
      <c r="Q4178">
        <v>88.763400000000004</v>
      </c>
    </row>
    <row r="4179" spans="2:17" x14ac:dyDescent="0.25">
      <c r="B4179">
        <v>101.7563</v>
      </c>
      <c r="E4179">
        <v>125.66500000000001</v>
      </c>
      <c r="G4179">
        <v>19.946899999999999</v>
      </c>
      <c r="H4179">
        <v>86.798000000000002</v>
      </c>
      <c r="M4179">
        <v>19.946899999999999</v>
      </c>
      <c r="O4179">
        <v>101.7563</v>
      </c>
      <c r="P4179">
        <v>125.66500000000001</v>
      </c>
      <c r="Q4179">
        <v>86.798000000000002</v>
      </c>
    </row>
    <row r="4180" spans="2:17" x14ac:dyDescent="0.25">
      <c r="B4180">
        <v>110.67610000000001</v>
      </c>
      <c r="E4180">
        <v>137.6181</v>
      </c>
      <c r="G4180">
        <v>17.978999999999999</v>
      </c>
      <c r="H4180">
        <v>85.769599999999997</v>
      </c>
      <c r="M4180">
        <v>17.978999999999999</v>
      </c>
      <c r="O4180">
        <v>110.67610000000001</v>
      </c>
      <c r="P4180">
        <v>137.6181</v>
      </c>
      <c r="Q4180">
        <v>85.769599999999997</v>
      </c>
    </row>
    <row r="4181" spans="2:17" x14ac:dyDescent="0.25">
      <c r="B4181">
        <v>103.72410000000001</v>
      </c>
      <c r="E4181">
        <v>134.63900000000001</v>
      </c>
      <c r="G4181">
        <v>17.956600000000002</v>
      </c>
      <c r="H4181">
        <v>88.762699999999995</v>
      </c>
      <c r="M4181">
        <v>17.956600000000002</v>
      </c>
      <c r="O4181">
        <v>103.72410000000001</v>
      </c>
      <c r="P4181">
        <v>134.63900000000001</v>
      </c>
      <c r="Q4181">
        <v>88.762699999999995</v>
      </c>
    </row>
    <row r="4182" spans="2:17" x14ac:dyDescent="0.25">
      <c r="B4182">
        <v>104.74809999999999</v>
      </c>
      <c r="E4182">
        <v>116.6879</v>
      </c>
      <c r="G4182">
        <v>17.947600000000001</v>
      </c>
      <c r="H4182">
        <v>85.770600000000002</v>
      </c>
      <c r="M4182">
        <v>17.947600000000001</v>
      </c>
      <c r="O4182">
        <v>104.74809999999999</v>
      </c>
      <c r="P4182">
        <v>116.6879</v>
      </c>
      <c r="Q4182">
        <v>85.770600000000002</v>
      </c>
    </row>
    <row r="4183" spans="2:17" x14ac:dyDescent="0.25">
      <c r="B4183">
        <v>114.6652</v>
      </c>
      <c r="E4183">
        <v>135.63679999999999</v>
      </c>
      <c r="G4183">
        <v>17.924099999999999</v>
      </c>
      <c r="H4183">
        <v>89.759399999999999</v>
      </c>
      <c r="M4183">
        <v>17.924099999999999</v>
      </c>
      <c r="O4183">
        <v>114.6652</v>
      </c>
      <c r="P4183">
        <v>135.63679999999999</v>
      </c>
      <c r="Q4183">
        <v>89.759399999999999</v>
      </c>
    </row>
    <row r="4184" spans="2:17" x14ac:dyDescent="0.25">
      <c r="B4184">
        <v>105.71299999999999</v>
      </c>
      <c r="E4184">
        <v>115.6905</v>
      </c>
      <c r="G4184">
        <v>17.953499999999998</v>
      </c>
      <c r="H4184">
        <v>89.759799999999998</v>
      </c>
      <c r="M4184">
        <v>17.953499999999998</v>
      </c>
      <c r="O4184">
        <v>105.71299999999999</v>
      </c>
      <c r="P4184">
        <v>115.6905</v>
      </c>
      <c r="Q4184">
        <v>89.759799999999998</v>
      </c>
    </row>
    <row r="4185" spans="2:17" x14ac:dyDescent="0.25">
      <c r="B4185">
        <v>102.72499999999999</v>
      </c>
      <c r="E4185">
        <v>123.6696</v>
      </c>
      <c r="G4185">
        <v>17.971900000000002</v>
      </c>
      <c r="H4185">
        <v>86.768000000000001</v>
      </c>
      <c r="M4185">
        <v>17.971900000000002</v>
      </c>
      <c r="O4185">
        <v>102.72499999999999</v>
      </c>
      <c r="P4185">
        <v>123.6696</v>
      </c>
      <c r="Q4185">
        <v>86.768000000000001</v>
      </c>
    </row>
    <row r="4186" spans="2:17" x14ac:dyDescent="0.25">
      <c r="B4186">
        <v>97.767099999999999</v>
      </c>
      <c r="E4186">
        <v>117.6846</v>
      </c>
      <c r="G4186">
        <v>17.4954</v>
      </c>
      <c r="H4186">
        <v>92.751999999999995</v>
      </c>
      <c r="M4186">
        <v>17.4954</v>
      </c>
      <c r="O4186">
        <v>97.767099999999999</v>
      </c>
      <c r="P4186">
        <v>117.6846</v>
      </c>
      <c r="Q4186">
        <v>92.751999999999995</v>
      </c>
    </row>
    <row r="4187" spans="2:17" x14ac:dyDescent="0.25">
      <c r="B4187">
        <v>105.6884</v>
      </c>
      <c r="E4187">
        <v>122.6722</v>
      </c>
      <c r="G4187">
        <v>17.9787</v>
      </c>
      <c r="H4187">
        <v>88.789699999999996</v>
      </c>
      <c r="M4187">
        <v>17.9787</v>
      </c>
      <c r="O4187">
        <v>105.6884</v>
      </c>
      <c r="P4187">
        <v>122.6722</v>
      </c>
      <c r="Q4187">
        <v>88.789699999999996</v>
      </c>
    </row>
    <row r="4188" spans="2:17" x14ac:dyDescent="0.25">
      <c r="B4188">
        <v>103.7501</v>
      </c>
      <c r="E4188">
        <v>119.6797</v>
      </c>
      <c r="G4188">
        <v>18.949200000000001</v>
      </c>
      <c r="H4188">
        <v>87.736999999999995</v>
      </c>
      <c r="M4188">
        <v>18.949200000000001</v>
      </c>
      <c r="O4188">
        <v>103.7501</v>
      </c>
      <c r="P4188">
        <v>119.6797</v>
      </c>
      <c r="Q4188">
        <v>87.736999999999995</v>
      </c>
    </row>
    <row r="4189" spans="2:17" x14ac:dyDescent="0.25">
      <c r="B4189">
        <v>114.6662</v>
      </c>
      <c r="E4189">
        <v>152.4597</v>
      </c>
      <c r="G4189">
        <v>16.964600000000001</v>
      </c>
      <c r="H4189">
        <v>89.758799999999994</v>
      </c>
      <c r="M4189">
        <v>16.964600000000001</v>
      </c>
      <c r="O4189">
        <v>114.6662</v>
      </c>
      <c r="P4189">
        <v>152.4597</v>
      </c>
      <c r="Q4189">
        <v>89.758799999999994</v>
      </c>
    </row>
    <row r="4190" spans="2:17" x14ac:dyDescent="0.25">
      <c r="B4190">
        <v>123.6692</v>
      </c>
      <c r="E4190">
        <v>138.13929999999999</v>
      </c>
      <c r="G4190">
        <v>17.941500000000001</v>
      </c>
      <c r="H4190">
        <v>87.793999999999997</v>
      </c>
      <c r="M4190">
        <v>17.941500000000001</v>
      </c>
      <c r="O4190">
        <v>123.6692</v>
      </c>
      <c r="P4190">
        <v>138.13929999999999</v>
      </c>
      <c r="Q4190">
        <v>87.793999999999997</v>
      </c>
    </row>
    <row r="4191" spans="2:17" x14ac:dyDescent="0.25">
      <c r="B4191">
        <v>113.72410000000001</v>
      </c>
      <c r="E4191">
        <v>136.64949999999999</v>
      </c>
      <c r="G4191">
        <v>20.944199999999999</v>
      </c>
      <c r="H4191">
        <v>86.766000000000005</v>
      </c>
      <c r="M4191">
        <v>20.944199999999999</v>
      </c>
      <c r="O4191">
        <v>113.72410000000001</v>
      </c>
      <c r="P4191">
        <v>136.64949999999999</v>
      </c>
      <c r="Q4191">
        <v>86.766000000000005</v>
      </c>
    </row>
    <row r="4192" spans="2:17" x14ac:dyDescent="0.25">
      <c r="B4192">
        <v>101.7273</v>
      </c>
      <c r="E4192">
        <v>132.64529999999999</v>
      </c>
      <c r="G4192">
        <v>17.935099999999998</v>
      </c>
      <c r="H4192">
        <v>88.792100000000005</v>
      </c>
      <c r="M4192">
        <v>17.935099999999998</v>
      </c>
      <c r="O4192">
        <v>101.7273</v>
      </c>
      <c r="P4192">
        <v>132.64529999999999</v>
      </c>
      <c r="Q4192">
        <v>88.792100000000005</v>
      </c>
    </row>
    <row r="4193" spans="2:17" x14ac:dyDescent="0.25">
      <c r="B4193">
        <v>104.7201</v>
      </c>
      <c r="E4193">
        <v>124.69450000000001</v>
      </c>
      <c r="G4193">
        <v>19.9465</v>
      </c>
      <c r="H4193">
        <v>87.551000000000002</v>
      </c>
      <c r="M4193">
        <v>19.9465</v>
      </c>
      <c r="O4193">
        <v>104.7201</v>
      </c>
      <c r="P4193">
        <v>124.69450000000001</v>
      </c>
      <c r="Q4193">
        <v>87.551000000000002</v>
      </c>
    </row>
    <row r="4194" spans="2:17" x14ac:dyDescent="0.25">
      <c r="B4194">
        <v>104.7491</v>
      </c>
      <c r="E4194">
        <v>113.6682</v>
      </c>
      <c r="G4194">
        <v>17.952100000000002</v>
      </c>
      <c r="H4194">
        <v>87.279300000000006</v>
      </c>
      <c r="M4194">
        <v>17.952100000000002</v>
      </c>
      <c r="O4194">
        <v>104.7491</v>
      </c>
      <c r="P4194">
        <v>113.6682</v>
      </c>
      <c r="Q4194">
        <v>87.279300000000006</v>
      </c>
    </row>
    <row r="4195" spans="2:17" x14ac:dyDescent="0.25">
      <c r="B4195">
        <v>101.7276</v>
      </c>
      <c r="E4195">
        <v>127.6536</v>
      </c>
      <c r="G4195">
        <v>17.952400000000001</v>
      </c>
      <c r="H4195">
        <v>89.788200000000003</v>
      </c>
      <c r="M4195">
        <v>17.952400000000001</v>
      </c>
      <c r="O4195">
        <v>101.7276</v>
      </c>
      <c r="P4195">
        <v>127.6536</v>
      </c>
      <c r="Q4195">
        <v>89.788200000000003</v>
      </c>
    </row>
    <row r="4196" spans="2:17" x14ac:dyDescent="0.25">
      <c r="B4196">
        <v>104.7174</v>
      </c>
      <c r="E4196">
        <v>124.6673</v>
      </c>
      <c r="G4196">
        <v>17.979700000000001</v>
      </c>
      <c r="H4196">
        <v>86.769400000000005</v>
      </c>
      <c r="M4196">
        <v>17.979700000000001</v>
      </c>
      <c r="O4196">
        <v>104.7174</v>
      </c>
      <c r="P4196">
        <v>124.6673</v>
      </c>
      <c r="Q4196">
        <v>86.769400000000005</v>
      </c>
    </row>
    <row r="4197" spans="2:17" x14ac:dyDescent="0.25">
      <c r="B4197">
        <v>111.7017</v>
      </c>
      <c r="E4197">
        <v>117.7133</v>
      </c>
      <c r="G4197">
        <v>19.064900000000002</v>
      </c>
      <c r="H4197">
        <v>85.769199999999998</v>
      </c>
      <c r="M4197">
        <v>19.064900000000002</v>
      </c>
      <c r="O4197">
        <v>111.7017</v>
      </c>
      <c r="P4197">
        <v>117.7133</v>
      </c>
      <c r="Q4197">
        <v>85.769199999999998</v>
      </c>
    </row>
    <row r="4198" spans="2:17" x14ac:dyDescent="0.25">
      <c r="B4198">
        <v>105.7171</v>
      </c>
      <c r="E4198">
        <v>125.69199999999999</v>
      </c>
      <c r="G4198">
        <v>16.963200000000001</v>
      </c>
      <c r="H4198">
        <v>87.766499999999994</v>
      </c>
      <c r="M4198">
        <v>16.963200000000001</v>
      </c>
      <c r="O4198">
        <v>105.7171</v>
      </c>
      <c r="P4198">
        <v>125.69199999999999</v>
      </c>
      <c r="Q4198">
        <v>87.766499999999994</v>
      </c>
    </row>
    <row r="4199" spans="2:17" x14ac:dyDescent="0.25">
      <c r="B4199">
        <v>105.7189</v>
      </c>
      <c r="E4199">
        <v>127.6601</v>
      </c>
      <c r="G4199">
        <v>18.977399999999999</v>
      </c>
      <c r="H4199">
        <v>86.796599999999998</v>
      </c>
      <c r="M4199">
        <v>18.977399999999999</v>
      </c>
      <c r="O4199">
        <v>105.7189</v>
      </c>
      <c r="P4199">
        <v>127.6601</v>
      </c>
      <c r="Q4199">
        <v>86.796599999999998</v>
      </c>
    </row>
    <row r="4200" spans="2:17" x14ac:dyDescent="0.25">
      <c r="B4200">
        <v>120.67740000000001</v>
      </c>
      <c r="E4200">
        <v>164.5607</v>
      </c>
      <c r="G4200">
        <v>17.923500000000001</v>
      </c>
      <c r="H4200">
        <v>86.768699999999995</v>
      </c>
      <c r="M4200">
        <v>17.923500000000001</v>
      </c>
      <c r="O4200">
        <v>120.67740000000001</v>
      </c>
      <c r="P4200">
        <v>164.5607</v>
      </c>
      <c r="Q4200">
        <v>86.768699999999995</v>
      </c>
    </row>
    <row r="4201" spans="2:17" x14ac:dyDescent="0.25">
      <c r="B4201">
        <v>107.7115</v>
      </c>
      <c r="E4201">
        <v>133.2774</v>
      </c>
      <c r="G4201">
        <v>16.983000000000001</v>
      </c>
      <c r="H4201">
        <v>89.731099999999998</v>
      </c>
      <c r="M4201">
        <v>16.983000000000001</v>
      </c>
      <c r="O4201">
        <v>107.7115</v>
      </c>
      <c r="P4201">
        <v>133.2774</v>
      </c>
      <c r="Q4201">
        <v>89.731099999999998</v>
      </c>
    </row>
    <row r="4202" spans="2:17" x14ac:dyDescent="0.25">
      <c r="B4202">
        <v>107.7256</v>
      </c>
      <c r="E4202">
        <v>145.6129</v>
      </c>
      <c r="G4202">
        <v>18.455200000000001</v>
      </c>
      <c r="H4202">
        <v>85.769599999999997</v>
      </c>
      <c r="M4202">
        <v>18.455200000000001</v>
      </c>
      <c r="O4202">
        <v>107.7256</v>
      </c>
      <c r="P4202">
        <v>145.6129</v>
      </c>
      <c r="Q4202">
        <v>85.769599999999997</v>
      </c>
    </row>
    <row r="4203" spans="2:17" x14ac:dyDescent="0.25">
      <c r="B4203">
        <v>121.6742</v>
      </c>
      <c r="E4203">
        <v>132.64519999999999</v>
      </c>
      <c r="G4203">
        <v>17.982500000000002</v>
      </c>
      <c r="H4203">
        <v>87.793400000000005</v>
      </c>
      <c r="M4203">
        <v>17.982500000000002</v>
      </c>
      <c r="O4203">
        <v>121.6742</v>
      </c>
      <c r="P4203">
        <v>132.64519999999999</v>
      </c>
      <c r="Q4203">
        <v>87.793400000000005</v>
      </c>
    </row>
    <row r="4204" spans="2:17" x14ac:dyDescent="0.25">
      <c r="B4204">
        <v>123.6695</v>
      </c>
      <c r="E4204">
        <v>133.64160000000001</v>
      </c>
      <c r="G4204">
        <v>17.9511</v>
      </c>
      <c r="H4204">
        <v>87.766000000000005</v>
      </c>
      <c r="M4204">
        <v>17.9511</v>
      </c>
      <c r="O4204">
        <v>123.6695</v>
      </c>
      <c r="P4204">
        <v>133.64160000000001</v>
      </c>
      <c r="Q4204">
        <v>87.766000000000005</v>
      </c>
    </row>
    <row r="4205" spans="2:17" x14ac:dyDescent="0.25">
      <c r="B4205">
        <v>115.68989999999999</v>
      </c>
      <c r="E4205">
        <v>147.60589999999999</v>
      </c>
      <c r="G4205">
        <v>18.977499999999999</v>
      </c>
      <c r="H4205">
        <v>84.773600000000002</v>
      </c>
      <c r="M4205">
        <v>18.977499999999999</v>
      </c>
      <c r="O4205">
        <v>115.68989999999999</v>
      </c>
      <c r="P4205">
        <v>147.60589999999999</v>
      </c>
      <c r="Q4205">
        <v>84.773600000000002</v>
      </c>
    </row>
    <row r="4206" spans="2:17" x14ac:dyDescent="0.25">
      <c r="B4206">
        <v>108.7092</v>
      </c>
      <c r="E4206">
        <v>134.64080000000001</v>
      </c>
      <c r="G4206">
        <v>17.933700000000002</v>
      </c>
      <c r="H4206">
        <v>86.796400000000006</v>
      </c>
      <c r="M4206">
        <v>17.933700000000002</v>
      </c>
      <c r="O4206">
        <v>108.7092</v>
      </c>
      <c r="P4206">
        <v>134.64080000000001</v>
      </c>
      <c r="Q4206">
        <v>86.796400000000006</v>
      </c>
    </row>
    <row r="4207" spans="2:17" x14ac:dyDescent="0.25">
      <c r="B4207">
        <v>113.71729999999999</v>
      </c>
      <c r="E4207">
        <v>135.63800000000001</v>
      </c>
      <c r="G4207">
        <v>17.98</v>
      </c>
      <c r="H4207">
        <v>87.765000000000001</v>
      </c>
      <c r="M4207">
        <v>17.98</v>
      </c>
      <c r="O4207">
        <v>113.71729999999999</v>
      </c>
      <c r="P4207">
        <v>135.63800000000001</v>
      </c>
      <c r="Q4207">
        <v>87.765000000000001</v>
      </c>
    </row>
    <row r="4208" spans="2:17" x14ac:dyDescent="0.25">
      <c r="B4208">
        <v>107.7208</v>
      </c>
      <c r="E4208">
        <v>138.62819999999999</v>
      </c>
      <c r="G4208">
        <v>16.9268</v>
      </c>
      <c r="H4208">
        <v>85.797899999999998</v>
      </c>
      <c r="M4208">
        <v>16.9268</v>
      </c>
      <c r="O4208">
        <v>107.7208</v>
      </c>
      <c r="P4208">
        <v>138.62819999999999</v>
      </c>
      <c r="Q4208">
        <v>85.797899999999998</v>
      </c>
    </row>
    <row r="4209" spans="2:17" x14ac:dyDescent="0.25">
      <c r="B4209">
        <v>103.7231</v>
      </c>
      <c r="E4209">
        <v>132.65379999999999</v>
      </c>
      <c r="G4209">
        <v>17.980399999999999</v>
      </c>
      <c r="H4209">
        <v>88.796499999999995</v>
      </c>
      <c r="M4209">
        <v>17.980399999999999</v>
      </c>
      <c r="O4209">
        <v>103.7231</v>
      </c>
      <c r="P4209">
        <v>132.65379999999999</v>
      </c>
      <c r="Q4209">
        <v>88.796499999999995</v>
      </c>
    </row>
    <row r="4210" spans="2:17" x14ac:dyDescent="0.25">
      <c r="B4210">
        <v>103.7244</v>
      </c>
      <c r="E4210">
        <v>160.57220000000001</v>
      </c>
      <c r="G4210">
        <v>18.920500000000001</v>
      </c>
      <c r="H4210">
        <v>87.276300000000006</v>
      </c>
      <c r="M4210">
        <v>18.920500000000001</v>
      </c>
      <c r="O4210">
        <v>103.7244</v>
      </c>
      <c r="P4210">
        <v>160.57220000000001</v>
      </c>
      <c r="Q4210">
        <v>87.276300000000006</v>
      </c>
    </row>
    <row r="4211" spans="2:17" x14ac:dyDescent="0.25">
      <c r="B4211">
        <v>111.70099999999999</v>
      </c>
      <c r="E4211">
        <v>131.47730000000001</v>
      </c>
      <c r="G4211">
        <v>16.9834</v>
      </c>
      <c r="H4211">
        <v>97.337699999999998</v>
      </c>
      <c r="M4211">
        <v>16.9834</v>
      </c>
      <c r="O4211">
        <v>111.70099999999999</v>
      </c>
      <c r="P4211">
        <v>131.47730000000001</v>
      </c>
      <c r="Q4211">
        <v>97.337699999999998</v>
      </c>
    </row>
    <row r="4212" spans="2:17" x14ac:dyDescent="0.25">
      <c r="B4212">
        <v>101.72839999999999</v>
      </c>
      <c r="E4212">
        <v>141.57390000000001</v>
      </c>
      <c r="G4212">
        <v>17.9617</v>
      </c>
      <c r="H4212">
        <v>88.263099999999994</v>
      </c>
      <c r="M4212">
        <v>17.9617</v>
      </c>
      <c r="O4212">
        <v>101.72839999999999</v>
      </c>
      <c r="P4212">
        <v>141.57390000000001</v>
      </c>
      <c r="Q4212">
        <v>88.263099999999994</v>
      </c>
    </row>
    <row r="4213" spans="2:17" x14ac:dyDescent="0.25">
      <c r="B4213">
        <v>107.7119</v>
      </c>
      <c r="E4213">
        <v>137.63210000000001</v>
      </c>
      <c r="G4213">
        <v>16.955100000000002</v>
      </c>
      <c r="H4213">
        <v>86.301100000000005</v>
      </c>
      <c r="M4213">
        <v>16.955100000000002</v>
      </c>
      <c r="O4213">
        <v>107.7119</v>
      </c>
      <c r="P4213">
        <v>137.63210000000001</v>
      </c>
      <c r="Q4213">
        <v>86.301100000000005</v>
      </c>
    </row>
    <row r="4214" spans="2:17" x14ac:dyDescent="0.25">
      <c r="B4214">
        <v>110.7337</v>
      </c>
      <c r="E4214">
        <v>140.624</v>
      </c>
      <c r="G4214">
        <v>17.982099999999999</v>
      </c>
      <c r="H4214">
        <v>86.795400000000001</v>
      </c>
      <c r="M4214">
        <v>17.982099999999999</v>
      </c>
      <c r="O4214">
        <v>110.7337</v>
      </c>
      <c r="P4214">
        <v>140.624</v>
      </c>
      <c r="Q4214">
        <v>86.795400000000001</v>
      </c>
    </row>
    <row r="4215" spans="2:17" x14ac:dyDescent="0.25">
      <c r="B4215">
        <v>104.7197</v>
      </c>
      <c r="E4215">
        <v>123.6692</v>
      </c>
      <c r="G4215">
        <v>17.921099999999999</v>
      </c>
      <c r="H4215">
        <v>88.790400000000005</v>
      </c>
      <c r="M4215">
        <v>17.921099999999999</v>
      </c>
      <c r="O4215">
        <v>104.7197</v>
      </c>
      <c r="P4215">
        <v>123.6692</v>
      </c>
      <c r="Q4215">
        <v>88.790400000000005</v>
      </c>
    </row>
    <row r="4216" spans="2:17" x14ac:dyDescent="0.25">
      <c r="B4216">
        <v>107.7115</v>
      </c>
      <c r="E4216">
        <v>132.64529999999999</v>
      </c>
      <c r="G4216">
        <v>16.9543</v>
      </c>
      <c r="H4216">
        <v>86.739000000000004</v>
      </c>
      <c r="M4216">
        <v>16.9543</v>
      </c>
      <c r="O4216">
        <v>107.7115</v>
      </c>
      <c r="P4216">
        <v>132.64529999999999</v>
      </c>
      <c r="Q4216">
        <v>86.739000000000004</v>
      </c>
    </row>
    <row r="4217" spans="2:17" x14ac:dyDescent="0.25">
      <c r="B4217">
        <v>107.7402</v>
      </c>
      <c r="E4217">
        <v>126.66240000000001</v>
      </c>
      <c r="G4217">
        <v>17.980499999999999</v>
      </c>
      <c r="H4217">
        <v>86.768699999999995</v>
      </c>
      <c r="M4217">
        <v>17.980499999999999</v>
      </c>
      <c r="O4217">
        <v>107.7402</v>
      </c>
      <c r="P4217">
        <v>126.66240000000001</v>
      </c>
      <c r="Q4217">
        <v>86.768699999999995</v>
      </c>
    </row>
    <row r="4218" spans="2:17" x14ac:dyDescent="0.25">
      <c r="B4218">
        <v>118.68470000000001</v>
      </c>
      <c r="E4218">
        <v>129.65280000000001</v>
      </c>
      <c r="G4218">
        <v>18.947800000000001</v>
      </c>
      <c r="H4218">
        <v>89.788499999999999</v>
      </c>
      <c r="M4218">
        <v>18.947800000000001</v>
      </c>
      <c r="O4218">
        <v>118.68470000000001</v>
      </c>
      <c r="P4218">
        <v>129.65280000000001</v>
      </c>
      <c r="Q4218">
        <v>89.788499999999999</v>
      </c>
    </row>
    <row r="4219" spans="2:17" x14ac:dyDescent="0.25">
      <c r="B4219">
        <v>117.685</v>
      </c>
      <c r="E4219">
        <v>123.6695</v>
      </c>
      <c r="G4219">
        <v>18.977399999999999</v>
      </c>
      <c r="H4219">
        <v>86.739599999999996</v>
      </c>
      <c r="M4219">
        <v>18.977399999999999</v>
      </c>
      <c r="O4219">
        <v>117.685</v>
      </c>
      <c r="P4219">
        <v>123.6695</v>
      </c>
      <c r="Q4219">
        <v>86.739599999999996</v>
      </c>
    </row>
    <row r="4220" spans="2:17" x14ac:dyDescent="0.25">
      <c r="B4220">
        <v>110.70529999999999</v>
      </c>
      <c r="E4220">
        <v>134.6397</v>
      </c>
      <c r="G4220">
        <v>17.952500000000001</v>
      </c>
      <c r="H4220">
        <v>93.75</v>
      </c>
      <c r="M4220">
        <v>17.952500000000001</v>
      </c>
      <c r="O4220">
        <v>110.70529999999999</v>
      </c>
      <c r="P4220">
        <v>134.6397</v>
      </c>
      <c r="Q4220">
        <v>93.75</v>
      </c>
    </row>
    <row r="4221" spans="2:17" x14ac:dyDescent="0.25">
      <c r="B4221">
        <v>110.7136</v>
      </c>
      <c r="E4221">
        <v>123.74160000000001</v>
      </c>
      <c r="G4221">
        <v>16.9544</v>
      </c>
      <c r="H4221">
        <v>91.753500000000003</v>
      </c>
      <c r="M4221">
        <v>16.9544</v>
      </c>
      <c r="O4221">
        <v>110.7136</v>
      </c>
      <c r="P4221">
        <v>123.74160000000001</v>
      </c>
      <c r="Q4221">
        <v>91.753500000000003</v>
      </c>
    </row>
    <row r="4222" spans="2:17" x14ac:dyDescent="0.25">
      <c r="B4222">
        <v>114.6823</v>
      </c>
      <c r="E4222">
        <v>124.0471</v>
      </c>
      <c r="G4222">
        <v>17.9801</v>
      </c>
      <c r="H4222">
        <v>88.761399999999995</v>
      </c>
      <c r="M4222">
        <v>17.9801</v>
      </c>
      <c r="O4222">
        <v>114.6823</v>
      </c>
      <c r="P4222">
        <v>124.0471</v>
      </c>
      <c r="Q4222">
        <v>88.761399999999995</v>
      </c>
    </row>
    <row r="4223" spans="2:17" x14ac:dyDescent="0.25">
      <c r="B4223">
        <v>114.72150000000001</v>
      </c>
      <c r="E4223">
        <v>127.14060000000001</v>
      </c>
      <c r="G4223">
        <v>17.9238</v>
      </c>
      <c r="H4223">
        <v>96.799400000000006</v>
      </c>
      <c r="M4223">
        <v>17.9238</v>
      </c>
      <c r="O4223">
        <v>114.72150000000001</v>
      </c>
      <c r="P4223">
        <v>127.14060000000001</v>
      </c>
      <c r="Q4223">
        <v>96.799400000000006</v>
      </c>
    </row>
    <row r="4224" spans="2:17" x14ac:dyDescent="0.25">
      <c r="B4224">
        <v>106.6865</v>
      </c>
      <c r="E4224">
        <v>127.16549999999999</v>
      </c>
      <c r="G4224">
        <v>17.952000000000002</v>
      </c>
      <c r="H4224">
        <v>90.729900000000001</v>
      </c>
      <c r="M4224">
        <v>17.952000000000002</v>
      </c>
      <c r="O4224">
        <v>106.6865</v>
      </c>
      <c r="P4224">
        <v>127.16549999999999</v>
      </c>
      <c r="Q4224">
        <v>90.729900000000001</v>
      </c>
    </row>
    <row r="4225" spans="2:17" x14ac:dyDescent="0.25">
      <c r="B4225">
        <v>103.7234</v>
      </c>
      <c r="E4225">
        <v>120.6781</v>
      </c>
      <c r="G4225">
        <v>18.978899999999999</v>
      </c>
      <c r="H4225">
        <v>93.741100000000003</v>
      </c>
      <c r="M4225">
        <v>18.978899999999999</v>
      </c>
      <c r="O4225">
        <v>103.7234</v>
      </c>
      <c r="P4225">
        <v>120.6781</v>
      </c>
      <c r="Q4225">
        <v>93.741100000000003</v>
      </c>
    </row>
    <row r="4226" spans="2:17" x14ac:dyDescent="0.25">
      <c r="B4226">
        <v>100.7303</v>
      </c>
      <c r="E4226">
        <v>147.6035</v>
      </c>
      <c r="G4226">
        <v>17.951000000000001</v>
      </c>
      <c r="H4226">
        <v>90.782799999999995</v>
      </c>
      <c r="M4226">
        <v>17.951000000000001</v>
      </c>
      <c r="O4226">
        <v>100.7303</v>
      </c>
      <c r="P4226">
        <v>147.6035</v>
      </c>
      <c r="Q4226">
        <v>90.782799999999995</v>
      </c>
    </row>
    <row r="4227" spans="2:17" x14ac:dyDescent="0.25">
      <c r="B4227">
        <v>102.726</v>
      </c>
      <c r="E4227">
        <v>129.65209999999999</v>
      </c>
      <c r="G4227">
        <v>17.9344</v>
      </c>
      <c r="H4227">
        <v>86.375399999999999</v>
      </c>
      <c r="M4227">
        <v>17.9344</v>
      </c>
      <c r="O4227">
        <v>102.726</v>
      </c>
      <c r="P4227">
        <v>129.65209999999999</v>
      </c>
      <c r="Q4227">
        <v>86.375399999999999</v>
      </c>
    </row>
    <row r="4228" spans="2:17" x14ac:dyDescent="0.25">
      <c r="B4228">
        <v>107.7402</v>
      </c>
      <c r="E4228">
        <v>133.6437</v>
      </c>
      <c r="G4228">
        <v>17.941800000000001</v>
      </c>
      <c r="H4228">
        <v>91.771900000000002</v>
      </c>
      <c r="M4228">
        <v>17.941800000000001</v>
      </c>
      <c r="O4228">
        <v>107.7402</v>
      </c>
      <c r="P4228">
        <v>133.6437</v>
      </c>
      <c r="Q4228">
        <v>91.771900000000002</v>
      </c>
    </row>
    <row r="4229" spans="2:17" x14ac:dyDescent="0.25">
      <c r="B4229">
        <v>119.6521</v>
      </c>
      <c r="E4229">
        <v>140.62289999999999</v>
      </c>
      <c r="G4229">
        <v>18.976500000000001</v>
      </c>
      <c r="H4229">
        <v>109.708</v>
      </c>
      <c r="M4229">
        <v>18.976500000000001</v>
      </c>
      <c r="O4229">
        <v>119.6521</v>
      </c>
      <c r="P4229">
        <v>140.62289999999999</v>
      </c>
      <c r="Q4229">
        <v>109.708</v>
      </c>
    </row>
    <row r="4230" spans="2:17" x14ac:dyDescent="0.25">
      <c r="B4230">
        <v>113.6961</v>
      </c>
      <c r="E4230">
        <v>139.6549</v>
      </c>
      <c r="G4230">
        <v>17.924099999999999</v>
      </c>
      <c r="H4230">
        <v>94.761700000000005</v>
      </c>
      <c r="M4230">
        <v>17.924099999999999</v>
      </c>
      <c r="O4230">
        <v>113.6961</v>
      </c>
      <c r="P4230">
        <v>139.6549</v>
      </c>
      <c r="Q4230">
        <v>94.761700000000005</v>
      </c>
    </row>
    <row r="4231" spans="2:17" x14ac:dyDescent="0.25">
      <c r="B4231">
        <v>114.6925</v>
      </c>
      <c r="E4231">
        <v>126.66549999999999</v>
      </c>
      <c r="G4231">
        <v>17.980399999999999</v>
      </c>
      <c r="H4231">
        <v>89.759799999999998</v>
      </c>
      <c r="M4231">
        <v>17.980399999999999</v>
      </c>
      <c r="O4231">
        <v>114.6925</v>
      </c>
      <c r="P4231">
        <v>126.66549999999999</v>
      </c>
      <c r="Q4231">
        <v>89.759799999999998</v>
      </c>
    </row>
    <row r="4232" spans="2:17" x14ac:dyDescent="0.25">
      <c r="B4232">
        <v>108.7092</v>
      </c>
      <c r="E4232">
        <v>164.55930000000001</v>
      </c>
      <c r="G4232">
        <v>19.9329</v>
      </c>
      <c r="H4232">
        <v>89.786799999999999</v>
      </c>
      <c r="M4232">
        <v>19.9329</v>
      </c>
      <c r="O4232">
        <v>108.7092</v>
      </c>
      <c r="P4232">
        <v>164.55930000000001</v>
      </c>
      <c r="Q4232">
        <v>89.786799999999999</v>
      </c>
    </row>
    <row r="4233" spans="2:17" x14ac:dyDescent="0.25">
      <c r="B4233">
        <v>108.71129999999999</v>
      </c>
      <c r="E4233">
        <v>137.62799999999999</v>
      </c>
      <c r="G4233">
        <v>18.948399999999999</v>
      </c>
      <c r="H4233">
        <v>106.7145</v>
      </c>
      <c r="M4233">
        <v>18.948399999999999</v>
      </c>
      <c r="O4233">
        <v>108.71129999999999</v>
      </c>
      <c r="P4233">
        <v>137.62799999999999</v>
      </c>
      <c r="Q4233">
        <v>106.7145</v>
      </c>
    </row>
    <row r="4234" spans="2:17" x14ac:dyDescent="0.25">
      <c r="B4234">
        <v>106.7398</v>
      </c>
      <c r="E4234">
        <v>119.6801</v>
      </c>
      <c r="G4234">
        <v>17.952100000000002</v>
      </c>
      <c r="H4234">
        <v>92.752899999999997</v>
      </c>
      <c r="M4234">
        <v>17.952100000000002</v>
      </c>
      <c r="O4234">
        <v>106.7398</v>
      </c>
      <c r="P4234">
        <v>119.6801</v>
      </c>
      <c r="Q4234">
        <v>92.752899999999997</v>
      </c>
    </row>
    <row r="4235" spans="2:17" x14ac:dyDescent="0.25">
      <c r="B4235">
        <v>113.6705</v>
      </c>
      <c r="E4235">
        <v>136.63550000000001</v>
      </c>
      <c r="G4235">
        <v>17.952500000000001</v>
      </c>
      <c r="H4235">
        <v>97.729900000000001</v>
      </c>
      <c r="M4235">
        <v>17.952500000000001</v>
      </c>
      <c r="O4235">
        <v>113.6705</v>
      </c>
      <c r="P4235">
        <v>136.63550000000001</v>
      </c>
      <c r="Q4235">
        <v>97.729900000000001</v>
      </c>
    </row>
    <row r="4236" spans="2:17" x14ac:dyDescent="0.25">
      <c r="B4236">
        <v>107.7123</v>
      </c>
      <c r="E4236">
        <v>207.44569999999999</v>
      </c>
      <c r="G4236">
        <v>17.9514</v>
      </c>
      <c r="H4236">
        <v>113.6764</v>
      </c>
      <c r="M4236">
        <v>17.9514</v>
      </c>
      <c r="O4236">
        <v>107.7123</v>
      </c>
      <c r="P4236">
        <v>207.44569999999999</v>
      </c>
      <c r="Q4236">
        <v>113.6764</v>
      </c>
    </row>
    <row r="4237" spans="2:17" x14ac:dyDescent="0.25">
      <c r="B4237">
        <v>107.7119</v>
      </c>
      <c r="E4237">
        <v>337.09930000000003</v>
      </c>
      <c r="G4237">
        <v>17.952400000000001</v>
      </c>
      <c r="H4237">
        <v>108.70959999999999</v>
      </c>
      <c r="M4237">
        <v>17.952400000000001</v>
      </c>
      <c r="O4237">
        <v>107.7119</v>
      </c>
      <c r="P4237">
        <v>337.09930000000003</v>
      </c>
      <c r="Q4237">
        <v>108.70959999999999</v>
      </c>
    </row>
    <row r="4238" spans="2:17" x14ac:dyDescent="0.25">
      <c r="B4238">
        <v>103.7227</v>
      </c>
      <c r="E4238">
        <v>193.48249999999999</v>
      </c>
      <c r="G4238">
        <v>17.957899999999999</v>
      </c>
      <c r="H4238">
        <v>96.249899999999997</v>
      </c>
      <c r="M4238">
        <v>17.957899999999999</v>
      </c>
      <c r="O4238">
        <v>103.7227</v>
      </c>
      <c r="P4238">
        <v>193.48249999999999</v>
      </c>
      <c r="Q4238">
        <v>96.249899999999997</v>
      </c>
    </row>
    <row r="4239" spans="2:17" x14ac:dyDescent="0.25">
      <c r="B4239">
        <v>105.7072</v>
      </c>
      <c r="E4239">
        <v>238.3621</v>
      </c>
      <c r="G4239">
        <v>17.976299999999998</v>
      </c>
      <c r="H4239">
        <v>101.0784</v>
      </c>
      <c r="M4239">
        <v>17.976299999999998</v>
      </c>
      <c r="O4239">
        <v>105.7072</v>
      </c>
      <c r="P4239">
        <v>238.3621</v>
      </c>
      <c r="Q4239">
        <v>101.0784</v>
      </c>
    </row>
    <row r="4240" spans="2:17" x14ac:dyDescent="0.25">
      <c r="B4240">
        <v>101.7283</v>
      </c>
      <c r="E4240">
        <v>143.12799999999999</v>
      </c>
      <c r="G4240">
        <v>17.9511</v>
      </c>
      <c r="H4240">
        <v>95.009900000000002</v>
      </c>
      <c r="M4240">
        <v>17.9511</v>
      </c>
      <c r="O4240">
        <v>101.7283</v>
      </c>
      <c r="P4240">
        <v>143.12799999999999</v>
      </c>
      <c r="Q4240">
        <v>95.009900000000002</v>
      </c>
    </row>
    <row r="4241" spans="2:17" x14ac:dyDescent="0.25">
      <c r="B4241">
        <v>104.7201</v>
      </c>
      <c r="E4241">
        <v>120.6777</v>
      </c>
      <c r="G4241">
        <v>17.924099999999999</v>
      </c>
      <c r="H4241">
        <v>100.7336</v>
      </c>
      <c r="M4241">
        <v>17.924099999999999</v>
      </c>
      <c r="O4241">
        <v>104.7201</v>
      </c>
      <c r="P4241">
        <v>120.6777</v>
      </c>
      <c r="Q4241">
        <v>100.7336</v>
      </c>
    </row>
    <row r="4242" spans="2:17" x14ac:dyDescent="0.25">
      <c r="B4242">
        <v>116.6876</v>
      </c>
      <c r="E4242">
        <v>121.7028</v>
      </c>
      <c r="G4242">
        <v>16.9878</v>
      </c>
      <c r="H4242">
        <v>93.748999999999995</v>
      </c>
      <c r="M4242">
        <v>16.9878</v>
      </c>
      <c r="O4242">
        <v>116.6876</v>
      </c>
      <c r="P4242">
        <v>121.7028</v>
      </c>
      <c r="Q4242">
        <v>93.748999999999995</v>
      </c>
    </row>
    <row r="4243" spans="2:17" x14ac:dyDescent="0.25">
      <c r="B4243">
        <v>103.72369999999999</v>
      </c>
      <c r="E4243">
        <v>123.3372</v>
      </c>
      <c r="G4243">
        <v>17.9514</v>
      </c>
      <c r="H4243">
        <v>91.753900000000002</v>
      </c>
      <c r="M4243">
        <v>17.9514</v>
      </c>
      <c r="O4243">
        <v>103.72369999999999</v>
      </c>
      <c r="P4243">
        <v>123.3372</v>
      </c>
      <c r="Q4243">
        <v>91.753900000000002</v>
      </c>
    </row>
    <row r="4244" spans="2:17" x14ac:dyDescent="0.25">
      <c r="B4244">
        <v>119.6794</v>
      </c>
      <c r="E4244">
        <v>137.6045</v>
      </c>
      <c r="G4244">
        <v>17.952100000000002</v>
      </c>
      <c r="H4244">
        <v>95.278800000000004</v>
      </c>
      <c r="M4244">
        <v>17.952100000000002</v>
      </c>
      <c r="O4244">
        <v>119.6794</v>
      </c>
      <c r="P4244">
        <v>137.6045</v>
      </c>
      <c r="Q4244">
        <v>95.278800000000004</v>
      </c>
    </row>
    <row r="4245" spans="2:17" x14ac:dyDescent="0.25">
      <c r="B4245">
        <v>116.68859999999999</v>
      </c>
      <c r="E4245">
        <v>137.64709999999999</v>
      </c>
      <c r="G4245">
        <v>17.951799999999999</v>
      </c>
      <c r="H4245">
        <v>97.739800000000002</v>
      </c>
      <c r="M4245">
        <v>17.951799999999999</v>
      </c>
      <c r="O4245">
        <v>116.68859999999999</v>
      </c>
      <c r="P4245">
        <v>137.64709999999999</v>
      </c>
      <c r="Q4245">
        <v>97.739800000000002</v>
      </c>
    </row>
    <row r="4246" spans="2:17" x14ac:dyDescent="0.25">
      <c r="B4246">
        <v>102.75539999999999</v>
      </c>
      <c r="E4246">
        <v>120.9863</v>
      </c>
      <c r="G4246">
        <v>20.719899999999999</v>
      </c>
      <c r="H4246">
        <v>136.14699999999999</v>
      </c>
      <c r="M4246">
        <v>20.719899999999999</v>
      </c>
      <c r="O4246">
        <v>102.75539999999999</v>
      </c>
      <c r="P4246">
        <v>120.9863</v>
      </c>
      <c r="Q4246">
        <v>136.14699999999999</v>
      </c>
    </row>
    <row r="4247" spans="2:17" x14ac:dyDescent="0.25">
      <c r="B4247">
        <v>104.7205</v>
      </c>
      <c r="E4247">
        <v>130.15729999999999</v>
      </c>
      <c r="G4247">
        <v>18.978200000000001</v>
      </c>
      <c r="H4247">
        <v>93.749300000000005</v>
      </c>
      <c r="M4247">
        <v>18.978200000000001</v>
      </c>
      <c r="O4247">
        <v>104.7205</v>
      </c>
      <c r="P4247">
        <v>130.15729999999999</v>
      </c>
      <c r="Q4247">
        <v>93.749300000000005</v>
      </c>
    </row>
    <row r="4248" spans="2:17" x14ac:dyDescent="0.25">
      <c r="B4248">
        <v>108.7103</v>
      </c>
      <c r="E4248">
        <v>122.1793</v>
      </c>
      <c r="G4248">
        <v>17.944199999999999</v>
      </c>
      <c r="H4248">
        <v>130.65289999999999</v>
      </c>
      <c r="M4248">
        <v>17.944199999999999</v>
      </c>
      <c r="O4248">
        <v>108.7103</v>
      </c>
      <c r="P4248">
        <v>122.1793</v>
      </c>
      <c r="Q4248">
        <v>130.65289999999999</v>
      </c>
    </row>
    <row r="4249" spans="2:17" x14ac:dyDescent="0.25">
      <c r="B4249">
        <v>99.732200000000006</v>
      </c>
      <c r="E4249">
        <v>121.6752</v>
      </c>
      <c r="G4249">
        <v>17.930299999999999</v>
      </c>
      <c r="H4249">
        <v>114.6919</v>
      </c>
      <c r="M4249">
        <v>17.930299999999999</v>
      </c>
      <c r="O4249">
        <v>99.732200000000006</v>
      </c>
      <c r="P4249">
        <v>121.6752</v>
      </c>
      <c r="Q4249">
        <v>114.6919</v>
      </c>
    </row>
    <row r="4250" spans="2:17" x14ac:dyDescent="0.25">
      <c r="B4250">
        <v>104.7204</v>
      </c>
      <c r="E4250">
        <v>144.6138</v>
      </c>
      <c r="G4250">
        <v>17.980399999999999</v>
      </c>
      <c r="H4250">
        <v>97.738799999999998</v>
      </c>
      <c r="M4250">
        <v>17.980399999999999</v>
      </c>
      <c r="O4250">
        <v>104.7204</v>
      </c>
      <c r="P4250">
        <v>144.6138</v>
      </c>
      <c r="Q4250">
        <v>97.738799999999998</v>
      </c>
    </row>
    <row r="4251" spans="2:17" x14ac:dyDescent="0.25">
      <c r="B4251">
        <v>106.7145</v>
      </c>
      <c r="E4251">
        <v>181.51429999999999</v>
      </c>
      <c r="G4251">
        <v>17.952100000000002</v>
      </c>
      <c r="H4251">
        <v>96.741100000000003</v>
      </c>
      <c r="M4251">
        <v>17.952100000000002</v>
      </c>
      <c r="O4251">
        <v>106.7145</v>
      </c>
      <c r="P4251">
        <v>181.51429999999999</v>
      </c>
      <c r="Q4251">
        <v>96.741100000000003</v>
      </c>
    </row>
    <row r="4252" spans="2:17" x14ac:dyDescent="0.25">
      <c r="B4252">
        <v>108.7093</v>
      </c>
      <c r="E4252">
        <v>158.57599999999999</v>
      </c>
      <c r="G4252">
        <v>17.953800000000001</v>
      </c>
      <c r="H4252">
        <v>91.754900000000006</v>
      </c>
      <c r="M4252">
        <v>17.953800000000001</v>
      </c>
      <c r="O4252">
        <v>108.7093</v>
      </c>
      <c r="P4252">
        <v>158.57599999999999</v>
      </c>
      <c r="Q4252">
        <v>91.754900000000006</v>
      </c>
    </row>
    <row r="4253" spans="2:17" x14ac:dyDescent="0.25">
      <c r="B4253">
        <v>107.7122</v>
      </c>
      <c r="E4253">
        <v>130.15969999999999</v>
      </c>
      <c r="G4253">
        <v>17.946999999999999</v>
      </c>
      <c r="H4253">
        <v>91.756600000000006</v>
      </c>
      <c r="M4253">
        <v>17.946999999999999</v>
      </c>
      <c r="O4253">
        <v>107.7122</v>
      </c>
      <c r="P4253">
        <v>130.15969999999999</v>
      </c>
      <c r="Q4253">
        <v>91.756600000000006</v>
      </c>
    </row>
    <row r="4254" spans="2:17" x14ac:dyDescent="0.25">
      <c r="B4254">
        <v>106.7149</v>
      </c>
      <c r="E4254">
        <v>137.6318</v>
      </c>
      <c r="G4254">
        <v>17.9801</v>
      </c>
      <c r="H4254">
        <v>97.765000000000001</v>
      </c>
      <c r="M4254">
        <v>17.9801</v>
      </c>
      <c r="O4254">
        <v>106.7149</v>
      </c>
      <c r="P4254">
        <v>137.6318</v>
      </c>
      <c r="Q4254">
        <v>97.765000000000001</v>
      </c>
    </row>
    <row r="4255" spans="2:17" x14ac:dyDescent="0.25">
      <c r="B4255">
        <v>109.7063</v>
      </c>
      <c r="E4255">
        <v>136.6345</v>
      </c>
      <c r="G4255">
        <v>16.9636</v>
      </c>
      <c r="H4255">
        <v>93.745599999999996</v>
      </c>
      <c r="M4255">
        <v>16.9636</v>
      </c>
      <c r="O4255">
        <v>109.7063</v>
      </c>
      <c r="P4255">
        <v>136.6345</v>
      </c>
      <c r="Q4255">
        <v>93.745599999999996</v>
      </c>
    </row>
    <row r="4256" spans="2:17" x14ac:dyDescent="0.25">
      <c r="B4256">
        <v>111.7017</v>
      </c>
      <c r="E4256">
        <v>138.79849999999999</v>
      </c>
      <c r="G4256">
        <v>17.9511</v>
      </c>
      <c r="H4256">
        <v>90.760900000000007</v>
      </c>
      <c r="M4256">
        <v>17.9511</v>
      </c>
      <c r="O4256">
        <v>111.7017</v>
      </c>
      <c r="P4256">
        <v>138.79849999999999</v>
      </c>
      <c r="Q4256">
        <v>90.760900000000007</v>
      </c>
    </row>
    <row r="4257" spans="2:17" x14ac:dyDescent="0.25">
      <c r="B4257">
        <v>110.7037</v>
      </c>
      <c r="E4257">
        <v>127.8519</v>
      </c>
      <c r="G4257">
        <v>19.939699999999998</v>
      </c>
      <c r="H4257">
        <v>88.763800000000003</v>
      </c>
      <c r="M4257">
        <v>19.939699999999998</v>
      </c>
      <c r="O4257">
        <v>110.7037</v>
      </c>
      <c r="P4257">
        <v>127.8519</v>
      </c>
      <c r="Q4257">
        <v>88.763800000000003</v>
      </c>
    </row>
    <row r="4258" spans="2:17" x14ac:dyDescent="0.25">
      <c r="B4258">
        <v>108.7379</v>
      </c>
      <c r="E4258">
        <v>127.6696</v>
      </c>
      <c r="G4258">
        <v>17.9589</v>
      </c>
      <c r="H4258">
        <v>86.768000000000001</v>
      </c>
      <c r="M4258">
        <v>17.9589</v>
      </c>
      <c r="O4258">
        <v>108.7379</v>
      </c>
      <c r="P4258">
        <v>127.6696</v>
      </c>
      <c r="Q4258">
        <v>86.768000000000001</v>
      </c>
    </row>
    <row r="4259" spans="2:17" x14ac:dyDescent="0.25">
      <c r="B4259">
        <v>104.7201</v>
      </c>
      <c r="E4259">
        <v>122.66849999999999</v>
      </c>
      <c r="G4259">
        <v>19.918500000000002</v>
      </c>
      <c r="H4259">
        <v>92.297899999999998</v>
      </c>
      <c r="M4259">
        <v>19.918500000000002</v>
      </c>
      <c r="O4259">
        <v>104.7201</v>
      </c>
      <c r="P4259">
        <v>122.66849999999999</v>
      </c>
      <c r="Q4259">
        <v>92.297899999999998</v>
      </c>
    </row>
    <row r="4260" spans="2:17" x14ac:dyDescent="0.25">
      <c r="B4260">
        <v>106.6862</v>
      </c>
      <c r="E4260">
        <v>131.64070000000001</v>
      </c>
      <c r="G4260">
        <v>18.9481</v>
      </c>
      <c r="H4260">
        <v>92.324600000000004</v>
      </c>
      <c r="M4260">
        <v>18.9481</v>
      </c>
      <c r="O4260">
        <v>106.6862</v>
      </c>
      <c r="P4260">
        <v>131.64070000000001</v>
      </c>
      <c r="Q4260">
        <v>92.324600000000004</v>
      </c>
    </row>
    <row r="4261" spans="2:17" x14ac:dyDescent="0.25">
      <c r="B4261">
        <v>99.731899999999996</v>
      </c>
      <c r="E4261">
        <v>126.6614</v>
      </c>
      <c r="G4261">
        <v>18.977499999999999</v>
      </c>
      <c r="H4261">
        <v>86.768699999999995</v>
      </c>
      <c r="M4261">
        <v>18.977499999999999</v>
      </c>
      <c r="O4261">
        <v>99.731899999999996</v>
      </c>
      <c r="P4261">
        <v>126.6614</v>
      </c>
      <c r="Q4261">
        <v>86.768699999999995</v>
      </c>
    </row>
    <row r="4262" spans="2:17" x14ac:dyDescent="0.25">
      <c r="B4262">
        <v>108.70959999999999</v>
      </c>
      <c r="E4262">
        <v>128.65639999999999</v>
      </c>
      <c r="G4262">
        <v>17.924099999999999</v>
      </c>
      <c r="H4262">
        <v>93.749600000000001</v>
      </c>
      <c r="M4262">
        <v>17.924099999999999</v>
      </c>
      <c r="O4262">
        <v>108.70959999999999</v>
      </c>
      <c r="P4262">
        <v>128.65639999999999</v>
      </c>
      <c r="Q4262">
        <v>93.749600000000001</v>
      </c>
    </row>
    <row r="4263" spans="2:17" x14ac:dyDescent="0.25">
      <c r="B4263">
        <v>106.7145</v>
      </c>
      <c r="E4263">
        <v>129.6525</v>
      </c>
      <c r="G4263">
        <v>16.941800000000001</v>
      </c>
      <c r="H4263">
        <v>94.764499999999998</v>
      </c>
      <c r="M4263">
        <v>16.941800000000001</v>
      </c>
      <c r="O4263">
        <v>106.7145</v>
      </c>
      <c r="P4263">
        <v>129.6525</v>
      </c>
      <c r="Q4263">
        <v>94.764499999999998</v>
      </c>
    </row>
    <row r="4264" spans="2:17" x14ac:dyDescent="0.25">
      <c r="B4264">
        <v>109.7069</v>
      </c>
      <c r="E4264">
        <v>122.6752</v>
      </c>
      <c r="G4264">
        <v>17.983499999999999</v>
      </c>
      <c r="H4264">
        <v>123.6621</v>
      </c>
      <c r="M4264">
        <v>17.983499999999999</v>
      </c>
      <c r="O4264">
        <v>109.7069</v>
      </c>
      <c r="P4264">
        <v>122.6752</v>
      </c>
      <c r="Q4264">
        <v>123.6621</v>
      </c>
    </row>
    <row r="4265" spans="2:17" x14ac:dyDescent="0.25">
      <c r="B4265">
        <v>111.70180000000001</v>
      </c>
      <c r="E4265">
        <v>122.67189999999999</v>
      </c>
      <c r="G4265">
        <v>17.9207</v>
      </c>
      <c r="H4265">
        <v>87.7654</v>
      </c>
      <c r="M4265">
        <v>17.9207</v>
      </c>
      <c r="O4265">
        <v>111.70180000000001</v>
      </c>
      <c r="P4265">
        <v>122.67189999999999</v>
      </c>
      <c r="Q4265">
        <v>87.7654</v>
      </c>
    </row>
    <row r="4266" spans="2:17" x14ac:dyDescent="0.25">
      <c r="B4266">
        <v>100.73050000000001</v>
      </c>
      <c r="E4266">
        <v>124.6666</v>
      </c>
      <c r="G4266">
        <v>16.969799999999999</v>
      </c>
      <c r="H4266">
        <v>114.6935</v>
      </c>
      <c r="M4266">
        <v>16.969799999999999</v>
      </c>
      <c r="O4266">
        <v>100.73050000000001</v>
      </c>
      <c r="P4266">
        <v>124.6666</v>
      </c>
      <c r="Q4266">
        <v>114.6935</v>
      </c>
    </row>
    <row r="4267" spans="2:17" x14ac:dyDescent="0.25">
      <c r="B4267">
        <v>112.6985</v>
      </c>
      <c r="E4267">
        <v>130.2235</v>
      </c>
      <c r="G4267">
        <v>17.930599999999998</v>
      </c>
      <c r="H4267">
        <v>117.68600000000001</v>
      </c>
      <c r="M4267">
        <v>17.930599999999998</v>
      </c>
      <c r="O4267">
        <v>112.6985</v>
      </c>
      <c r="P4267">
        <v>130.2235</v>
      </c>
      <c r="Q4267">
        <v>117.68600000000001</v>
      </c>
    </row>
    <row r="4268" spans="2:17" x14ac:dyDescent="0.25">
      <c r="B4268">
        <v>110.70399999999999</v>
      </c>
      <c r="E4268">
        <v>125.663</v>
      </c>
      <c r="G4268">
        <v>17.980399999999999</v>
      </c>
      <c r="H4268">
        <v>94.745999999999995</v>
      </c>
      <c r="M4268">
        <v>17.980399999999999</v>
      </c>
      <c r="O4268">
        <v>110.70399999999999</v>
      </c>
      <c r="P4268">
        <v>125.663</v>
      </c>
      <c r="Q4268">
        <v>94.745999999999995</v>
      </c>
    </row>
    <row r="4269" spans="2:17" x14ac:dyDescent="0.25">
      <c r="B4269">
        <v>114.6973</v>
      </c>
      <c r="E4269">
        <v>135.14519999999999</v>
      </c>
      <c r="G4269">
        <v>17.952400000000001</v>
      </c>
      <c r="H4269">
        <v>90.758200000000002</v>
      </c>
      <c r="M4269">
        <v>17.952400000000001</v>
      </c>
      <c r="O4269">
        <v>114.6973</v>
      </c>
      <c r="P4269">
        <v>135.14519999999999</v>
      </c>
      <c r="Q4269">
        <v>90.758200000000002</v>
      </c>
    </row>
    <row r="4270" spans="2:17" x14ac:dyDescent="0.25">
      <c r="B4270">
        <v>113.6927</v>
      </c>
      <c r="E4270">
        <v>134.64070000000001</v>
      </c>
      <c r="G4270">
        <v>17.945</v>
      </c>
      <c r="H4270">
        <v>93.748900000000006</v>
      </c>
      <c r="M4270">
        <v>17.945</v>
      </c>
      <c r="O4270">
        <v>113.6927</v>
      </c>
      <c r="P4270">
        <v>134.64070000000001</v>
      </c>
      <c r="Q4270">
        <v>93.748900000000006</v>
      </c>
    </row>
    <row r="4271" spans="2:17" x14ac:dyDescent="0.25">
      <c r="B4271">
        <v>113.6961</v>
      </c>
      <c r="E4271">
        <v>124.6686</v>
      </c>
      <c r="G4271">
        <v>17.959599999999998</v>
      </c>
      <c r="H4271">
        <v>95.748800000000003</v>
      </c>
      <c r="M4271">
        <v>17.959599999999998</v>
      </c>
      <c r="O4271">
        <v>113.6961</v>
      </c>
      <c r="P4271">
        <v>124.6686</v>
      </c>
      <c r="Q4271">
        <v>95.748800000000003</v>
      </c>
    </row>
    <row r="4272" spans="2:17" x14ac:dyDescent="0.25">
      <c r="B4272">
        <v>123.6699</v>
      </c>
      <c r="E4272">
        <v>128.6534</v>
      </c>
      <c r="G4272">
        <v>17.9224</v>
      </c>
      <c r="H4272">
        <v>94.741900000000001</v>
      </c>
      <c r="M4272">
        <v>17.9224</v>
      </c>
      <c r="O4272">
        <v>123.6699</v>
      </c>
      <c r="P4272">
        <v>128.6534</v>
      </c>
      <c r="Q4272">
        <v>94.741900000000001</v>
      </c>
    </row>
    <row r="4273" spans="2:17" x14ac:dyDescent="0.25">
      <c r="B4273">
        <v>105.74550000000001</v>
      </c>
      <c r="E4273">
        <v>132.65729999999999</v>
      </c>
      <c r="G4273">
        <v>18.9481</v>
      </c>
      <c r="H4273">
        <v>94.775300000000001</v>
      </c>
      <c r="M4273">
        <v>18.9481</v>
      </c>
      <c r="O4273">
        <v>105.74550000000001</v>
      </c>
      <c r="P4273">
        <v>132.65729999999999</v>
      </c>
      <c r="Q4273">
        <v>94.775300000000001</v>
      </c>
    </row>
    <row r="4274" spans="2:17" x14ac:dyDescent="0.25">
      <c r="B4274">
        <v>110.70059999999999</v>
      </c>
      <c r="E4274">
        <v>127.64709999999999</v>
      </c>
      <c r="G4274">
        <v>18.5078</v>
      </c>
      <c r="H4274">
        <v>97.739099999999993</v>
      </c>
      <c r="M4274">
        <v>18.5078</v>
      </c>
      <c r="O4274">
        <v>110.70059999999999</v>
      </c>
      <c r="P4274">
        <v>127.64709999999999</v>
      </c>
      <c r="Q4274">
        <v>97.739099999999993</v>
      </c>
    </row>
    <row r="4275" spans="2:17" x14ac:dyDescent="0.25">
      <c r="B4275">
        <v>127.68640000000001</v>
      </c>
      <c r="E4275">
        <v>129.65350000000001</v>
      </c>
      <c r="G4275">
        <v>17.952400000000001</v>
      </c>
      <c r="H4275">
        <v>89.224299999999999</v>
      </c>
      <c r="M4275">
        <v>17.952400000000001</v>
      </c>
      <c r="O4275">
        <v>127.68640000000001</v>
      </c>
      <c r="P4275">
        <v>129.65350000000001</v>
      </c>
      <c r="Q4275">
        <v>89.224299999999999</v>
      </c>
    </row>
    <row r="4276" spans="2:17" x14ac:dyDescent="0.25">
      <c r="B4276">
        <v>114.6932</v>
      </c>
      <c r="E4276">
        <v>137.6437</v>
      </c>
      <c r="G4276">
        <v>17.965399999999999</v>
      </c>
      <c r="H4276">
        <v>91.233599999999996</v>
      </c>
      <c r="M4276">
        <v>17.965399999999999</v>
      </c>
      <c r="O4276">
        <v>114.6932</v>
      </c>
      <c r="P4276">
        <v>137.6437</v>
      </c>
      <c r="Q4276">
        <v>91.233599999999996</v>
      </c>
    </row>
    <row r="4277" spans="2:17" x14ac:dyDescent="0.25">
      <c r="B4277">
        <v>109.708</v>
      </c>
      <c r="E4277">
        <v>195.4776</v>
      </c>
      <c r="G4277">
        <v>17.939499999999999</v>
      </c>
      <c r="H4277">
        <v>94.286900000000003</v>
      </c>
      <c r="M4277">
        <v>17.939499999999999</v>
      </c>
      <c r="O4277">
        <v>109.708</v>
      </c>
      <c r="P4277">
        <v>195.4776</v>
      </c>
      <c r="Q4277">
        <v>94.286900000000003</v>
      </c>
    </row>
    <row r="4278" spans="2:17" x14ac:dyDescent="0.25">
      <c r="B4278">
        <v>105.68940000000001</v>
      </c>
      <c r="E4278">
        <v>146.60720000000001</v>
      </c>
      <c r="G4278">
        <v>17.975300000000001</v>
      </c>
      <c r="H4278">
        <v>144.12629999999999</v>
      </c>
      <c r="M4278">
        <v>17.975300000000001</v>
      </c>
      <c r="O4278">
        <v>105.68940000000001</v>
      </c>
      <c r="P4278">
        <v>146.60720000000001</v>
      </c>
      <c r="Q4278">
        <v>144.12629999999999</v>
      </c>
    </row>
    <row r="4279" spans="2:17" x14ac:dyDescent="0.25">
      <c r="B4279">
        <v>119.6784</v>
      </c>
      <c r="E4279">
        <v>128.3107</v>
      </c>
      <c r="G4279">
        <v>18.0398</v>
      </c>
      <c r="H4279">
        <v>138.6292</v>
      </c>
      <c r="M4279">
        <v>18.0398</v>
      </c>
      <c r="O4279">
        <v>119.6784</v>
      </c>
      <c r="P4279">
        <v>128.3107</v>
      </c>
      <c r="Q4279">
        <v>138.6292</v>
      </c>
    </row>
    <row r="4280" spans="2:17" x14ac:dyDescent="0.25">
      <c r="B4280">
        <v>103.74939999999999</v>
      </c>
      <c r="E4280">
        <v>132.476</v>
      </c>
      <c r="G4280">
        <v>17.950800000000001</v>
      </c>
      <c r="H4280">
        <v>143.61670000000001</v>
      </c>
      <c r="M4280">
        <v>17.950800000000001</v>
      </c>
      <c r="O4280">
        <v>103.74939999999999</v>
      </c>
      <c r="P4280">
        <v>132.476</v>
      </c>
      <c r="Q4280">
        <v>143.61670000000001</v>
      </c>
    </row>
    <row r="4281" spans="2:17" x14ac:dyDescent="0.25">
      <c r="B4281">
        <v>115.69799999999999</v>
      </c>
      <c r="E4281">
        <v>124.66759999999999</v>
      </c>
      <c r="G4281">
        <v>16.985099999999999</v>
      </c>
      <c r="H4281">
        <v>150.59700000000001</v>
      </c>
      <c r="M4281">
        <v>16.985099999999999</v>
      </c>
      <c r="O4281">
        <v>115.69799999999999</v>
      </c>
      <c r="P4281">
        <v>124.66759999999999</v>
      </c>
      <c r="Q4281">
        <v>150.59700000000001</v>
      </c>
    </row>
    <row r="4282" spans="2:17" x14ac:dyDescent="0.25">
      <c r="B4282">
        <v>108.70959999999999</v>
      </c>
      <c r="E4282">
        <v>131.64689999999999</v>
      </c>
      <c r="G4282">
        <v>17.931899999999999</v>
      </c>
      <c r="H4282">
        <v>138.6292</v>
      </c>
      <c r="M4282">
        <v>17.931899999999999</v>
      </c>
      <c r="O4282">
        <v>108.70959999999999</v>
      </c>
      <c r="P4282">
        <v>131.64689999999999</v>
      </c>
      <c r="Q4282">
        <v>138.6292</v>
      </c>
    </row>
    <row r="4283" spans="2:17" x14ac:dyDescent="0.25">
      <c r="B4283">
        <v>104.74809999999999</v>
      </c>
      <c r="E4283">
        <v>131.64779999999999</v>
      </c>
      <c r="G4283">
        <v>16.977900000000002</v>
      </c>
      <c r="H4283">
        <v>164.07050000000001</v>
      </c>
      <c r="M4283">
        <v>16.977900000000002</v>
      </c>
      <c r="O4283">
        <v>104.74809999999999</v>
      </c>
      <c r="P4283">
        <v>131.64779999999999</v>
      </c>
      <c r="Q4283">
        <v>164.07050000000001</v>
      </c>
    </row>
    <row r="4284" spans="2:17" x14ac:dyDescent="0.25">
      <c r="B4284">
        <v>105.7171</v>
      </c>
      <c r="E4284">
        <v>135.63910000000001</v>
      </c>
      <c r="G4284">
        <v>17.952100000000002</v>
      </c>
      <c r="H4284">
        <v>159.57310000000001</v>
      </c>
      <c r="M4284">
        <v>17.952100000000002</v>
      </c>
      <c r="O4284">
        <v>105.7171</v>
      </c>
      <c r="P4284">
        <v>135.63910000000001</v>
      </c>
      <c r="Q4284">
        <v>159.57310000000001</v>
      </c>
    </row>
    <row r="4285" spans="2:17" x14ac:dyDescent="0.25">
      <c r="B4285">
        <v>103.6934</v>
      </c>
      <c r="E4285">
        <v>122.7002</v>
      </c>
      <c r="G4285">
        <v>16.956700000000001</v>
      </c>
      <c r="H4285">
        <v>127.6584</v>
      </c>
      <c r="M4285">
        <v>16.956700000000001</v>
      </c>
      <c r="O4285">
        <v>103.6934</v>
      </c>
      <c r="P4285">
        <v>122.7002</v>
      </c>
      <c r="Q4285">
        <v>127.6584</v>
      </c>
    </row>
    <row r="4286" spans="2:17" x14ac:dyDescent="0.25">
      <c r="B4286">
        <v>117.6863</v>
      </c>
      <c r="E4286">
        <v>122.70229999999999</v>
      </c>
      <c r="G4286">
        <v>17.954499999999999</v>
      </c>
      <c r="H4286">
        <v>88.631</v>
      </c>
      <c r="M4286">
        <v>17.954499999999999</v>
      </c>
      <c r="O4286">
        <v>117.6863</v>
      </c>
      <c r="P4286">
        <v>122.70229999999999</v>
      </c>
      <c r="Q4286">
        <v>88.631</v>
      </c>
    </row>
    <row r="4287" spans="2:17" x14ac:dyDescent="0.25">
      <c r="B4287">
        <v>112.72539999999999</v>
      </c>
      <c r="E4287">
        <v>127.6823</v>
      </c>
      <c r="G4287">
        <v>19.947900000000001</v>
      </c>
      <c r="H4287">
        <v>90.776200000000003</v>
      </c>
      <c r="M4287">
        <v>19.947900000000001</v>
      </c>
      <c r="O4287">
        <v>112.72539999999999</v>
      </c>
      <c r="P4287">
        <v>127.6823</v>
      </c>
      <c r="Q4287">
        <v>90.776200000000003</v>
      </c>
    </row>
    <row r="4288" spans="2:17" x14ac:dyDescent="0.25">
      <c r="B4288">
        <v>102.7281</v>
      </c>
      <c r="E4288">
        <v>162.54159999999999</v>
      </c>
      <c r="G4288">
        <v>18.945699999999999</v>
      </c>
      <c r="H4288">
        <v>97.273899999999998</v>
      </c>
      <c r="M4288">
        <v>18.945699999999999</v>
      </c>
      <c r="O4288">
        <v>102.7281</v>
      </c>
      <c r="P4288">
        <v>162.54159999999999</v>
      </c>
      <c r="Q4288">
        <v>97.273899999999998</v>
      </c>
    </row>
    <row r="4289" spans="2:17" x14ac:dyDescent="0.25">
      <c r="B4289">
        <v>107.73990000000001</v>
      </c>
      <c r="E4289">
        <v>139.62729999999999</v>
      </c>
      <c r="G4289">
        <v>17.952100000000002</v>
      </c>
      <c r="H4289">
        <v>99.220600000000005</v>
      </c>
      <c r="M4289">
        <v>17.952100000000002</v>
      </c>
      <c r="O4289">
        <v>107.73990000000001</v>
      </c>
      <c r="P4289">
        <v>139.62729999999999</v>
      </c>
      <c r="Q4289">
        <v>99.220600000000005</v>
      </c>
    </row>
    <row r="4290" spans="2:17" x14ac:dyDescent="0.25">
      <c r="B4290">
        <v>105.7189</v>
      </c>
      <c r="E4290">
        <v>149.1105</v>
      </c>
      <c r="G4290">
        <v>17.981100000000001</v>
      </c>
      <c r="H4290">
        <v>93.740399999999994</v>
      </c>
      <c r="M4290">
        <v>17.981100000000001</v>
      </c>
      <c r="O4290">
        <v>105.7189</v>
      </c>
      <c r="P4290">
        <v>149.1105</v>
      </c>
      <c r="Q4290">
        <v>93.740399999999994</v>
      </c>
    </row>
    <row r="4291" spans="2:17" x14ac:dyDescent="0.25">
      <c r="B4291">
        <v>102.72629999999999</v>
      </c>
      <c r="E4291">
        <v>129.18170000000001</v>
      </c>
      <c r="G4291">
        <v>16.9253</v>
      </c>
      <c r="H4291">
        <v>91.782499999999999</v>
      </c>
      <c r="M4291">
        <v>16.9253</v>
      </c>
      <c r="O4291">
        <v>102.72629999999999</v>
      </c>
      <c r="P4291">
        <v>129.18170000000001</v>
      </c>
      <c r="Q4291">
        <v>91.782499999999999</v>
      </c>
    </row>
    <row r="4292" spans="2:17" x14ac:dyDescent="0.25">
      <c r="B4292">
        <v>100.75790000000001</v>
      </c>
      <c r="E4292">
        <v>145.73140000000001</v>
      </c>
      <c r="G4292">
        <v>17.982900000000001</v>
      </c>
      <c r="H4292">
        <v>92.751999999999995</v>
      </c>
      <c r="M4292">
        <v>17.982900000000001</v>
      </c>
      <c r="O4292">
        <v>100.75790000000001</v>
      </c>
      <c r="P4292">
        <v>145.73140000000001</v>
      </c>
      <c r="Q4292">
        <v>92.751999999999995</v>
      </c>
    </row>
    <row r="4293" spans="2:17" x14ac:dyDescent="0.25">
      <c r="B4293">
        <v>116.6876</v>
      </c>
      <c r="E4293">
        <v>150.59530000000001</v>
      </c>
      <c r="G4293">
        <v>16.984100000000002</v>
      </c>
      <c r="H4293">
        <v>90.758200000000002</v>
      </c>
      <c r="M4293">
        <v>16.984100000000002</v>
      </c>
      <c r="O4293">
        <v>116.6876</v>
      </c>
      <c r="P4293">
        <v>150.59530000000001</v>
      </c>
      <c r="Q4293">
        <v>90.758200000000002</v>
      </c>
    </row>
    <row r="4294" spans="2:17" x14ac:dyDescent="0.25">
      <c r="B4294">
        <v>106.7159</v>
      </c>
      <c r="E4294">
        <v>137.63210000000001</v>
      </c>
      <c r="G4294">
        <v>17.950700000000001</v>
      </c>
      <c r="H4294">
        <v>92.752200000000002</v>
      </c>
      <c r="M4294">
        <v>17.950700000000001</v>
      </c>
      <c r="O4294">
        <v>106.7159</v>
      </c>
      <c r="P4294">
        <v>137.63210000000001</v>
      </c>
      <c r="Q4294">
        <v>92.752200000000002</v>
      </c>
    </row>
    <row r="4295" spans="2:17" x14ac:dyDescent="0.25">
      <c r="B4295">
        <v>113.6951</v>
      </c>
      <c r="E4295">
        <v>155.58430000000001</v>
      </c>
      <c r="G4295">
        <v>16.955100000000002</v>
      </c>
      <c r="H4295">
        <v>89.731499999999997</v>
      </c>
      <c r="M4295">
        <v>16.955100000000002</v>
      </c>
      <c r="O4295">
        <v>113.6951</v>
      </c>
      <c r="P4295">
        <v>155.58430000000001</v>
      </c>
      <c r="Q4295">
        <v>89.731499999999997</v>
      </c>
    </row>
    <row r="4296" spans="2:17" x14ac:dyDescent="0.25">
      <c r="B4296">
        <v>116.68819999999999</v>
      </c>
      <c r="E4296">
        <v>131.6755</v>
      </c>
      <c r="G4296">
        <v>17.922699999999999</v>
      </c>
      <c r="H4296">
        <v>129.65280000000001</v>
      </c>
      <c r="M4296">
        <v>17.922699999999999</v>
      </c>
      <c r="O4296">
        <v>116.68819999999999</v>
      </c>
      <c r="P4296">
        <v>131.6755</v>
      </c>
      <c r="Q4296">
        <v>129.65280000000001</v>
      </c>
    </row>
    <row r="4297" spans="2:17" x14ac:dyDescent="0.25">
      <c r="B4297">
        <v>111.71339999999999</v>
      </c>
      <c r="E4297">
        <v>130.61949999999999</v>
      </c>
      <c r="G4297">
        <v>17.952100000000002</v>
      </c>
      <c r="H4297">
        <v>119.6811</v>
      </c>
      <c r="M4297">
        <v>17.952100000000002</v>
      </c>
      <c r="O4297">
        <v>111.71339999999999</v>
      </c>
      <c r="P4297">
        <v>130.61949999999999</v>
      </c>
      <c r="Q4297">
        <v>119.6811</v>
      </c>
    </row>
    <row r="4298" spans="2:17" x14ac:dyDescent="0.25">
      <c r="B4298">
        <v>118.6888</v>
      </c>
      <c r="E4298">
        <v>125.22329999999999</v>
      </c>
      <c r="G4298">
        <v>17.979800000000001</v>
      </c>
      <c r="H4298">
        <v>102.724</v>
      </c>
      <c r="M4298">
        <v>17.979800000000001</v>
      </c>
      <c r="O4298">
        <v>118.6888</v>
      </c>
      <c r="P4298">
        <v>125.22329999999999</v>
      </c>
      <c r="Q4298">
        <v>102.724</v>
      </c>
    </row>
    <row r="4299" spans="2:17" x14ac:dyDescent="0.25">
      <c r="B4299">
        <v>110.70399999999999</v>
      </c>
      <c r="E4299">
        <v>138.62989999999999</v>
      </c>
      <c r="G4299">
        <v>16.926300000000001</v>
      </c>
      <c r="H4299">
        <v>87.793400000000005</v>
      </c>
      <c r="M4299">
        <v>16.926300000000001</v>
      </c>
      <c r="O4299">
        <v>110.70399999999999</v>
      </c>
      <c r="P4299">
        <v>138.62989999999999</v>
      </c>
      <c r="Q4299">
        <v>87.793400000000005</v>
      </c>
    </row>
    <row r="4300" spans="2:17" x14ac:dyDescent="0.25">
      <c r="B4300">
        <v>110.70399999999999</v>
      </c>
      <c r="E4300">
        <v>142.96209999999999</v>
      </c>
      <c r="G4300">
        <v>16.955100000000002</v>
      </c>
      <c r="H4300">
        <v>86.74</v>
      </c>
      <c r="M4300">
        <v>16.955100000000002</v>
      </c>
      <c r="O4300">
        <v>110.70399999999999</v>
      </c>
      <c r="P4300">
        <v>142.96209999999999</v>
      </c>
      <c r="Q4300">
        <v>86.74</v>
      </c>
    </row>
    <row r="4301" spans="2:17" x14ac:dyDescent="0.25">
      <c r="B4301">
        <v>113.7242</v>
      </c>
      <c r="E4301">
        <v>124.17270000000001</v>
      </c>
      <c r="G4301">
        <v>19.974499999999999</v>
      </c>
      <c r="H4301">
        <v>87.764700000000005</v>
      </c>
      <c r="M4301">
        <v>19.974499999999999</v>
      </c>
      <c r="O4301">
        <v>113.7242</v>
      </c>
      <c r="P4301">
        <v>124.17270000000001</v>
      </c>
      <c r="Q4301">
        <v>87.764700000000005</v>
      </c>
    </row>
    <row r="4302" spans="2:17" x14ac:dyDescent="0.25">
      <c r="B4302">
        <v>108.7099</v>
      </c>
      <c r="E4302">
        <v>124.8147</v>
      </c>
      <c r="G4302">
        <v>17.9268</v>
      </c>
      <c r="H4302">
        <v>89.760099999999994</v>
      </c>
      <c r="M4302">
        <v>17.9268</v>
      </c>
      <c r="O4302">
        <v>108.7099</v>
      </c>
      <c r="P4302">
        <v>124.8147</v>
      </c>
      <c r="Q4302">
        <v>89.760099999999994</v>
      </c>
    </row>
    <row r="4303" spans="2:17" x14ac:dyDescent="0.25">
      <c r="B4303">
        <v>101.72799999999999</v>
      </c>
      <c r="E4303">
        <v>136.9846</v>
      </c>
      <c r="G4303">
        <v>17.949000000000002</v>
      </c>
      <c r="H4303">
        <v>90.757800000000003</v>
      </c>
      <c r="M4303">
        <v>17.949000000000002</v>
      </c>
      <c r="O4303">
        <v>101.72799999999999</v>
      </c>
      <c r="P4303">
        <v>136.9846</v>
      </c>
      <c r="Q4303">
        <v>90.757800000000003</v>
      </c>
    </row>
    <row r="4304" spans="2:17" x14ac:dyDescent="0.25">
      <c r="B4304">
        <v>105.6966</v>
      </c>
      <c r="E4304">
        <v>118.1588</v>
      </c>
      <c r="G4304">
        <v>17.980499999999999</v>
      </c>
      <c r="H4304">
        <v>98.735500000000002</v>
      </c>
      <c r="M4304">
        <v>17.980499999999999</v>
      </c>
      <c r="O4304">
        <v>105.6966</v>
      </c>
      <c r="P4304">
        <v>118.1588</v>
      </c>
      <c r="Q4304">
        <v>98.735500000000002</v>
      </c>
    </row>
    <row r="4305" spans="2:17" x14ac:dyDescent="0.25">
      <c r="B4305">
        <v>105.7346</v>
      </c>
      <c r="E4305">
        <v>128.16220000000001</v>
      </c>
      <c r="G4305">
        <v>17.923400000000001</v>
      </c>
      <c r="H4305">
        <v>90.752700000000004</v>
      </c>
      <c r="M4305">
        <v>17.923400000000001</v>
      </c>
      <c r="O4305">
        <v>105.7346</v>
      </c>
      <c r="P4305">
        <v>128.16220000000001</v>
      </c>
      <c r="Q4305">
        <v>90.752700000000004</v>
      </c>
    </row>
    <row r="4306" spans="2:17" x14ac:dyDescent="0.25">
      <c r="B4306">
        <v>102.75230000000001</v>
      </c>
      <c r="E4306">
        <v>128.16419999999999</v>
      </c>
      <c r="G4306">
        <v>17.952100000000002</v>
      </c>
      <c r="H4306">
        <v>96.741100000000003</v>
      </c>
      <c r="M4306">
        <v>17.952100000000002</v>
      </c>
      <c r="O4306">
        <v>102.75230000000001</v>
      </c>
      <c r="P4306">
        <v>128.16419999999999</v>
      </c>
      <c r="Q4306">
        <v>96.741100000000003</v>
      </c>
    </row>
    <row r="4307" spans="2:17" x14ac:dyDescent="0.25">
      <c r="B4307">
        <v>104.6918</v>
      </c>
      <c r="E4307">
        <v>129.64699999999999</v>
      </c>
      <c r="G4307">
        <v>17.951699999999999</v>
      </c>
      <c r="H4307">
        <v>92.752300000000005</v>
      </c>
      <c r="M4307">
        <v>17.951699999999999</v>
      </c>
      <c r="O4307">
        <v>104.6918</v>
      </c>
      <c r="P4307">
        <v>129.64699999999999</v>
      </c>
      <c r="Q4307">
        <v>92.752300000000005</v>
      </c>
    </row>
    <row r="4308" spans="2:17" x14ac:dyDescent="0.25">
      <c r="B4308">
        <v>111.7017</v>
      </c>
      <c r="E4308">
        <v>126.6614</v>
      </c>
      <c r="G4308">
        <v>17.965800000000002</v>
      </c>
      <c r="H4308">
        <v>91.754199999999997</v>
      </c>
      <c r="M4308">
        <v>17.965800000000002</v>
      </c>
      <c r="O4308">
        <v>111.7017</v>
      </c>
      <c r="P4308">
        <v>126.6614</v>
      </c>
      <c r="Q4308">
        <v>91.754199999999997</v>
      </c>
    </row>
    <row r="4309" spans="2:17" x14ac:dyDescent="0.25">
      <c r="B4309">
        <v>108.7372</v>
      </c>
      <c r="E4309">
        <v>182.5127</v>
      </c>
      <c r="G4309">
        <v>17.967099999999999</v>
      </c>
      <c r="H4309">
        <v>94.772000000000006</v>
      </c>
      <c r="M4309">
        <v>17.967099999999999</v>
      </c>
      <c r="O4309">
        <v>108.7372</v>
      </c>
      <c r="P4309">
        <v>182.5127</v>
      </c>
      <c r="Q4309">
        <v>94.772000000000006</v>
      </c>
    </row>
    <row r="4310" spans="2:17" x14ac:dyDescent="0.25">
      <c r="B4310">
        <v>104.6925</v>
      </c>
      <c r="E4310">
        <v>150.61510000000001</v>
      </c>
      <c r="G4310">
        <v>17.979399999999998</v>
      </c>
      <c r="H4310">
        <v>90.725099999999998</v>
      </c>
      <c r="M4310">
        <v>17.979399999999998</v>
      </c>
      <c r="O4310">
        <v>104.6925</v>
      </c>
      <c r="P4310">
        <v>150.61510000000001</v>
      </c>
      <c r="Q4310">
        <v>90.725099999999998</v>
      </c>
    </row>
    <row r="4311" spans="2:17" x14ac:dyDescent="0.25">
      <c r="B4311">
        <v>103.72239999999999</v>
      </c>
      <c r="E4311">
        <v>124.22969999999999</v>
      </c>
      <c r="G4311">
        <v>17.922999999999998</v>
      </c>
      <c r="H4311">
        <v>92.772999999999996</v>
      </c>
      <c r="M4311">
        <v>17.922999999999998</v>
      </c>
      <c r="O4311">
        <v>103.72239999999999</v>
      </c>
      <c r="P4311">
        <v>124.22969999999999</v>
      </c>
      <c r="Q4311">
        <v>92.772999999999996</v>
      </c>
    </row>
    <row r="4312" spans="2:17" x14ac:dyDescent="0.25">
      <c r="B4312">
        <v>120.67740000000001</v>
      </c>
      <c r="E4312">
        <v>125.636</v>
      </c>
      <c r="G4312">
        <v>17.982199999999999</v>
      </c>
      <c r="H4312">
        <v>95.7226</v>
      </c>
      <c r="M4312">
        <v>17.982199999999999</v>
      </c>
      <c r="O4312">
        <v>120.67740000000001</v>
      </c>
      <c r="P4312">
        <v>125.636</v>
      </c>
      <c r="Q4312">
        <v>95.7226</v>
      </c>
    </row>
    <row r="4313" spans="2:17" x14ac:dyDescent="0.25">
      <c r="B4313">
        <v>104.71980000000001</v>
      </c>
      <c r="E4313">
        <v>111.7011</v>
      </c>
      <c r="G4313">
        <v>17.922699999999999</v>
      </c>
      <c r="H4313">
        <v>93.313699999999997</v>
      </c>
      <c r="M4313">
        <v>17.922699999999999</v>
      </c>
      <c r="O4313">
        <v>104.71980000000001</v>
      </c>
      <c r="P4313">
        <v>111.7011</v>
      </c>
      <c r="Q4313">
        <v>93.313699999999997</v>
      </c>
    </row>
    <row r="4314" spans="2:17" x14ac:dyDescent="0.25">
      <c r="B4314">
        <v>110.7043</v>
      </c>
      <c r="E4314">
        <v>129.65450000000001</v>
      </c>
      <c r="G4314">
        <v>18.977499999999999</v>
      </c>
      <c r="H4314">
        <v>86.768699999999995</v>
      </c>
      <c r="M4314">
        <v>18.977499999999999</v>
      </c>
      <c r="O4314">
        <v>110.7043</v>
      </c>
      <c r="P4314">
        <v>129.65450000000001</v>
      </c>
      <c r="Q4314">
        <v>86.768699999999995</v>
      </c>
    </row>
    <row r="4315" spans="2:17" x14ac:dyDescent="0.25">
      <c r="B4315">
        <v>107.7119</v>
      </c>
      <c r="E4315">
        <v>132.5633</v>
      </c>
      <c r="G4315">
        <v>18.920400000000001</v>
      </c>
      <c r="H4315">
        <v>88.821100000000001</v>
      </c>
      <c r="M4315">
        <v>18.920400000000001</v>
      </c>
      <c r="O4315">
        <v>107.7119</v>
      </c>
      <c r="P4315">
        <v>132.5633</v>
      </c>
      <c r="Q4315">
        <v>88.821100000000001</v>
      </c>
    </row>
    <row r="4316" spans="2:17" x14ac:dyDescent="0.25">
      <c r="B4316">
        <v>110.70440000000001</v>
      </c>
      <c r="E4316">
        <v>119.2282</v>
      </c>
      <c r="G4316">
        <v>16.973199999999999</v>
      </c>
      <c r="H4316">
        <v>87.737799999999993</v>
      </c>
      <c r="M4316">
        <v>16.973199999999999</v>
      </c>
      <c r="O4316">
        <v>110.70440000000001</v>
      </c>
      <c r="P4316">
        <v>119.2282</v>
      </c>
      <c r="Q4316">
        <v>87.737799999999993</v>
      </c>
    </row>
    <row r="4317" spans="2:17" x14ac:dyDescent="0.25">
      <c r="B4317">
        <v>109.70659999999999</v>
      </c>
      <c r="E4317">
        <v>119.6793</v>
      </c>
      <c r="G4317">
        <v>16.953299999999999</v>
      </c>
      <c r="H4317">
        <v>86.768000000000001</v>
      </c>
      <c r="M4317">
        <v>16.953299999999999</v>
      </c>
      <c r="O4317">
        <v>109.70659999999999</v>
      </c>
      <c r="P4317">
        <v>119.6793</v>
      </c>
      <c r="Q4317">
        <v>86.768000000000001</v>
      </c>
    </row>
    <row r="4318" spans="2:17" x14ac:dyDescent="0.25">
      <c r="B4318">
        <v>108.70959999999999</v>
      </c>
      <c r="E4318">
        <v>127.6601</v>
      </c>
      <c r="G4318">
        <v>17.980399999999999</v>
      </c>
      <c r="H4318">
        <v>90.170100000000005</v>
      </c>
      <c r="M4318">
        <v>17.980399999999999</v>
      </c>
      <c r="O4318">
        <v>108.70959999999999</v>
      </c>
      <c r="P4318">
        <v>127.6601</v>
      </c>
      <c r="Q4318">
        <v>90.170100000000005</v>
      </c>
    </row>
    <row r="4319" spans="2:17" x14ac:dyDescent="0.25">
      <c r="B4319">
        <v>106.71550000000001</v>
      </c>
      <c r="E4319">
        <v>133.642</v>
      </c>
      <c r="G4319">
        <v>16.955400000000001</v>
      </c>
      <c r="H4319">
        <v>90.757800000000003</v>
      </c>
      <c r="M4319">
        <v>16.955400000000001</v>
      </c>
      <c r="O4319">
        <v>106.71550000000001</v>
      </c>
      <c r="P4319">
        <v>133.642</v>
      </c>
      <c r="Q4319">
        <v>90.757800000000003</v>
      </c>
    </row>
    <row r="4320" spans="2:17" x14ac:dyDescent="0.25">
      <c r="B4320">
        <v>102.7253</v>
      </c>
      <c r="E4320">
        <v>123.6559</v>
      </c>
      <c r="G4320">
        <v>18.920200000000001</v>
      </c>
      <c r="H4320">
        <v>91.755899999999997</v>
      </c>
      <c r="M4320">
        <v>18.920200000000001</v>
      </c>
      <c r="O4320">
        <v>102.7253</v>
      </c>
      <c r="P4320">
        <v>123.6559</v>
      </c>
      <c r="Q4320">
        <v>91.755899999999997</v>
      </c>
    </row>
    <row r="4321" spans="2:17" x14ac:dyDescent="0.25">
      <c r="B4321">
        <v>107.7123</v>
      </c>
      <c r="E4321">
        <v>131.64619999999999</v>
      </c>
      <c r="G4321">
        <v>17.952100000000002</v>
      </c>
      <c r="H4321">
        <v>95.742999999999995</v>
      </c>
      <c r="M4321">
        <v>17.952100000000002</v>
      </c>
      <c r="O4321">
        <v>107.7123</v>
      </c>
      <c r="P4321">
        <v>131.64619999999999</v>
      </c>
      <c r="Q4321">
        <v>95.742999999999995</v>
      </c>
    </row>
    <row r="4322" spans="2:17" x14ac:dyDescent="0.25">
      <c r="B4322">
        <v>104.71939999999999</v>
      </c>
      <c r="E4322">
        <v>118.70829999999999</v>
      </c>
      <c r="G4322">
        <v>17.9514</v>
      </c>
      <c r="H4322">
        <v>88.786299999999997</v>
      </c>
      <c r="M4322">
        <v>17.9514</v>
      </c>
      <c r="O4322">
        <v>104.71939999999999</v>
      </c>
      <c r="P4322">
        <v>118.70829999999999</v>
      </c>
      <c r="Q4322">
        <v>88.786299999999997</v>
      </c>
    </row>
    <row r="4323" spans="2:17" x14ac:dyDescent="0.25">
      <c r="B4323">
        <v>107.7077</v>
      </c>
      <c r="E4323">
        <v>111.7045</v>
      </c>
      <c r="G4323">
        <v>17.953399999999998</v>
      </c>
      <c r="H4323">
        <v>92.779300000000006</v>
      </c>
      <c r="M4323">
        <v>17.953399999999998</v>
      </c>
      <c r="O4323">
        <v>107.7077</v>
      </c>
      <c r="P4323">
        <v>111.7045</v>
      </c>
      <c r="Q4323">
        <v>92.779300000000006</v>
      </c>
    </row>
    <row r="4324" spans="2:17" x14ac:dyDescent="0.25">
      <c r="B4324">
        <v>109.7067</v>
      </c>
      <c r="E4324">
        <v>129.78319999999999</v>
      </c>
      <c r="G4324">
        <v>17.980799999999999</v>
      </c>
      <c r="H4324">
        <v>90.751400000000004</v>
      </c>
      <c r="M4324">
        <v>17.980799999999999</v>
      </c>
      <c r="O4324">
        <v>109.7067</v>
      </c>
      <c r="P4324">
        <v>129.78319999999999</v>
      </c>
      <c r="Q4324">
        <v>90.751400000000004</v>
      </c>
    </row>
    <row r="4325" spans="2:17" x14ac:dyDescent="0.25">
      <c r="B4325">
        <v>103.723</v>
      </c>
      <c r="E4325">
        <v>129.6525</v>
      </c>
      <c r="G4325">
        <v>17.9528</v>
      </c>
      <c r="H4325">
        <v>103.7217</v>
      </c>
      <c r="M4325">
        <v>17.9528</v>
      </c>
      <c r="O4325">
        <v>103.723</v>
      </c>
      <c r="P4325">
        <v>129.6525</v>
      </c>
      <c r="Q4325">
        <v>103.7217</v>
      </c>
    </row>
    <row r="4326" spans="2:17" x14ac:dyDescent="0.25">
      <c r="B4326">
        <v>106.7152</v>
      </c>
      <c r="E4326">
        <v>118.70959999999999</v>
      </c>
      <c r="G4326">
        <v>17.922699999999999</v>
      </c>
      <c r="H4326">
        <v>97.738799999999998</v>
      </c>
      <c r="M4326">
        <v>17.922699999999999</v>
      </c>
      <c r="O4326">
        <v>106.7152</v>
      </c>
      <c r="P4326">
        <v>118.70959999999999</v>
      </c>
      <c r="Q4326">
        <v>97.738799999999998</v>
      </c>
    </row>
    <row r="4327" spans="2:17" x14ac:dyDescent="0.25">
      <c r="B4327">
        <v>106.7148</v>
      </c>
      <c r="E4327">
        <v>121.6755</v>
      </c>
      <c r="G4327">
        <v>16.974499999999999</v>
      </c>
      <c r="H4327">
        <v>90.757199999999997</v>
      </c>
      <c r="M4327">
        <v>16.974499999999999</v>
      </c>
      <c r="O4327">
        <v>106.7148</v>
      </c>
      <c r="P4327">
        <v>121.6755</v>
      </c>
      <c r="Q4327">
        <v>90.757199999999997</v>
      </c>
    </row>
    <row r="4328" spans="2:17" x14ac:dyDescent="0.25">
      <c r="B4328">
        <v>105.7171</v>
      </c>
      <c r="E4328">
        <v>122.6442</v>
      </c>
      <c r="G4328">
        <v>18.9495</v>
      </c>
      <c r="H4328">
        <v>93.749600000000001</v>
      </c>
      <c r="M4328">
        <v>18.9495</v>
      </c>
      <c r="O4328">
        <v>105.7171</v>
      </c>
      <c r="P4328">
        <v>122.6442</v>
      </c>
      <c r="Q4328">
        <v>93.749600000000001</v>
      </c>
    </row>
    <row r="4329" spans="2:17" x14ac:dyDescent="0.25">
      <c r="B4329">
        <v>103.7244</v>
      </c>
      <c r="E4329">
        <v>123.6696</v>
      </c>
      <c r="G4329">
        <v>18.9512</v>
      </c>
      <c r="H4329">
        <v>92.751900000000006</v>
      </c>
      <c r="M4329">
        <v>18.9512</v>
      </c>
      <c r="O4329">
        <v>103.7244</v>
      </c>
      <c r="P4329">
        <v>123.6696</v>
      </c>
      <c r="Q4329">
        <v>92.751900000000006</v>
      </c>
    </row>
    <row r="4330" spans="2:17" x14ac:dyDescent="0.25">
      <c r="B4330">
        <v>100.7299</v>
      </c>
      <c r="E4330">
        <v>116.6879</v>
      </c>
      <c r="G4330">
        <v>17.9221</v>
      </c>
      <c r="H4330">
        <v>88.762100000000004</v>
      </c>
      <c r="M4330">
        <v>17.9221</v>
      </c>
      <c r="O4330">
        <v>100.7299</v>
      </c>
      <c r="P4330">
        <v>116.6879</v>
      </c>
      <c r="Q4330">
        <v>88.762100000000004</v>
      </c>
    </row>
    <row r="4331" spans="2:17" x14ac:dyDescent="0.25">
      <c r="B4331">
        <v>110.70399999999999</v>
      </c>
      <c r="E4331">
        <v>141.65029999999999</v>
      </c>
      <c r="G4331">
        <v>17.951699999999999</v>
      </c>
      <c r="H4331">
        <v>91.754499999999993</v>
      </c>
      <c r="M4331">
        <v>17.951699999999999</v>
      </c>
      <c r="O4331">
        <v>110.70399999999999</v>
      </c>
      <c r="P4331">
        <v>141.65029999999999</v>
      </c>
      <c r="Q4331">
        <v>91.754499999999993</v>
      </c>
    </row>
    <row r="4332" spans="2:17" x14ac:dyDescent="0.25">
      <c r="B4332">
        <v>104.7218</v>
      </c>
      <c r="E4332">
        <v>121.70350000000001</v>
      </c>
      <c r="G4332">
        <v>17.952400000000001</v>
      </c>
      <c r="H4332">
        <v>92.754599999999996</v>
      </c>
      <c r="M4332">
        <v>17.952400000000001</v>
      </c>
      <c r="O4332">
        <v>104.7218</v>
      </c>
      <c r="P4332">
        <v>121.70350000000001</v>
      </c>
      <c r="Q4332">
        <v>92.754599999999996</v>
      </c>
    </row>
    <row r="4333" spans="2:17" x14ac:dyDescent="0.25">
      <c r="B4333">
        <v>111.7024</v>
      </c>
      <c r="E4333">
        <v>112.437</v>
      </c>
      <c r="G4333">
        <v>17.952100000000002</v>
      </c>
      <c r="H4333">
        <v>89.294200000000004</v>
      </c>
      <c r="M4333">
        <v>17.952100000000002</v>
      </c>
      <c r="O4333">
        <v>111.7024</v>
      </c>
      <c r="P4333">
        <v>112.437</v>
      </c>
      <c r="Q4333">
        <v>89.294200000000004</v>
      </c>
    </row>
    <row r="4334" spans="2:17" x14ac:dyDescent="0.25">
      <c r="B4334">
        <v>111.7007</v>
      </c>
      <c r="E4334">
        <v>121.7073</v>
      </c>
      <c r="G4334">
        <v>17.952100000000002</v>
      </c>
      <c r="H4334">
        <v>121.184</v>
      </c>
      <c r="M4334">
        <v>17.952100000000002</v>
      </c>
      <c r="O4334">
        <v>111.7007</v>
      </c>
      <c r="P4334">
        <v>121.7073</v>
      </c>
      <c r="Q4334">
        <v>121.184</v>
      </c>
    </row>
    <row r="4335" spans="2:17" x14ac:dyDescent="0.25">
      <c r="B4335">
        <v>113.69580000000001</v>
      </c>
      <c r="E4335">
        <v>122.6711</v>
      </c>
      <c r="G4335">
        <v>17.952100000000002</v>
      </c>
      <c r="H4335">
        <v>111.2089</v>
      </c>
      <c r="M4335">
        <v>17.952100000000002</v>
      </c>
      <c r="O4335">
        <v>113.69580000000001</v>
      </c>
      <c r="P4335">
        <v>122.6711</v>
      </c>
      <c r="Q4335">
        <v>111.2089</v>
      </c>
    </row>
    <row r="4336" spans="2:17" x14ac:dyDescent="0.25">
      <c r="B4336">
        <v>104.7197</v>
      </c>
      <c r="E4336">
        <v>122.6722</v>
      </c>
      <c r="G4336">
        <v>17.952100000000002</v>
      </c>
      <c r="H4336">
        <v>120.1862</v>
      </c>
      <c r="M4336">
        <v>17.952100000000002</v>
      </c>
      <c r="O4336">
        <v>104.7197</v>
      </c>
      <c r="P4336">
        <v>122.6722</v>
      </c>
      <c r="Q4336">
        <v>120.1862</v>
      </c>
    </row>
    <row r="4337" spans="2:17" x14ac:dyDescent="0.25">
      <c r="B4337">
        <v>96.739699999999999</v>
      </c>
      <c r="E4337">
        <v>159.89670000000001</v>
      </c>
      <c r="G4337">
        <v>17.951699999999999</v>
      </c>
      <c r="H4337">
        <v>99.733599999999996</v>
      </c>
      <c r="M4337">
        <v>17.951699999999999</v>
      </c>
      <c r="O4337">
        <v>96.739699999999999</v>
      </c>
      <c r="P4337">
        <v>159.89670000000001</v>
      </c>
      <c r="Q4337">
        <v>99.733599999999996</v>
      </c>
    </row>
    <row r="4338" spans="2:17" x14ac:dyDescent="0.25">
      <c r="B4338">
        <v>103.7217</v>
      </c>
      <c r="E4338">
        <v>171.55629999999999</v>
      </c>
      <c r="G4338">
        <v>18.9495</v>
      </c>
      <c r="H4338">
        <v>106.7107</v>
      </c>
      <c r="M4338">
        <v>18.9495</v>
      </c>
      <c r="O4338">
        <v>103.7217</v>
      </c>
      <c r="P4338">
        <v>171.55629999999999</v>
      </c>
      <c r="Q4338">
        <v>106.7107</v>
      </c>
    </row>
    <row r="4339" spans="2:17" x14ac:dyDescent="0.25">
      <c r="B4339">
        <v>105.7171</v>
      </c>
      <c r="E4339">
        <v>123.6781</v>
      </c>
      <c r="G4339">
        <v>17.952400000000001</v>
      </c>
      <c r="H4339">
        <v>108.71</v>
      </c>
      <c r="M4339">
        <v>17.952400000000001</v>
      </c>
      <c r="O4339">
        <v>105.7171</v>
      </c>
      <c r="P4339">
        <v>123.6781</v>
      </c>
      <c r="Q4339">
        <v>108.71</v>
      </c>
    </row>
    <row r="4340" spans="2:17" x14ac:dyDescent="0.25">
      <c r="B4340">
        <v>103.7227</v>
      </c>
      <c r="E4340">
        <v>124.6662</v>
      </c>
      <c r="G4340">
        <v>17.96</v>
      </c>
      <c r="H4340">
        <v>86.767600000000002</v>
      </c>
      <c r="M4340">
        <v>17.96</v>
      </c>
      <c r="O4340">
        <v>103.7227</v>
      </c>
      <c r="P4340">
        <v>124.6662</v>
      </c>
      <c r="Q4340">
        <v>86.767600000000002</v>
      </c>
    </row>
    <row r="4341" spans="2:17" x14ac:dyDescent="0.25">
      <c r="B4341">
        <v>114.6983</v>
      </c>
      <c r="E4341">
        <v>122.6722</v>
      </c>
      <c r="G4341">
        <v>17.9436</v>
      </c>
      <c r="H4341">
        <v>90.757199999999997</v>
      </c>
      <c r="M4341">
        <v>17.9436</v>
      </c>
      <c r="O4341">
        <v>114.6983</v>
      </c>
      <c r="P4341">
        <v>122.6722</v>
      </c>
      <c r="Q4341">
        <v>90.757199999999997</v>
      </c>
    </row>
    <row r="4342" spans="2:17" x14ac:dyDescent="0.25">
      <c r="B4342">
        <v>109.70189999999999</v>
      </c>
      <c r="E4342">
        <v>123.6955</v>
      </c>
      <c r="G4342">
        <v>19.947099999999999</v>
      </c>
      <c r="H4342">
        <v>95.744699999999995</v>
      </c>
      <c r="M4342">
        <v>19.947099999999999</v>
      </c>
      <c r="O4342">
        <v>109.70189999999999</v>
      </c>
      <c r="P4342">
        <v>123.6955</v>
      </c>
      <c r="Q4342">
        <v>95.744699999999995</v>
      </c>
    </row>
    <row r="4343" spans="2:17" x14ac:dyDescent="0.25">
      <c r="B4343">
        <v>107.7119</v>
      </c>
      <c r="E4343">
        <v>135.66749999999999</v>
      </c>
      <c r="G4343">
        <v>18.949200000000001</v>
      </c>
      <c r="H4343">
        <v>107.7115</v>
      </c>
      <c r="M4343">
        <v>18.949200000000001</v>
      </c>
      <c r="O4343">
        <v>107.7119</v>
      </c>
      <c r="P4343">
        <v>135.66749999999999</v>
      </c>
      <c r="Q4343">
        <v>107.7115</v>
      </c>
    </row>
    <row r="4344" spans="2:17" x14ac:dyDescent="0.25">
      <c r="B4344">
        <v>103.72580000000001</v>
      </c>
      <c r="E4344">
        <v>119.68340000000001</v>
      </c>
      <c r="G4344">
        <v>17.952100000000002</v>
      </c>
      <c r="H4344">
        <v>117.6836</v>
      </c>
      <c r="M4344">
        <v>17.952100000000002</v>
      </c>
      <c r="O4344">
        <v>103.72580000000001</v>
      </c>
      <c r="P4344">
        <v>119.68340000000001</v>
      </c>
      <c r="Q4344">
        <v>117.6836</v>
      </c>
    </row>
    <row r="4345" spans="2:17" x14ac:dyDescent="0.25">
      <c r="B4345">
        <v>101.7505</v>
      </c>
      <c r="E4345">
        <v>120.6764</v>
      </c>
      <c r="G4345">
        <v>17.951699999999999</v>
      </c>
      <c r="H4345">
        <v>101.7276</v>
      </c>
      <c r="M4345">
        <v>17.951699999999999</v>
      </c>
      <c r="O4345">
        <v>101.7505</v>
      </c>
      <c r="P4345">
        <v>120.6764</v>
      </c>
      <c r="Q4345">
        <v>101.7276</v>
      </c>
    </row>
    <row r="4346" spans="2:17" x14ac:dyDescent="0.25">
      <c r="B4346">
        <v>102.7394</v>
      </c>
      <c r="E4346">
        <v>120.7051</v>
      </c>
      <c r="G4346">
        <v>18.718800000000002</v>
      </c>
      <c r="H4346">
        <v>97.739199999999997</v>
      </c>
      <c r="M4346">
        <v>18.718800000000002</v>
      </c>
      <c r="O4346">
        <v>102.7394</v>
      </c>
      <c r="P4346">
        <v>120.7051</v>
      </c>
      <c r="Q4346">
        <v>97.739199999999997</v>
      </c>
    </row>
    <row r="4347" spans="2:17" x14ac:dyDescent="0.25">
      <c r="B4347">
        <v>103.72539999999999</v>
      </c>
      <c r="E4347">
        <v>135.51929999999999</v>
      </c>
      <c r="G4347">
        <v>18.949400000000001</v>
      </c>
      <c r="H4347">
        <v>89.759399999999999</v>
      </c>
      <c r="M4347">
        <v>18.949400000000001</v>
      </c>
      <c r="O4347">
        <v>103.72539999999999</v>
      </c>
      <c r="P4347">
        <v>135.51929999999999</v>
      </c>
      <c r="Q4347">
        <v>89.759399999999999</v>
      </c>
    </row>
    <row r="4348" spans="2:17" x14ac:dyDescent="0.25">
      <c r="B4348">
        <v>111.6734</v>
      </c>
      <c r="E4348">
        <v>120.6491</v>
      </c>
      <c r="G4348">
        <v>18.977499999999999</v>
      </c>
      <c r="H4348">
        <v>90.32</v>
      </c>
      <c r="M4348">
        <v>18.977499999999999</v>
      </c>
      <c r="O4348">
        <v>111.6734</v>
      </c>
      <c r="P4348">
        <v>120.6491</v>
      </c>
      <c r="Q4348">
        <v>90.32</v>
      </c>
    </row>
    <row r="4349" spans="2:17" x14ac:dyDescent="0.25">
      <c r="B4349">
        <v>104.7201</v>
      </c>
      <c r="E4349">
        <v>161.5685</v>
      </c>
      <c r="G4349">
        <v>18.921099999999999</v>
      </c>
      <c r="H4349">
        <v>89.064499999999995</v>
      </c>
      <c r="M4349">
        <v>18.921099999999999</v>
      </c>
      <c r="O4349">
        <v>104.7201</v>
      </c>
      <c r="P4349">
        <v>161.5685</v>
      </c>
      <c r="Q4349">
        <v>89.064499999999995</v>
      </c>
    </row>
    <row r="4350" spans="2:17" x14ac:dyDescent="0.25">
      <c r="B4350">
        <v>106.7428</v>
      </c>
      <c r="E4350">
        <v>126.6617</v>
      </c>
      <c r="G4350">
        <v>16.981999999999999</v>
      </c>
      <c r="H4350">
        <v>104.7218</v>
      </c>
      <c r="M4350">
        <v>16.981999999999999</v>
      </c>
      <c r="O4350">
        <v>106.7428</v>
      </c>
      <c r="P4350">
        <v>126.6617</v>
      </c>
      <c r="Q4350">
        <v>104.7218</v>
      </c>
    </row>
    <row r="4351" spans="2:17" x14ac:dyDescent="0.25">
      <c r="B4351">
        <v>220.47929999999999</v>
      </c>
      <c r="E4351">
        <v>131.6482</v>
      </c>
      <c r="G4351">
        <v>17.458200000000001</v>
      </c>
      <c r="H4351">
        <v>122.1844</v>
      </c>
      <c r="M4351">
        <v>17.458200000000001</v>
      </c>
      <c r="O4351">
        <v>220.47929999999999</v>
      </c>
      <c r="P4351">
        <v>131.6482</v>
      </c>
      <c r="Q4351">
        <v>122.1844</v>
      </c>
    </row>
    <row r="4352" spans="2:17" x14ac:dyDescent="0.25">
      <c r="B4352">
        <v>102.7257</v>
      </c>
      <c r="E4352">
        <v>124.6666</v>
      </c>
      <c r="G4352">
        <v>17.9528</v>
      </c>
      <c r="H4352">
        <v>258.8175</v>
      </c>
      <c r="M4352">
        <v>17.9528</v>
      </c>
      <c r="O4352">
        <v>102.7257</v>
      </c>
      <c r="P4352">
        <v>124.6666</v>
      </c>
      <c r="Q4352">
        <v>258.8175</v>
      </c>
    </row>
    <row r="4353" spans="2:17" x14ac:dyDescent="0.25">
      <c r="B4353">
        <v>105.7174</v>
      </c>
      <c r="E4353">
        <v>134.6687</v>
      </c>
      <c r="G4353">
        <v>16.953299999999999</v>
      </c>
      <c r="H4353">
        <v>113.6965</v>
      </c>
      <c r="M4353">
        <v>16.953299999999999</v>
      </c>
      <c r="O4353">
        <v>105.7174</v>
      </c>
      <c r="P4353">
        <v>134.6687</v>
      </c>
      <c r="Q4353">
        <v>113.6965</v>
      </c>
    </row>
    <row r="4354" spans="2:17" x14ac:dyDescent="0.25">
      <c r="B4354">
        <v>108.7192</v>
      </c>
      <c r="E4354">
        <v>127.6294</v>
      </c>
      <c r="G4354">
        <v>17.952500000000001</v>
      </c>
      <c r="H4354">
        <v>111.7007</v>
      </c>
      <c r="M4354">
        <v>17.952500000000001</v>
      </c>
      <c r="O4354">
        <v>108.7192</v>
      </c>
      <c r="P4354">
        <v>127.6294</v>
      </c>
      <c r="Q4354">
        <v>111.7007</v>
      </c>
    </row>
    <row r="4355" spans="2:17" x14ac:dyDescent="0.25">
      <c r="B4355">
        <v>103.7128</v>
      </c>
      <c r="E4355">
        <v>113.72410000000001</v>
      </c>
      <c r="G4355">
        <v>16.9543</v>
      </c>
      <c r="H4355">
        <v>108.7092</v>
      </c>
      <c r="M4355">
        <v>16.9543</v>
      </c>
      <c r="O4355">
        <v>103.7128</v>
      </c>
      <c r="P4355">
        <v>113.72410000000001</v>
      </c>
      <c r="Q4355">
        <v>108.7092</v>
      </c>
    </row>
    <row r="4356" spans="2:17" x14ac:dyDescent="0.25">
      <c r="B4356">
        <v>112.70189999999999</v>
      </c>
      <c r="E4356">
        <v>148.59039999999999</v>
      </c>
      <c r="G4356">
        <v>19.947199999999999</v>
      </c>
      <c r="H4356">
        <v>101.7286</v>
      </c>
      <c r="M4356">
        <v>19.947199999999999</v>
      </c>
      <c r="O4356">
        <v>112.70189999999999</v>
      </c>
      <c r="P4356">
        <v>148.59039999999999</v>
      </c>
      <c r="Q4356">
        <v>101.7286</v>
      </c>
    </row>
    <row r="4357" spans="2:17" x14ac:dyDescent="0.25">
      <c r="B4357">
        <v>116.6879</v>
      </c>
      <c r="E4357">
        <v>163.94380000000001</v>
      </c>
      <c r="G4357">
        <v>16.954699999999999</v>
      </c>
      <c r="H4357">
        <v>110.7033</v>
      </c>
      <c r="M4357">
        <v>16.954699999999999</v>
      </c>
      <c r="O4357">
        <v>116.6879</v>
      </c>
      <c r="P4357">
        <v>163.94380000000001</v>
      </c>
      <c r="Q4357">
        <v>110.7033</v>
      </c>
    </row>
    <row r="4358" spans="2:17" x14ac:dyDescent="0.25">
      <c r="B4358">
        <v>125.6643</v>
      </c>
      <c r="E4358">
        <v>118.91200000000001</v>
      </c>
      <c r="G4358">
        <v>16.954699999999999</v>
      </c>
      <c r="H4358">
        <v>102.7257</v>
      </c>
      <c r="M4358">
        <v>16.954699999999999</v>
      </c>
      <c r="O4358">
        <v>125.6643</v>
      </c>
      <c r="P4358">
        <v>118.91200000000001</v>
      </c>
      <c r="Q4358">
        <v>102.7257</v>
      </c>
    </row>
    <row r="4359" spans="2:17" x14ac:dyDescent="0.25">
      <c r="B4359">
        <v>109.7052</v>
      </c>
      <c r="E4359">
        <v>121.7025</v>
      </c>
      <c r="G4359">
        <v>17.952100000000002</v>
      </c>
      <c r="H4359">
        <v>107.71120000000001</v>
      </c>
      <c r="M4359">
        <v>17.952100000000002</v>
      </c>
      <c r="O4359">
        <v>109.7052</v>
      </c>
      <c r="P4359">
        <v>121.7025</v>
      </c>
      <c r="Q4359">
        <v>107.71120000000001</v>
      </c>
    </row>
    <row r="4360" spans="2:17" x14ac:dyDescent="0.25">
      <c r="B4360">
        <v>106.7436</v>
      </c>
      <c r="E4360">
        <v>122.6442</v>
      </c>
      <c r="G4360">
        <v>17.951799999999999</v>
      </c>
      <c r="H4360">
        <v>96.742099999999994</v>
      </c>
      <c r="M4360">
        <v>17.951799999999999</v>
      </c>
      <c r="O4360">
        <v>106.7436</v>
      </c>
      <c r="P4360">
        <v>122.6442</v>
      </c>
      <c r="Q4360">
        <v>96.742099999999994</v>
      </c>
    </row>
    <row r="4361" spans="2:17" x14ac:dyDescent="0.25">
      <c r="B4361">
        <v>112.696</v>
      </c>
      <c r="E4361">
        <v>120.67749999999999</v>
      </c>
      <c r="G4361">
        <v>16.954699999999999</v>
      </c>
      <c r="H4361">
        <v>98.735900000000001</v>
      </c>
      <c r="M4361">
        <v>16.954699999999999</v>
      </c>
      <c r="O4361">
        <v>112.696</v>
      </c>
      <c r="P4361">
        <v>120.67749999999999</v>
      </c>
      <c r="Q4361">
        <v>98.735900000000001</v>
      </c>
    </row>
    <row r="4362" spans="2:17" x14ac:dyDescent="0.25">
      <c r="B4362">
        <v>110.6784</v>
      </c>
      <c r="E4362">
        <v>119.679</v>
      </c>
      <c r="G4362">
        <v>18.9498</v>
      </c>
      <c r="H4362">
        <v>102.7257</v>
      </c>
      <c r="M4362">
        <v>18.9498</v>
      </c>
      <c r="O4362">
        <v>110.6784</v>
      </c>
      <c r="P4362">
        <v>119.679</v>
      </c>
      <c r="Q4362">
        <v>102.7257</v>
      </c>
    </row>
    <row r="4363" spans="2:17" x14ac:dyDescent="0.25">
      <c r="B4363">
        <v>112.7135</v>
      </c>
      <c r="E4363">
        <v>127.6587</v>
      </c>
      <c r="G4363">
        <v>17.951699999999999</v>
      </c>
      <c r="H4363">
        <v>95.744799999999998</v>
      </c>
      <c r="M4363">
        <v>17.951699999999999</v>
      </c>
      <c r="O4363">
        <v>112.7135</v>
      </c>
      <c r="P4363">
        <v>127.6587</v>
      </c>
      <c r="Q4363">
        <v>95.744799999999998</v>
      </c>
    </row>
    <row r="4364" spans="2:17" x14ac:dyDescent="0.25">
      <c r="B4364">
        <v>110.7169</v>
      </c>
      <c r="E4364">
        <v>124.6666</v>
      </c>
      <c r="G4364">
        <v>18.9495</v>
      </c>
      <c r="H4364">
        <v>103.2295</v>
      </c>
      <c r="M4364">
        <v>18.9495</v>
      </c>
      <c r="O4364">
        <v>110.7169</v>
      </c>
      <c r="P4364">
        <v>124.6666</v>
      </c>
      <c r="Q4364">
        <v>103.2295</v>
      </c>
    </row>
    <row r="4365" spans="2:17" x14ac:dyDescent="0.25">
      <c r="B4365">
        <v>109.678</v>
      </c>
      <c r="E4365">
        <v>120.67749999999999</v>
      </c>
      <c r="G4365">
        <v>17.952400000000001</v>
      </c>
      <c r="H4365">
        <v>97.248999999999995</v>
      </c>
      <c r="M4365">
        <v>17.952400000000001</v>
      </c>
      <c r="O4365">
        <v>109.678</v>
      </c>
      <c r="P4365">
        <v>120.67749999999999</v>
      </c>
      <c r="Q4365">
        <v>97.248999999999995</v>
      </c>
    </row>
    <row r="4366" spans="2:17" x14ac:dyDescent="0.25">
      <c r="B4366">
        <v>114.69450000000001</v>
      </c>
      <c r="E4366">
        <v>118.7103</v>
      </c>
      <c r="G4366">
        <v>16.9541</v>
      </c>
      <c r="H4366">
        <v>95.745000000000005</v>
      </c>
      <c r="M4366">
        <v>16.9541</v>
      </c>
      <c r="O4366">
        <v>114.69450000000001</v>
      </c>
      <c r="P4366">
        <v>118.7103</v>
      </c>
      <c r="Q4366">
        <v>95.745000000000005</v>
      </c>
    </row>
    <row r="4367" spans="2:17" x14ac:dyDescent="0.25">
      <c r="B4367">
        <v>112.69840000000001</v>
      </c>
      <c r="E4367">
        <v>123.6696</v>
      </c>
      <c r="G4367">
        <v>16.941099999999999</v>
      </c>
      <c r="H4367">
        <v>99.732600000000005</v>
      </c>
      <c r="M4367">
        <v>16.941099999999999</v>
      </c>
      <c r="O4367">
        <v>112.69840000000001</v>
      </c>
      <c r="P4367">
        <v>123.6696</v>
      </c>
      <c r="Q4367">
        <v>99.732600000000005</v>
      </c>
    </row>
    <row r="4368" spans="2:17" x14ac:dyDescent="0.25">
      <c r="B4368">
        <v>125.664</v>
      </c>
      <c r="E4368">
        <v>114.24769999999999</v>
      </c>
      <c r="G4368">
        <v>17.951699999999999</v>
      </c>
      <c r="H4368">
        <v>96.741399999999999</v>
      </c>
      <c r="M4368">
        <v>17.951699999999999</v>
      </c>
      <c r="O4368">
        <v>125.664</v>
      </c>
      <c r="P4368">
        <v>114.24769999999999</v>
      </c>
      <c r="Q4368">
        <v>96.741399999999999</v>
      </c>
    </row>
    <row r="4369" spans="2:17" x14ac:dyDescent="0.25">
      <c r="B4369">
        <v>114.6925</v>
      </c>
      <c r="E4369">
        <v>123.7013</v>
      </c>
      <c r="G4369">
        <v>17.952500000000001</v>
      </c>
      <c r="H4369">
        <v>98.736500000000007</v>
      </c>
      <c r="M4369">
        <v>17.952500000000001</v>
      </c>
      <c r="O4369">
        <v>114.6925</v>
      </c>
      <c r="P4369">
        <v>123.7013</v>
      </c>
      <c r="Q4369">
        <v>98.736500000000007</v>
      </c>
    </row>
    <row r="4370" spans="2:17" x14ac:dyDescent="0.25">
      <c r="B4370">
        <v>109.70699999999999</v>
      </c>
      <c r="E4370">
        <v>124.696</v>
      </c>
      <c r="G4370">
        <v>18.949200000000001</v>
      </c>
      <c r="H4370">
        <v>93.749600000000001</v>
      </c>
      <c r="M4370">
        <v>18.949200000000001</v>
      </c>
      <c r="O4370">
        <v>109.70699999999999</v>
      </c>
      <c r="P4370">
        <v>124.696</v>
      </c>
      <c r="Q4370">
        <v>93.749600000000001</v>
      </c>
    </row>
    <row r="4371" spans="2:17" x14ac:dyDescent="0.25">
      <c r="B4371">
        <v>106.7145</v>
      </c>
      <c r="E4371">
        <v>116.2728</v>
      </c>
      <c r="G4371">
        <v>17.952100000000002</v>
      </c>
      <c r="H4371">
        <v>93.748900000000006</v>
      </c>
      <c r="M4371">
        <v>17.952100000000002</v>
      </c>
      <c r="O4371">
        <v>106.7145</v>
      </c>
      <c r="P4371">
        <v>116.2728</v>
      </c>
      <c r="Q4371">
        <v>93.748900000000006</v>
      </c>
    </row>
    <row r="4372" spans="2:17" x14ac:dyDescent="0.25">
      <c r="B4372">
        <v>111.7017</v>
      </c>
      <c r="E4372">
        <v>115.6895</v>
      </c>
      <c r="G4372">
        <v>17.952100000000002</v>
      </c>
      <c r="H4372">
        <v>97.738799999999998</v>
      </c>
      <c r="M4372">
        <v>17.952100000000002</v>
      </c>
      <c r="O4372">
        <v>111.7017</v>
      </c>
      <c r="P4372">
        <v>115.6895</v>
      </c>
      <c r="Q4372">
        <v>97.738799999999998</v>
      </c>
    </row>
    <row r="4373" spans="2:17" x14ac:dyDescent="0.25">
      <c r="B4373">
        <v>109.7056</v>
      </c>
      <c r="E4373">
        <v>126.68859999999999</v>
      </c>
      <c r="G4373">
        <v>16.956499999999998</v>
      </c>
      <c r="H4373">
        <v>93.748999999999995</v>
      </c>
      <c r="M4373">
        <v>16.956499999999998</v>
      </c>
      <c r="O4373">
        <v>109.7056</v>
      </c>
      <c r="P4373">
        <v>126.68859999999999</v>
      </c>
      <c r="Q4373">
        <v>93.748999999999995</v>
      </c>
    </row>
    <row r="4374" spans="2:17" x14ac:dyDescent="0.25">
      <c r="B4374">
        <v>107.7116</v>
      </c>
      <c r="E4374">
        <v>151.5675</v>
      </c>
      <c r="G4374">
        <v>17.951699999999999</v>
      </c>
      <c r="H4374">
        <v>90.757800000000003</v>
      </c>
      <c r="M4374">
        <v>17.951699999999999</v>
      </c>
      <c r="O4374">
        <v>107.7116</v>
      </c>
      <c r="P4374">
        <v>151.5675</v>
      </c>
      <c r="Q4374">
        <v>90.757800000000003</v>
      </c>
    </row>
    <row r="4375" spans="2:17" x14ac:dyDescent="0.25">
      <c r="B4375">
        <v>112.6987</v>
      </c>
      <c r="E4375">
        <v>181.51329999999999</v>
      </c>
      <c r="G4375">
        <v>17.979700000000001</v>
      </c>
      <c r="H4375">
        <v>95.744399999999999</v>
      </c>
      <c r="M4375">
        <v>17.979700000000001</v>
      </c>
      <c r="O4375">
        <v>112.6987</v>
      </c>
      <c r="P4375">
        <v>181.51329999999999</v>
      </c>
      <c r="Q4375">
        <v>95.744399999999999</v>
      </c>
    </row>
    <row r="4376" spans="2:17" x14ac:dyDescent="0.25">
      <c r="B4376">
        <v>115.6913</v>
      </c>
      <c r="E4376">
        <v>116.7162</v>
      </c>
      <c r="G4376">
        <v>16.925699999999999</v>
      </c>
      <c r="H4376">
        <v>90.376300000000001</v>
      </c>
      <c r="M4376">
        <v>16.925699999999999</v>
      </c>
      <c r="O4376">
        <v>115.6913</v>
      </c>
      <c r="P4376">
        <v>116.7162</v>
      </c>
      <c r="Q4376">
        <v>90.376300000000001</v>
      </c>
    </row>
    <row r="4377" spans="2:17" x14ac:dyDescent="0.25">
      <c r="B4377">
        <v>100.73090000000001</v>
      </c>
      <c r="E4377">
        <v>122.6442</v>
      </c>
      <c r="G4377">
        <v>17.952100000000002</v>
      </c>
      <c r="H4377">
        <v>92.752600000000001</v>
      </c>
      <c r="M4377">
        <v>17.952100000000002</v>
      </c>
      <c r="O4377">
        <v>100.73090000000001</v>
      </c>
      <c r="P4377">
        <v>122.6442</v>
      </c>
      <c r="Q4377">
        <v>92.752600000000001</v>
      </c>
    </row>
    <row r="4378" spans="2:17" x14ac:dyDescent="0.25">
      <c r="B4378">
        <v>105.7448</v>
      </c>
      <c r="E4378">
        <v>120.6494</v>
      </c>
      <c r="G4378">
        <v>16.982700000000001</v>
      </c>
      <c r="H4378">
        <v>89.759500000000003</v>
      </c>
      <c r="M4378">
        <v>16.982700000000001</v>
      </c>
      <c r="O4378">
        <v>105.7448</v>
      </c>
      <c r="P4378">
        <v>120.6494</v>
      </c>
      <c r="Q4378">
        <v>89.759500000000003</v>
      </c>
    </row>
    <row r="4379" spans="2:17" x14ac:dyDescent="0.25">
      <c r="B4379">
        <v>105.7154</v>
      </c>
      <c r="E4379">
        <v>117.68600000000001</v>
      </c>
      <c r="G4379">
        <v>17.9238</v>
      </c>
      <c r="H4379">
        <v>92.783600000000007</v>
      </c>
      <c r="M4379">
        <v>17.9238</v>
      </c>
      <c r="O4379">
        <v>105.7154</v>
      </c>
      <c r="P4379">
        <v>117.68600000000001</v>
      </c>
      <c r="Q4379">
        <v>92.783600000000007</v>
      </c>
    </row>
    <row r="4380" spans="2:17" x14ac:dyDescent="0.25">
      <c r="B4380">
        <v>108.7373</v>
      </c>
      <c r="E4380">
        <v>114.6874</v>
      </c>
      <c r="G4380">
        <v>17.982399999999998</v>
      </c>
      <c r="H4380">
        <v>90.725099999999998</v>
      </c>
      <c r="M4380">
        <v>17.982399999999998</v>
      </c>
      <c r="O4380">
        <v>108.7373</v>
      </c>
      <c r="P4380">
        <v>114.6874</v>
      </c>
      <c r="Q4380">
        <v>90.725099999999998</v>
      </c>
    </row>
    <row r="4381" spans="2:17" x14ac:dyDescent="0.25">
      <c r="B4381">
        <v>110.7064</v>
      </c>
      <c r="E4381">
        <v>123.70059999999999</v>
      </c>
      <c r="G4381">
        <v>18.919799999999999</v>
      </c>
      <c r="H4381">
        <v>88.763099999999994</v>
      </c>
      <c r="M4381">
        <v>18.919799999999999</v>
      </c>
      <c r="O4381">
        <v>110.7064</v>
      </c>
      <c r="P4381">
        <v>123.70059999999999</v>
      </c>
      <c r="Q4381">
        <v>88.763099999999994</v>
      </c>
    </row>
    <row r="4382" spans="2:17" x14ac:dyDescent="0.25">
      <c r="B4382">
        <v>105.6871</v>
      </c>
      <c r="E4382">
        <v>118.8206</v>
      </c>
      <c r="G4382">
        <v>17.9815</v>
      </c>
      <c r="H4382">
        <v>88.762100000000004</v>
      </c>
      <c r="M4382">
        <v>17.9815</v>
      </c>
      <c r="O4382">
        <v>105.6871</v>
      </c>
      <c r="P4382">
        <v>118.8206</v>
      </c>
      <c r="Q4382">
        <v>88.762100000000004</v>
      </c>
    </row>
    <row r="4383" spans="2:17" x14ac:dyDescent="0.25">
      <c r="B4383">
        <v>105.7158</v>
      </c>
      <c r="E4383">
        <v>118.8995</v>
      </c>
      <c r="G4383">
        <v>18.919</v>
      </c>
      <c r="H4383">
        <v>94.746300000000005</v>
      </c>
      <c r="M4383">
        <v>18.919</v>
      </c>
      <c r="O4383">
        <v>105.7158</v>
      </c>
      <c r="P4383">
        <v>118.8995</v>
      </c>
      <c r="Q4383">
        <v>94.746300000000005</v>
      </c>
    </row>
    <row r="4384" spans="2:17" x14ac:dyDescent="0.25">
      <c r="B4384">
        <v>106.71550000000001</v>
      </c>
      <c r="E4384">
        <v>120.6771</v>
      </c>
      <c r="G4384">
        <v>19.947900000000001</v>
      </c>
      <c r="H4384">
        <v>91.753200000000007</v>
      </c>
      <c r="M4384">
        <v>19.947900000000001</v>
      </c>
      <c r="O4384">
        <v>106.71550000000001</v>
      </c>
      <c r="P4384">
        <v>120.6771</v>
      </c>
      <c r="Q4384">
        <v>91.753200000000007</v>
      </c>
    </row>
    <row r="4385" spans="2:17" x14ac:dyDescent="0.25">
      <c r="B4385">
        <v>100.75830000000001</v>
      </c>
      <c r="E4385">
        <v>115.6902</v>
      </c>
      <c r="G4385">
        <v>17.951000000000001</v>
      </c>
      <c r="H4385">
        <v>90.758200000000002</v>
      </c>
      <c r="M4385">
        <v>17.951000000000001</v>
      </c>
      <c r="O4385">
        <v>100.75830000000001</v>
      </c>
      <c r="P4385">
        <v>115.6902</v>
      </c>
      <c r="Q4385">
        <v>90.758200000000002</v>
      </c>
    </row>
    <row r="4386" spans="2:17" x14ac:dyDescent="0.25">
      <c r="B4386">
        <v>101.6996</v>
      </c>
      <c r="E4386">
        <v>128.65610000000001</v>
      </c>
      <c r="G4386">
        <v>17.973299999999998</v>
      </c>
      <c r="H4386">
        <v>93.781400000000005</v>
      </c>
      <c r="M4386">
        <v>17.973299999999998</v>
      </c>
      <c r="O4386">
        <v>101.6996</v>
      </c>
      <c r="P4386">
        <v>128.65610000000001</v>
      </c>
      <c r="Q4386">
        <v>93.781400000000005</v>
      </c>
    </row>
    <row r="4387" spans="2:17" x14ac:dyDescent="0.25">
      <c r="B4387">
        <v>102.7373</v>
      </c>
      <c r="E4387">
        <v>125.6643</v>
      </c>
      <c r="G4387">
        <v>19.925699999999999</v>
      </c>
      <c r="H4387">
        <v>89.726600000000005</v>
      </c>
      <c r="M4387">
        <v>19.925699999999999</v>
      </c>
      <c r="O4387">
        <v>102.7373</v>
      </c>
      <c r="P4387">
        <v>125.6643</v>
      </c>
      <c r="Q4387">
        <v>89.726600000000005</v>
      </c>
    </row>
    <row r="4388" spans="2:17" x14ac:dyDescent="0.25">
      <c r="B4388">
        <v>104.73480000000001</v>
      </c>
      <c r="E4388">
        <v>118.6823</v>
      </c>
      <c r="G4388">
        <v>17.951699999999999</v>
      </c>
      <c r="H4388">
        <v>95.745800000000003</v>
      </c>
      <c r="M4388">
        <v>17.951699999999999</v>
      </c>
      <c r="O4388">
        <v>104.73480000000001</v>
      </c>
      <c r="P4388">
        <v>118.6823</v>
      </c>
      <c r="Q4388">
        <v>95.745800000000003</v>
      </c>
    </row>
    <row r="4389" spans="2:17" x14ac:dyDescent="0.25">
      <c r="B4389">
        <v>99.733199999999997</v>
      </c>
      <c r="E4389">
        <v>121.67449999999999</v>
      </c>
      <c r="G4389">
        <v>18.9495</v>
      </c>
      <c r="H4389">
        <v>87.792000000000002</v>
      </c>
      <c r="M4389">
        <v>18.9495</v>
      </c>
      <c r="O4389">
        <v>99.733199999999997</v>
      </c>
      <c r="P4389">
        <v>121.67449999999999</v>
      </c>
      <c r="Q4389">
        <v>87.792000000000002</v>
      </c>
    </row>
    <row r="4390" spans="2:17" x14ac:dyDescent="0.25">
      <c r="B4390">
        <v>107.69280000000001</v>
      </c>
      <c r="E4390">
        <v>134.1482</v>
      </c>
      <c r="G4390">
        <v>17.950399999999998</v>
      </c>
      <c r="H4390">
        <v>86.739699999999999</v>
      </c>
      <c r="M4390">
        <v>17.950399999999998</v>
      </c>
      <c r="O4390">
        <v>107.69280000000001</v>
      </c>
      <c r="P4390">
        <v>134.1482</v>
      </c>
      <c r="Q4390">
        <v>86.739699999999999</v>
      </c>
    </row>
    <row r="4391" spans="2:17" x14ac:dyDescent="0.25">
      <c r="B4391">
        <v>109.69840000000001</v>
      </c>
      <c r="E4391">
        <v>112.6985</v>
      </c>
      <c r="G4391">
        <v>17.951699999999999</v>
      </c>
      <c r="H4391">
        <v>91.769499999999994</v>
      </c>
      <c r="M4391">
        <v>17.951699999999999</v>
      </c>
      <c r="O4391">
        <v>109.69840000000001</v>
      </c>
      <c r="P4391">
        <v>112.6985</v>
      </c>
      <c r="Q4391">
        <v>91.769499999999994</v>
      </c>
    </row>
    <row r="4392" spans="2:17" x14ac:dyDescent="0.25">
      <c r="B4392">
        <v>105.7171</v>
      </c>
      <c r="E4392">
        <v>144.27070000000001</v>
      </c>
      <c r="G4392">
        <v>18.9498</v>
      </c>
      <c r="H4392">
        <v>85.514300000000006</v>
      </c>
      <c r="M4392">
        <v>18.9498</v>
      </c>
      <c r="O4392">
        <v>105.7171</v>
      </c>
      <c r="P4392">
        <v>144.27070000000001</v>
      </c>
      <c r="Q4392">
        <v>85.514300000000006</v>
      </c>
    </row>
    <row r="4393" spans="2:17" x14ac:dyDescent="0.25">
      <c r="B4393">
        <v>106.7152</v>
      </c>
      <c r="E4393">
        <v>137.26730000000001</v>
      </c>
      <c r="G4393">
        <v>18.948799999999999</v>
      </c>
      <c r="H4393">
        <v>90.757499999999993</v>
      </c>
      <c r="M4393">
        <v>18.948799999999999</v>
      </c>
      <c r="O4393">
        <v>106.7152</v>
      </c>
      <c r="P4393">
        <v>137.26730000000001</v>
      </c>
      <c r="Q4393">
        <v>90.757499999999993</v>
      </c>
    </row>
    <row r="4394" spans="2:17" x14ac:dyDescent="0.25">
      <c r="B4394">
        <v>108.71</v>
      </c>
      <c r="E4394">
        <v>118.8005</v>
      </c>
      <c r="G4394">
        <v>18.9498</v>
      </c>
      <c r="H4394">
        <v>109.2141</v>
      </c>
      <c r="M4394">
        <v>18.9498</v>
      </c>
      <c r="O4394">
        <v>108.71</v>
      </c>
      <c r="P4394">
        <v>118.8005</v>
      </c>
      <c r="Q4394">
        <v>109.2141</v>
      </c>
    </row>
    <row r="4395" spans="2:17" x14ac:dyDescent="0.25">
      <c r="B4395">
        <v>114.6932</v>
      </c>
      <c r="E4395">
        <v>117.1798</v>
      </c>
      <c r="G4395">
        <v>16.954000000000001</v>
      </c>
      <c r="H4395">
        <v>93.256399999999999</v>
      </c>
      <c r="M4395">
        <v>16.954000000000001</v>
      </c>
      <c r="O4395">
        <v>114.6932</v>
      </c>
      <c r="P4395">
        <v>117.1798</v>
      </c>
      <c r="Q4395">
        <v>93.256399999999999</v>
      </c>
    </row>
    <row r="4396" spans="2:17" x14ac:dyDescent="0.25">
      <c r="B4396">
        <v>107.71250000000001</v>
      </c>
      <c r="E4396">
        <v>121.6752</v>
      </c>
      <c r="G4396">
        <v>18.950199999999999</v>
      </c>
      <c r="H4396">
        <v>90.264600000000002</v>
      </c>
      <c r="M4396">
        <v>18.950199999999999</v>
      </c>
      <c r="O4396">
        <v>107.71250000000001</v>
      </c>
      <c r="P4396">
        <v>121.6752</v>
      </c>
      <c r="Q4396">
        <v>90.264600000000002</v>
      </c>
    </row>
    <row r="4397" spans="2:17" x14ac:dyDescent="0.25">
      <c r="B4397">
        <v>107.7116</v>
      </c>
      <c r="E4397">
        <v>118.7124</v>
      </c>
      <c r="G4397">
        <v>19.9465</v>
      </c>
      <c r="H4397">
        <v>90.763599999999997</v>
      </c>
      <c r="M4397">
        <v>19.9465</v>
      </c>
      <c r="O4397">
        <v>107.7116</v>
      </c>
      <c r="P4397">
        <v>118.7124</v>
      </c>
      <c r="Q4397">
        <v>90.763599999999997</v>
      </c>
    </row>
    <row r="4398" spans="2:17" x14ac:dyDescent="0.25">
      <c r="B4398">
        <v>106.74209999999999</v>
      </c>
      <c r="E4398">
        <v>122.6718</v>
      </c>
      <c r="G4398">
        <v>17.9514</v>
      </c>
      <c r="H4398">
        <v>89.753699999999995</v>
      </c>
      <c r="M4398">
        <v>17.9514</v>
      </c>
      <c r="O4398">
        <v>106.74209999999999</v>
      </c>
      <c r="P4398">
        <v>122.6718</v>
      </c>
      <c r="Q4398">
        <v>89.753699999999995</v>
      </c>
    </row>
    <row r="4399" spans="2:17" x14ac:dyDescent="0.25">
      <c r="B4399">
        <v>111.70099999999999</v>
      </c>
      <c r="E4399">
        <v>119.6524</v>
      </c>
      <c r="G4399">
        <v>18.950199999999999</v>
      </c>
      <c r="H4399">
        <v>96.405199999999994</v>
      </c>
      <c r="M4399">
        <v>18.950199999999999</v>
      </c>
      <c r="O4399">
        <v>111.70099999999999</v>
      </c>
      <c r="P4399">
        <v>119.6524</v>
      </c>
      <c r="Q4399">
        <v>96.405199999999994</v>
      </c>
    </row>
    <row r="4400" spans="2:17" x14ac:dyDescent="0.25">
      <c r="B4400">
        <v>109.7336</v>
      </c>
      <c r="E4400">
        <v>123.66930000000001</v>
      </c>
      <c r="G4400">
        <v>17.9514</v>
      </c>
      <c r="H4400">
        <v>90.757099999999994</v>
      </c>
      <c r="M4400">
        <v>17.9514</v>
      </c>
      <c r="O4400">
        <v>109.7336</v>
      </c>
      <c r="P4400">
        <v>123.66930000000001</v>
      </c>
      <c r="Q4400">
        <v>90.757099999999994</v>
      </c>
    </row>
    <row r="4401" spans="2:17" x14ac:dyDescent="0.25">
      <c r="B4401">
        <v>107.70099999999999</v>
      </c>
      <c r="E4401">
        <v>109.706</v>
      </c>
      <c r="G4401">
        <v>18.9498</v>
      </c>
      <c r="H4401">
        <v>90.783100000000005</v>
      </c>
      <c r="M4401">
        <v>18.9498</v>
      </c>
      <c r="O4401">
        <v>107.70099999999999</v>
      </c>
      <c r="P4401">
        <v>109.706</v>
      </c>
      <c r="Q4401">
        <v>90.783100000000005</v>
      </c>
    </row>
    <row r="4402" spans="2:17" x14ac:dyDescent="0.25">
      <c r="B4402">
        <v>105.74469999999999</v>
      </c>
      <c r="E4402">
        <v>130.65049999999999</v>
      </c>
      <c r="G4402">
        <v>17.952100000000002</v>
      </c>
      <c r="H4402">
        <v>92.751900000000006</v>
      </c>
      <c r="M4402">
        <v>17.952100000000002</v>
      </c>
      <c r="O4402">
        <v>105.74469999999999</v>
      </c>
      <c r="P4402">
        <v>130.65049999999999</v>
      </c>
      <c r="Q4402">
        <v>92.751900000000006</v>
      </c>
    </row>
    <row r="4403" spans="2:17" x14ac:dyDescent="0.25">
      <c r="B4403">
        <v>107.68429999999999</v>
      </c>
      <c r="E4403">
        <v>125.5005</v>
      </c>
      <c r="G4403">
        <v>18.948799999999999</v>
      </c>
      <c r="H4403">
        <v>89.790499999999994</v>
      </c>
      <c r="M4403">
        <v>18.948799999999999</v>
      </c>
      <c r="O4403">
        <v>107.68429999999999</v>
      </c>
      <c r="P4403">
        <v>125.5005</v>
      </c>
      <c r="Q4403">
        <v>89.790499999999994</v>
      </c>
    </row>
    <row r="4404" spans="2:17" x14ac:dyDescent="0.25">
      <c r="B4404">
        <v>114.6932</v>
      </c>
      <c r="E4404">
        <v>122.67189999999999</v>
      </c>
      <c r="G4404">
        <v>18.949100000000001</v>
      </c>
      <c r="H4404">
        <v>100.7265</v>
      </c>
      <c r="M4404">
        <v>18.949100000000001</v>
      </c>
      <c r="O4404">
        <v>114.6932</v>
      </c>
      <c r="P4404">
        <v>122.67189999999999</v>
      </c>
      <c r="Q4404">
        <v>100.7265</v>
      </c>
    </row>
    <row r="4405" spans="2:17" x14ac:dyDescent="0.25">
      <c r="B4405">
        <v>103.7179</v>
      </c>
      <c r="E4405">
        <v>115.72020000000001</v>
      </c>
      <c r="G4405">
        <v>17.952100000000002</v>
      </c>
      <c r="H4405">
        <v>97.739099999999993</v>
      </c>
      <c r="M4405">
        <v>17.952100000000002</v>
      </c>
      <c r="O4405">
        <v>103.7179</v>
      </c>
      <c r="P4405">
        <v>115.72020000000001</v>
      </c>
      <c r="Q4405">
        <v>97.739099999999993</v>
      </c>
    </row>
    <row r="4406" spans="2:17" x14ac:dyDescent="0.25">
      <c r="B4406">
        <v>110.7317</v>
      </c>
      <c r="E4406">
        <v>127.0883</v>
      </c>
      <c r="G4406">
        <v>17.952100000000002</v>
      </c>
      <c r="H4406">
        <v>93.257400000000004</v>
      </c>
      <c r="M4406">
        <v>17.952100000000002</v>
      </c>
      <c r="O4406">
        <v>110.7317</v>
      </c>
      <c r="P4406">
        <v>127.0883</v>
      </c>
      <c r="Q4406">
        <v>93.257400000000004</v>
      </c>
    </row>
    <row r="4407" spans="2:17" x14ac:dyDescent="0.25">
      <c r="B4407">
        <v>104.72069999999999</v>
      </c>
      <c r="E4407">
        <v>120.1528</v>
      </c>
      <c r="G4407">
        <v>17.952100000000002</v>
      </c>
      <c r="H4407">
        <v>93.749700000000004</v>
      </c>
      <c r="M4407">
        <v>17.952100000000002</v>
      </c>
      <c r="O4407">
        <v>104.72069999999999</v>
      </c>
      <c r="P4407">
        <v>120.1528</v>
      </c>
      <c r="Q4407">
        <v>93.749700000000004</v>
      </c>
    </row>
    <row r="4408" spans="2:17" x14ac:dyDescent="0.25">
      <c r="B4408">
        <v>104.6915</v>
      </c>
      <c r="E4408">
        <v>121.01430000000001</v>
      </c>
      <c r="G4408">
        <v>17.952100000000002</v>
      </c>
      <c r="H4408">
        <v>89.760099999999994</v>
      </c>
      <c r="M4408">
        <v>17.952100000000002</v>
      </c>
      <c r="O4408">
        <v>104.6915</v>
      </c>
      <c r="P4408">
        <v>121.01430000000001</v>
      </c>
      <c r="Q4408">
        <v>89.760099999999994</v>
      </c>
    </row>
    <row r="4409" spans="2:17" x14ac:dyDescent="0.25">
      <c r="B4409">
        <v>112.6991</v>
      </c>
      <c r="E4409">
        <v>121.7032</v>
      </c>
      <c r="G4409">
        <v>17.951699999999999</v>
      </c>
      <c r="H4409">
        <v>98.734499999999997</v>
      </c>
      <c r="M4409">
        <v>17.951699999999999</v>
      </c>
      <c r="O4409">
        <v>112.6991</v>
      </c>
      <c r="P4409">
        <v>121.7032</v>
      </c>
      <c r="Q4409">
        <v>98.734499999999997</v>
      </c>
    </row>
    <row r="4410" spans="2:17" x14ac:dyDescent="0.25">
      <c r="B4410">
        <v>111.70099999999999</v>
      </c>
      <c r="E4410">
        <v>151.59469999999999</v>
      </c>
      <c r="G4410">
        <v>19.947500000000002</v>
      </c>
      <c r="H4410">
        <v>116.1981</v>
      </c>
      <c r="M4410">
        <v>19.947500000000002</v>
      </c>
      <c r="O4410">
        <v>111.70099999999999</v>
      </c>
      <c r="P4410">
        <v>151.59469999999999</v>
      </c>
      <c r="Q4410">
        <v>116.1981</v>
      </c>
    </row>
    <row r="4411" spans="2:17" x14ac:dyDescent="0.25">
      <c r="B4411">
        <v>104.7201</v>
      </c>
      <c r="E4411">
        <v>150.62370000000001</v>
      </c>
      <c r="G4411">
        <v>18.9772</v>
      </c>
      <c r="H4411">
        <v>110.2132</v>
      </c>
      <c r="M4411">
        <v>18.9772</v>
      </c>
      <c r="O4411">
        <v>104.7201</v>
      </c>
      <c r="P4411">
        <v>150.62370000000001</v>
      </c>
      <c r="Q4411">
        <v>110.2132</v>
      </c>
    </row>
    <row r="4412" spans="2:17" x14ac:dyDescent="0.25">
      <c r="B4412">
        <v>102.754</v>
      </c>
      <c r="E4412">
        <v>126.6627</v>
      </c>
      <c r="G4412">
        <v>16.956099999999999</v>
      </c>
      <c r="H4412">
        <v>111.2109</v>
      </c>
      <c r="M4412">
        <v>16.956099999999999</v>
      </c>
      <c r="O4412">
        <v>102.754</v>
      </c>
      <c r="P4412">
        <v>126.6627</v>
      </c>
      <c r="Q4412">
        <v>111.2109</v>
      </c>
    </row>
    <row r="4413" spans="2:17" x14ac:dyDescent="0.25">
      <c r="B4413">
        <v>102.7243</v>
      </c>
      <c r="E4413">
        <v>118.7124</v>
      </c>
      <c r="G4413">
        <v>16.9816</v>
      </c>
      <c r="H4413">
        <v>96.742500000000007</v>
      </c>
      <c r="M4413">
        <v>16.9816</v>
      </c>
      <c r="O4413">
        <v>102.7243</v>
      </c>
      <c r="P4413">
        <v>118.7124</v>
      </c>
      <c r="Q4413">
        <v>96.742500000000007</v>
      </c>
    </row>
    <row r="4414" spans="2:17" x14ac:dyDescent="0.25">
      <c r="B4414">
        <v>113.69750000000001</v>
      </c>
      <c r="E4414">
        <v>127.6587</v>
      </c>
      <c r="G4414">
        <v>17.9238</v>
      </c>
      <c r="H4414">
        <v>102.7246</v>
      </c>
      <c r="M4414">
        <v>17.9238</v>
      </c>
      <c r="O4414">
        <v>113.69750000000001</v>
      </c>
      <c r="P4414">
        <v>127.6587</v>
      </c>
      <c r="Q4414">
        <v>102.7246</v>
      </c>
    </row>
    <row r="4415" spans="2:17" x14ac:dyDescent="0.25">
      <c r="B4415">
        <v>107.7129</v>
      </c>
      <c r="E4415">
        <v>118.7089</v>
      </c>
      <c r="G4415">
        <v>18.977799999999998</v>
      </c>
      <c r="H4415">
        <v>98.735200000000006</v>
      </c>
      <c r="M4415">
        <v>18.977799999999998</v>
      </c>
      <c r="O4415">
        <v>107.7129</v>
      </c>
      <c r="P4415">
        <v>118.7089</v>
      </c>
      <c r="Q4415">
        <v>98.735200000000006</v>
      </c>
    </row>
    <row r="4416" spans="2:17" x14ac:dyDescent="0.25">
      <c r="B4416">
        <v>105.7407</v>
      </c>
      <c r="E4416">
        <v>122.64830000000001</v>
      </c>
      <c r="G4416">
        <v>16.984400000000001</v>
      </c>
      <c r="H4416">
        <v>102.72499999999999</v>
      </c>
      <c r="M4416">
        <v>16.984400000000001</v>
      </c>
      <c r="O4416">
        <v>105.7407</v>
      </c>
      <c r="P4416">
        <v>122.64830000000001</v>
      </c>
      <c r="Q4416">
        <v>102.72499999999999</v>
      </c>
    </row>
    <row r="4417" spans="2:17" x14ac:dyDescent="0.25">
      <c r="B4417">
        <v>104.6931</v>
      </c>
      <c r="E4417">
        <v>117.70959999999999</v>
      </c>
      <c r="G4417">
        <v>17.9514</v>
      </c>
      <c r="H4417">
        <v>105.7175</v>
      </c>
      <c r="M4417">
        <v>17.9514</v>
      </c>
      <c r="O4417">
        <v>104.6931</v>
      </c>
      <c r="P4417">
        <v>117.70959999999999</v>
      </c>
      <c r="Q4417">
        <v>105.7175</v>
      </c>
    </row>
    <row r="4418" spans="2:17" x14ac:dyDescent="0.25">
      <c r="B4418">
        <v>106.7135</v>
      </c>
      <c r="E4418">
        <v>119.238</v>
      </c>
      <c r="G4418">
        <v>18.921800000000001</v>
      </c>
      <c r="H4418">
        <v>100.7312</v>
      </c>
      <c r="M4418">
        <v>18.921800000000001</v>
      </c>
      <c r="O4418">
        <v>106.7135</v>
      </c>
      <c r="P4418">
        <v>119.238</v>
      </c>
      <c r="Q4418">
        <v>100.7312</v>
      </c>
    </row>
    <row r="4419" spans="2:17" x14ac:dyDescent="0.25">
      <c r="B4419">
        <v>101.7283</v>
      </c>
      <c r="E4419">
        <v>128.69470000000001</v>
      </c>
      <c r="G4419">
        <v>16.9541</v>
      </c>
      <c r="H4419">
        <v>89.761200000000002</v>
      </c>
      <c r="M4419">
        <v>16.9541</v>
      </c>
      <c r="O4419">
        <v>101.7283</v>
      </c>
      <c r="P4419">
        <v>128.69470000000001</v>
      </c>
      <c r="Q4419">
        <v>89.761200000000002</v>
      </c>
    </row>
    <row r="4420" spans="2:17" x14ac:dyDescent="0.25">
      <c r="B4420">
        <v>100.7582</v>
      </c>
      <c r="E4420">
        <v>129.67699999999999</v>
      </c>
      <c r="G4420">
        <v>17.950700000000001</v>
      </c>
      <c r="H4420">
        <v>87.765699999999995</v>
      </c>
      <c r="M4420">
        <v>17.950700000000001</v>
      </c>
      <c r="O4420">
        <v>100.7582</v>
      </c>
      <c r="P4420">
        <v>129.67699999999999</v>
      </c>
      <c r="Q4420">
        <v>87.765699999999995</v>
      </c>
    </row>
    <row r="4421" spans="2:17" x14ac:dyDescent="0.25">
      <c r="B4421">
        <v>100.7319</v>
      </c>
      <c r="E4421">
        <v>119.6794</v>
      </c>
      <c r="G4421">
        <v>17.950800000000001</v>
      </c>
      <c r="H4421">
        <v>87.768100000000004</v>
      </c>
      <c r="M4421">
        <v>17.950800000000001</v>
      </c>
      <c r="O4421">
        <v>100.7319</v>
      </c>
      <c r="P4421">
        <v>119.6794</v>
      </c>
      <c r="Q4421">
        <v>87.768100000000004</v>
      </c>
    </row>
    <row r="4422" spans="2:17" x14ac:dyDescent="0.25">
      <c r="B4422">
        <v>98.735799999999998</v>
      </c>
      <c r="E4422">
        <v>121.6751</v>
      </c>
      <c r="G4422">
        <v>17.959599999999998</v>
      </c>
      <c r="H4422">
        <v>88.765500000000003</v>
      </c>
      <c r="M4422">
        <v>17.959599999999998</v>
      </c>
      <c r="O4422">
        <v>98.735799999999998</v>
      </c>
      <c r="P4422">
        <v>121.6751</v>
      </c>
      <c r="Q4422">
        <v>88.765500000000003</v>
      </c>
    </row>
    <row r="4423" spans="2:17" x14ac:dyDescent="0.25">
      <c r="B4423">
        <v>108.7092</v>
      </c>
      <c r="E4423">
        <v>125.6913</v>
      </c>
      <c r="G4423">
        <v>17.973199999999999</v>
      </c>
      <c r="H4423">
        <v>87.793000000000006</v>
      </c>
      <c r="M4423">
        <v>17.973199999999999</v>
      </c>
      <c r="O4423">
        <v>108.7092</v>
      </c>
      <c r="P4423">
        <v>125.6913</v>
      </c>
      <c r="Q4423">
        <v>87.793000000000006</v>
      </c>
    </row>
    <row r="4424" spans="2:17" x14ac:dyDescent="0.25">
      <c r="B4424">
        <v>100.7306</v>
      </c>
      <c r="E4424">
        <v>127.6301</v>
      </c>
      <c r="G4424">
        <v>19.946899999999999</v>
      </c>
      <c r="H4424">
        <v>85.742000000000004</v>
      </c>
      <c r="M4424">
        <v>19.946899999999999</v>
      </c>
      <c r="O4424">
        <v>100.7306</v>
      </c>
      <c r="P4424">
        <v>127.6301</v>
      </c>
      <c r="Q4424">
        <v>85.742000000000004</v>
      </c>
    </row>
    <row r="4425" spans="2:17" x14ac:dyDescent="0.25">
      <c r="B4425">
        <v>104.74850000000001</v>
      </c>
      <c r="E4425">
        <v>121.6751</v>
      </c>
      <c r="G4425">
        <v>17.950299999999999</v>
      </c>
      <c r="H4425">
        <v>89.450500000000005</v>
      </c>
      <c r="M4425">
        <v>17.950299999999999</v>
      </c>
      <c r="O4425">
        <v>104.74850000000001</v>
      </c>
      <c r="P4425">
        <v>121.6751</v>
      </c>
      <c r="Q4425">
        <v>89.450500000000005</v>
      </c>
    </row>
    <row r="4426" spans="2:17" x14ac:dyDescent="0.25">
      <c r="B4426">
        <v>111.6764</v>
      </c>
      <c r="E4426">
        <v>123.244</v>
      </c>
      <c r="G4426">
        <v>17.967400000000001</v>
      </c>
      <c r="H4426">
        <v>85.770700000000005</v>
      </c>
      <c r="M4426">
        <v>17.967400000000001</v>
      </c>
      <c r="O4426">
        <v>111.6764</v>
      </c>
      <c r="P4426">
        <v>123.244</v>
      </c>
      <c r="Q4426">
        <v>85.770700000000005</v>
      </c>
    </row>
    <row r="4427" spans="2:17" x14ac:dyDescent="0.25">
      <c r="B4427">
        <v>113.6962</v>
      </c>
      <c r="E4427">
        <v>124.66589999999999</v>
      </c>
      <c r="G4427">
        <v>17.961300000000001</v>
      </c>
      <c r="H4427">
        <v>88.762699999999995</v>
      </c>
      <c r="M4427">
        <v>17.961300000000001</v>
      </c>
      <c r="O4427">
        <v>113.6962</v>
      </c>
      <c r="P4427">
        <v>124.66589999999999</v>
      </c>
      <c r="Q4427">
        <v>88.762699999999995</v>
      </c>
    </row>
    <row r="4428" spans="2:17" x14ac:dyDescent="0.25">
      <c r="B4428">
        <v>107.73990000000001</v>
      </c>
      <c r="E4428">
        <v>121.6755</v>
      </c>
      <c r="G4428">
        <v>18.43</v>
      </c>
      <c r="H4428">
        <v>88.356300000000005</v>
      </c>
      <c r="M4428">
        <v>18.43</v>
      </c>
      <c r="O4428">
        <v>107.73990000000001</v>
      </c>
      <c r="P4428">
        <v>121.6755</v>
      </c>
      <c r="Q4428">
        <v>88.356300000000005</v>
      </c>
    </row>
    <row r="4429" spans="2:17" x14ac:dyDescent="0.25">
      <c r="B4429">
        <v>105.7205</v>
      </c>
      <c r="E4429">
        <v>132.6729</v>
      </c>
      <c r="G4429">
        <v>17.981100000000001</v>
      </c>
      <c r="H4429">
        <v>90.757499999999993</v>
      </c>
      <c r="M4429">
        <v>17.981100000000001</v>
      </c>
      <c r="O4429">
        <v>105.7205</v>
      </c>
      <c r="P4429">
        <v>132.6729</v>
      </c>
      <c r="Q4429">
        <v>90.757499999999993</v>
      </c>
    </row>
    <row r="4430" spans="2:17" x14ac:dyDescent="0.25">
      <c r="B4430">
        <v>105.7458</v>
      </c>
      <c r="E4430">
        <v>126.9973</v>
      </c>
      <c r="G4430">
        <v>17.923400000000001</v>
      </c>
      <c r="H4430">
        <v>88.762500000000003</v>
      </c>
      <c r="M4430">
        <v>17.923400000000001</v>
      </c>
      <c r="O4430">
        <v>105.7458</v>
      </c>
      <c r="P4430">
        <v>126.9973</v>
      </c>
      <c r="Q4430">
        <v>88.762500000000003</v>
      </c>
    </row>
    <row r="4431" spans="2:17" x14ac:dyDescent="0.25">
      <c r="B4431">
        <v>103.72450000000001</v>
      </c>
      <c r="E4431">
        <v>124.07989999999999</v>
      </c>
      <c r="G4431">
        <v>18.9772</v>
      </c>
      <c r="H4431">
        <v>95.746099999999998</v>
      </c>
      <c r="M4431">
        <v>18.9772</v>
      </c>
      <c r="O4431">
        <v>103.72450000000001</v>
      </c>
      <c r="P4431">
        <v>124.07989999999999</v>
      </c>
      <c r="Q4431">
        <v>95.746099999999998</v>
      </c>
    </row>
    <row r="4432" spans="2:17" x14ac:dyDescent="0.25">
      <c r="B4432">
        <v>108.741</v>
      </c>
      <c r="E4432">
        <v>123.6709</v>
      </c>
      <c r="G4432">
        <v>18.921099999999999</v>
      </c>
      <c r="H4432">
        <v>104.7197</v>
      </c>
      <c r="M4432">
        <v>18.921099999999999</v>
      </c>
      <c r="O4432">
        <v>108.741</v>
      </c>
      <c r="P4432">
        <v>123.6709</v>
      </c>
      <c r="Q4432">
        <v>104.7197</v>
      </c>
    </row>
    <row r="4433" spans="2:17" x14ac:dyDescent="0.25">
      <c r="B4433">
        <v>114.6901</v>
      </c>
      <c r="E4433">
        <v>122.6695</v>
      </c>
      <c r="G4433">
        <v>16.9787</v>
      </c>
      <c r="H4433">
        <v>131.64789999999999</v>
      </c>
      <c r="M4433">
        <v>16.9787</v>
      </c>
      <c r="O4433">
        <v>114.6901</v>
      </c>
      <c r="P4433">
        <v>122.6695</v>
      </c>
      <c r="Q4433">
        <v>131.64789999999999</v>
      </c>
    </row>
    <row r="4434" spans="2:17" x14ac:dyDescent="0.25">
      <c r="B4434">
        <v>105.7171</v>
      </c>
      <c r="E4434">
        <v>118.70829999999999</v>
      </c>
      <c r="G4434">
        <v>17.926400000000001</v>
      </c>
      <c r="H4434">
        <v>116.68859999999999</v>
      </c>
      <c r="M4434">
        <v>17.926400000000001</v>
      </c>
      <c r="O4434">
        <v>105.7171</v>
      </c>
      <c r="P4434">
        <v>118.70829999999999</v>
      </c>
      <c r="Q4434">
        <v>116.68859999999999</v>
      </c>
    </row>
    <row r="4435" spans="2:17" x14ac:dyDescent="0.25">
      <c r="B4435">
        <v>104.7191</v>
      </c>
      <c r="E4435">
        <v>124.6966</v>
      </c>
      <c r="G4435">
        <v>17.953499999999998</v>
      </c>
      <c r="H4435">
        <v>109.70659999999999</v>
      </c>
      <c r="M4435">
        <v>17.953499999999998</v>
      </c>
      <c r="O4435">
        <v>104.7191</v>
      </c>
      <c r="P4435">
        <v>124.6966</v>
      </c>
      <c r="Q4435">
        <v>109.70659999999999</v>
      </c>
    </row>
    <row r="4436" spans="2:17" x14ac:dyDescent="0.25">
      <c r="B4436">
        <v>113.6951</v>
      </c>
      <c r="E4436">
        <v>125.666</v>
      </c>
      <c r="G4436">
        <v>16.9861</v>
      </c>
      <c r="H4436">
        <v>112.6991</v>
      </c>
      <c r="M4436">
        <v>16.9861</v>
      </c>
      <c r="O4436">
        <v>113.6951</v>
      </c>
      <c r="P4436">
        <v>125.666</v>
      </c>
      <c r="Q4436">
        <v>112.6991</v>
      </c>
    </row>
    <row r="4437" spans="2:17" x14ac:dyDescent="0.25">
      <c r="B4437">
        <v>108.70959999999999</v>
      </c>
      <c r="E4437">
        <v>117.68559999999999</v>
      </c>
      <c r="G4437">
        <v>18.919499999999999</v>
      </c>
      <c r="H4437">
        <v>124.666</v>
      </c>
      <c r="M4437">
        <v>18.919499999999999</v>
      </c>
      <c r="O4437">
        <v>108.70959999999999</v>
      </c>
      <c r="P4437">
        <v>117.68559999999999</v>
      </c>
      <c r="Q4437">
        <v>124.666</v>
      </c>
    </row>
    <row r="4438" spans="2:17" x14ac:dyDescent="0.25">
      <c r="B4438">
        <v>101.72799999999999</v>
      </c>
      <c r="E4438">
        <v>155.58359999999999</v>
      </c>
      <c r="G4438">
        <v>20.95</v>
      </c>
      <c r="H4438">
        <v>119.26730000000001</v>
      </c>
      <c r="M4438">
        <v>20.95</v>
      </c>
      <c r="O4438">
        <v>101.72799999999999</v>
      </c>
      <c r="P4438">
        <v>155.58359999999999</v>
      </c>
      <c r="Q4438">
        <v>119.26730000000001</v>
      </c>
    </row>
    <row r="4439" spans="2:17" x14ac:dyDescent="0.25">
      <c r="B4439">
        <v>99.734899999999996</v>
      </c>
      <c r="E4439">
        <v>148.6037</v>
      </c>
      <c r="G4439">
        <v>18.971299999999999</v>
      </c>
      <c r="H4439">
        <v>112.6981</v>
      </c>
      <c r="M4439">
        <v>18.971299999999999</v>
      </c>
      <c r="O4439">
        <v>99.734899999999996</v>
      </c>
      <c r="P4439">
        <v>148.6037</v>
      </c>
      <c r="Q4439">
        <v>112.6981</v>
      </c>
    </row>
    <row r="4440" spans="2:17" x14ac:dyDescent="0.25">
      <c r="B4440">
        <v>108.7093</v>
      </c>
      <c r="E4440">
        <v>123.6678</v>
      </c>
      <c r="G4440">
        <v>17.9497</v>
      </c>
      <c r="H4440">
        <v>88.7624</v>
      </c>
      <c r="M4440">
        <v>17.9497</v>
      </c>
      <c r="O4440">
        <v>108.7093</v>
      </c>
      <c r="P4440">
        <v>123.6678</v>
      </c>
      <c r="Q4440">
        <v>88.7624</v>
      </c>
    </row>
    <row r="4441" spans="2:17" x14ac:dyDescent="0.25">
      <c r="B4441">
        <v>108.7092</v>
      </c>
      <c r="E4441">
        <v>126.6617</v>
      </c>
      <c r="G4441">
        <v>18.953900000000001</v>
      </c>
      <c r="H4441">
        <v>88.763099999999994</v>
      </c>
      <c r="M4441">
        <v>18.953900000000001</v>
      </c>
      <c r="O4441">
        <v>108.7092</v>
      </c>
      <c r="P4441">
        <v>126.6617</v>
      </c>
      <c r="Q4441">
        <v>88.763099999999994</v>
      </c>
    </row>
    <row r="4442" spans="2:17" x14ac:dyDescent="0.25">
      <c r="B4442">
        <v>111.70140000000001</v>
      </c>
      <c r="E4442">
        <v>119.6661</v>
      </c>
      <c r="G4442">
        <v>17.9497</v>
      </c>
      <c r="H4442">
        <v>111.70140000000001</v>
      </c>
      <c r="M4442">
        <v>17.9497</v>
      </c>
      <c r="O4442">
        <v>111.70140000000001</v>
      </c>
      <c r="P4442">
        <v>119.6661</v>
      </c>
      <c r="Q4442">
        <v>111.70140000000001</v>
      </c>
    </row>
    <row r="4443" spans="2:17" x14ac:dyDescent="0.25">
      <c r="B4443">
        <v>116.68689999999999</v>
      </c>
      <c r="E4443">
        <v>123.1743</v>
      </c>
      <c r="G4443">
        <v>17.924099999999999</v>
      </c>
      <c r="H4443">
        <v>103.72239999999999</v>
      </c>
      <c r="M4443">
        <v>17.924099999999999</v>
      </c>
      <c r="O4443">
        <v>116.68689999999999</v>
      </c>
      <c r="P4443">
        <v>123.1743</v>
      </c>
      <c r="Q4443">
        <v>103.72239999999999</v>
      </c>
    </row>
    <row r="4444" spans="2:17" x14ac:dyDescent="0.25">
      <c r="B4444">
        <v>109.70659999999999</v>
      </c>
      <c r="E4444">
        <v>124.227</v>
      </c>
      <c r="G4444">
        <v>17.951799999999999</v>
      </c>
      <c r="H4444">
        <v>105.7171</v>
      </c>
      <c r="M4444">
        <v>17.951799999999999</v>
      </c>
      <c r="O4444">
        <v>109.70659999999999</v>
      </c>
      <c r="P4444">
        <v>124.227</v>
      </c>
      <c r="Q4444">
        <v>105.7171</v>
      </c>
    </row>
    <row r="4445" spans="2:17" x14ac:dyDescent="0.25">
      <c r="B4445">
        <v>104.7484</v>
      </c>
      <c r="E4445">
        <v>117.7075</v>
      </c>
      <c r="G4445">
        <v>16.954699999999999</v>
      </c>
      <c r="H4445">
        <v>121.6748</v>
      </c>
      <c r="M4445">
        <v>16.954699999999999</v>
      </c>
      <c r="O4445">
        <v>104.7484</v>
      </c>
      <c r="P4445">
        <v>117.7075</v>
      </c>
      <c r="Q4445">
        <v>121.6748</v>
      </c>
    </row>
    <row r="4446" spans="2:17" x14ac:dyDescent="0.25">
      <c r="B4446">
        <v>121.6742</v>
      </c>
      <c r="E4446">
        <v>121.6769</v>
      </c>
      <c r="G4446">
        <v>17.9511</v>
      </c>
      <c r="H4446">
        <v>115.6906</v>
      </c>
      <c r="M4446">
        <v>17.9511</v>
      </c>
      <c r="O4446">
        <v>121.6742</v>
      </c>
      <c r="P4446">
        <v>121.6769</v>
      </c>
      <c r="Q4446">
        <v>115.6906</v>
      </c>
    </row>
    <row r="4447" spans="2:17" x14ac:dyDescent="0.25">
      <c r="B4447">
        <v>106.6855</v>
      </c>
      <c r="E4447">
        <v>121.68129999999999</v>
      </c>
      <c r="G4447">
        <v>17.9773</v>
      </c>
      <c r="H4447">
        <v>118.6799</v>
      </c>
      <c r="M4447">
        <v>17.9773</v>
      </c>
      <c r="O4447">
        <v>106.6855</v>
      </c>
      <c r="P4447">
        <v>121.68129999999999</v>
      </c>
      <c r="Q4447">
        <v>118.6799</v>
      </c>
    </row>
    <row r="4448" spans="2:17" x14ac:dyDescent="0.25">
      <c r="B4448">
        <v>107.71259999999999</v>
      </c>
      <c r="E4448">
        <v>118.6752</v>
      </c>
      <c r="G4448">
        <v>18.931100000000001</v>
      </c>
      <c r="H4448">
        <v>111.7007</v>
      </c>
      <c r="M4448">
        <v>18.931100000000001</v>
      </c>
      <c r="O4448">
        <v>107.71259999999999</v>
      </c>
      <c r="P4448">
        <v>118.6752</v>
      </c>
      <c r="Q4448">
        <v>111.7007</v>
      </c>
    </row>
    <row r="4449" spans="2:17" x14ac:dyDescent="0.25">
      <c r="B4449">
        <v>106.7162</v>
      </c>
      <c r="E4449">
        <v>129.65280000000001</v>
      </c>
      <c r="G4449">
        <v>17.974299999999999</v>
      </c>
      <c r="H4449">
        <v>91.754499999999993</v>
      </c>
      <c r="M4449">
        <v>17.974299999999999</v>
      </c>
      <c r="O4449">
        <v>106.7162</v>
      </c>
      <c r="P4449">
        <v>129.65280000000001</v>
      </c>
      <c r="Q4449">
        <v>91.754499999999993</v>
      </c>
    </row>
    <row r="4450" spans="2:17" x14ac:dyDescent="0.25">
      <c r="B4450">
        <v>99.762900000000002</v>
      </c>
      <c r="E4450">
        <v>121.6769</v>
      </c>
      <c r="G4450">
        <v>17.977</v>
      </c>
      <c r="H4450">
        <v>92.751999999999995</v>
      </c>
      <c r="M4450">
        <v>17.977</v>
      </c>
      <c r="O4450">
        <v>99.762900000000002</v>
      </c>
      <c r="P4450">
        <v>121.6769</v>
      </c>
      <c r="Q4450">
        <v>92.751999999999995</v>
      </c>
    </row>
    <row r="4451" spans="2:17" x14ac:dyDescent="0.25">
      <c r="B4451">
        <v>112.6718</v>
      </c>
      <c r="E4451">
        <v>116.688</v>
      </c>
      <c r="G4451">
        <v>18.9252</v>
      </c>
      <c r="H4451">
        <v>89.760099999999994</v>
      </c>
      <c r="M4451">
        <v>18.9252</v>
      </c>
      <c r="O4451">
        <v>112.6718</v>
      </c>
      <c r="P4451">
        <v>116.688</v>
      </c>
      <c r="Q4451">
        <v>89.760099999999994</v>
      </c>
    </row>
    <row r="4452" spans="2:17" x14ac:dyDescent="0.25">
      <c r="B4452">
        <v>115.6896</v>
      </c>
      <c r="E4452">
        <v>129.6534</v>
      </c>
      <c r="G4452">
        <v>19.973500000000001</v>
      </c>
      <c r="H4452">
        <v>90.231800000000007</v>
      </c>
      <c r="M4452">
        <v>19.973500000000001</v>
      </c>
      <c r="O4452">
        <v>115.6896</v>
      </c>
      <c r="P4452">
        <v>129.6534</v>
      </c>
      <c r="Q4452">
        <v>90.231800000000007</v>
      </c>
    </row>
    <row r="4453" spans="2:17" x14ac:dyDescent="0.25">
      <c r="B4453">
        <v>111.70140000000001</v>
      </c>
      <c r="E4453">
        <v>122.6733</v>
      </c>
      <c r="G4453">
        <v>17.9238</v>
      </c>
      <c r="H4453">
        <v>91.784999999999997</v>
      </c>
      <c r="M4453">
        <v>17.9238</v>
      </c>
      <c r="O4453">
        <v>111.70140000000001</v>
      </c>
      <c r="P4453">
        <v>122.6733</v>
      </c>
      <c r="Q4453">
        <v>91.784999999999997</v>
      </c>
    </row>
    <row r="4454" spans="2:17" x14ac:dyDescent="0.25">
      <c r="B4454">
        <v>110.70399999999999</v>
      </c>
      <c r="E4454">
        <v>123.5693</v>
      </c>
      <c r="G4454">
        <v>17.952400000000001</v>
      </c>
      <c r="H4454">
        <v>89.759100000000004</v>
      </c>
      <c r="M4454">
        <v>17.952400000000001</v>
      </c>
      <c r="O4454">
        <v>110.70399999999999</v>
      </c>
      <c r="P4454">
        <v>123.5693</v>
      </c>
      <c r="Q4454">
        <v>89.759100000000004</v>
      </c>
    </row>
    <row r="4455" spans="2:17" x14ac:dyDescent="0.25">
      <c r="B4455">
        <v>105.7171</v>
      </c>
      <c r="E4455">
        <v>122.1827</v>
      </c>
      <c r="G4455">
        <v>17.982500000000002</v>
      </c>
      <c r="H4455">
        <v>89.732900000000001</v>
      </c>
      <c r="M4455">
        <v>17.982500000000002</v>
      </c>
      <c r="O4455">
        <v>105.7171</v>
      </c>
      <c r="P4455">
        <v>122.1827</v>
      </c>
      <c r="Q4455">
        <v>89.732900000000001</v>
      </c>
    </row>
    <row r="4456" spans="2:17" x14ac:dyDescent="0.25">
      <c r="B4456">
        <v>114.6939</v>
      </c>
      <c r="E4456">
        <v>169.57380000000001</v>
      </c>
      <c r="G4456">
        <v>16.9236</v>
      </c>
      <c r="H4456">
        <v>86.766599999999997</v>
      </c>
      <c r="M4456">
        <v>16.9236</v>
      </c>
      <c r="O4456">
        <v>114.6939</v>
      </c>
      <c r="P4456">
        <v>169.57380000000001</v>
      </c>
      <c r="Q4456">
        <v>86.766599999999997</v>
      </c>
    </row>
    <row r="4457" spans="2:17" x14ac:dyDescent="0.25">
      <c r="B4457">
        <v>105.7175</v>
      </c>
      <c r="E4457">
        <v>153.5899</v>
      </c>
      <c r="G4457">
        <v>17.980499999999999</v>
      </c>
      <c r="H4457">
        <v>105.71680000000001</v>
      </c>
      <c r="M4457">
        <v>17.980499999999999</v>
      </c>
      <c r="O4457">
        <v>105.7175</v>
      </c>
      <c r="P4457">
        <v>153.5899</v>
      </c>
      <c r="Q4457">
        <v>105.71680000000001</v>
      </c>
    </row>
    <row r="4458" spans="2:17" x14ac:dyDescent="0.25">
      <c r="B4458">
        <v>106.7145</v>
      </c>
      <c r="E4458">
        <v>120.65049999999999</v>
      </c>
      <c r="G4458">
        <v>18.949400000000001</v>
      </c>
      <c r="H4458">
        <v>122.6725</v>
      </c>
      <c r="M4458">
        <v>18.949400000000001</v>
      </c>
      <c r="O4458">
        <v>106.7145</v>
      </c>
      <c r="P4458">
        <v>120.65049999999999</v>
      </c>
      <c r="Q4458">
        <v>122.6725</v>
      </c>
    </row>
    <row r="4459" spans="2:17" x14ac:dyDescent="0.25">
      <c r="B4459">
        <v>107.7433</v>
      </c>
      <c r="E4459">
        <v>118.6994</v>
      </c>
      <c r="G4459">
        <v>17.9788</v>
      </c>
      <c r="H4459">
        <v>94.741200000000006</v>
      </c>
      <c r="M4459">
        <v>17.9788</v>
      </c>
      <c r="O4459">
        <v>107.7433</v>
      </c>
      <c r="P4459">
        <v>118.6994</v>
      </c>
      <c r="Q4459">
        <v>94.741200000000006</v>
      </c>
    </row>
    <row r="4460" spans="2:17" x14ac:dyDescent="0.25">
      <c r="B4460">
        <v>99.701800000000006</v>
      </c>
      <c r="E4460">
        <v>116.67359999999999</v>
      </c>
      <c r="G4460">
        <v>17.9251</v>
      </c>
      <c r="H4460">
        <v>88.762</v>
      </c>
      <c r="M4460">
        <v>17.9251</v>
      </c>
      <c r="O4460">
        <v>99.701800000000006</v>
      </c>
      <c r="P4460">
        <v>116.67359999999999</v>
      </c>
      <c r="Q4460">
        <v>88.762</v>
      </c>
    </row>
    <row r="4461" spans="2:17" x14ac:dyDescent="0.25">
      <c r="B4461">
        <v>106.7145</v>
      </c>
      <c r="E4461">
        <v>132.1251</v>
      </c>
      <c r="G4461">
        <v>17.983499999999999</v>
      </c>
      <c r="H4461">
        <v>88.790800000000004</v>
      </c>
      <c r="M4461">
        <v>17.983499999999999</v>
      </c>
      <c r="O4461">
        <v>106.7145</v>
      </c>
      <c r="P4461">
        <v>132.1251</v>
      </c>
      <c r="Q4461">
        <v>88.790800000000004</v>
      </c>
    </row>
    <row r="4462" spans="2:17" x14ac:dyDescent="0.25">
      <c r="B4462">
        <v>101.7567</v>
      </c>
      <c r="E4462">
        <v>132.63849999999999</v>
      </c>
      <c r="G4462">
        <v>17.9497</v>
      </c>
      <c r="H4462">
        <v>89.732100000000003</v>
      </c>
      <c r="M4462">
        <v>17.9497</v>
      </c>
      <c r="O4462">
        <v>101.7567</v>
      </c>
      <c r="P4462">
        <v>132.63849999999999</v>
      </c>
      <c r="Q4462">
        <v>89.732100000000003</v>
      </c>
    </row>
    <row r="4463" spans="2:17" x14ac:dyDescent="0.25">
      <c r="B4463">
        <v>105.71680000000001</v>
      </c>
      <c r="E4463">
        <v>135.12029999999999</v>
      </c>
      <c r="G4463">
        <v>17.921299999999999</v>
      </c>
      <c r="H4463">
        <v>86.827100000000002</v>
      </c>
      <c r="M4463">
        <v>17.921299999999999</v>
      </c>
      <c r="O4463">
        <v>105.71680000000001</v>
      </c>
      <c r="P4463">
        <v>135.12029999999999</v>
      </c>
      <c r="Q4463">
        <v>86.827100000000002</v>
      </c>
    </row>
    <row r="4464" spans="2:17" x14ac:dyDescent="0.25">
      <c r="B4464">
        <v>110.6763</v>
      </c>
      <c r="E4464">
        <v>124.6724</v>
      </c>
      <c r="G4464">
        <v>18.9495</v>
      </c>
      <c r="H4464">
        <v>86.795299999999997</v>
      </c>
      <c r="M4464">
        <v>18.9495</v>
      </c>
      <c r="O4464">
        <v>110.6763</v>
      </c>
      <c r="P4464">
        <v>124.6724</v>
      </c>
      <c r="Q4464">
        <v>86.795299999999997</v>
      </c>
    </row>
    <row r="4465" spans="2:17" x14ac:dyDescent="0.25">
      <c r="B4465">
        <v>104.7201</v>
      </c>
      <c r="E4465">
        <v>140.62430000000001</v>
      </c>
      <c r="G4465">
        <v>20.972200000000001</v>
      </c>
      <c r="H4465">
        <v>90.758600000000001</v>
      </c>
      <c r="M4465">
        <v>20.972200000000001</v>
      </c>
      <c r="O4465">
        <v>104.7201</v>
      </c>
      <c r="P4465">
        <v>140.62430000000001</v>
      </c>
      <c r="Q4465">
        <v>90.758600000000001</v>
      </c>
    </row>
    <row r="4466" spans="2:17" x14ac:dyDescent="0.25">
      <c r="B4466">
        <v>112.69840000000001</v>
      </c>
      <c r="E4466">
        <v>111.4238</v>
      </c>
      <c r="G4466">
        <v>17.9252</v>
      </c>
      <c r="H4466">
        <v>85.1006</v>
      </c>
      <c r="M4466">
        <v>17.9252</v>
      </c>
      <c r="O4466">
        <v>112.69840000000001</v>
      </c>
      <c r="P4466">
        <v>111.4238</v>
      </c>
      <c r="Q4466">
        <v>85.1006</v>
      </c>
    </row>
    <row r="4467" spans="2:17" x14ac:dyDescent="0.25">
      <c r="B4467">
        <v>109.7077</v>
      </c>
      <c r="E4467">
        <v>151.16460000000001</v>
      </c>
      <c r="G4467">
        <v>16.983699999999999</v>
      </c>
      <c r="H4467">
        <v>86.759500000000003</v>
      </c>
      <c r="M4467">
        <v>16.983699999999999</v>
      </c>
      <c r="O4467">
        <v>109.7077</v>
      </c>
      <c r="P4467">
        <v>151.16460000000001</v>
      </c>
      <c r="Q4467">
        <v>86.759500000000003</v>
      </c>
    </row>
    <row r="4468" spans="2:17" x14ac:dyDescent="0.25">
      <c r="B4468">
        <v>108.70820000000001</v>
      </c>
      <c r="E4468">
        <v>123.176</v>
      </c>
      <c r="G4468">
        <v>17.953099999999999</v>
      </c>
      <c r="H4468">
        <v>89.294499999999999</v>
      </c>
      <c r="M4468">
        <v>17.953099999999999</v>
      </c>
      <c r="O4468">
        <v>108.70820000000001</v>
      </c>
      <c r="P4468">
        <v>123.176</v>
      </c>
      <c r="Q4468">
        <v>89.294499999999999</v>
      </c>
    </row>
    <row r="4469" spans="2:17" x14ac:dyDescent="0.25">
      <c r="B4469">
        <v>104.7201</v>
      </c>
      <c r="E4469">
        <v>122.1752</v>
      </c>
      <c r="G4469">
        <v>17.9511</v>
      </c>
      <c r="H4469">
        <v>86.314999999999998</v>
      </c>
      <c r="M4469">
        <v>17.9511</v>
      </c>
      <c r="O4469">
        <v>104.7201</v>
      </c>
      <c r="P4469">
        <v>122.1752</v>
      </c>
      <c r="Q4469">
        <v>86.314999999999998</v>
      </c>
    </row>
    <row r="4470" spans="2:17" x14ac:dyDescent="0.25">
      <c r="B4470">
        <v>101.7287</v>
      </c>
      <c r="E4470">
        <v>116.2599</v>
      </c>
      <c r="G4470">
        <v>17.923400000000001</v>
      </c>
      <c r="H4470">
        <v>86.796000000000006</v>
      </c>
      <c r="M4470">
        <v>17.923400000000001</v>
      </c>
      <c r="O4470">
        <v>101.7287</v>
      </c>
      <c r="P4470">
        <v>116.2599</v>
      </c>
      <c r="Q4470">
        <v>86.796000000000006</v>
      </c>
    </row>
    <row r="4471" spans="2:17" x14ac:dyDescent="0.25">
      <c r="B4471">
        <v>121.67440000000001</v>
      </c>
      <c r="E4471">
        <v>131.6499</v>
      </c>
      <c r="G4471">
        <v>17.973600000000001</v>
      </c>
      <c r="H4471">
        <v>88.734399999999994</v>
      </c>
      <c r="M4471">
        <v>17.973600000000001</v>
      </c>
      <c r="O4471">
        <v>121.67440000000001</v>
      </c>
      <c r="P4471">
        <v>131.6499</v>
      </c>
      <c r="Q4471">
        <v>88.734399999999994</v>
      </c>
    </row>
    <row r="4472" spans="2:17" x14ac:dyDescent="0.25">
      <c r="B4472">
        <v>108.7109</v>
      </c>
      <c r="E4472">
        <v>118.6827</v>
      </c>
      <c r="G4472">
        <v>18.9344</v>
      </c>
      <c r="H4472">
        <v>86.796999999999997</v>
      </c>
      <c r="M4472">
        <v>18.9344</v>
      </c>
      <c r="O4472">
        <v>108.7109</v>
      </c>
      <c r="P4472">
        <v>118.6827</v>
      </c>
      <c r="Q4472">
        <v>86.796999999999997</v>
      </c>
    </row>
    <row r="4473" spans="2:17" x14ac:dyDescent="0.25">
      <c r="B4473">
        <v>105.7175</v>
      </c>
      <c r="E4473">
        <v>154.59129999999999</v>
      </c>
      <c r="G4473">
        <v>17.953099999999999</v>
      </c>
      <c r="H4473">
        <v>86.7393</v>
      </c>
      <c r="M4473">
        <v>17.953099999999999</v>
      </c>
      <c r="O4473">
        <v>105.7175</v>
      </c>
      <c r="P4473">
        <v>154.59129999999999</v>
      </c>
      <c r="Q4473">
        <v>86.7393</v>
      </c>
    </row>
    <row r="4474" spans="2:17" x14ac:dyDescent="0.25">
      <c r="B4474">
        <v>106.74420000000001</v>
      </c>
      <c r="E4474">
        <v>149.5778</v>
      </c>
      <c r="G4474">
        <v>17.950399999999998</v>
      </c>
      <c r="H4474">
        <v>89.787499999999994</v>
      </c>
      <c r="M4474">
        <v>17.950399999999998</v>
      </c>
      <c r="O4474">
        <v>106.74420000000001</v>
      </c>
      <c r="P4474">
        <v>149.5778</v>
      </c>
      <c r="Q4474">
        <v>89.787499999999994</v>
      </c>
    </row>
    <row r="4475" spans="2:17" x14ac:dyDescent="0.25">
      <c r="B4475">
        <v>107.6842</v>
      </c>
      <c r="E4475">
        <v>130.6508</v>
      </c>
      <c r="G4475">
        <v>17.980499999999999</v>
      </c>
      <c r="H4475">
        <v>84.802599999999998</v>
      </c>
      <c r="M4475">
        <v>17.980499999999999</v>
      </c>
      <c r="O4475">
        <v>107.6842</v>
      </c>
      <c r="P4475">
        <v>130.6508</v>
      </c>
      <c r="Q4475">
        <v>84.802599999999998</v>
      </c>
    </row>
    <row r="4476" spans="2:17" x14ac:dyDescent="0.25">
      <c r="B4476">
        <v>102.752</v>
      </c>
      <c r="E4476">
        <v>130.97790000000001</v>
      </c>
      <c r="G4476">
        <v>18.921399999999998</v>
      </c>
      <c r="H4476">
        <v>90.757800000000003</v>
      </c>
      <c r="M4476">
        <v>18.921399999999998</v>
      </c>
      <c r="O4476">
        <v>102.752</v>
      </c>
      <c r="P4476">
        <v>130.97790000000001</v>
      </c>
      <c r="Q4476">
        <v>90.757800000000003</v>
      </c>
    </row>
    <row r="4477" spans="2:17" x14ac:dyDescent="0.25">
      <c r="B4477">
        <v>101.7003</v>
      </c>
      <c r="E4477">
        <v>133.643</v>
      </c>
      <c r="G4477">
        <v>30.931699999999999</v>
      </c>
      <c r="H4477">
        <v>86.767700000000005</v>
      </c>
      <c r="M4477">
        <v>30.931699999999999</v>
      </c>
      <c r="O4477">
        <v>101.7003</v>
      </c>
      <c r="P4477">
        <v>133.643</v>
      </c>
      <c r="Q4477">
        <v>86.767700000000005</v>
      </c>
    </row>
    <row r="4478" spans="2:17" x14ac:dyDescent="0.25">
      <c r="B4478">
        <v>105.7427</v>
      </c>
      <c r="E4478">
        <v>118.6823</v>
      </c>
      <c r="G4478">
        <v>20.944900000000001</v>
      </c>
      <c r="H4478">
        <v>86.74</v>
      </c>
      <c r="M4478">
        <v>20.944900000000001</v>
      </c>
      <c r="O4478">
        <v>105.7427</v>
      </c>
      <c r="P4478">
        <v>118.6823</v>
      </c>
      <c r="Q4478">
        <v>86.74</v>
      </c>
    </row>
    <row r="4479" spans="2:17" x14ac:dyDescent="0.25">
      <c r="B4479">
        <v>109.6811</v>
      </c>
      <c r="E4479">
        <v>122.67189999999999</v>
      </c>
      <c r="G4479">
        <v>17.923100000000002</v>
      </c>
      <c r="H4479">
        <v>87.793000000000006</v>
      </c>
      <c r="M4479">
        <v>17.923100000000002</v>
      </c>
      <c r="O4479">
        <v>109.6811</v>
      </c>
      <c r="P4479">
        <v>122.67189999999999</v>
      </c>
      <c r="Q4479">
        <v>87.793000000000006</v>
      </c>
    </row>
    <row r="4480" spans="2:17" x14ac:dyDescent="0.25">
      <c r="B4480">
        <v>106.7148</v>
      </c>
      <c r="E4480">
        <v>117.7129</v>
      </c>
      <c r="G4480">
        <v>18.977399999999999</v>
      </c>
      <c r="H4480">
        <v>87.810699999999997</v>
      </c>
      <c r="M4480">
        <v>18.977399999999999</v>
      </c>
      <c r="O4480">
        <v>106.7148</v>
      </c>
      <c r="P4480">
        <v>117.7129</v>
      </c>
      <c r="Q4480">
        <v>87.810699999999997</v>
      </c>
    </row>
    <row r="4481" spans="2:17" x14ac:dyDescent="0.25">
      <c r="B4481">
        <v>110.7334</v>
      </c>
      <c r="E4481">
        <v>130.64410000000001</v>
      </c>
      <c r="G4481">
        <v>18.949100000000001</v>
      </c>
      <c r="H4481">
        <v>90.757199999999997</v>
      </c>
      <c r="M4481">
        <v>18.949100000000001</v>
      </c>
      <c r="O4481">
        <v>110.7334</v>
      </c>
      <c r="P4481">
        <v>130.64410000000001</v>
      </c>
      <c r="Q4481">
        <v>90.757199999999997</v>
      </c>
    </row>
    <row r="4482" spans="2:17" x14ac:dyDescent="0.25">
      <c r="B4482">
        <v>105.6888</v>
      </c>
      <c r="E4482">
        <v>123.6484</v>
      </c>
      <c r="G4482">
        <v>17.924199999999999</v>
      </c>
      <c r="H4482">
        <v>91.781899999999993</v>
      </c>
      <c r="M4482">
        <v>17.924199999999999</v>
      </c>
      <c r="O4482">
        <v>105.6888</v>
      </c>
      <c r="P4482">
        <v>123.6484</v>
      </c>
      <c r="Q4482">
        <v>91.781899999999993</v>
      </c>
    </row>
    <row r="4483" spans="2:17" x14ac:dyDescent="0.25">
      <c r="B4483">
        <v>102.74209999999999</v>
      </c>
      <c r="E4483">
        <v>145.6105</v>
      </c>
      <c r="G4483">
        <v>17.952000000000002</v>
      </c>
      <c r="H4483">
        <v>90.787199999999999</v>
      </c>
      <c r="M4483">
        <v>17.952000000000002</v>
      </c>
      <c r="O4483">
        <v>102.74209999999999</v>
      </c>
      <c r="P4483">
        <v>145.6105</v>
      </c>
      <c r="Q4483">
        <v>90.787199999999999</v>
      </c>
    </row>
    <row r="4484" spans="2:17" x14ac:dyDescent="0.25">
      <c r="B4484">
        <v>102.72499999999999</v>
      </c>
      <c r="E4484">
        <v>125.6927</v>
      </c>
      <c r="G4484">
        <v>17.981200000000001</v>
      </c>
      <c r="H4484">
        <v>92.752600000000001</v>
      </c>
      <c r="M4484">
        <v>17.981200000000001</v>
      </c>
      <c r="O4484">
        <v>102.72499999999999</v>
      </c>
      <c r="P4484">
        <v>125.6927</v>
      </c>
      <c r="Q4484">
        <v>92.752600000000001</v>
      </c>
    </row>
    <row r="4485" spans="2:17" x14ac:dyDescent="0.25">
      <c r="B4485">
        <v>98.735799999999998</v>
      </c>
      <c r="E4485">
        <v>116.745</v>
      </c>
      <c r="G4485">
        <v>17.9788</v>
      </c>
      <c r="H4485">
        <v>90.787199999999999</v>
      </c>
      <c r="M4485">
        <v>17.9788</v>
      </c>
      <c r="O4485">
        <v>98.735799999999998</v>
      </c>
      <c r="P4485">
        <v>116.745</v>
      </c>
      <c r="Q4485">
        <v>90.787199999999999</v>
      </c>
    </row>
    <row r="4486" spans="2:17" x14ac:dyDescent="0.25">
      <c r="B4486">
        <v>100.7337</v>
      </c>
      <c r="E4486">
        <v>115.7246</v>
      </c>
      <c r="G4486">
        <v>17.9254</v>
      </c>
      <c r="H4486">
        <v>87.300200000000004</v>
      </c>
      <c r="M4486">
        <v>17.9254</v>
      </c>
      <c r="O4486">
        <v>100.7337</v>
      </c>
      <c r="P4486">
        <v>115.7246</v>
      </c>
      <c r="Q4486">
        <v>87.300200000000004</v>
      </c>
    </row>
    <row r="4487" spans="2:17" x14ac:dyDescent="0.25">
      <c r="B4487">
        <v>107.71120000000001</v>
      </c>
      <c r="E4487">
        <v>126.63030000000001</v>
      </c>
      <c r="G4487">
        <v>17.9815</v>
      </c>
      <c r="H4487">
        <v>90.296700000000001</v>
      </c>
      <c r="M4487">
        <v>17.9815</v>
      </c>
      <c r="O4487">
        <v>107.71120000000001</v>
      </c>
      <c r="P4487">
        <v>126.63030000000001</v>
      </c>
      <c r="Q4487">
        <v>90.296700000000001</v>
      </c>
    </row>
    <row r="4488" spans="2:17" x14ac:dyDescent="0.25">
      <c r="B4488">
        <v>109.73390000000001</v>
      </c>
      <c r="E4488">
        <v>140.79320000000001</v>
      </c>
      <c r="G4488">
        <v>18.921500000000002</v>
      </c>
      <c r="H4488">
        <v>98.735500000000002</v>
      </c>
      <c r="M4488">
        <v>18.921500000000002</v>
      </c>
      <c r="O4488">
        <v>109.73390000000001</v>
      </c>
      <c r="P4488">
        <v>140.79320000000001</v>
      </c>
      <c r="Q4488">
        <v>98.735500000000002</v>
      </c>
    </row>
    <row r="4489" spans="2:17" x14ac:dyDescent="0.25">
      <c r="B4489">
        <v>108.7383</v>
      </c>
      <c r="E4489">
        <v>138.92760000000001</v>
      </c>
      <c r="G4489">
        <v>17.975000000000001</v>
      </c>
      <c r="H4489">
        <v>102.71550000000001</v>
      </c>
      <c r="M4489">
        <v>17.975000000000001</v>
      </c>
      <c r="O4489">
        <v>108.7383</v>
      </c>
      <c r="P4489">
        <v>138.92760000000001</v>
      </c>
      <c r="Q4489">
        <v>102.71550000000001</v>
      </c>
    </row>
    <row r="4490" spans="2:17" x14ac:dyDescent="0.25">
      <c r="B4490">
        <v>104.72239999999999</v>
      </c>
      <c r="E4490">
        <v>131.155</v>
      </c>
      <c r="G4490">
        <v>17.927800000000001</v>
      </c>
      <c r="H4490">
        <v>94.755499999999998</v>
      </c>
      <c r="M4490">
        <v>17.927800000000001</v>
      </c>
      <c r="O4490">
        <v>104.72239999999999</v>
      </c>
      <c r="P4490">
        <v>131.155</v>
      </c>
      <c r="Q4490">
        <v>94.755499999999998</v>
      </c>
    </row>
    <row r="4491" spans="2:17" x14ac:dyDescent="0.25">
      <c r="B4491">
        <v>110.703</v>
      </c>
      <c r="E4491">
        <v>123.6699</v>
      </c>
      <c r="G4491">
        <v>18.977799999999998</v>
      </c>
      <c r="H4491">
        <v>91.773700000000005</v>
      </c>
      <c r="M4491">
        <v>18.977799999999998</v>
      </c>
      <c r="O4491">
        <v>110.703</v>
      </c>
      <c r="P4491">
        <v>123.6699</v>
      </c>
      <c r="Q4491">
        <v>91.773700000000005</v>
      </c>
    </row>
    <row r="4492" spans="2:17" x14ac:dyDescent="0.25">
      <c r="B4492">
        <v>108.70820000000001</v>
      </c>
      <c r="E4492">
        <v>142.619</v>
      </c>
      <c r="G4492">
        <v>18.9208</v>
      </c>
      <c r="H4492">
        <v>88.7624</v>
      </c>
      <c r="M4492">
        <v>18.9208</v>
      </c>
      <c r="O4492">
        <v>108.70820000000001</v>
      </c>
      <c r="P4492">
        <v>142.619</v>
      </c>
      <c r="Q4492">
        <v>88.7624</v>
      </c>
    </row>
    <row r="4493" spans="2:17" x14ac:dyDescent="0.25">
      <c r="B4493">
        <v>101.7283</v>
      </c>
      <c r="E4493">
        <v>154.58760000000001</v>
      </c>
      <c r="G4493">
        <v>18.977499999999999</v>
      </c>
      <c r="H4493">
        <v>96.758899999999997</v>
      </c>
      <c r="M4493">
        <v>18.977499999999999</v>
      </c>
      <c r="O4493">
        <v>101.7283</v>
      </c>
      <c r="P4493">
        <v>154.58760000000001</v>
      </c>
      <c r="Q4493">
        <v>96.758899999999997</v>
      </c>
    </row>
    <row r="4494" spans="2:17" x14ac:dyDescent="0.25">
      <c r="B4494">
        <v>106.7411</v>
      </c>
      <c r="E4494">
        <v>143.61539999999999</v>
      </c>
      <c r="G4494">
        <v>18.945399999999999</v>
      </c>
      <c r="H4494">
        <v>92.779899999999998</v>
      </c>
      <c r="M4494">
        <v>18.945399999999999</v>
      </c>
      <c r="O4494">
        <v>106.7411</v>
      </c>
      <c r="P4494">
        <v>143.61539999999999</v>
      </c>
      <c r="Q4494">
        <v>92.779899999999998</v>
      </c>
    </row>
    <row r="4495" spans="2:17" x14ac:dyDescent="0.25">
      <c r="B4495">
        <v>109.7107</v>
      </c>
      <c r="E4495">
        <v>131.64789999999999</v>
      </c>
      <c r="G4495">
        <v>18.926600000000001</v>
      </c>
      <c r="H4495">
        <v>86.740700000000004</v>
      </c>
      <c r="M4495">
        <v>18.926600000000001</v>
      </c>
      <c r="O4495">
        <v>109.7107</v>
      </c>
      <c r="P4495">
        <v>131.64789999999999</v>
      </c>
      <c r="Q4495">
        <v>86.740700000000004</v>
      </c>
    </row>
    <row r="4496" spans="2:17" x14ac:dyDescent="0.25">
      <c r="B4496">
        <v>103.6906</v>
      </c>
      <c r="E4496">
        <v>123.673</v>
      </c>
      <c r="G4496">
        <v>17.978400000000001</v>
      </c>
      <c r="H4496">
        <v>88.761399999999995</v>
      </c>
      <c r="M4496">
        <v>17.978400000000001</v>
      </c>
      <c r="O4496">
        <v>103.6906</v>
      </c>
      <c r="P4496">
        <v>123.673</v>
      </c>
      <c r="Q4496">
        <v>88.761399999999995</v>
      </c>
    </row>
    <row r="4497" spans="2:17" x14ac:dyDescent="0.25">
      <c r="B4497">
        <v>114.6935</v>
      </c>
      <c r="E4497">
        <v>117.6849</v>
      </c>
      <c r="G4497">
        <v>17.9254</v>
      </c>
      <c r="H4497">
        <v>85.770600000000002</v>
      </c>
      <c r="M4497">
        <v>17.9254</v>
      </c>
      <c r="O4497">
        <v>114.6935</v>
      </c>
      <c r="P4497">
        <v>117.6849</v>
      </c>
      <c r="Q4497">
        <v>85.770600000000002</v>
      </c>
    </row>
    <row r="4498" spans="2:17" x14ac:dyDescent="0.25">
      <c r="B4498">
        <v>130.6799</v>
      </c>
      <c r="E4498">
        <v>122.67189999999999</v>
      </c>
      <c r="G4498">
        <v>17.9651</v>
      </c>
      <c r="H4498">
        <v>88.761399999999995</v>
      </c>
      <c r="M4498">
        <v>17.9651</v>
      </c>
      <c r="O4498">
        <v>130.6799</v>
      </c>
      <c r="P4498">
        <v>122.67189999999999</v>
      </c>
      <c r="Q4498">
        <v>88.761399999999995</v>
      </c>
    </row>
    <row r="4499" spans="2:17" x14ac:dyDescent="0.25">
      <c r="B4499">
        <v>120.64879999999999</v>
      </c>
      <c r="E4499">
        <v>114.6935</v>
      </c>
      <c r="G4499">
        <v>17.923400000000001</v>
      </c>
      <c r="H4499">
        <v>88.762799999999999</v>
      </c>
      <c r="M4499">
        <v>17.923400000000001</v>
      </c>
      <c r="O4499">
        <v>120.64879999999999</v>
      </c>
      <c r="P4499">
        <v>114.6935</v>
      </c>
      <c r="Q4499">
        <v>88.762799999999999</v>
      </c>
    </row>
    <row r="4500" spans="2:17" x14ac:dyDescent="0.25">
      <c r="B4500">
        <v>106.7353</v>
      </c>
      <c r="E4500">
        <v>117.6849</v>
      </c>
      <c r="G4500">
        <v>17.96</v>
      </c>
      <c r="H4500">
        <v>94.373599999999996</v>
      </c>
      <c r="M4500">
        <v>17.96</v>
      </c>
      <c r="O4500">
        <v>106.7353</v>
      </c>
      <c r="P4500">
        <v>117.6849</v>
      </c>
      <c r="Q4500">
        <v>94.373599999999996</v>
      </c>
    </row>
    <row r="4501" spans="2:17" x14ac:dyDescent="0.25">
      <c r="B4501">
        <v>108.6891</v>
      </c>
      <c r="E4501">
        <v>124.32980000000001</v>
      </c>
      <c r="G4501">
        <v>17.961600000000001</v>
      </c>
      <c r="H4501">
        <v>92.757999999999996</v>
      </c>
      <c r="M4501">
        <v>17.961600000000001</v>
      </c>
      <c r="O4501">
        <v>108.6891</v>
      </c>
      <c r="P4501">
        <v>124.32980000000001</v>
      </c>
      <c r="Q4501">
        <v>92.757999999999996</v>
      </c>
    </row>
    <row r="4502" spans="2:17" x14ac:dyDescent="0.25">
      <c r="B4502">
        <v>119.68040000000001</v>
      </c>
      <c r="E4502">
        <v>131.1584</v>
      </c>
      <c r="G4502">
        <v>17.978400000000001</v>
      </c>
      <c r="H4502">
        <v>89.729100000000003</v>
      </c>
      <c r="M4502">
        <v>17.978400000000001</v>
      </c>
      <c r="O4502">
        <v>119.68040000000001</v>
      </c>
      <c r="P4502">
        <v>131.1584</v>
      </c>
      <c r="Q4502">
        <v>89.729100000000003</v>
      </c>
    </row>
    <row r="4503" spans="2:17" x14ac:dyDescent="0.25">
      <c r="B4503">
        <v>117.685</v>
      </c>
      <c r="E4503">
        <v>123.1756</v>
      </c>
      <c r="G4503">
        <v>17.7834</v>
      </c>
      <c r="H4503">
        <v>86.2761</v>
      </c>
      <c r="M4503">
        <v>17.7834</v>
      </c>
      <c r="O4503">
        <v>117.685</v>
      </c>
      <c r="P4503">
        <v>123.1756</v>
      </c>
      <c r="Q4503">
        <v>86.2761</v>
      </c>
    </row>
    <row r="4504" spans="2:17" x14ac:dyDescent="0.25">
      <c r="B4504">
        <v>118.6844</v>
      </c>
      <c r="E4504">
        <v>124.17310000000001</v>
      </c>
      <c r="G4504">
        <v>18.948499999999999</v>
      </c>
      <c r="H4504">
        <v>97.264399999999995</v>
      </c>
      <c r="M4504">
        <v>18.948499999999999</v>
      </c>
      <c r="O4504">
        <v>118.6844</v>
      </c>
      <c r="P4504">
        <v>124.17310000000001</v>
      </c>
      <c r="Q4504">
        <v>97.264399999999995</v>
      </c>
    </row>
    <row r="4505" spans="2:17" x14ac:dyDescent="0.25">
      <c r="B4505">
        <v>104.74809999999999</v>
      </c>
      <c r="E4505">
        <v>124.6949</v>
      </c>
      <c r="G4505">
        <v>20.971499999999999</v>
      </c>
      <c r="H4505">
        <v>95.740300000000005</v>
      </c>
      <c r="M4505">
        <v>20.971499999999999</v>
      </c>
      <c r="O4505">
        <v>104.74809999999999</v>
      </c>
      <c r="P4505">
        <v>124.6949</v>
      </c>
      <c r="Q4505">
        <v>95.740300000000005</v>
      </c>
    </row>
    <row r="4506" spans="2:17" x14ac:dyDescent="0.25">
      <c r="B4506">
        <v>105.71720000000001</v>
      </c>
      <c r="E4506">
        <v>125.63630000000001</v>
      </c>
      <c r="G4506">
        <v>17.952400000000001</v>
      </c>
      <c r="H4506">
        <v>91.753900000000002</v>
      </c>
      <c r="M4506">
        <v>17.952400000000001</v>
      </c>
      <c r="O4506">
        <v>105.71720000000001</v>
      </c>
      <c r="P4506">
        <v>125.63630000000001</v>
      </c>
      <c r="Q4506">
        <v>91.753900000000002</v>
      </c>
    </row>
    <row r="4507" spans="2:17" x14ac:dyDescent="0.25">
      <c r="B4507">
        <v>124.6396</v>
      </c>
      <c r="E4507">
        <v>126.68940000000001</v>
      </c>
      <c r="G4507">
        <v>18.9498</v>
      </c>
      <c r="H4507">
        <v>97.738399999999999</v>
      </c>
      <c r="M4507">
        <v>18.9498</v>
      </c>
      <c r="O4507">
        <v>124.6396</v>
      </c>
      <c r="P4507">
        <v>126.68940000000001</v>
      </c>
      <c r="Q4507">
        <v>97.738399999999999</v>
      </c>
    </row>
    <row r="4508" spans="2:17" x14ac:dyDescent="0.25">
      <c r="B4508">
        <v>109.73390000000001</v>
      </c>
      <c r="E4508">
        <v>121.6468</v>
      </c>
      <c r="G4508">
        <v>17.949400000000001</v>
      </c>
      <c r="H4508">
        <v>93.777299999999997</v>
      </c>
      <c r="M4508">
        <v>17.949400000000001</v>
      </c>
      <c r="O4508">
        <v>109.73390000000001</v>
      </c>
      <c r="P4508">
        <v>121.6468</v>
      </c>
      <c r="Q4508">
        <v>93.777299999999997</v>
      </c>
    </row>
    <row r="4509" spans="2:17" x14ac:dyDescent="0.25">
      <c r="B4509">
        <v>104.7191</v>
      </c>
      <c r="E4509">
        <v>123.1746</v>
      </c>
      <c r="G4509">
        <v>19.3553</v>
      </c>
      <c r="H4509">
        <v>96.713800000000006</v>
      </c>
      <c r="M4509">
        <v>19.3553</v>
      </c>
      <c r="O4509">
        <v>104.7191</v>
      </c>
      <c r="P4509">
        <v>123.1746</v>
      </c>
      <c r="Q4509">
        <v>96.713800000000006</v>
      </c>
    </row>
    <row r="4510" spans="2:17" x14ac:dyDescent="0.25">
      <c r="B4510">
        <v>129.62620000000001</v>
      </c>
      <c r="E4510">
        <v>163.56399999999999</v>
      </c>
      <c r="G4510">
        <v>17.952100000000002</v>
      </c>
      <c r="H4510">
        <v>92.7761</v>
      </c>
      <c r="M4510">
        <v>17.952100000000002</v>
      </c>
      <c r="O4510">
        <v>129.62620000000001</v>
      </c>
      <c r="P4510">
        <v>163.56399999999999</v>
      </c>
      <c r="Q4510">
        <v>92.7761</v>
      </c>
    </row>
    <row r="4511" spans="2:17" x14ac:dyDescent="0.25">
      <c r="B4511">
        <v>115.69329999999999</v>
      </c>
      <c r="E4511">
        <v>132.38480000000001</v>
      </c>
      <c r="G4511">
        <v>16.926400000000001</v>
      </c>
      <c r="H4511">
        <v>96.710700000000003</v>
      </c>
      <c r="M4511">
        <v>16.926400000000001</v>
      </c>
      <c r="O4511">
        <v>115.69329999999999</v>
      </c>
      <c r="P4511">
        <v>132.38480000000001</v>
      </c>
      <c r="Q4511">
        <v>96.710700000000003</v>
      </c>
    </row>
    <row r="4512" spans="2:17" x14ac:dyDescent="0.25">
      <c r="B4512">
        <v>115.6902</v>
      </c>
      <c r="E4512">
        <v>133.74709999999999</v>
      </c>
      <c r="G4512">
        <v>17.9541</v>
      </c>
      <c r="H4512">
        <v>90.757499999999993</v>
      </c>
      <c r="M4512">
        <v>17.9541</v>
      </c>
      <c r="O4512">
        <v>115.6902</v>
      </c>
      <c r="P4512">
        <v>133.74709999999999</v>
      </c>
      <c r="Q4512">
        <v>90.757499999999993</v>
      </c>
    </row>
    <row r="4513" spans="2:17" x14ac:dyDescent="0.25">
      <c r="B4513">
        <v>111.7294</v>
      </c>
      <c r="E4513">
        <v>122.6722</v>
      </c>
      <c r="G4513">
        <v>17.979399999999998</v>
      </c>
      <c r="H4513">
        <v>90.758200000000002</v>
      </c>
      <c r="M4513">
        <v>17.979399999999998</v>
      </c>
      <c r="O4513">
        <v>111.7294</v>
      </c>
      <c r="P4513">
        <v>122.6722</v>
      </c>
      <c r="Q4513">
        <v>90.758200000000002</v>
      </c>
    </row>
    <row r="4514" spans="2:17" x14ac:dyDescent="0.25">
      <c r="B4514">
        <v>102.726</v>
      </c>
      <c r="E4514">
        <v>119.6801</v>
      </c>
      <c r="G4514">
        <v>17.948</v>
      </c>
      <c r="H4514">
        <v>105.7475</v>
      </c>
      <c r="M4514">
        <v>17.948</v>
      </c>
      <c r="O4514">
        <v>102.726</v>
      </c>
      <c r="P4514">
        <v>119.6801</v>
      </c>
      <c r="Q4514">
        <v>105.7475</v>
      </c>
    </row>
    <row r="4515" spans="2:17" x14ac:dyDescent="0.25">
      <c r="B4515">
        <v>108.6812</v>
      </c>
      <c r="E4515">
        <v>135.63740000000001</v>
      </c>
      <c r="G4515">
        <v>16.981400000000001</v>
      </c>
      <c r="H4515">
        <v>92.751300000000001</v>
      </c>
      <c r="M4515">
        <v>16.981400000000001</v>
      </c>
      <c r="O4515">
        <v>108.6812</v>
      </c>
      <c r="P4515">
        <v>135.63740000000001</v>
      </c>
      <c r="Q4515">
        <v>92.751300000000001</v>
      </c>
    </row>
    <row r="4516" spans="2:17" x14ac:dyDescent="0.25">
      <c r="B4516">
        <v>104.71120000000001</v>
      </c>
      <c r="E4516">
        <v>123.6692</v>
      </c>
      <c r="G4516">
        <v>18.9221</v>
      </c>
      <c r="H4516">
        <v>89.760499999999993</v>
      </c>
      <c r="M4516">
        <v>18.9221</v>
      </c>
      <c r="O4516">
        <v>104.71120000000001</v>
      </c>
      <c r="P4516">
        <v>123.6692</v>
      </c>
      <c r="Q4516">
        <v>89.760499999999993</v>
      </c>
    </row>
    <row r="4517" spans="2:17" x14ac:dyDescent="0.25">
      <c r="B4517">
        <v>113.6969</v>
      </c>
      <c r="E4517">
        <v>114.6939</v>
      </c>
      <c r="G4517">
        <v>16.9817</v>
      </c>
      <c r="H4517">
        <v>100.73050000000001</v>
      </c>
      <c r="M4517">
        <v>16.9817</v>
      </c>
      <c r="O4517">
        <v>113.6969</v>
      </c>
      <c r="P4517">
        <v>114.6939</v>
      </c>
      <c r="Q4517">
        <v>100.73050000000001</v>
      </c>
    </row>
    <row r="4518" spans="2:17" x14ac:dyDescent="0.25">
      <c r="B4518">
        <v>118.70650000000001</v>
      </c>
      <c r="E4518">
        <v>122.6718</v>
      </c>
      <c r="G4518">
        <v>18.948799999999999</v>
      </c>
      <c r="H4518">
        <v>92.259399999999999</v>
      </c>
      <c r="M4518">
        <v>18.948799999999999</v>
      </c>
      <c r="O4518">
        <v>118.70650000000001</v>
      </c>
      <c r="P4518">
        <v>122.6718</v>
      </c>
      <c r="Q4518">
        <v>92.259399999999999</v>
      </c>
    </row>
    <row r="4519" spans="2:17" x14ac:dyDescent="0.25">
      <c r="B4519">
        <v>122.64870000000001</v>
      </c>
      <c r="E4519">
        <v>127.6587</v>
      </c>
      <c r="G4519">
        <v>17.981100000000001</v>
      </c>
      <c r="H4519">
        <v>87.25</v>
      </c>
      <c r="M4519">
        <v>17.981100000000001</v>
      </c>
      <c r="O4519">
        <v>122.64870000000001</v>
      </c>
      <c r="P4519">
        <v>127.6587</v>
      </c>
      <c r="Q4519">
        <v>87.25</v>
      </c>
    </row>
    <row r="4520" spans="2:17" x14ac:dyDescent="0.25">
      <c r="B4520">
        <v>123.66889999999999</v>
      </c>
      <c r="E4520">
        <v>124.2045</v>
      </c>
      <c r="G4520">
        <v>17.963999999999999</v>
      </c>
      <c r="H4520">
        <v>94.168099999999995</v>
      </c>
      <c r="M4520">
        <v>17.963999999999999</v>
      </c>
      <c r="O4520">
        <v>123.66889999999999</v>
      </c>
      <c r="P4520">
        <v>124.2045</v>
      </c>
      <c r="Q4520">
        <v>94.168099999999995</v>
      </c>
    </row>
    <row r="4521" spans="2:17" x14ac:dyDescent="0.25">
      <c r="B4521">
        <v>114.69280000000001</v>
      </c>
      <c r="E4521">
        <v>130.71299999999999</v>
      </c>
      <c r="G4521">
        <v>18.954599999999999</v>
      </c>
      <c r="H4521">
        <v>93.748999999999995</v>
      </c>
      <c r="M4521">
        <v>18.954599999999999</v>
      </c>
      <c r="O4521">
        <v>114.69280000000001</v>
      </c>
      <c r="P4521">
        <v>130.71299999999999</v>
      </c>
      <c r="Q4521">
        <v>93.748999999999995</v>
      </c>
    </row>
    <row r="4522" spans="2:17" x14ac:dyDescent="0.25">
      <c r="B4522">
        <v>116.6879</v>
      </c>
      <c r="E4522">
        <v>131.61580000000001</v>
      </c>
      <c r="G4522">
        <v>17.949400000000001</v>
      </c>
      <c r="H4522">
        <v>90.757099999999994</v>
      </c>
      <c r="M4522">
        <v>17.949400000000001</v>
      </c>
      <c r="O4522">
        <v>116.6879</v>
      </c>
      <c r="P4522">
        <v>131.61580000000001</v>
      </c>
      <c r="Q4522">
        <v>90.757099999999994</v>
      </c>
    </row>
    <row r="4523" spans="2:17" x14ac:dyDescent="0.25">
      <c r="B4523">
        <v>117.6853</v>
      </c>
      <c r="E4523">
        <v>124.6666</v>
      </c>
      <c r="G4523">
        <v>17.952400000000001</v>
      </c>
      <c r="H4523">
        <v>92.779899999999998</v>
      </c>
      <c r="M4523">
        <v>17.952400000000001</v>
      </c>
      <c r="O4523">
        <v>117.6853</v>
      </c>
      <c r="P4523">
        <v>124.6666</v>
      </c>
      <c r="Q4523">
        <v>92.779899999999998</v>
      </c>
    </row>
    <row r="4524" spans="2:17" x14ac:dyDescent="0.25">
      <c r="B4524">
        <v>119.6801</v>
      </c>
      <c r="E4524">
        <v>128.19390000000001</v>
      </c>
      <c r="G4524">
        <v>16.927399999999999</v>
      </c>
      <c r="H4524">
        <v>86.740099999999998</v>
      </c>
      <c r="M4524">
        <v>16.927399999999999</v>
      </c>
      <c r="O4524">
        <v>119.6801</v>
      </c>
      <c r="P4524">
        <v>128.19390000000001</v>
      </c>
      <c r="Q4524">
        <v>86.740099999999998</v>
      </c>
    </row>
    <row r="4525" spans="2:17" x14ac:dyDescent="0.25">
      <c r="B4525">
        <v>104.7197</v>
      </c>
      <c r="E4525">
        <v>136.14019999999999</v>
      </c>
      <c r="G4525">
        <v>17.9818</v>
      </c>
      <c r="H4525">
        <v>93.777600000000007</v>
      </c>
      <c r="M4525">
        <v>17.9818</v>
      </c>
      <c r="O4525">
        <v>104.7197</v>
      </c>
      <c r="P4525">
        <v>136.14019999999999</v>
      </c>
      <c r="Q4525">
        <v>93.777600000000007</v>
      </c>
    </row>
    <row r="4526" spans="2:17" x14ac:dyDescent="0.25">
      <c r="B4526">
        <v>111.7011</v>
      </c>
      <c r="E4526">
        <v>120.1829</v>
      </c>
      <c r="G4526">
        <v>17.9224</v>
      </c>
      <c r="H4526">
        <v>93.750299999999996</v>
      </c>
      <c r="M4526">
        <v>17.9224</v>
      </c>
      <c r="O4526">
        <v>111.7011</v>
      </c>
      <c r="P4526">
        <v>120.1829</v>
      </c>
      <c r="Q4526">
        <v>93.750299999999996</v>
      </c>
    </row>
    <row r="4527" spans="2:17" x14ac:dyDescent="0.25">
      <c r="B4527">
        <v>122.6722</v>
      </c>
      <c r="E4527">
        <v>123.66889999999999</v>
      </c>
      <c r="G4527">
        <v>17.939499999999999</v>
      </c>
      <c r="H4527">
        <v>86.766599999999997</v>
      </c>
      <c r="M4527">
        <v>17.939499999999999</v>
      </c>
      <c r="O4527">
        <v>122.6722</v>
      </c>
      <c r="P4527">
        <v>123.66889999999999</v>
      </c>
      <c r="Q4527">
        <v>86.766599999999997</v>
      </c>
    </row>
    <row r="4528" spans="2:17" x14ac:dyDescent="0.25">
      <c r="B4528">
        <v>108.7011</v>
      </c>
      <c r="E4528">
        <v>124.66630000000001</v>
      </c>
      <c r="G4528">
        <v>17.953800000000001</v>
      </c>
      <c r="H4528">
        <v>90.265299999999996</v>
      </c>
      <c r="M4528">
        <v>17.953800000000001</v>
      </c>
      <c r="O4528">
        <v>108.7011</v>
      </c>
      <c r="P4528">
        <v>124.66630000000001</v>
      </c>
      <c r="Q4528">
        <v>90.265299999999996</v>
      </c>
    </row>
    <row r="4529" spans="2:17" x14ac:dyDescent="0.25">
      <c r="B4529">
        <v>110.70399999999999</v>
      </c>
      <c r="E4529">
        <v>122.67149999999999</v>
      </c>
      <c r="G4529">
        <v>17.979800000000001</v>
      </c>
      <c r="H4529">
        <v>90.757199999999997</v>
      </c>
      <c r="M4529">
        <v>17.979800000000001</v>
      </c>
      <c r="O4529">
        <v>110.70399999999999</v>
      </c>
      <c r="P4529">
        <v>122.67149999999999</v>
      </c>
      <c r="Q4529">
        <v>90.757199999999997</v>
      </c>
    </row>
    <row r="4530" spans="2:17" x14ac:dyDescent="0.25">
      <c r="B4530">
        <v>105.71</v>
      </c>
      <c r="E4530">
        <v>114.6932</v>
      </c>
      <c r="G4530">
        <v>17.979800000000001</v>
      </c>
      <c r="H4530">
        <v>91.782899999999998</v>
      </c>
      <c r="M4530">
        <v>17.979800000000001</v>
      </c>
      <c r="O4530">
        <v>105.71</v>
      </c>
      <c r="P4530">
        <v>114.6932</v>
      </c>
      <c r="Q4530">
        <v>91.782899999999998</v>
      </c>
    </row>
    <row r="4531" spans="2:17" x14ac:dyDescent="0.25">
      <c r="B4531">
        <v>106.7462</v>
      </c>
      <c r="E4531">
        <v>125.664</v>
      </c>
      <c r="G4531">
        <v>18.923100000000002</v>
      </c>
      <c r="H4531">
        <v>98.740600000000001</v>
      </c>
      <c r="M4531">
        <v>18.923100000000002</v>
      </c>
      <c r="O4531">
        <v>106.7462</v>
      </c>
      <c r="P4531">
        <v>125.664</v>
      </c>
      <c r="Q4531">
        <v>98.740600000000001</v>
      </c>
    </row>
    <row r="4532" spans="2:17" x14ac:dyDescent="0.25">
      <c r="B4532">
        <v>106.70529999999999</v>
      </c>
      <c r="E4532">
        <v>124.6666</v>
      </c>
      <c r="G4532">
        <v>19.982399999999998</v>
      </c>
      <c r="H4532">
        <v>91.295500000000004</v>
      </c>
      <c r="M4532">
        <v>19.982399999999998</v>
      </c>
      <c r="O4532">
        <v>106.70529999999999</v>
      </c>
      <c r="P4532">
        <v>124.6666</v>
      </c>
      <c r="Q4532">
        <v>91.295500000000004</v>
      </c>
    </row>
    <row r="4533" spans="2:17" x14ac:dyDescent="0.25">
      <c r="B4533">
        <v>105.696</v>
      </c>
      <c r="E4533">
        <v>116.25449999999999</v>
      </c>
      <c r="G4533">
        <v>17.979099999999999</v>
      </c>
      <c r="H4533">
        <v>90.795000000000002</v>
      </c>
      <c r="M4533">
        <v>17.979099999999999</v>
      </c>
      <c r="O4533">
        <v>105.696</v>
      </c>
      <c r="P4533">
        <v>116.25449999999999</v>
      </c>
      <c r="Q4533">
        <v>90.795000000000002</v>
      </c>
    </row>
    <row r="4534" spans="2:17" x14ac:dyDescent="0.25">
      <c r="B4534">
        <v>126.6613</v>
      </c>
      <c r="E4534">
        <v>127.687</v>
      </c>
      <c r="G4534">
        <v>16.954699999999999</v>
      </c>
      <c r="H4534">
        <v>96.218199999999996</v>
      </c>
      <c r="M4534">
        <v>16.954699999999999</v>
      </c>
      <c r="O4534">
        <v>126.6613</v>
      </c>
      <c r="P4534">
        <v>127.687</v>
      </c>
      <c r="Q4534">
        <v>96.218199999999996</v>
      </c>
    </row>
    <row r="4535" spans="2:17" x14ac:dyDescent="0.25">
      <c r="B4535">
        <v>110.7269</v>
      </c>
      <c r="E4535">
        <v>143.61539999999999</v>
      </c>
      <c r="G4535">
        <v>16.953399999999998</v>
      </c>
      <c r="H4535">
        <v>90.733599999999996</v>
      </c>
      <c r="M4535">
        <v>16.953399999999998</v>
      </c>
      <c r="O4535">
        <v>110.7269</v>
      </c>
      <c r="P4535">
        <v>143.61539999999999</v>
      </c>
      <c r="Q4535">
        <v>90.733599999999996</v>
      </c>
    </row>
    <row r="4536" spans="2:17" x14ac:dyDescent="0.25">
      <c r="B4536">
        <v>107.688</v>
      </c>
      <c r="E4536">
        <v>155.33750000000001</v>
      </c>
      <c r="G4536">
        <v>17.951699999999999</v>
      </c>
      <c r="H4536">
        <v>98.735200000000006</v>
      </c>
      <c r="M4536">
        <v>17.951699999999999</v>
      </c>
      <c r="O4536">
        <v>107.688</v>
      </c>
      <c r="P4536">
        <v>155.33750000000001</v>
      </c>
      <c r="Q4536">
        <v>98.735200000000006</v>
      </c>
    </row>
    <row r="4537" spans="2:17" x14ac:dyDescent="0.25">
      <c r="B4537">
        <v>119.7381</v>
      </c>
      <c r="E4537">
        <v>123.247</v>
      </c>
      <c r="G4537">
        <v>17.976700000000001</v>
      </c>
      <c r="H4537">
        <v>94.747299999999996</v>
      </c>
      <c r="M4537">
        <v>17.976700000000001</v>
      </c>
      <c r="O4537">
        <v>119.7381</v>
      </c>
      <c r="P4537">
        <v>123.247</v>
      </c>
      <c r="Q4537">
        <v>94.747299999999996</v>
      </c>
    </row>
    <row r="4538" spans="2:17" x14ac:dyDescent="0.25">
      <c r="B4538">
        <v>109.7131</v>
      </c>
      <c r="E4538">
        <v>120.2149</v>
      </c>
      <c r="G4538">
        <v>17.953399999999998</v>
      </c>
      <c r="H4538">
        <v>92.756100000000004</v>
      </c>
      <c r="M4538">
        <v>17.953399999999998</v>
      </c>
      <c r="O4538">
        <v>109.7131</v>
      </c>
      <c r="P4538">
        <v>120.2149</v>
      </c>
      <c r="Q4538">
        <v>92.756100000000004</v>
      </c>
    </row>
    <row r="4539" spans="2:17" x14ac:dyDescent="0.25">
      <c r="B4539">
        <v>104.71429999999999</v>
      </c>
      <c r="E4539">
        <v>137.63249999999999</v>
      </c>
      <c r="G4539">
        <v>17.954499999999999</v>
      </c>
      <c r="H4539">
        <v>99.708299999999994</v>
      </c>
      <c r="M4539">
        <v>17.954499999999999</v>
      </c>
      <c r="O4539">
        <v>104.71429999999999</v>
      </c>
      <c r="P4539">
        <v>137.63249999999999</v>
      </c>
      <c r="Q4539">
        <v>99.708299999999994</v>
      </c>
    </row>
    <row r="4540" spans="2:17" x14ac:dyDescent="0.25">
      <c r="B4540">
        <v>121.6755</v>
      </c>
      <c r="E4540">
        <v>125.66370000000001</v>
      </c>
      <c r="G4540">
        <v>17.952500000000001</v>
      </c>
      <c r="H4540">
        <v>90.757199999999997</v>
      </c>
      <c r="M4540">
        <v>17.952500000000001</v>
      </c>
      <c r="O4540">
        <v>121.6755</v>
      </c>
      <c r="P4540">
        <v>125.66370000000001</v>
      </c>
      <c r="Q4540">
        <v>90.757199999999997</v>
      </c>
    </row>
    <row r="4541" spans="2:17" x14ac:dyDescent="0.25">
      <c r="B4541">
        <v>121.67619999999999</v>
      </c>
      <c r="E4541">
        <v>132.6456</v>
      </c>
      <c r="G4541">
        <v>17.923400000000001</v>
      </c>
      <c r="H4541">
        <v>92.752200000000002</v>
      </c>
      <c r="M4541">
        <v>17.923400000000001</v>
      </c>
      <c r="O4541">
        <v>121.67619999999999</v>
      </c>
      <c r="P4541">
        <v>132.6456</v>
      </c>
      <c r="Q4541">
        <v>92.752200000000002</v>
      </c>
    </row>
    <row r="4542" spans="2:17" x14ac:dyDescent="0.25">
      <c r="B4542">
        <v>110.7251</v>
      </c>
      <c r="E4542">
        <v>118.6837</v>
      </c>
      <c r="G4542">
        <v>17.981400000000001</v>
      </c>
      <c r="H4542">
        <v>89.759799999999998</v>
      </c>
      <c r="M4542">
        <v>17.981400000000001</v>
      </c>
      <c r="O4542">
        <v>110.7251</v>
      </c>
      <c r="P4542">
        <v>118.6837</v>
      </c>
      <c r="Q4542">
        <v>89.759799999999998</v>
      </c>
    </row>
    <row r="4543" spans="2:17" x14ac:dyDescent="0.25">
      <c r="B4543">
        <v>106.69370000000001</v>
      </c>
      <c r="E4543">
        <v>122.69540000000001</v>
      </c>
      <c r="G4543">
        <v>17.965399999999999</v>
      </c>
      <c r="H4543">
        <v>89.790499999999994</v>
      </c>
      <c r="M4543">
        <v>17.965399999999999</v>
      </c>
      <c r="O4543">
        <v>106.69370000000001</v>
      </c>
      <c r="P4543">
        <v>122.69540000000001</v>
      </c>
      <c r="Q4543">
        <v>89.790499999999994</v>
      </c>
    </row>
    <row r="4544" spans="2:17" x14ac:dyDescent="0.25">
      <c r="B4544">
        <v>106.7149</v>
      </c>
      <c r="E4544">
        <v>122.6476</v>
      </c>
      <c r="G4544">
        <v>18.921500000000002</v>
      </c>
      <c r="H4544">
        <v>92.753299999999996</v>
      </c>
      <c r="M4544">
        <v>18.921500000000002</v>
      </c>
      <c r="O4544">
        <v>106.7149</v>
      </c>
      <c r="P4544">
        <v>122.6476</v>
      </c>
      <c r="Q4544">
        <v>92.753299999999996</v>
      </c>
    </row>
    <row r="4545" spans="2:17" x14ac:dyDescent="0.25">
      <c r="B4545">
        <v>125.6657</v>
      </c>
      <c r="E4545">
        <v>128.6841</v>
      </c>
      <c r="G4545">
        <v>17.9773</v>
      </c>
      <c r="H4545">
        <v>95.743700000000004</v>
      </c>
      <c r="M4545">
        <v>17.9773</v>
      </c>
      <c r="O4545">
        <v>125.6657</v>
      </c>
      <c r="P4545">
        <v>128.6841</v>
      </c>
      <c r="Q4545">
        <v>95.743700000000004</v>
      </c>
    </row>
    <row r="4546" spans="2:17" x14ac:dyDescent="0.25">
      <c r="B4546">
        <v>121.6752</v>
      </c>
      <c r="E4546">
        <v>127.3888</v>
      </c>
      <c r="G4546">
        <v>18.97</v>
      </c>
      <c r="H4546">
        <v>89.760499999999993</v>
      </c>
      <c r="M4546">
        <v>18.97</v>
      </c>
      <c r="O4546">
        <v>121.6752</v>
      </c>
      <c r="P4546">
        <v>127.3888</v>
      </c>
      <c r="Q4546">
        <v>89.760499999999993</v>
      </c>
    </row>
    <row r="4547" spans="2:17" x14ac:dyDescent="0.25">
      <c r="B4547">
        <v>141.6224</v>
      </c>
      <c r="E4547">
        <v>123.70229999999999</v>
      </c>
      <c r="G4547">
        <v>18.927600000000002</v>
      </c>
      <c r="H4547">
        <v>95.2744</v>
      </c>
      <c r="M4547">
        <v>18.927600000000002</v>
      </c>
      <c r="O4547">
        <v>141.6224</v>
      </c>
      <c r="P4547">
        <v>123.70229999999999</v>
      </c>
      <c r="Q4547">
        <v>95.2744</v>
      </c>
    </row>
    <row r="4548" spans="2:17" x14ac:dyDescent="0.25">
      <c r="B4548">
        <v>131.64750000000001</v>
      </c>
      <c r="E4548">
        <v>123.5586</v>
      </c>
      <c r="G4548">
        <v>17.952100000000002</v>
      </c>
      <c r="H4548">
        <v>95.749499999999998</v>
      </c>
      <c r="M4548">
        <v>17.952100000000002</v>
      </c>
      <c r="O4548">
        <v>131.64750000000001</v>
      </c>
      <c r="P4548">
        <v>123.5586</v>
      </c>
      <c r="Q4548">
        <v>95.749499999999998</v>
      </c>
    </row>
    <row r="4549" spans="2:17" x14ac:dyDescent="0.25">
      <c r="B4549">
        <v>141.62</v>
      </c>
      <c r="E4549">
        <v>121.6742</v>
      </c>
      <c r="G4549">
        <v>17.9497</v>
      </c>
      <c r="H4549">
        <v>96.250600000000006</v>
      </c>
      <c r="M4549">
        <v>17.9497</v>
      </c>
      <c r="O4549">
        <v>141.62</v>
      </c>
      <c r="P4549">
        <v>121.6742</v>
      </c>
      <c r="Q4549">
        <v>96.250600000000006</v>
      </c>
    </row>
    <row r="4550" spans="2:17" x14ac:dyDescent="0.25">
      <c r="B4550">
        <v>127.65900000000001</v>
      </c>
      <c r="E4550">
        <v>123.6699</v>
      </c>
      <c r="G4550">
        <v>17.952500000000001</v>
      </c>
      <c r="H4550">
        <v>93.745900000000006</v>
      </c>
      <c r="M4550">
        <v>17.952500000000001</v>
      </c>
      <c r="O4550">
        <v>127.65900000000001</v>
      </c>
      <c r="P4550">
        <v>123.6699</v>
      </c>
      <c r="Q4550">
        <v>93.745900000000006</v>
      </c>
    </row>
    <row r="4551" spans="2:17" x14ac:dyDescent="0.25">
      <c r="B4551">
        <v>138.62889999999999</v>
      </c>
      <c r="E4551">
        <v>121.64619999999999</v>
      </c>
      <c r="G4551">
        <v>17.9527</v>
      </c>
      <c r="H4551">
        <v>88.7624</v>
      </c>
      <c r="M4551">
        <v>17.9527</v>
      </c>
      <c r="O4551">
        <v>138.62889999999999</v>
      </c>
      <c r="P4551">
        <v>121.64619999999999</v>
      </c>
      <c r="Q4551">
        <v>88.7624</v>
      </c>
    </row>
    <row r="4552" spans="2:17" x14ac:dyDescent="0.25">
      <c r="B4552">
        <v>136.6344</v>
      </c>
      <c r="E4552">
        <v>127.6587</v>
      </c>
      <c r="G4552">
        <v>17.9514</v>
      </c>
      <c r="H4552">
        <v>94.767799999999994</v>
      </c>
      <c r="M4552">
        <v>17.9514</v>
      </c>
      <c r="O4552">
        <v>136.6344</v>
      </c>
      <c r="P4552">
        <v>127.6587</v>
      </c>
      <c r="Q4552">
        <v>94.767799999999994</v>
      </c>
    </row>
    <row r="4553" spans="2:17" x14ac:dyDescent="0.25">
      <c r="B4553">
        <v>136.63509999999999</v>
      </c>
      <c r="E4553">
        <v>173.53630000000001</v>
      </c>
      <c r="G4553">
        <v>17.952100000000002</v>
      </c>
      <c r="H4553">
        <v>88.734399999999994</v>
      </c>
      <c r="M4553">
        <v>17.952100000000002</v>
      </c>
      <c r="O4553">
        <v>136.63509999999999</v>
      </c>
      <c r="P4553">
        <v>173.53630000000001</v>
      </c>
      <c r="Q4553">
        <v>88.734399999999994</v>
      </c>
    </row>
    <row r="4554" spans="2:17" x14ac:dyDescent="0.25">
      <c r="B4554">
        <v>119.6801</v>
      </c>
      <c r="E4554">
        <v>123.6692</v>
      </c>
      <c r="G4554">
        <v>17.952100000000002</v>
      </c>
      <c r="H4554">
        <v>90.757499999999993</v>
      </c>
      <c r="M4554">
        <v>17.952100000000002</v>
      </c>
      <c r="O4554">
        <v>119.6801</v>
      </c>
      <c r="P4554">
        <v>123.6692</v>
      </c>
      <c r="Q4554">
        <v>90.757499999999993</v>
      </c>
    </row>
    <row r="4555" spans="2:17" x14ac:dyDescent="0.25">
      <c r="B4555">
        <v>113.69580000000001</v>
      </c>
      <c r="E4555">
        <v>124.66800000000001</v>
      </c>
      <c r="G4555">
        <v>17.952500000000001</v>
      </c>
      <c r="H4555">
        <v>96.741100000000003</v>
      </c>
      <c r="M4555">
        <v>17.952500000000001</v>
      </c>
      <c r="O4555">
        <v>113.69580000000001</v>
      </c>
      <c r="P4555">
        <v>124.66800000000001</v>
      </c>
      <c r="Q4555">
        <v>96.741100000000003</v>
      </c>
    </row>
    <row r="4556" spans="2:17" x14ac:dyDescent="0.25">
      <c r="B4556">
        <v>116.6883</v>
      </c>
      <c r="E4556">
        <v>133.92859999999999</v>
      </c>
      <c r="G4556">
        <v>18.954899999999999</v>
      </c>
      <c r="H4556">
        <v>89.789900000000003</v>
      </c>
      <c r="M4556">
        <v>18.954899999999999</v>
      </c>
      <c r="O4556">
        <v>116.6883</v>
      </c>
      <c r="P4556">
        <v>133.92859999999999</v>
      </c>
      <c r="Q4556">
        <v>89.789900000000003</v>
      </c>
    </row>
    <row r="4557" spans="2:17" x14ac:dyDescent="0.25">
      <c r="B4557">
        <v>120.67740000000001</v>
      </c>
      <c r="E4557">
        <v>136.66069999999999</v>
      </c>
      <c r="G4557">
        <v>18.943999999999999</v>
      </c>
      <c r="H4557">
        <v>85.770300000000006</v>
      </c>
      <c r="M4557">
        <v>18.943999999999999</v>
      </c>
      <c r="O4557">
        <v>120.67740000000001</v>
      </c>
      <c r="P4557">
        <v>136.66069999999999</v>
      </c>
      <c r="Q4557">
        <v>85.770300000000006</v>
      </c>
    </row>
    <row r="4558" spans="2:17" x14ac:dyDescent="0.25">
      <c r="B4558">
        <v>134.6404</v>
      </c>
      <c r="E4558">
        <v>128.6848</v>
      </c>
      <c r="G4558">
        <v>17.9511</v>
      </c>
      <c r="H4558">
        <v>92.780600000000007</v>
      </c>
      <c r="M4558">
        <v>17.9511</v>
      </c>
      <c r="O4558">
        <v>134.6404</v>
      </c>
      <c r="P4558">
        <v>128.6848</v>
      </c>
      <c r="Q4558">
        <v>92.780600000000007</v>
      </c>
    </row>
    <row r="4559" spans="2:17" x14ac:dyDescent="0.25">
      <c r="B4559">
        <v>122.6718</v>
      </c>
      <c r="E4559">
        <v>127.0381</v>
      </c>
      <c r="G4559">
        <v>19.947500000000002</v>
      </c>
      <c r="H4559">
        <v>86.826700000000002</v>
      </c>
      <c r="M4559">
        <v>19.947500000000002</v>
      </c>
      <c r="O4559">
        <v>122.6718</v>
      </c>
      <c r="P4559">
        <v>127.0381</v>
      </c>
      <c r="Q4559">
        <v>86.826700000000002</v>
      </c>
    </row>
    <row r="4560" spans="2:17" x14ac:dyDescent="0.25">
      <c r="B4560">
        <v>115.6909</v>
      </c>
      <c r="E4560">
        <v>125.1991</v>
      </c>
      <c r="G4560">
        <v>17.951799999999999</v>
      </c>
      <c r="H4560">
        <v>87.385499999999993</v>
      </c>
      <c r="M4560">
        <v>17.951799999999999</v>
      </c>
      <c r="O4560">
        <v>115.6909</v>
      </c>
      <c r="P4560">
        <v>125.1991</v>
      </c>
      <c r="Q4560">
        <v>87.385499999999993</v>
      </c>
    </row>
    <row r="4561" spans="2:17" x14ac:dyDescent="0.25">
      <c r="B4561">
        <v>112.69880000000001</v>
      </c>
      <c r="E4561">
        <v>125.1694</v>
      </c>
      <c r="G4561">
        <v>18.948699999999999</v>
      </c>
      <c r="H4561">
        <v>92.751599999999996</v>
      </c>
      <c r="M4561">
        <v>18.948699999999999</v>
      </c>
      <c r="O4561">
        <v>112.69880000000001</v>
      </c>
      <c r="P4561">
        <v>125.1694</v>
      </c>
      <c r="Q4561">
        <v>92.751599999999996</v>
      </c>
    </row>
    <row r="4562" spans="2:17" x14ac:dyDescent="0.25">
      <c r="B4562">
        <v>117.685</v>
      </c>
      <c r="E4562">
        <v>114.86490000000001</v>
      </c>
      <c r="G4562">
        <v>18.9495</v>
      </c>
      <c r="H4562">
        <v>91.753900000000002</v>
      </c>
      <c r="M4562">
        <v>18.9495</v>
      </c>
      <c r="O4562">
        <v>117.685</v>
      </c>
      <c r="P4562">
        <v>114.86490000000001</v>
      </c>
      <c r="Q4562">
        <v>91.753900000000002</v>
      </c>
    </row>
    <row r="4563" spans="2:17" x14ac:dyDescent="0.25">
      <c r="B4563">
        <v>108.71</v>
      </c>
      <c r="E4563">
        <v>123.17570000000001</v>
      </c>
      <c r="G4563">
        <v>17.952100000000002</v>
      </c>
      <c r="H4563">
        <v>129.43700000000001</v>
      </c>
      <c r="M4563">
        <v>17.952100000000002</v>
      </c>
      <c r="O4563">
        <v>108.71</v>
      </c>
      <c r="P4563">
        <v>123.17570000000001</v>
      </c>
      <c r="Q4563">
        <v>129.43700000000001</v>
      </c>
    </row>
    <row r="4564" spans="2:17" x14ac:dyDescent="0.25">
      <c r="B4564">
        <v>110.70359999999999</v>
      </c>
      <c r="E4564">
        <v>121.6751</v>
      </c>
      <c r="G4564">
        <v>18.977799999999998</v>
      </c>
      <c r="H4564">
        <v>118.1885</v>
      </c>
      <c r="M4564">
        <v>18.977799999999998</v>
      </c>
      <c r="O4564">
        <v>110.70359999999999</v>
      </c>
      <c r="P4564">
        <v>121.6751</v>
      </c>
      <c r="Q4564">
        <v>118.1885</v>
      </c>
    </row>
    <row r="4565" spans="2:17" x14ac:dyDescent="0.25">
      <c r="B4565">
        <v>113.6961</v>
      </c>
      <c r="E4565">
        <v>118.6827</v>
      </c>
      <c r="G4565">
        <v>17.923400000000001</v>
      </c>
      <c r="H4565">
        <v>100.2411</v>
      </c>
      <c r="M4565">
        <v>17.923400000000001</v>
      </c>
      <c r="O4565">
        <v>113.6961</v>
      </c>
      <c r="P4565">
        <v>118.6827</v>
      </c>
      <c r="Q4565">
        <v>100.2411</v>
      </c>
    </row>
    <row r="4566" spans="2:17" x14ac:dyDescent="0.25">
      <c r="B4566">
        <v>113.69580000000001</v>
      </c>
      <c r="E4566">
        <v>134.64070000000001</v>
      </c>
      <c r="G4566">
        <v>17.952100000000002</v>
      </c>
      <c r="H4566">
        <v>87.270799999999994</v>
      </c>
      <c r="M4566">
        <v>17.952100000000002</v>
      </c>
      <c r="O4566">
        <v>113.69580000000001</v>
      </c>
      <c r="P4566">
        <v>134.64070000000001</v>
      </c>
      <c r="Q4566">
        <v>87.270799999999994</v>
      </c>
    </row>
    <row r="4567" spans="2:17" x14ac:dyDescent="0.25">
      <c r="B4567">
        <v>118.6827</v>
      </c>
      <c r="E4567">
        <v>127.6853</v>
      </c>
      <c r="G4567">
        <v>16.9861</v>
      </c>
      <c r="H4567">
        <v>89.759799999999998</v>
      </c>
      <c r="M4567">
        <v>16.9861</v>
      </c>
      <c r="O4567">
        <v>118.6827</v>
      </c>
      <c r="P4567">
        <v>127.6853</v>
      </c>
      <c r="Q4567">
        <v>89.759799999999998</v>
      </c>
    </row>
    <row r="4568" spans="2:17" x14ac:dyDescent="0.25">
      <c r="B4568">
        <v>117.6857</v>
      </c>
      <c r="E4568">
        <v>118.6827</v>
      </c>
      <c r="G4568">
        <v>18.9222</v>
      </c>
      <c r="H4568">
        <v>91.756200000000007</v>
      </c>
      <c r="M4568">
        <v>18.9222</v>
      </c>
      <c r="O4568">
        <v>117.6857</v>
      </c>
      <c r="P4568">
        <v>118.6827</v>
      </c>
      <c r="Q4568">
        <v>91.756200000000007</v>
      </c>
    </row>
    <row r="4569" spans="2:17" x14ac:dyDescent="0.25">
      <c r="B4569">
        <v>110.70399999999999</v>
      </c>
      <c r="E4569">
        <v>123.6692</v>
      </c>
      <c r="G4569">
        <v>17.950399999999998</v>
      </c>
      <c r="H4569">
        <v>89.758799999999994</v>
      </c>
      <c r="M4569">
        <v>17.950399999999998</v>
      </c>
      <c r="O4569">
        <v>110.70399999999999</v>
      </c>
      <c r="P4569">
        <v>123.6692</v>
      </c>
      <c r="Q4569">
        <v>89.758799999999994</v>
      </c>
    </row>
    <row r="4570" spans="2:17" x14ac:dyDescent="0.25">
      <c r="B4570">
        <v>115.6905</v>
      </c>
      <c r="E4570">
        <v>157.08709999999999</v>
      </c>
      <c r="G4570">
        <v>17.952400000000001</v>
      </c>
      <c r="H4570">
        <v>87.793000000000006</v>
      </c>
      <c r="M4570">
        <v>17.952400000000001</v>
      </c>
      <c r="O4570">
        <v>115.6905</v>
      </c>
      <c r="P4570">
        <v>157.08709999999999</v>
      </c>
      <c r="Q4570">
        <v>87.793000000000006</v>
      </c>
    </row>
    <row r="4571" spans="2:17" x14ac:dyDescent="0.25">
      <c r="B4571">
        <v>115.68980000000001</v>
      </c>
      <c r="E4571">
        <v>162.45359999999999</v>
      </c>
      <c r="G4571">
        <v>17.950399999999998</v>
      </c>
      <c r="H4571">
        <v>88.762799999999999</v>
      </c>
      <c r="M4571">
        <v>17.950399999999998</v>
      </c>
      <c r="O4571">
        <v>115.68980000000001</v>
      </c>
      <c r="P4571">
        <v>162.45359999999999</v>
      </c>
      <c r="Q4571">
        <v>88.762799999999999</v>
      </c>
    </row>
    <row r="4572" spans="2:17" x14ac:dyDescent="0.25">
      <c r="B4572">
        <v>111.7008</v>
      </c>
      <c r="E4572">
        <v>120.6768</v>
      </c>
      <c r="G4572">
        <v>19.974499999999999</v>
      </c>
      <c r="H4572">
        <v>86.768000000000001</v>
      </c>
      <c r="M4572">
        <v>19.974499999999999</v>
      </c>
      <c r="O4572">
        <v>111.7008</v>
      </c>
      <c r="P4572">
        <v>120.6768</v>
      </c>
      <c r="Q4572">
        <v>86.768000000000001</v>
      </c>
    </row>
    <row r="4573" spans="2:17" x14ac:dyDescent="0.25">
      <c r="B4573">
        <v>110.70399999999999</v>
      </c>
      <c r="E4573">
        <v>119.6797</v>
      </c>
      <c r="G4573">
        <v>18.9498</v>
      </c>
      <c r="H4573">
        <v>89.760099999999994</v>
      </c>
      <c r="M4573">
        <v>18.9498</v>
      </c>
      <c r="O4573">
        <v>110.70399999999999</v>
      </c>
      <c r="P4573">
        <v>119.6797</v>
      </c>
      <c r="Q4573">
        <v>89.760099999999994</v>
      </c>
    </row>
    <row r="4574" spans="2:17" x14ac:dyDescent="0.25">
      <c r="B4574">
        <v>113.69580000000001</v>
      </c>
      <c r="E4574">
        <v>125.23050000000001</v>
      </c>
      <c r="G4574">
        <v>18.302</v>
      </c>
      <c r="H4574">
        <v>88.790400000000005</v>
      </c>
      <c r="M4574">
        <v>18.302</v>
      </c>
      <c r="O4574">
        <v>113.69580000000001</v>
      </c>
      <c r="P4574">
        <v>125.23050000000001</v>
      </c>
      <c r="Q4574">
        <v>88.790400000000005</v>
      </c>
    </row>
    <row r="4575" spans="2:17" x14ac:dyDescent="0.25">
      <c r="B4575">
        <v>112.6991</v>
      </c>
      <c r="E4575">
        <v>122.1807</v>
      </c>
      <c r="G4575">
        <v>18.922499999999999</v>
      </c>
      <c r="H4575">
        <v>86.246099999999998</v>
      </c>
      <c r="M4575">
        <v>18.922499999999999</v>
      </c>
      <c r="O4575">
        <v>112.6991</v>
      </c>
      <c r="P4575">
        <v>122.1807</v>
      </c>
      <c r="Q4575">
        <v>86.246099999999998</v>
      </c>
    </row>
    <row r="4576" spans="2:17" x14ac:dyDescent="0.25">
      <c r="B4576">
        <v>117.685</v>
      </c>
      <c r="E4576">
        <v>121.19629999999999</v>
      </c>
      <c r="G4576">
        <v>17.953099999999999</v>
      </c>
      <c r="H4576">
        <v>87.759299999999996</v>
      </c>
      <c r="M4576">
        <v>17.953099999999999</v>
      </c>
      <c r="O4576">
        <v>117.685</v>
      </c>
      <c r="P4576">
        <v>121.19629999999999</v>
      </c>
      <c r="Q4576">
        <v>87.759299999999996</v>
      </c>
    </row>
    <row r="4577" spans="2:17" x14ac:dyDescent="0.25">
      <c r="B4577">
        <v>115.6909</v>
      </c>
      <c r="E4577">
        <v>119.68</v>
      </c>
      <c r="G4577">
        <v>17.977</v>
      </c>
      <c r="H4577">
        <v>88.761399999999995</v>
      </c>
      <c r="M4577">
        <v>17.977</v>
      </c>
      <c r="O4577">
        <v>115.6909</v>
      </c>
      <c r="P4577">
        <v>119.68</v>
      </c>
      <c r="Q4577">
        <v>88.761399999999995</v>
      </c>
    </row>
    <row r="4578" spans="2:17" x14ac:dyDescent="0.25">
      <c r="B4578">
        <v>113.6969</v>
      </c>
      <c r="E4578">
        <v>115.6906</v>
      </c>
      <c r="G4578">
        <v>18.922899999999998</v>
      </c>
      <c r="H4578">
        <v>87.765000000000001</v>
      </c>
      <c r="M4578">
        <v>18.922899999999998</v>
      </c>
      <c r="O4578">
        <v>113.6969</v>
      </c>
      <c r="P4578">
        <v>115.6906</v>
      </c>
      <c r="Q4578">
        <v>87.765000000000001</v>
      </c>
    </row>
    <row r="4579" spans="2:17" x14ac:dyDescent="0.25">
      <c r="B4579">
        <v>114.6925</v>
      </c>
      <c r="E4579">
        <v>119.6798</v>
      </c>
      <c r="G4579">
        <v>18.9495</v>
      </c>
      <c r="H4579">
        <v>94.748099999999994</v>
      </c>
      <c r="M4579">
        <v>18.9495</v>
      </c>
      <c r="O4579">
        <v>114.6925</v>
      </c>
      <c r="P4579">
        <v>119.6798</v>
      </c>
      <c r="Q4579">
        <v>94.748099999999994</v>
      </c>
    </row>
    <row r="4580" spans="2:17" x14ac:dyDescent="0.25">
      <c r="B4580">
        <v>108.7089</v>
      </c>
      <c r="E4580">
        <v>134.6397</v>
      </c>
      <c r="G4580">
        <v>17.980399999999999</v>
      </c>
      <c r="H4580">
        <v>89.453599999999994</v>
      </c>
      <c r="M4580">
        <v>17.980399999999999</v>
      </c>
      <c r="O4580">
        <v>108.7089</v>
      </c>
      <c r="P4580">
        <v>134.6397</v>
      </c>
      <c r="Q4580">
        <v>89.453599999999994</v>
      </c>
    </row>
    <row r="4581" spans="2:17" x14ac:dyDescent="0.25">
      <c r="B4581">
        <v>110.7037</v>
      </c>
      <c r="E4581">
        <v>120.6771</v>
      </c>
      <c r="G4581">
        <v>18.9208</v>
      </c>
      <c r="H4581">
        <v>90.779399999999995</v>
      </c>
      <c r="M4581">
        <v>18.9208</v>
      </c>
      <c r="O4581">
        <v>110.7037</v>
      </c>
      <c r="P4581">
        <v>120.6771</v>
      </c>
      <c r="Q4581">
        <v>90.779399999999995</v>
      </c>
    </row>
    <row r="4582" spans="2:17" x14ac:dyDescent="0.25">
      <c r="B4582">
        <v>115.6906</v>
      </c>
      <c r="E4582">
        <v>118.68300000000001</v>
      </c>
      <c r="G4582">
        <v>17.953099999999999</v>
      </c>
      <c r="H4582">
        <v>89.760499999999993</v>
      </c>
      <c r="M4582">
        <v>17.953099999999999</v>
      </c>
      <c r="O4582">
        <v>115.6906</v>
      </c>
      <c r="P4582">
        <v>118.68300000000001</v>
      </c>
      <c r="Q4582">
        <v>89.760499999999993</v>
      </c>
    </row>
    <row r="4583" spans="2:17" x14ac:dyDescent="0.25">
      <c r="B4583">
        <v>112.6991</v>
      </c>
      <c r="E4583">
        <v>122.67149999999999</v>
      </c>
      <c r="G4583">
        <v>17.980699999999999</v>
      </c>
      <c r="H4583">
        <v>85.755899999999997</v>
      </c>
      <c r="M4583">
        <v>17.980699999999999</v>
      </c>
      <c r="O4583">
        <v>112.6991</v>
      </c>
      <c r="P4583">
        <v>122.67149999999999</v>
      </c>
      <c r="Q4583">
        <v>85.755899999999997</v>
      </c>
    </row>
    <row r="4584" spans="2:17" x14ac:dyDescent="0.25">
      <c r="B4584">
        <v>114.7174</v>
      </c>
      <c r="E4584">
        <v>121.5042</v>
      </c>
      <c r="G4584">
        <v>17.923100000000002</v>
      </c>
      <c r="H4584">
        <v>88.7774</v>
      </c>
      <c r="M4584">
        <v>17.923100000000002</v>
      </c>
      <c r="O4584">
        <v>114.7174</v>
      </c>
      <c r="P4584">
        <v>121.5042</v>
      </c>
      <c r="Q4584">
        <v>88.7774</v>
      </c>
    </row>
    <row r="4585" spans="2:17" x14ac:dyDescent="0.25">
      <c r="B4585">
        <v>113.6999</v>
      </c>
      <c r="E4585">
        <v>121.2092</v>
      </c>
      <c r="G4585">
        <v>17.952100000000002</v>
      </c>
      <c r="H4585">
        <v>91.726600000000005</v>
      </c>
      <c r="M4585">
        <v>17.952100000000002</v>
      </c>
      <c r="O4585">
        <v>113.6999</v>
      </c>
      <c r="P4585">
        <v>121.2092</v>
      </c>
      <c r="Q4585">
        <v>91.726600000000005</v>
      </c>
    </row>
    <row r="4586" spans="2:17" x14ac:dyDescent="0.25">
      <c r="B4586">
        <v>112.67010000000001</v>
      </c>
      <c r="E4586">
        <v>128.13460000000001</v>
      </c>
      <c r="G4586">
        <v>18.959700000000002</v>
      </c>
      <c r="H4586">
        <v>89.785399999999996</v>
      </c>
      <c r="M4586">
        <v>18.959700000000002</v>
      </c>
      <c r="O4586">
        <v>112.67010000000001</v>
      </c>
      <c r="P4586">
        <v>128.13460000000001</v>
      </c>
      <c r="Q4586">
        <v>89.785399999999996</v>
      </c>
    </row>
    <row r="4587" spans="2:17" x14ac:dyDescent="0.25">
      <c r="B4587">
        <v>110.72280000000001</v>
      </c>
      <c r="E4587">
        <v>125.1707</v>
      </c>
      <c r="G4587">
        <v>17.951000000000001</v>
      </c>
      <c r="H4587">
        <v>86.74</v>
      </c>
      <c r="M4587">
        <v>17.951000000000001</v>
      </c>
      <c r="O4587">
        <v>110.72280000000001</v>
      </c>
      <c r="P4587">
        <v>125.1707</v>
      </c>
      <c r="Q4587">
        <v>86.74</v>
      </c>
    </row>
    <row r="4588" spans="2:17" x14ac:dyDescent="0.25">
      <c r="B4588">
        <v>110.7064</v>
      </c>
      <c r="E4588">
        <v>160.5711</v>
      </c>
      <c r="G4588">
        <v>17.9528</v>
      </c>
      <c r="H4588">
        <v>89.759500000000003</v>
      </c>
      <c r="M4588">
        <v>17.9528</v>
      </c>
      <c r="O4588">
        <v>110.7064</v>
      </c>
      <c r="P4588">
        <v>160.5711</v>
      </c>
      <c r="Q4588">
        <v>89.759500000000003</v>
      </c>
    </row>
    <row r="4589" spans="2:17" x14ac:dyDescent="0.25">
      <c r="B4589">
        <v>113.6948</v>
      </c>
      <c r="E4589">
        <v>146.6061</v>
      </c>
      <c r="G4589">
        <v>17.952100000000002</v>
      </c>
      <c r="H4589">
        <v>86.796300000000002</v>
      </c>
      <c r="M4589">
        <v>17.952100000000002</v>
      </c>
      <c r="O4589">
        <v>113.6948</v>
      </c>
      <c r="P4589">
        <v>146.6061</v>
      </c>
      <c r="Q4589">
        <v>86.796300000000002</v>
      </c>
    </row>
    <row r="4590" spans="2:17" x14ac:dyDescent="0.25">
      <c r="B4590">
        <v>113.6961</v>
      </c>
      <c r="E4590">
        <v>126.6614</v>
      </c>
      <c r="G4590">
        <v>18.948799999999999</v>
      </c>
      <c r="H4590">
        <v>88.734499999999997</v>
      </c>
      <c r="M4590">
        <v>18.948799999999999</v>
      </c>
      <c r="O4590">
        <v>113.6961</v>
      </c>
      <c r="P4590">
        <v>126.6614</v>
      </c>
      <c r="Q4590">
        <v>88.734499999999997</v>
      </c>
    </row>
    <row r="4591" spans="2:17" x14ac:dyDescent="0.25">
      <c r="B4591">
        <v>114.6935</v>
      </c>
      <c r="E4591">
        <v>120.6767</v>
      </c>
      <c r="G4591">
        <v>17.954799999999999</v>
      </c>
      <c r="H4591">
        <v>88.793400000000005</v>
      </c>
      <c r="M4591">
        <v>17.954799999999999</v>
      </c>
      <c r="O4591">
        <v>114.6935</v>
      </c>
      <c r="P4591">
        <v>120.6767</v>
      </c>
      <c r="Q4591">
        <v>88.793400000000005</v>
      </c>
    </row>
    <row r="4592" spans="2:17" x14ac:dyDescent="0.25">
      <c r="B4592">
        <v>108.738</v>
      </c>
      <c r="E4592">
        <v>127.65940000000001</v>
      </c>
      <c r="G4592">
        <v>17.950399999999998</v>
      </c>
      <c r="H4592">
        <v>86.768000000000001</v>
      </c>
      <c r="M4592">
        <v>17.950399999999998</v>
      </c>
      <c r="O4592">
        <v>108.738</v>
      </c>
      <c r="P4592">
        <v>127.65940000000001</v>
      </c>
      <c r="Q4592">
        <v>86.768000000000001</v>
      </c>
    </row>
    <row r="4593" spans="2:17" x14ac:dyDescent="0.25">
      <c r="B4593">
        <v>104.7201</v>
      </c>
      <c r="E4593">
        <v>121.19459999999999</v>
      </c>
      <c r="G4593">
        <v>17.980699999999999</v>
      </c>
      <c r="H4593">
        <v>89.7881</v>
      </c>
      <c r="M4593">
        <v>17.980699999999999</v>
      </c>
      <c r="O4593">
        <v>104.7201</v>
      </c>
      <c r="P4593">
        <v>121.19459999999999</v>
      </c>
      <c r="Q4593">
        <v>89.7881</v>
      </c>
    </row>
    <row r="4594" spans="2:17" x14ac:dyDescent="0.25">
      <c r="B4594">
        <v>122.6872</v>
      </c>
      <c r="E4594">
        <v>119.6797</v>
      </c>
      <c r="G4594">
        <v>18.9314</v>
      </c>
      <c r="H4594">
        <v>89.821200000000005</v>
      </c>
      <c r="M4594">
        <v>18.9314</v>
      </c>
      <c r="O4594">
        <v>122.6872</v>
      </c>
      <c r="P4594">
        <v>119.6797</v>
      </c>
      <c r="Q4594">
        <v>89.821200000000005</v>
      </c>
    </row>
    <row r="4595" spans="2:17" x14ac:dyDescent="0.25">
      <c r="B4595">
        <v>117.6853</v>
      </c>
      <c r="E4595">
        <v>120.6771</v>
      </c>
      <c r="G4595">
        <v>17.970600000000001</v>
      </c>
      <c r="H4595">
        <v>92.784000000000006</v>
      </c>
      <c r="M4595">
        <v>17.970600000000001</v>
      </c>
      <c r="O4595">
        <v>117.6853</v>
      </c>
      <c r="P4595">
        <v>120.6771</v>
      </c>
      <c r="Q4595">
        <v>92.784000000000006</v>
      </c>
    </row>
    <row r="4596" spans="2:17" x14ac:dyDescent="0.25">
      <c r="B4596">
        <v>111.7028</v>
      </c>
      <c r="E4596">
        <v>124.4813</v>
      </c>
      <c r="G4596">
        <v>17.923400000000001</v>
      </c>
      <c r="H4596">
        <v>96.709000000000003</v>
      </c>
      <c r="M4596">
        <v>17.923400000000001</v>
      </c>
      <c r="O4596">
        <v>111.7028</v>
      </c>
      <c r="P4596">
        <v>124.4813</v>
      </c>
      <c r="Q4596">
        <v>96.709000000000003</v>
      </c>
    </row>
    <row r="4597" spans="2:17" x14ac:dyDescent="0.25">
      <c r="B4597">
        <v>129.6524</v>
      </c>
      <c r="E4597">
        <v>117.19240000000001</v>
      </c>
      <c r="G4597">
        <v>19.968299999999999</v>
      </c>
      <c r="H4597">
        <v>92.752899999999997</v>
      </c>
      <c r="M4597">
        <v>19.968299999999999</v>
      </c>
      <c r="O4597">
        <v>129.6524</v>
      </c>
      <c r="P4597">
        <v>117.19240000000001</v>
      </c>
      <c r="Q4597">
        <v>92.752899999999997</v>
      </c>
    </row>
    <row r="4598" spans="2:17" x14ac:dyDescent="0.25">
      <c r="B4598">
        <v>119.67870000000001</v>
      </c>
      <c r="E4598">
        <v>122.6831</v>
      </c>
      <c r="G4598">
        <v>19.952300000000001</v>
      </c>
      <c r="H4598">
        <v>92.779300000000006</v>
      </c>
      <c r="M4598">
        <v>19.952300000000001</v>
      </c>
      <c r="O4598">
        <v>119.67870000000001</v>
      </c>
      <c r="P4598">
        <v>122.6831</v>
      </c>
      <c r="Q4598">
        <v>92.779300000000006</v>
      </c>
    </row>
    <row r="4599" spans="2:17" x14ac:dyDescent="0.25">
      <c r="B4599">
        <v>111.70099999999999</v>
      </c>
      <c r="E4599">
        <v>117.6853</v>
      </c>
      <c r="G4599">
        <v>17.952500000000001</v>
      </c>
      <c r="H4599">
        <v>95.745099999999994</v>
      </c>
      <c r="M4599">
        <v>17.952500000000001</v>
      </c>
      <c r="O4599">
        <v>111.70099999999999</v>
      </c>
      <c r="P4599">
        <v>117.6853</v>
      </c>
      <c r="Q4599">
        <v>95.745099999999994</v>
      </c>
    </row>
    <row r="4600" spans="2:17" x14ac:dyDescent="0.25">
      <c r="B4600">
        <v>111.7038</v>
      </c>
      <c r="E4600">
        <v>116.71729999999999</v>
      </c>
      <c r="G4600">
        <v>18.921099999999999</v>
      </c>
      <c r="H4600">
        <v>92.78</v>
      </c>
      <c r="M4600">
        <v>18.921099999999999</v>
      </c>
      <c r="O4600">
        <v>111.7038</v>
      </c>
      <c r="P4600">
        <v>116.71729999999999</v>
      </c>
      <c r="Q4600">
        <v>92.78</v>
      </c>
    </row>
    <row r="4601" spans="2:17" x14ac:dyDescent="0.25">
      <c r="B4601">
        <v>119.6784</v>
      </c>
      <c r="E4601">
        <v>121.6734</v>
      </c>
      <c r="G4601">
        <v>18.9495</v>
      </c>
      <c r="H4601">
        <v>92.724900000000005</v>
      </c>
      <c r="M4601">
        <v>18.9495</v>
      </c>
      <c r="O4601">
        <v>119.6784</v>
      </c>
      <c r="P4601">
        <v>121.6734</v>
      </c>
      <c r="Q4601">
        <v>92.724900000000005</v>
      </c>
    </row>
    <row r="4602" spans="2:17" x14ac:dyDescent="0.25">
      <c r="B4602">
        <v>104.74769999999999</v>
      </c>
      <c r="E4602">
        <v>117.6853</v>
      </c>
      <c r="G4602">
        <v>18.9495</v>
      </c>
      <c r="H4602">
        <v>94.773600000000002</v>
      </c>
      <c r="M4602">
        <v>18.9495</v>
      </c>
      <c r="O4602">
        <v>104.74769999999999</v>
      </c>
      <c r="P4602">
        <v>117.6853</v>
      </c>
      <c r="Q4602">
        <v>94.773600000000002</v>
      </c>
    </row>
    <row r="4603" spans="2:17" x14ac:dyDescent="0.25">
      <c r="B4603">
        <v>104.6914</v>
      </c>
      <c r="E4603">
        <v>130.65049999999999</v>
      </c>
      <c r="G4603">
        <v>17.951000000000001</v>
      </c>
      <c r="H4603">
        <v>86.769400000000005</v>
      </c>
      <c r="M4603">
        <v>17.951000000000001</v>
      </c>
      <c r="O4603">
        <v>104.6914</v>
      </c>
      <c r="P4603">
        <v>130.65049999999999</v>
      </c>
      <c r="Q4603">
        <v>86.769400000000005</v>
      </c>
    </row>
    <row r="4604" spans="2:17" x14ac:dyDescent="0.25">
      <c r="B4604">
        <v>112.7278</v>
      </c>
      <c r="E4604">
        <v>126.6617</v>
      </c>
      <c r="G4604">
        <v>18.9771</v>
      </c>
      <c r="H4604">
        <v>90.729500000000002</v>
      </c>
      <c r="M4604">
        <v>18.9771</v>
      </c>
      <c r="O4604">
        <v>112.7278</v>
      </c>
      <c r="P4604">
        <v>126.6617</v>
      </c>
      <c r="Q4604">
        <v>90.729500000000002</v>
      </c>
    </row>
    <row r="4605" spans="2:17" x14ac:dyDescent="0.25">
      <c r="B4605">
        <v>104.69070000000001</v>
      </c>
      <c r="E4605">
        <v>119.6801</v>
      </c>
      <c r="G4605">
        <v>17.952100000000002</v>
      </c>
      <c r="H4605">
        <v>90.785200000000003</v>
      </c>
      <c r="M4605">
        <v>17.952100000000002</v>
      </c>
      <c r="O4605">
        <v>104.69070000000001</v>
      </c>
      <c r="P4605">
        <v>119.6801</v>
      </c>
      <c r="Q4605">
        <v>90.785200000000003</v>
      </c>
    </row>
    <row r="4606" spans="2:17" x14ac:dyDescent="0.25">
      <c r="B4606">
        <v>117.6652</v>
      </c>
      <c r="E4606">
        <v>120.1835</v>
      </c>
      <c r="G4606">
        <v>17.952500000000001</v>
      </c>
      <c r="H4606">
        <v>88.759299999999996</v>
      </c>
      <c r="M4606">
        <v>17.952500000000001</v>
      </c>
      <c r="O4606">
        <v>117.6652</v>
      </c>
      <c r="P4606">
        <v>120.1835</v>
      </c>
      <c r="Q4606">
        <v>88.759299999999996</v>
      </c>
    </row>
    <row r="4607" spans="2:17" x14ac:dyDescent="0.25">
      <c r="B4607">
        <v>109.7302</v>
      </c>
      <c r="E4607">
        <v>128.65610000000001</v>
      </c>
      <c r="G4607">
        <v>19.9468</v>
      </c>
      <c r="H4607">
        <v>90.757199999999997</v>
      </c>
      <c r="M4607">
        <v>19.9468</v>
      </c>
      <c r="O4607">
        <v>109.7302</v>
      </c>
      <c r="P4607">
        <v>128.65610000000001</v>
      </c>
      <c r="Q4607">
        <v>90.757199999999997</v>
      </c>
    </row>
    <row r="4608" spans="2:17" x14ac:dyDescent="0.25">
      <c r="B4608">
        <v>117.6617</v>
      </c>
      <c r="E4608">
        <v>129.83340000000001</v>
      </c>
      <c r="G4608">
        <v>16.9557</v>
      </c>
      <c r="H4608">
        <v>94.764399999999995</v>
      </c>
      <c r="M4608">
        <v>16.9557</v>
      </c>
      <c r="O4608">
        <v>117.6617</v>
      </c>
      <c r="P4608">
        <v>129.83340000000001</v>
      </c>
      <c r="Q4608">
        <v>94.764399999999995</v>
      </c>
    </row>
    <row r="4609" spans="2:17" x14ac:dyDescent="0.25">
      <c r="B4609">
        <v>115.7179</v>
      </c>
      <c r="E4609">
        <v>122.17789999999999</v>
      </c>
      <c r="G4609">
        <v>18.921199999999999</v>
      </c>
      <c r="H4609">
        <v>92.547799999999995</v>
      </c>
      <c r="M4609">
        <v>18.921199999999999</v>
      </c>
      <c r="O4609">
        <v>115.7179</v>
      </c>
      <c r="P4609">
        <v>122.17789999999999</v>
      </c>
      <c r="Q4609">
        <v>92.547799999999995</v>
      </c>
    </row>
    <row r="4610" spans="2:17" x14ac:dyDescent="0.25">
      <c r="B4610">
        <v>110.7013</v>
      </c>
      <c r="E4610">
        <v>121.1816</v>
      </c>
      <c r="G4610">
        <v>17.980399999999999</v>
      </c>
      <c r="H4610">
        <v>92.753299999999996</v>
      </c>
      <c r="M4610">
        <v>17.980399999999999</v>
      </c>
      <c r="O4610">
        <v>110.7013</v>
      </c>
      <c r="P4610">
        <v>121.1816</v>
      </c>
      <c r="Q4610">
        <v>92.753299999999996</v>
      </c>
    </row>
    <row r="4611" spans="2:17" x14ac:dyDescent="0.25">
      <c r="B4611">
        <v>121.6506</v>
      </c>
      <c r="E4611">
        <v>120.2139</v>
      </c>
      <c r="G4611">
        <v>17.953800000000001</v>
      </c>
      <c r="H4611">
        <v>87.281300000000002</v>
      </c>
      <c r="M4611">
        <v>17.953800000000001</v>
      </c>
      <c r="O4611">
        <v>121.6506</v>
      </c>
      <c r="P4611">
        <v>120.2139</v>
      </c>
      <c r="Q4611">
        <v>87.281300000000002</v>
      </c>
    </row>
    <row r="4612" spans="2:17" x14ac:dyDescent="0.25">
      <c r="B4612">
        <v>114.71980000000001</v>
      </c>
      <c r="E4612">
        <v>111.7</v>
      </c>
      <c r="G4612">
        <v>17.952100000000002</v>
      </c>
      <c r="H4612">
        <v>95.251199999999997</v>
      </c>
      <c r="M4612">
        <v>17.952100000000002</v>
      </c>
      <c r="O4612">
        <v>114.71980000000001</v>
      </c>
      <c r="P4612">
        <v>111.7</v>
      </c>
      <c r="Q4612">
        <v>95.251199999999997</v>
      </c>
    </row>
    <row r="4613" spans="2:17" x14ac:dyDescent="0.25">
      <c r="B4613">
        <v>116.6698</v>
      </c>
      <c r="E4613">
        <v>134.63999999999999</v>
      </c>
      <c r="G4613">
        <v>19.947099999999999</v>
      </c>
      <c r="H4613">
        <v>93.750299999999996</v>
      </c>
      <c r="M4613">
        <v>19.947099999999999</v>
      </c>
      <c r="O4613">
        <v>116.6698</v>
      </c>
      <c r="P4613">
        <v>134.63999999999999</v>
      </c>
      <c r="Q4613">
        <v>93.750299999999996</v>
      </c>
    </row>
    <row r="4614" spans="2:17" x14ac:dyDescent="0.25">
      <c r="B4614">
        <v>119.6951</v>
      </c>
      <c r="E4614">
        <v>116.6883</v>
      </c>
      <c r="G4614">
        <v>18.953299999999999</v>
      </c>
      <c r="H4614">
        <v>89.787099999999995</v>
      </c>
      <c r="M4614">
        <v>18.953299999999999</v>
      </c>
      <c r="O4614">
        <v>119.6951</v>
      </c>
      <c r="P4614">
        <v>116.6883</v>
      </c>
      <c r="Q4614">
        <v>89.787099999999995</v>
      </c>
    </row>
    <row r="4615" spans="2:17" x14ac:dyDescent="0.25">
      <c r="B4615">
        <v>117.6904</v>
      </c>
      <c r="E4615">
        <v>139.62690000000001</v>
      </c>
      <c r="G4615">
        <v>17.948699999999999</v>
      </c>
      <c r="H4615">
        <v>91.727199999999996</v>
      </c>
      <c r="M4615">
        <v>17.948699999999999</v>
      </c>
      <c r="O4615">
        <v>117.6904</v>
      </c>
      <c r="P4615">
        <v>139.62690000000001</v>
      </c>
      <c r="Q4615">
        <v>91.727199999999996</v>
      </c>
    </row>
    <row r="4616" spans="2:17" x14ac:dyDescent="0.25">
      <c r="B4616">
        <v>104.6955</v>
      </c>
      <c r="E4616">
        <v>142.6191</v>
      </c>
      <c r="G4616">
        <v>17.922999999999998</v>
      </c>
      <c r="H4616">
        <v>92.779600000000002</v>
      </c>
      <c r="M4616">
        <v>17.922999999999998</v>
      </c>
      <c r="O4616">
        <v>104.6955</v>
      </c>
      <c r="P4616">
        <v>142.6191</v>
      </c>
      <c r="Q4616">
        <v>92.779600000000002</v>
      </c>
    </row>
    <row r="4617" spans="2:17" x14ac:dyDescent="0.25">
      <c r="B4617">
        <v>110.70059999999999</v>
      </c>
      <c r="E4617">
        <v>129.15889999999999</v>
      </c>
      <c r="G4617">
        <v>17.9801</v>
      </c>
      <c r="H4617">
        <v>87.764700000000005</v>
      </c>
      <c r="M4617">
        <v>17.9801</v>
      </c>
      <c r="O4617">
        <v>110.70059999999999</v>
      </c>
      <c r="P4617">
        <v>129.15889999999999</v>
      </c>
      <c r="Q4617">
        <v>87.764700000000005</v>
      </c>
    </row>
    <row r="4618" spans="2:17" x14ac:dyDescent="0.25">
      <c r="B4618">
        <v>110.7024</v>
      </c>
      <c r="E4618">
        <v>117.68600000000001</v>
      </c>
      <c r="G4618">
        <v>17.9237</v>
      </c>
      <c r="H4618">
        <v>97.738799999999998</v>
      </c>
      <c r="M4618">
        <v>17.9237</v>
      </c>
      <c r="O4618">
        <v>110.7024</v>
      </c>
      <c r="P4618">
        <v>117.68600000000001</v>
      </c>
      <c r="Q4618">
        <v>97.738799999999998</v>
      </c>
    </row>
    <row r="4619" spans="2:17" x14ac:dyDescent="0.25">
      <c r="B4619">
        <v>106.7148</v>
      </c>
      <c r="E4619">
        <v>128.6557</v>
      </c>
      <c r="G4619">
        <v>17.9801</v>
      </c>
      <c r="H4619">
        <v>90.757099999999994</v>
      </c>
      <c r="M4619">
        <v>17.9801</v>
      </c>
      <c r="O4619">
        <v>106.7148</v>
      </c>
      <c r="P4619">
        <v>128.6557</v>
      </c>
      <c r="Q4619">
        <v>90.757099999999994</v>
      </c>
    </row>
    <row r="4620" spans="2:17" x14ac:dyDescent="0.25">
      <c r="B4620">
        <v>108.74</v>
      </c>
      <c r="E4620">
        <v>117.34059999999999</v>
      </c>
      <c r="G4620">
        <v>16.9438</v>
      </c>
      <c r="H4620">
        <v>88.790800000000004</v>
      </c>
      <c r="M4620">
        <v>16.9438</v>
      </c>
      <c r="O4620">
        <v>108.74</v>
      </c>
      <c r="P4620">
        <v>117.34059999999999</v>
      </c>
      <c r="Q4620">
        <v>88.790800000000004</v>
      </c>
    </row>
    <row r="4621" spans="2:17" x14ac:dyDescent="0.25">
      <c r="B4621">
        <v>99.7042</v>
      </c>
      <c r="E4621">
        <v>132.29089999999999</v>
      </c>
      <c r="G4621">
        <v>18.949200000000001</v>
      </c>
      <c r="H4621">
        <v>87.763300000000001</v>
      </c>
      <c r="M4621">
        <v>18.949200000000001</v>
      </c>
      <c r="O4621">
        <v>99.7042</v>
      </c>
      <c r="P4621">
        <v>132.29089999999999</v>
      </c>
      <c r="Q4621">
        <v>87.763300000000001</v>
      </c>
    </row>
    <row r="4622" spans="2:17" x14ac:dyDescent="0.25">
      <c r="B4622">
        <v>104.7184</v>
      </c>
      <c r="E4622">
        <v>114.6973</v>
      </c>
      <c r="G4622">
        <v>18.9771</v>
      </c>
      <c r="H4622">
        <v>90.758499999999998</v>
      </c>
      <c r="M4622">
        <v>18.9771</v>
      </c>
      <c r="O4622">
        <v>104.7184</v>
      </c>
      <c r="P4622">
        <v>114.6973</v>
      </c>
      <c r="Q4622">
        <v>90.758499999999998</v>
      </c>
    </row>
    <row r="4623" spans="2:17" x14ac:dyDescent="0.25">
      <c r="B4623">
        <v>104.7201</v>
      </c>
      <c r="E4623">
        <v>124.6382</v>
      </c>
      <c r="G4623">
        <v>18.976800000000001</v>
      </c>
      <c r="H4623">
        <v>90.757499999999993</v>
      </c>
      <c r="M4623">
        <v>18.976800000000001</v>
      </c>
      <c r="O4623">
        <v>104.7201</v>
      </c>
      <c r="P4623">
        <v>124.6382</v>
      </c>
      <c r="Q4623">
        <v>90.757499999999993</v>
      </c>
    </row>
    <row r="4624" spans="2:17" x14ac:dyDescent="0.25">
      <c r="B4624">
        <v>141.62200000000001</v>
      </c>
      <c r="E4624">
        <v>114.72190000000001</v>
      </c>
      <c r="G4624">
        <v>17.951799999999999</v>
      </c>
      <c r="H4624">
        <v>91.773300000000006</v>
      </c>
      <c r="M4624">
        <v>17.951799999999999</v>
      </c>
      <c r="O4624">
        <v>141.62200000000001</v>
      </c>
      <c r="P4624">
        <v>114.72190000000001</v>
      </c>
      <c r="Q4624">
        <v>91.773300000000006</v>
      </c>
    </row>
    <row r="4625" spans="2:17" x14ac:dyDescent="0.25">
      <c r="B4625">
        <v>111.70099999999999</v>
      </c>
      <c r="E4625">
        <v>118.6544</v>
      </c>
      <c r="G4625">
        <v>17.923400000000001</v>
      </c>
      <c r="H4625">
        <v>86.766999999999996</v>
      </c>
      <c r="M4625">
        <v>17.923400000000001</v>
      </c>
      <c r="O4625">
        <v>111.70099999999999</v>
      </c>
      <c r="P4625">
        <v>118.6544</v>
      </c>
      <c r="Q4625">
        <v>86.766999999999996</v>
      </c>
    </row>
    <row r="4626" spans="2:17" x14ac:dyDescent="0.25">
      <c r="B4626">
        <v>109.7073</v>
      </c>
      <c r="E4626">
        <v>127.65730000000001</v>
      </c>
      <c r="G4626">
        <v>17.952100000000002</v>
      </c>
      <c r="H4626">
        <v>89.787800000000004</v>
      </c>
      <c r="M4626">
        <v>17.952100000000002</v>
      </c>
      <c r="O4626">
        <v>109.7073</v>
      </c>
      <c r="P4626">
        <v>127.65730000000001</v>
      </c>
      <c r="Q4626">
        <v>89.787800000000004</v>
      </c>
    </row>
    <row r="4627" spans="2:17" x14ac:dyDescent="0.25">
      <c r="B4627">
        <v>106.71420000000001</v>
      </c>
      <c r="E4627">
        <v>120.67749999999999</v>
      </c>
      <c r="G4627">
        <v>19.946100000000001</v>
      </c>
      <c r="H4627">
        <v>85.800299999999993</v>
      </c>
      <c r="M4627">
        <v>19.946100000000001</v>
      </c>
      <c r="O4627">
        <v>106.71420000000001</v>
      </c>
      <c r="P4627">
        <v>120.67749999999999</v>
      </c>
      <c r="Q4627">
        <v>85.800299999999993</v>
      </c>
    </row>
    <row r="4628" spans="2:17" x14ac:dyDescent="0.25">
      <c r="B4628">
        <v>101.7273</v>
      </c>
      <c r="E4628">
        <v>151.595</v>
      </c>
      <c r="G4628">
        <v>17.952100000000002</v>
      </c>
      <c r="H4628">
        <v>87.762699999999995</v>
      </c>
      <c r="M4628">
        <v>17.952100000000002</v>
      </c>
      <c r="O4628">
        <v>101.7273</v>
      </c>
      <c r="P4628">
        <v>151.595</v>
      </c>
      <c r="Q4628">
        <v>87.762699999999995</v>
      </c>
    </row>
    <row r="4629" spans="2:17" x14ac:dyDescent="0.25">
      <c r="B4629">
        <v>100.73090000000001</v>
      </c>
      <c r="E4629">
        <v>147.6052</v>
      </c>
      <c r="G4629">
        <v>18.980899999999998</v>
      </c>
      <c r="H4629">
        <v>89.731800000000007</v>
      </c>
      <c r="M4629">
        <v>18.980899999999998</v>
      </c>
      <c r="O4629">
        <v>100.73090000000001</v>
      </c>
      <c r="P4629">
        <v>147.6052</v>
      </c>
      <c r="Q4629">
        <v>89.731800000000007</v>
      </c>
    </row>
    <row r="4630" spans="2:17" x14ac:dyDescent="0.25">
      <c r="B4630">
        <v>100.7306</v>
      </c>
      <c r="E4630">
        <v>117.685</v>
      </c>
      <c r="G4630">
        <v>18.9392</v>
      </c>
      <c r="H4630">
        <v>88.757900000000006</v>
      </c>
      <c r="M4630">
        <v>18.9392</v>
      </c>
      <c r="O4630">
        <v>100.7306</v>
      </c>
      <c r="P4630">
        <v>117.685</v>
      </c>
      <c r="Q4630">
        <v>88.757900000000006</v>
      </c>
    </row>
    <row r="4631" spans="2:17" x14ac:dyDescent="0.25">
      <c r="B4631">
        <v>103.7231</v>
      </c>
      <c r="E4631">
        <v>124.175</v>
      </c>
      <c r="G4631">
        <v>17.9603</v>
      </c>
      <c r="H4631">
        <v>87.793000000000006</v>
      </c>
      <c r="M4631">
        <v>17.9603</v>
      </c>
      <c r="O4631">
        <v>103.7231</v>
      </c>
      <c r="P4631">
        <v>124.175</v>
      </c>
      <c r="Q4631">
        <v>87.793000000000006</v>
      </c>
    </row>
    <row r="4632" spans="2:17" x14ac:dyDescent="0.25">
      <c r="B4632">
        <v>110.7037</v>
      </c>
      <c r="E4632">
        <v>117.19110000000001</v>
      </c>
      <c r="G4632">
        <v>18.920500000000001</v>
      </c>
      <c r="H4632">
        <v>90.758499999999998</v>
      </c>
      <c r="M4632">
        <v>18.920500000000001</v>
      </c>
      <c r="O4632">
        <v>110.7037</v>
      </c>
      <c r="P4632">
        <v>117.19110000000001</v>
      </c>
      <c r="Q4632">
        <v>90.758499999999998</v>
      </c>
    </row>
    <row r="4633" spans="2:17" x14ac:dyDescent="0.25">
      <c r="B4633">
        <v>107.71250000000001</v>
      </c>
      <c r="E4633">
        <v>129.6651</v>
      </c>
      <c r="G4633">
        <v>17.950399999999998</v>
      </c>
      <c r="H4633">
        <v>86.777600000000007</v>
      </c>
      <c r="M4633">
        <v>17.950399999999998</v>
      </c>
      <c r="O4633">
        <v>107.71250000000001</v>
      </c>
      <c r="P4633">
        <v>129.6651</v>
      </c>
      <c r="Q4633">
        <v>86.777600000000007</v>
      </c>
    </row>
    <row r="4634" spans="2:17" x14ac:dyDescent="0.25">
      <c r="B4634">
        <v>108.709</v>
      </c>
      <c r="E4634">
        <v>118.6711</v>
      </c>
      <c r="G4634">
        <v>18.007400000000001</v>
      </c>
      <c r="H4634">
        <v>87.814499999999995</v>
      </c>
      <c r="M4634">
        <v>18.007400000000001</v>
      </c>
      <c r="O4634">
        <v>108.709</v>
      </c>
      <c r="P4634">
        <v>118.6711</v>
      </c>
      <c r="Q4634">
        <v>87.814499999999995</v>
      </c>
    </row>
    <row r="4635" spans="2:17" x14ac:dyDescent="0.25">
      <c r="B4635">
        <v>112.72750000000001</v>
      </c>
      <c r="E4635">
        <v>119.6801</v>
      </c>
      <c r="G4635">
        <v>17.953099999999999</v>
      </c>
      <c r="H4635">
        <v>90.736699999999999</v>
      </c>
      <c r="M4635">
        <v>17.953099999999999</v>
      </c>
      <c r="O4635">
        <v>112.72750000000001</v>
      </c>
      <c r="P4635">
        <v>119.6801</v>
      </c>
      <c r="Q4635">
        <v>90.736699999999999</v>
      </c>
    </row>
    <row r="4636" spans="2:17" x14ac:dyDescent="0.25">
      <c r="B4636">
        <v>103.7514</v>
      </c>
      <c r="E4636">
        <v>120.6771</v>
      </c>
      <c r="G4636">
        <v>17.950800000000001</v>
      </c>
      <c r="H4636">
        <v>89.761099999999999</v>
      </c>
      <c r="M4636">
        <v>17.950800000000001</v>
      </c>
      <c r="O4636">
        <v>103.7514</v>
      </c>
      <c r="P4636">
        <v>120.6771</v>
      </c>
      <c r="Q4636">
        <v>89.761099999999999</v>
      </c>
    </row>
    <row r="4637" spans="2:17" x14ac:dyDescent="0.25">
      <c r="B4637">
        <v>105.6891</v>
      </c>
      <c r="E4637">
        <v>126.6613</v>
      </c>
      <c r="G4637">
        <v>18.921800000000001</v>
      </c>
      <c r="H4637">
        <v>90.781400000000005</v>
      </c>
      <c r="M4637">
        <v>18.921800000000001</v>
      </c>
      <c r="O4637">
        <v>105.6891</v>
      </c>
      <c r="P4637">
        <v>126.6613</v>
      </c>
      <c r="Q4637">
        <v>90.781400000000005</v>
      </c>
    </row>
    <row r="4638" spans="2:17" x14ac:dyDescent="0.25">
      <c r="B4638">
        <v>105.74509999999999</v>
      </c>
      <c r="E4638">
        <v>119.6797</v>
      </c>
      <c r="G4638">
        <v>18.9771</v>
      </c>
      <c r="H4638">
        <v>87.768500000000003</v>
      </c>
      <c r="M4638">
        <v>18.9771</v>
      </c>
      <c r="O4638">
        <v>105.74509999999999</v>
      </c>
      <c r="P4638">
        <v>119.6797</v>
      </c>
      <c r="Q4638">
        <v>87.768500000000003</v>
      </c>
    </row>
    <row r="4639" spans="2:17" x14ac:dyDescent="0.25">
      <c r="B4639">
        <v>107.7307</v>
      </c>
      <c r="E4639">
        <v>120.6778</v>
      </c>
      <c r="G4639">
        <v>18.9498</v>
      </c>
      <c r="H4639">
        <v>88.765500000000003</v>
      </c>
      <c r="M4639">
        <v>18.9498</v>
      </c>
      <c r="O4639">
        <v>107.7307</v>
      </c>
      <c r="P4639">
        <v>120.6778</v>
      </c>
      <c r="Q4639">
        <v>88.765500000000003</v>
      </c>
    </row>
    <row r="4640" spans="2:17" x14ac:dyDescent="0.25">
      <c r="B4640">
        <v>103.72750000000001</v>
      </c>
      <c r="E4640">
        <v>127.16549999999999</v>
      </c>
      <c r="G4640">
        <v>19.9465</v>
      </c>
      <c r="H4640">
        <v>91.292000000000002</v>
      </c>
      <c r="M4640">
        <v>19.9465</v>
      </c>
      <c r="O4640">
        <v>103.72750000000001</v>
      </c>
      <c r="P4640">
        <v>127.16549999999999</v>
      </c>
      <c r="Q4640">
        <v>91.292000000000002</v>
      </c>
    </row>
    <row r="4641" spans="2:17" x14ac:dyDescent="0.25">
      <c r="B4641">
        <v>101.75109999999999</v>
      </c>
      <c r="E4641">
        <v>115.6906</v>
      </c>
      <c r="G4641">
        <v>18.9495</v>
      </c>
      <c r="H4641">
        <v>86.3339</v>
      </c>
      <c r="M4641">
        <v>18.9495</v>
      </c>
      <c r="O4641">
        <v>101.75109999999999</v>
      </c>
      <c r="P4641">
        <v>115.6906</v>
      </c>
      <c r="Q4641">
        <v>86.3339</v>
      </c>
    </row>
    <row r="4642" spans="2:17" x14ac:dyDescent="0.25">
      <c r="B4642">
        <v>109.70740000000001</v>
      </c>
      <c r="E4642">
        <v>119.68</v>
      </c>
      <c r="G4642">
        <v>17.954499999999999</v>
      </c>
      <c r="H4642">
        <v>88.240799999999993</v>
      </c>
      <c r="M4642">
        <v>17.954499999999999</v>
      </c>
      <c r="O4642">
        <v>109.70740000000001</v>
      </c>
      <c r="P4642">
        <v>119.68</v>
      </c>
      <c r="Q4642">
        <v>88.240799999999993</v>
      </c>
    </row>
    <row r="4643" spans="2:17" x14ac:dyDescent="0.25">
      <c r="B4643">
        <v>105.74299999999999</v>
      </c>
      <c r="E4643">
        <v>124.6656</v>
      </c>
      <c r="G4643">
        <v>17.922000000000001</v>
      </c>
      <c r="H4643">
        <v>88.790099999999995</v>
      </c>
      <c r="M4643">
        <v>17.922000000000001</v>
      </c>
      <c r="O4643">
        <v>105.74299999999999</v>
      </c>
      <c r="P4643">
        <v>124.6656</v>
      </c>
      <c r="Q4643">
        <v>88.790099999999995</v>
      </c>
    </row>
    <row r="4644" spans="2:17" x14ac:dyDescent="0.25">
      <c r="B4644">
        <v>107.6829</v>
      </c>
      <c r="E4644">
        <v>116.6879</v>
      </c>
      <c r="G4644">
        <v>16.953700000000001</v>
      </c>
      <c r="H4644">
        <v>89.786799999999999</v>
      </c>
      <c r="M4644">
        <v>16.953700000000001</v>
      </c>
      <c r="O4644">
        <v>107.6829</v>
      </c>
      <c r="P4644">
        <v>116.6879</v>
      </c>
      <c r="Q4644">
        <v>89.786799999999999</v>
      </c>
    </row>
    <row r="4645" spans="2:17" x14ac:dyDescent="0.25">
      <c r="B4645">
        <v>112.72920000000001</v>
      </c>
      <c r="E4645">
        <v>114.6939</v>
      </c>
      <c r="G4645">
        <v>16.984400000000001</v>
      </c>
      <c r="H4645">
        <v>85.769199999999998</v>
      </c>
      <c r="M4645">
        <v>16.984400000000001</v>
      </c>
      <c r="O4645">
        <v>112.72920000000001</v>
      </c>
      <c r="P4645">
        <v>114.6939</v>
      </c>
      <c r="Q4645">
        <v>85.769199999999998</v>
      </c>
    </row>
    <row r="4646" spans="2:17" x14ac:dyDescent="0.25">
      <c r="B4646">
        <v>106.7411</v>
      </c>
      <c r="E4646">
        <v>131.64750000000001</v>
      </c>
      <c r="G4646">
        <v>18.921500000000002</v>
      </c>
      <c r="H4646">
        <v>91.782899999999998</v>
      </c>
      <c r="M4646">
        <v>18.921500000000002</v>
      </c>
      <c r="O4646">
        <v>106.7411</v>
      </c>
      <c r="P4646">
        <v>131.64750000000001</v>
      </c>
      <c r="Q4646">
        <v>91.782899999999998</v>
      </c>
    </row>
    <row r="4647" spans="2:17" x14ac:dyDescent="0.25">
      <c r="B4647">
        <v>102.72199999999999</v>
      </c>
      <c r="E4647">
        <v>120.6778</v>
      </c>
      <c r="G4647">
        <v>17.951699999999999</v>
      </c>
      <c r="H4647">
        <v>87.767099999999999</v>
      </c>
      <c r="M4647">
        <v>17.951699999999999</v>
      </c>
      <c r="O4647">
        <v>102.72199999999999</v>
      </c>
      <c r="P4647">
        <v>120.6778</v>
      </c>
      <c r="Q4647">
        <v>87.767099999999999</v>
      </c>
    </row>
    <row r="4648" spans="2:17" x14ac:dyDescent="0.25">
      <c r="B4648">
        <v>98.738900000000001</v>
      </c>
      <c r="E4648">
        <v>114.6931</v>
      </c>
      <c r="G4648">
        <v>17.950700000000001</v>
      </c>
      <c r="H4648">
        <v>87.735699999999994</v>
      </c>
      <c r="M4648">
        <v>17.950700000000001</v>
      </c>
      <c r="O4648">
        <v>98.738900000000001</v>
      </c>
      <c r="P4648">
        <v>114.6931</v>
      </c>
      <c r="Q4648">
        <v>87.735699999999994</v>
      </c>
    </row>
    <row r="4649" spans="2:17" x14ac:dyDescent="0.25">
      <c r="B4649">
        <v>111.673</v>
      </c>
      <c r="E4649">
        <v>121.67489999999999</v>
      </c>
      <c r="G4649">
        <v>17.980499999999999</v>
      </c>
      <c r="H4649">
        <v>89.744399999999999</v>
      </c>
      <c r="M4649">
        <v>17.980499999999999</v>
      </c>
      <c r="O4649">
        <v>111.673</v>
      </c>
      <c r="P4649">
        <v>121.67489999999999</v>
      </c>
      <c r="Q4649">
        <v>89.744399999999999</v>
      </c>
    </row>
    <row r="4650" spans="2:17" x14ac:dyDescent="0.25">
      <c r="B4650">
        <v>119.7081</v>
      </c>
      <c r="E4650">
        <v>119.70869999999999</v>
      </c>
      <c r="G4650">
        <v>18.9208</v>
      </c>
      <c r="H4650">
        <v>86.796400000000006</v>
      </c>
      <c r="M4650">
        <v>18.9208</v>
      </c>
      <c r="O4650">
        <v>119.7081</v>
      </c>
      <c r="P4650">
        <v>119.70869999999999</v>
      </c>
      <c r="Q4650">
        <v>86.796400000000006</v>
      </c>
    </row>
    <row r="4651" spans="2:17" x14ac:dyDescent="0.25">
      <c r="B4651">
        <v>106.7145</v>
      </c>
      <c r="E4651">
        <v>116.1653</v>
      </c>
      <c r="G4651">
        <v>17.955100000000002</v>
      </c>
      <c r="H4651">
        <v>87.765799999999999</v>
      </c>
      <c r="M4651">
        <v>17.955100000000002</v>
      </c>
      <c r="O4651">
        <v>106.7145</v>
      </c>
      <c r="P4651">
        <v>116.1653</v>
      </c>
      <c r="Q4651">
        <v>87.765799999999999</v>
      </c>
    </row>
    <row r="4652" spans="2:17" x14ac:dyDescent="0.25">
      <c r="B4652">
        <v>133.6713</v>
      </c>
      <c r="E4652">
        <v>129.65350000000001</v>
      </c>
      <c r="G4652">
        <v>17.977399999999999</v>
      </c>
      <c r="H4652">
        <v>88.268500000000003</v>
      </c>
      <c r="M4652">
        <v>17.977399999999999</v>
      </c>
      <c r="O4652">
        <v>133.6713</v>
      </c>
      <c r="P4652">
        <v>129.65350000000001</v>
      </c>
      <c r="Q4652">
        <v>88.268500000000003</v>
      </c>
    </row>
    <row r="4653" spans="2:17" x14ac:dyDescent="0.25">
      <c r="B4653">
        <v>106.7115</v>
      </c>
      <c r="E4653">
        <v>120.67749999999999</v>
      </c>
      <c r="G4653">
        <v>17.950399999999998</v>
      </c>
      <c r="H4653">
        <v>86.789500000000004</v>
      </c>
      <c r="M4653">
        <v>17.950399999999998</v>
      </c>
      <c r="O4653">
        <v>106.7115</v>
      </c>
      <c r="P4653">
        <v>120.67749999999999</v>
      </c>
      <c r="Q4653">
        <v>86.789500000000004</v>
      </c>
    </row>
    <row r="4654" spans="2:17" x14ac:dyDescent="0.25">
      <c r="B4654">
        <v>104.69450000000001</v>
      </c>
      <c r="E4654">
        <v>117.68559999999999</v>
      </c>
      <c r="G4654">
        <v>18.977399999999999</v>
      </c>
      <c r="H4654">
        <v>90.7363</v>
      </c>
      <c r="M4654">
        <v>18.977399999999999</v>
      </c>
      <c r="O4654">
        <v>104.69450000000001</v>
      </c>
      <c r="P4654">
        <v>117.68559999999999</v>
      </c>
      <c r="Q4654">
        <v>90.7363</v>
      </c>
    </row>
    <row r="4655" spans="2:17" x14ac:dyDescent="0.25">
      <c r="B4655">
        <v>103.7227</v>
      </c>
      <c r="E4655">
        <v>125.66370000000001</v>
      </c>
      <c r="G4655">
        <v>18.996500000000001</v>
      </c>
      <c r="H4655">
        <v>89.764600000000002</v>
      </c>
      <c r="M4655">
        <v>18.996500000000001</v>
      </c>
      <c r="O4655">
        <v>103.7227</v>
      </c>
      <c r="P4655">
        <v>125.66370000000001</v>
      </c>
      <c r="Q4655">
        <v>89.764600000000002</v>
      </c>
    </row>
    <row r="4656" spans="2:17" x14ac:dyDescent="0.25">
      <c r="B4656">
        <v>104.7201</v>
      </c>
      <c r="E4656">
        <v>123.6695</v>
      </c>
      <c r="G4656">
        <v>16.933299999999999</v>
      </c>
      <c r="H4656">
        <v>91.771299999999997</v>
      </c>
      <c r="M4656">
        <v>16.933299999999999</v>
      </c>
      <c r="O4656">
        <v>104.7201</v>
      </c>
      <c r="P4656">
        <v>123.6695</v>
      </c>
      <c r="Q4656">
        <v>91.771299999999997</v>
      </c>
    </row>
    <row r="4657" spans="2:17" x14ac:dyDescent="0.25">
      <c r="B4657">
        <v>108.7366</v>
      </c>
      <c r="E4657">
        <v>117.6857</v>
      </c>
      <c r="G4657">
        <v>17.98</v>
      </c>
      <c r="H4657">
        <v>90.936700000000002</v>
      </c>
      <c r="M4657">
        <v>17.98</v>
      </c>
      <c r="O4657">
        <v>108.7366</v>
      </c>
      <c r="P4657">
        <v>117.6857</v>
      </c>
      <c r="Q4657">
        <v>90.936700000000002</v>
      </c>
    </row>
    <row r="4658" spans="2:17" x14ac:dyDescent="0.25">
      <c r="B4658">
        <v>110.7047</v>
      </c>
      <c r="E4658">
        <v>120.6767</v>
      </c>
      <c r="G4658">
        <v>17.9511</v>
      </c>
      <c r="H4658">
        <v>88.269900000000007</v>
      </c>
      <c r="M4658">
        <v>17.9511</v>
      </c>
      <c r="O4658">
        <v>110.7047</v>
      </c>
      <c r="P4658">
        <v>120.6767</v>
      </c>
      <c r="Q4658">
        <v>88.269900000000007</v>
      </c>
    </row>
    <row r="4659" spans="2:17" x14ac:dyDescent="0.25">
      <c r="B4659">
        <v>102.6977</v>
      </c>
      <c r="E4659">
        <v>123.6699</v>
      </c>
      <c r="G4659">
        <v>17.950800000000001</v>
      </c>
      <c r="H4659">
        <v>92.751900000000006</v>
      </c>
      <c r="M4659">
        <v>17.950800000000001</v>
      </c>
      <c r="O4659">
        <v>102.6977</v>
      </c>
      <c r="P4659">
        <v>123.6699</v>
      </c>
      <c r="Q4659">
        <v>92.751900000000006</v>
      </c>
    </row>
    <row r="4660" spans="2:17" x14ac:dyDescent="0.25">
      <c r="B4660">
        <v>105.7171</v>
      </c>
      <c r="E4660">
        <v>118.6824</v>
      </c>
      <c r="G4660">
        <v>17.952100000000002</v>
      </c>
      <c r="H4660">
        <v>89.761799999999994</v>
      </c>
      <c r="M4660">
        <v>17.952100000000002</v>
      </c>
      <c r="O4660">
        <v>105.7171</v>
      </c>
      <c r="P4660">
        <v>118.6824</v>
      </c>
      <c r="Q4660">
        <v>89.761799999999994</v>
      </c>
    </row>
    <row r="4661" spans="2:17" x14ac:dyDescent="0.25">
      <c r="B4661">
        <v>107.7132</v>
      </c>
      <c r="E4661">
        <v>133.6549</v>
      </c>
      <c r="G4661">
        <v>18.508500000000002</v>
      </c>
      <c r="H4661">
        <v>86.804900000000004</v>
      </c>
      <c r="M4661">
        <v>18.508500000000002</v>
      </c>
      <c r="O4661">
        <v>107.7132</v>
      </c>
      <c r="P4661">
        <v>133.6549</v>
      </c>
      <c r="Q4661">
        <v>86.804900000000004</v>
      </c>
    </row>
    <row r="4662" spans="2:17" x14ac:dyDescent="0.25">
      <c r="B4662">
        <v>105.71680000000001</v>
      </c>
      <c r="E4662">
        <v>123.6692</v>
      </c>
      <c r="G4662">
        <v>18.919799999999999</v>
      </c>
      <c r="H4662">
        <v>86.795299999999997</v>
      </c>
      <c r="M4662">
        <v>18.919799999999999</v>
      </c>
      <c r="O4662">
        <v>105.71680000000001</v>
      </c>
      <c r="P4662">
        <v>123.6692</v>
      </c>
      <c r="Q4662">
        <v>86.795299999999997</v>
      </c>
    </row>
    <row r="4663" spans="2:17" x14ac:dyDescent="0.25">
      <c r="B4663">
        <v>115.6906</v>
      </c>
      <c r="E4663">
        <v>118.6831</v>
      </c>
      <c r="G4663">
        <v>16.954999999999998</v>
      </c>
      <c r="H4663">
        <v>90.729500000000002</v>
      </c>
      <c r="M4663">
        <v>16.954999999999998</v>
      </c>
      <c r="O4663">
        <v>115.6906</v>
      </c>
      <c r="P4663">
        <v>118.6831</v>
      </c>
      <c r="Q4663">
        <v>90.729500000000002</v>
      </c>
    </row>
    <row r="4664" spans="2:17" x14ac:dyDescent="0.25">
      <c r="B4664">
        <v>113.7111</v>
      </c>
      <c r="E4664">
        <v>120.34699999999999</v>
      </c>
      <c r="G4664">
        <v>18.950199999999999</v>
      </c>
      <c r="H4664">
        <v>85.762500000000003</v>
      </c>
      <c r="M4664">
        <v>18.950199999999999</v>
      </c>
      <c r="O4664">
        <v>113.7111</v>
      </c>
      <c r="P4664">
        <v>120.34699999999999</v>
      </c>
      <c r="Q4664">
        <v>85.762500000000003</v>
      </c>
    </row>
    <row r="4665" spans="2:17" x14ac:dyDescent="0.25">
      <c r="B4665">
        <v>112.7046</v>
      </c>
      <c r="E4665">
        <v>118.3683</v>
      </c>
      <c r="G4665">
        <v>17.9787</v>
      </c>
      <c r="H4665">
        <v>86.769400000000005</v>
      </c>
      <c r="M4665">
        <v>17.9787</v>
      </c>
      <c r="O4665">
        <v>112.7046</v>
      </c>
      <c r="P4665">
        <v>118.3683</v>
      </c>
      <c r="Q4665">
        <v>86.769400000000005</v>
      </c>
    </row>
    <row r="4666" spans="2:17" x14ac:dyDescent="0.25">
      <c r="B4666">
        <v>117.66549999999999</v>
      </c>
      <c r="E4666">
        <v>117.22320000000001</v>
      </c>
      <c r="G4666">
        <v>17.4435</v>
      </c>
      <c r="H4666">
        <v>86.796300000000002</v>
      </c>
      <c r="M4666">
        <v>17.4435</v>
      </c>
      <c r="O4666">
        <v>117.66549999999999</v>
      </c>
      <c r="P4666">
        <v>117.22320000000001</v>
      </c>
      <c r="Q4666">
        <v>86.796300000000002</v>
      </c>
    </row>
    <row r="4667" spans="2:17" x14ac:dyDescent="0.25">
      <c r="B4667">
        <v>111.7007</v>
      </c>
      <c r="E4667">
        <v>126.1695</v>
      </c>
      <c r="G4667">
        <v>16.984100000000002</v>
      </c>
      <c r="H4667">
        <v>86.795299999999997</v>
      </c>
      <c r="M4667">
        <v>16.984100000000002</v>
      </c>
      <c r="O4667">
        <v>111.7007</v>
      </c>
      <c r="P4667">
        <v>126.1695</v>
      </c>
      <c r="Q4667">
        <v>86.795299999999997</v>
      </c>
    </row>
    <row r="4668" spans="2:17" x14ac:dyDescent="0.25">
      <c r="B4668">
        <v>118.68340000000001</v>
      </c>
      <c r="E4668">
        <v>120.67740000000001</v>
      </c>
      <c r="G4668">
        <v>19.9161</v>
      </c>
      <c r="H4668">
        <v>91.754900000000006</v>
      </c>
      <c r="M4668">
        <v>19.9161</v>
      </c>
      <c r="O4668">
        <v>118.68340000000001</v>
      </c>
      <c r="P4668">
        <v>120.67740000000001</v>
      </c>
      <c r="Q4668">
        <v>91.754900000000006</v>
      </c>
    </row>
    <row r="4669" spans="2:17" x14ac:dyDescent="0.25">
      <c r="B4669">
        <v>102.73860000000001</v>
      </c>
      <c r="E4669">
        <v>115.7175</v>
      </c>
      <c r="G4669">
        <v>18.948799999999999</v>
      </c>
      <c r="H4669">
        <v>91.726900000000001</v>
      </c>
      <c r="M4669">
        <v>18.948799999999999</v>
      </c>
      <c r="O4669">
        <v>102.73860000000001</v>
      </c>
      <c r="P4669">
        <v>115.7175</v>
      </c>
      <c r="Q4669">
        <v>91.726900000000001</v>
      </c>
    </row>
    <row r="4670" spans="2:17" x14ac:dyDescent="0.25">
      <c r="B4670">
        <v>105.7312</v>
      </c>
      <c r="E4670">
        <v>125.6636</v>
      </c>
      <c r="G4670">
        <v>17.952100000000002</v>
      </c>
      <c r="H4670">
        <v>89.759799999999998</v>
      </c>
      <c r="M4670">
        <v>17.952100000000002</v>
      </c>
      <c r="O4670">
        <v>105.7312</v>
      </c>
      <c r="P4670">
        <v>125.6636</v>
      </c>
      <c r="Q4670">
        <v>89.759799999999998</v>
      </c>
    </row>
    <row r="4671" spans="2:17" x14ac:dyDescent="0.25">
      <c r="B4671">
        <v>109.7063</v>
      </c>
      <c r="E4671">
        <v>124.667</v>
      </c>
      <c r="G4671">
        <v>17.945599999999999</v>
      </c>
      <c r="H4671">
        <v>88.762699999999995</v>
      </c>
      <c r="M4671">
        <v>17.945599999999999</v>
      </c>
      <c r="O4671">
        <v>109.7063</v>
      </c>
      <c r="P4671">
        <v>124.667</v>
      </c>
      <c r="Q4671">
        <v>88.762699999999995</v>
      </c>
    </row>
    <row r="4672" spans="2:17" x14ac:dyDescent="0.25">
      <c r="B4672">
        <v>122.6739</v>
      </c>
      <c r="E4672">
        <v>121.6748</v>
      </c>
      <c r="G4672">
        <v>18.465499999999999</v>
      </c>
      <c r="H4672">
        <v>87.765100000000004</v>
      </c>
      <c r="M4672">
        <v>18.465499999999999</v>
      </c>
      <c r="O4672">
        <v>122.6739</v>
      </c>
      <c r="P4672">
        <v>121.6748</v>
      </c>
      <c r="Q4672">
        <v>87.765100000000004</v>
      </c>
    </row>
    <row r="4673" spans="2:17" x14ac:dyDescent="0.25">
      <c r="B4673">
        <v>103.7496</v>
      </c>
      <c r="E4673">
        <v>167.55240000000001</v>
      </c>
      <c r="G4673">
        <v>18.948799999999999</v>
      </c>
      <c r="H4673">
        <v>86.768000000000001</v>
      </c>
      <c r="M4673">
        <v>18.948799999999999</v>
      </c>
      <c r="O4673">
        <v>103.7496</v>
      </c>
      <c r="P4673">
        <v>167.55240000000001</v>
      </c>
      <c r="Q4673">
        <v>86.768000000000001</v>
      </c>
    </row>
    <row r="4674" spans="2:17" x14ac:dyDescent="0.25">
      <c r="B4674">
        <v>99.733900000000006</v>
      </c>
      <c r="E4674">
        <v>132.648</v>
      </c>
      <c r="G4674">
        <v>17.952100000000002</v>
      </c>
      <c r="H4674">
        <v>92.751999999999995</v>
      </c>
      <c r="M4674">
        <v>17.952100000000002</v>
      </c>
      <c r="O4674">
        <v>99.733900000000006</v>
      </c>
      <c r="P4674">
        <v>132.648</v>
      </c>
      <c r="Q4674">
        <v>92.751999999999995</v>
      </c>
    </row>
    <row r="4675" spans="2:17" x14ac:dyDescent="0.25">
      <c r="B4675">
        <v>102.7227</v>
      </c>
      <c r="E4675">
        <v>115.7247</v>
      </c>
      <c r="G4675">
        <v>19.9468</v>
      </c>
      <c r="H4675">
        <v>89.760800000000003</v>
      </c>
      <c r="M4675">
        <v>19.9468</v>
      </c>
      <c r="O4675">
        <v>102.7227</v>
      </c>
      <c r="P4675">
        <v>115.7247</v>
      </c>
      <c r="Q4675">
        <v>89.760800000000003</v>
      </c>
    </row>
    <row r="4676" spans="2:17" x14ac:dyDescent="0.25">
      <c r="B4676">
        <v>106.6902</v>
      </c>
      <c r="E4676">
        <v>119.7084</v>
      </c>
      <c r="G4676">
        <v>18.949200000000001</v>
      </c>
      <c r="H4676">
        <v>89.759100000000004</v>
      </c>
      <c r="M4676">
        <v>18.949200000000001</v>
      </c>
      <c r="O4676">
        <v>106.6902</v>
      </c>
      <c r="P4676">
        <v>119.7084</v>
      </c>
      <c r="Q4676">
        <v>89.759100000000004</v>
      </c>
    </row>
    <row r="4677" spans="2:17" x14ac:dyDescent="0.25">
      <c r="B4677">
        <v>119.6801</v>
      </c>
      <c r="E4677">
        <v>144.6138</v>
      </c>
      <c r="G4677">
        <v>18.4634</v>
      </c>
      <c r="H4677">
        <v>95.744</v>
      </c>
      <c r="M4677">
        <v>18.4634</v>
      </c>
      <c r="O4677">
        <v>119.6801</v>
      </c>
      <c r="P4677">
        <v>144.6138</v>
      </c>
      <c r="Q4677">
        <v>95.744</v>
      </c>
    </row>
    <row r="4678" spans="2:17" x14ac:dyDescent="0.25">
      <c r="B4678">
        <v>122.6708</v>
      </c>
      <c r="E4678">
        <v>123.17570000000001</v>
      </c>
      <c r="G4678">
        <v>18.950099999999999</v>
      </c>
      <c r="H4678">
        <v>111.70180000000001</v>
      </c>
      <c r="M4678">
        <v>18.950099999999999</v>
      </c>
      <c r="O4678">
        <v>122.6708</v>
      </c>
      <c r="P4678">
        <v>123.17570000000001</v>
      </c>
      <c r="Q4678">
        <v>111.70180000000001</v>
      </c>
    </row>
    <row r="4679" spans="2:17" x14ac:dyDescent="0.25">
      <c r="B4679">
        <v>118.68340000000001</v>
      </c>
      <c r="E4679">
        <v>131.1833</v>
      </c>
      <c r="G4679">
        <v>17.951799999999999</v>
      </c>
      <c r="H4679">
        <v>127.6591</v>
      </c>
      <c r="M4679">
        <v>17.951799999999999</v>
      </c>
      <c r="O4679">
        <v>118.68340000000001</v>
      </c>
      <c r="P4679">
        <v>131.1833</v>
      </c>
      <c r="Q4679">
        <v>127.6591</v>
      </c>
    </row>
    <row r="4680" spans="2:17" x14ac:dyDescent="0.25">
      <c r="B4680">
        <v>115.7182</v>
      </c>
      <c r="E4680">
        <v>122.67149999999999</v>
      </c>
      <c r="G4680">
        <v>17.952400000000001</v>
      </c>
      <c r="H4680">
        <v>92.751199999999997</v>
      </c>
      <c r="M4680">
        <v>17.952400000000001</v>
      </c>
      <c r="O4680">
        <v>115.7182</v>
      </c>
      <c r="P4680">
        <v>122.67149999999999</v>
      </c>
      <c r="Q4680">
        <v>92.751199999999997</v>
      </c>
    </row>
    <row r="4681" spans="2:17" x14ac:dyDescent="0.25">
      <c r="B4681">
        <v>108.69459999999999</v>
      </c>
      <c r="E4681">
        <v>114.69459999999999</v>
      </c>
      <c r="G4681">
        <v>20.943899999999999</v>
      </c>
      <c r="H4681">
        <v>89.786699999999996</v>
      </c>
      <c r="M4681">
        <v>20.943899999999999</v>
      </c>
      <c r="O4681">
        <v>108.69459999999999</v>
      </c>
      <c r="P4681">
        <v>114.69459999999999</v>
      </c>
      <c r="Q4681">
        <v>89.786699999999996</v>
      </c>
    </row>
    <row r="4682" spans="2:17" x14ac:dyDescent="0.25">
      <c r="B4682">
        <v>108.73650000000001</v>
      </c>
      <c r="E4682">
        <v>124.6683</v>
      </c>
      <c r="G4682">
        <v>18.9495</v>
      </c>
      <c r="H4682">
        <v>92.7547</v>
      </c>
      <c r="M4682">
        <v>18.9495</v>
      </c>
      <c r="O4682">
        <v>108.73650000000001</v>
      </c>
      <c r="P4682">
        <v>124.6683</v>
      </c>
      <c r="Q4682">
        <v>92.7547</v>
      </c>
    </row>
    <row r="4683" spans="2:17" x14ac:dyDescent="0.25">
      <c r="B4683">
        <v>109.67829999999999</v>
      </c>
      <c r="E4683">
        <v>118.681</v>
      </c>
      <c r="G4683">
        <v>17.951799999999999</v>
      </c>
      <c r="H4683">
        <v>91.787999999999997</v>
      </c>
      <c r="M4683">
        <v>17.951799999999999</v>
      </c>
      <c r="O4683">
        <v>109.67829999999999</v>
      </c>
      <c r="P4683">
        <v>118.681</v>
      </c>
      <c r="Q4683">
        <v>91.787999999999997</v>
      </c>
    </row>
    <row r="4684" spans="2:17" x14ac:dyDescent="0.25">
      <c r="B4684">
        <v>109.7343</v>
      </c>
      <c r="E4684">
        <v>119.68040000000001</v>
      </c>
      <c r="G4684">
        <v>18.949200000000001</v>
      </c>
      <c r="H4684">
        <v>89.760099999999994</v>
      </c>
      <c r="M4684">
        <v>18.949200000000001</v>
      </c>
      <c r="O4684">
        <v>109.7343</v>
      </c>
      <c r="P4684">
        <v>119.68040000000001</v>
      </c>
      <c r="Q4684">
        <v>89.760099999999994</v>
      </c>
    </row>
    <row r="4685" spans="2:17" x14ac:dyDescent="0.25">
      <c r="B4685">
        <v>104.7075</v>
      </c>
      <c r="E4685">
        <v>119.7101</v>
      </c>
      <c r="G4685">
        <v>19.9465</v>
      </c>
      <c r="H4685">
        <v>86.74</v>
      </c>
      <c r="M4685">
        <v>19.9465</v>
      </c>
      <c r="O4685">
        <v>104.7075</v>
      </c>
      <c r="P4685">
        <v>119.7101</v>
      </c>
      <c r="Q4685">
        <v>86.74</v>
      </c>
    </row>
    <row r="4686" spans="2:17" x14ac:dyDescent="0.25">
      <c r="B4686">
        <v>112.72669999999999</v>
      </c>
      <c r="E4686">
        <v>117.6833</v>
      </c>
      <c r="G4686">
        <v>18.9498</v>
      </c>
      <c r="H4686">
        <v>87.108699999999999</v>
      </c>
      <c r="M4686">
        <v>18.9498</v>
      </c>
      <c r="O4686">
        <v>112.72669999999999</v>
      </c>
      <c r="P4686">
        <v>117.6833</v>
      </c>
      <c r="Q4686">
        <v>87.108699999999999</v>
      </c>
    </row>
    <row r="4687" spans="2:17" x14ac:dyDescent="0.25">
      <c r="B4687">
        <v>124.68680000000001</v>
      </c>
      <c r="E4687">
        <v>115.693</v>
      </c>
      <c r="G4687">
        <v>17.952100000000002</v>
      </c>
      <c r="H4687">
        <v>88.761700000000005</v>
      </c>
      <c r="M4687">
        <v>17.952100000000002</v>
      </c>
      <c r="O4687">
        <v>124.68680000000001</v>
      </c>
      <c r="P4687">
        <v>115.693</v>
      </c>
      <c r="Q4687">
        <v>88.761700000000005</v>
      </c>
    </row>
    <row r="4688" spans="2:17" x14ac:dyDescent="0.25">
      <c r="B4688">
        <v>118.68300000000001</v>
      </c>
      <c r="E4688">
        <v>122.6718</v>
      </c>
      <c r="G4688">
        <v>17.951699999999999</v>
      </c>
      <c r="H4688">
        <v>85.771000000000001</v>
      </c>
      <c r="M4688">
        <v>17.951699999999999</v>
      </c>
      <c r="O4688">
        <v>118.68300000000001</v>
      </c>
      <c r="P4688">
        <v>122.6718</v>
      </c>
      <c r="Q4688">
        <v>85.771000000000001</v>
      </c>
    </row>
    <row r="4689" spans="2:17" x14ac:dyDescent="0.25">
      <c r="B4689">
        <v>125.663</v>
      </c>
      <c r="E4689">
        <v>117.6853</v>
      </c>
      <c r="G4689">
        <v>17.951799999999999</v>
      </c>
      <c r="H4689">
        <v>87.793000000000006</v>
      </c>
      <c r="M4689">
        <v>17.951799999999999</v>
      </c>
      <c r="O4689">
        <v>125.663</v>
      </c>
      <c r="P4689">
        <v>117.6853</v>
      </c>
      <c r="Q4689">
        <v>87.793000000000006</v>
      </c>
    </row>
    <row r="4690" spans="2:17" x14ac:dyDescent="0.25">
      <c r="B4690">
        <v>110.705</v>
      </c>
      <c r="E4690">
        <v>122.6735</v>
      </c>
      <c r="G4690">
        <v>18.949100000000001</v>
      </c>
      <c r="H4690">
        <v>89.742000000000004</v>
      </c>
      <c r="M4690">
        <v>18.949100000000001</v>
      </c>
      <c r="O4690">
        <v>110.705</v>
      </c>
      <c r="P4690">
        <v>122.6735</v>
      </c>
      <c r="Q4690">
        <v>89.742000000000004</v>
      </c>
    </row>
    <row r="4691" spans="2:17" x14ac:dyDescent="0.25">
      <c r="B4691">
        <v>106.7132</v>
      </c>
      <c r="E4691">
        <v>117.1918</v>
      </c>
      <c r="G4691">
        <v>17.951799999999999</v>
      </c>
      <c r="H4691">
        <v>86.759500000000003</v>
      </c>
      <c r="M4691">
        <v>17.951799999999999</v>
      </c>
      <c r="O4691">
        <v>106.7132</v>
      </c>
      <c r="P4691">
        <v>117.1918</v>
      </c>
      <c r="Q4691">
        <v>86.759500000000003</v>
      </c>
    </row>
    <row r="4692" spans="2:17" x14ac:dyDescent="0.25">
      <c r="B4692">
        <v>103.7227</v>
      </c>
      <c r="E4692">
        <v>120.70610000000001</v>
      </c>
      <c r="G4692">
        <v>17.952400000000001</v>
      </c>
      <c r="H4692">
        <v>85.742599999999996</v>
      </c>
      <c r="M4692">
        <v>17.952400000000001</v>
      </c>
      <c r="O4692">
        <v>103.7227</v>
      </c>
      <c r="P4692">
        <v>120.70610000000001</v>
      </c>
      <c r="Q4692">
        <v>85.742599999999996</v>
      </c>
    </row>
    <row r="4693" spans="2:17" x14ac:dyDescent="0.25">
      <c r="B4693">
        <v>106.7148</v>
      </c>
      <c r="E4693">
        <v>116.6876</v>
      </c>
      <c r="G4693">
        <v>16.9544</v>
      </c>
      <c r="H4693">
        <v>93.750600000000006</v>
      </c>
      <c r="M4693">
        <v>16.9544</v>
      </c>
      <c r="O4693">
        <v>106.7148</v>
      </c>
      <c r="P4693">
        <v>116.6876</v>
      </c>
      <c r="Q4693">
        <v>93.750600000000006</v>
      </c>
    </row>
    <row r="4694" spans="2:17" x14ac:dyDescent="0.25">
      <c r="B4694">
        <v>107.7119</v>
      </c>
      <c r="E4694">
        <v>124.6677</v>
      </c>
      <c r="G4694">
        <v>18.958300000000001</v>
      </c>
      <c r="H4694">
        <v>93.763300000000001</v>
      </c>
      <c r="M4694">
        <v>18.958300000000001</v>
      </c>
      <c r="O4694">
        <v>107.7119</v>
      </c>
      <c r="P4694">
        <v>124.6677</v>
      </c>
      <c r="Q4694">
        <v>93.763300000000001</v>
      </c>
    </row>
    <row r="4695" spans="2:17" x14ac:dyDescent="0.25">
      <c r="B4695">
        <v>107.7136</v>
      </c>
      <c r="E4695">
        <v>115.6905</v>
      </c>
      <c r="G4695">
        <v>18.9499</v>
      </c>
      <c r="H4695">
        <v>95.757300000000001</v>
      </c>
      <c r="M4695">
        <v>18.9499</v>
      </c>
      <c r="O4695">
        <v>107.7136</v>
      </c>
      <c r="P4695">
        <v>115.6905</v>
      </c>
      <c r="Q4695">
        <v>95.757300000000001</v>
      </c>
    </row>
    <row r="4696" spans="2:17" x14ac:dyDescent="0.25">
      <c r="B4696">
        <v>106.68689999999999</v>
      </c>
      <c r="E4696">
        <v>122.67189999999999</v>
      </c>
      <c r="G4696">
        <v>18.947700000000001</v>
      </c>
      <c r="H4696">
        <v>88.734499999999997</v>
      </c>
      <c r="M4696">
        <v>18.947700000000001</v>
      </c>
      <c r="O4696">
        <v>106.68689999999999</v>
      </c>
      <c r="P4696">
        <v>122.67189999999999</v>
      </c>
      <c r="Q4696">
        <v>88.734499999999997</v>
      </c>
    </row>
    <row r="4697" spans="2:17" x14ac:dyDescent="0.25">
      <c r="B4697">
        <v>108.7372</v>
      </c>
      <c r="E4697">
        <v>127.6584</v>
      </c>
      <c r="G4697">
        <v>18.9495</v>
      </c>
      <c r="H4697">
        <v>86.827699999999993</v>
      </c>
      <c r="M4697">
        <v>18.9495</v>
      </c>
      <c r="O4697">
        <v>108.7372</v>
      </c>
      <c r="P4697">
        <v>127.6584</v>
      </c>
      <c r="Q4697">
        <v>86.827699999999993</v>
      </c>
    </row>
    <row r="4698" spans="2:17" x14ac:dyDescent="0.25">
      <c r="B4698">
        <v>111.7276</v>
      </c>
      <c r="E4698">
        <v>113.72410000000001</v>
      </c>
      <c r="G4698">
        <v>18.949100000000001</v>
      </c>
      <c r="H4698">
        <v>92.775099999999995</v>
      </c>
      <c r="M4698">
        <v>18.949100000000001</v>
      </c>
      <c r="O4698">
        <v>111.7276</v>
      </c>
      <c r="P4698">
        <v>113.72410000000001</v>
      </c>
      <c r="Q4698">
        <v>92.775099999999995</v>
      </c>
    </row>
    <row r="4699" spans="2:17" x14ac:dyDescent="0.25">
      <c r="B4699">
        <v>105.68989999999999</v>
      </c>
      <c r="E4699">
        <v>117.68389999999999</v>
      </c>
      <c r="G4699">
        <v>17.952100000000002</v>
      </c>
      <c r="H4699">
        <v>90.531899999999993</v>
      </c>
      <c r="M4699">
        <v>17.952100000000002</v>
      </c>
      <c r="O4699">
        <v>105.68989999999999</v>
      </c>
      <c r="P4699">
        <v>117.68389999999999</v>
      </c>
      <c r="Q4699">
        <v>90.531899999999993</v>
      </c>
    </row>
    <row r="4700" spans="2:17" x14ac:dyDescent="0.25">
      <c r="B4700">
        <v>106.7029</v>
      </c>
      <c r="E4700">
        <v>120.67740000000001</v>
      </c>
      <c r="G4700">
        <v>19.946899999999999</v>
      </c>
      <c r="H4700">
        <v>86.767600000000002</v>
      </c>
      <c r="M4700">
        <v>19.946899999999999</v>
      </c>
      <c r="O4700">
        <v>106.7029</v>
      </c>
      <c r="P4700">
        <v>120.67740000000001</v>
      </c>
      <c r="Q4700">
        <v>86.767600000000002</v>
      </c>
    </row>
    <row r="4701" spans="2:17" x14ac:dyDescent="0.25">
      <c r="B4701">
        <v>102.75360000000001</v>
      </c>
      <c r="E4701">
        <v>125.6647</v>
      </c>
      <c r="G4701">
        <v>19.947199999999999</v>
      </c>
      <c r="H4701">
        <v>87.793700000000001</v>
      </c>
      <c r="M4701">
        <v>19.947199999999999</v>
      </c>
      <c r="O4701">
        <v>102.75360000000001</v>
      </c>
      <c r="P4701">
        <v>125.6647</v>
      </c>
      <c r="Q4701">
        <v>87.793700000000001</v>
      </c>
    </row>
    <row r="4702" spans="2:17" x14ac:dyDescent="0.25">
      <c r="B4702">
        <v>108.69970000000001</v>
      </c>
      <c r="E4702">
        <v>113.3077</v>
      </c>
      <c r="G4702">
        <v>20.943899999999999</v>
      </c>
      <c r="H4702">
        <v>86.815200000000004</v>
      </c>
      <c r="M4702">
        <v>20.943899999999999</v>
      </c>
      <c r="O4702">
        <v>108.69970000000001</v>
      </c>
      <c r="P4702">
        <v>113.3077</v>
      </c>
      <c r="Q4702">
        <v>86.815200000000004</v>
      </c>
    </row>
    <row r="4703" spans="2:17" x14ac:dyDescent="0.25">
      <c r="B4703">
        <v>108.72499999999999</v>
      </c>
      <c r="E4703">
        <v>133.643</v>
      </c>
      <c r="G4703">
        <v>19.946200000000001</v>
      </c>
      <c r="H4703">
        <v>89.767600000000002</v>
      </c>
      <c r="M4703">
        <v>19.946200000000001</v>
      </c>
      <c r="O4703">
        <v>108.72499999999999</v>
      </c>
      <c r="P4703">
        <v>133.643</v>
      </c>
      <c r="Q4703">
        <v>89.767600000000002</v>
      </c>
    </row>
    <row r="4704" spans="2:17" x14ac:dyDescent="0.25">
      <c r="B4704">
        <v>103.7353</v>
      </c>
      <c r="E4704">
        <v>120.1829</v>
      </c>
      <c r="G4704">
        <v>19.9468</v>
      </c>
      <c r="H4704">
        <v>89.779300000000006</v>
      </c>
      <c r="M4704">
        <v>19.9468</v>
      </c>
      <c r="O4704">
        <v>103.7353</v>
      </c>
      <c r="P4704">
        <v>120.1829</v>
      </c>
      <c r="Q4704">
        <v>89.779300000000006</v>
      </c>
    </row>
    <row r="4705" spans="2:17" x14ac:dyDescent="0.25">
      <c r="B4705">
        <v>104.7467</v>
      </c>
      <c r="E4705">
        <v>115.6909</v>
      </c>
      <c r="G4705">
        <v>20.954799999999999</v>
      </c>
      <c r="H4705">
        <v>85.796899999999994</v>
      </c>
      <c r="M4705">
        <v>20.954799999999999</v>
      </c>
      <c r="O4705">
        <v>104.7467</v>
      </c>
      <c r="P4705">
        <v>115.6909</v>
      </c>
      <c r="Q4705">
        <v>85.796899999999994</v>
      </c>
    </row>
    <row r="4706" spans="2:17" x14ac:dyDescent="0.25">
      <c r="B4706">
        <v>114.66549999999999</v>
      </c>
      <c r="E4706">
        <v>117.7137</v>
      </c>
      <c r="G4706">
        <v>20.933299999999999</v>
      </c>
      <c r="H4706">
        <v>87.755200000000002</v>
      </c>
      <c r="M4706">
        <v>20.933299999999999</v>
      </c>
      <c r="O4706">
        <v>114.66549999999999</v>
      </c>
      <c r="P4706">
        <v>117.7137</v>
      </c>
      <c r="Q4706">
        <v>87.755200000000002</v>
      </c>
    </row>
    <row r="4707" spans="2:17" x14ac:dyDescent="0.25">
      <c r="B4707">
        <v>108.70820000000001</v>
      </c>
      <c r="E4707">
        <v>125.6353</v>
      </c>
      <c r="G4707">
        <v>22.938300000000002</v>
      </c>
      <c r="H4707">
        <v>88.7898</v>
      </c>
      <c r="M4707">
        <v>22.938300000000002</v>
      </c>
      <c r="O4707">
        <v>108.70820000000001</v>
      </c>
      <c r="P4707">
        <v>125.6353</v>
      </c>
      <c r="Q4707">
        <v>88.7898</v>
      </c>
    </row>
    <row r="4708" spans="2:17" x14ac:dyDescent="0.25">
      <c r="B4708">
        <v>100.7313</v>
      </c>
      <c r="E4708">
        <v>117.68559999999999</v>
      </c>
      <c r="G4708">
        <v>18.9495</v>
      </c>
      <c r="H4708">
        <v>88.791399999999996</v>
      </c>
      <c r="M4708">
        <v>18.9495</v>
      </c>
      <c r="O4708">
        <v>100.7313</v>
      </c>
      <c r="P4708">
        <v>117.68559999999999</v>
      </c>
      <c r="Q4708">
        <v>88.791399999999996</v>
      </c>
    </row>
    <row r="4709" spans="2:17" x14ac:dyDescent="0.25">
      <c r="B4709">
        <v>101.7276</v>
      </c>
      <c r="E4709">
        <v>131.67590000000001</v>
      </c>
      <c r="G4709">
        <v>19.946899999999999</v>
      </c>
      <c r="H4709">
        <v>85.741299999999995</v>
      </c>
      <c r="M4709">
        <v>19.946899999999999</v>
      </c>
      <c r="O4709">
        <v>101.7276</v>
      </c>
      <c r="P4709">
        <v>131.67590000000001</v>
      </c>
      <c r="Q4709">
        <v>85.741299999999995</v>
      </c>
    </row>
    <row r="4710" spans="2:17" x14ac:dyDescent="0.25">
      <c r="B4710">
        <v>106.7405</v>
      </c>
      <c r="E4710">
        <v>158.84540000000001</v>
      </c>
      <c r="G4710">
        <v>20.9435</v>
      </c>
      <c r="H4710">
        <v>89.759399999999999</v>
      </c>
      <c r="M4710">
        <v>20.9435</v>
      </c>
      <c r="O4710">
        <v>106.7405</v>
      </c>
      <c r="P4710">
        <v>158.84540000000001</v>
      </c>
      <c r="Q4710">
        <v>89.759399999999999</v>
      </c>
    </row>
    <row r="4711" spans="2:17" x14ac:dyDescent="0.25">
      <c r="B4711">
        <v>102.72669999999999</v>
      </c>
      <c r="E4711">
        <v>129.68039999999999</v>
      </c>
      <c r="G4711">
        <v>18.9495</v>
      </c>
      <c r="H4711">
        <v>85.770700000000005</v>
      </c>
      <c r="M4711">
        <v>18.9495</v>
      </c>
      <c r="O4711">
        <v>102.72669999999999</v>
      </c>
      <c r="P4711">
        <v>129.68039999999999</v>
      </c>
      <c r="Q4711">
        <v>85.770700000000005</v>
      </c>
    </row>
    <row r="4712" spans="2:17" x14ac:dyDescent="0.25">
      <c r="B4712">
        <v>104.74809999999999</v>
      </c>
      <c r="E4712">
        <v>113.6647</v>
      </c>
      <c r="G4712">
        <v>18.950199999999999</v>
      </c>
      <c r="H4712">
        <v>85.797600000000003</v>
      </c>
      <c r="M4712">
        <v>18.950199999999999</v>
      </c>
      <c r="O4712">
        <v>104.74809999999999</v>
      </c>
      <c r="P4712">
        <v>113.6647</v>
      </c>
      <c r="Q4712">
        <v>85.797600000000003</v>
      </c>
    </row>
    <row r="4713" spans="2:17" x14ac:dyDescent="0.25">
      <c r="B4713">
        <v>101.7283</v>
      </c>
      <c r="E4713">
        <v>133.3023</v>
      </c>
      <c r="G4713">
        <v>19.945799999999998</v>
      </c>
      <c r="H4713">
        <v>90.7517</v>
      </c>
      <c r="M4713">
        <v>19.945799999999998</v>
      </c>
      <c r="O4713">
        <v>101.7283</v>
      </c>
      <c r="P4713">
        <v>133.3023</v>
      </c>
      <c r="Q4713">
        <v>90.7517</v>
      </c>
    </row>
    <row r="4714" spans="2:17" x14ac:dyDescent="0.25">
      <c r="B4714">
        <v>108.7045</v>
      </c>
      <c r="E4714">
        <v>114.22790000000001</v>
      </c>
      <c r="G4714">
        <v>19.9468</v>
      </c>
      <c r="H4714">
        <v>87.766400000000004</v>
      </c>
      <c r="M4714">
        <v>19.9468</v>
      </c>
      <c r="O4714">
        <v>108.7045</v>
      </c>
      <c r="P4714">
        <v>114.22790000000001</v>
      </c>
      <c r="Q4714">
        <v>87.766400000000004</v>
      </c>
    </row>
    <row r="4715" spans="2:17" x14ac:dyDescent="0.25">
      <c r="B4715">
        <v>104.7218</v>
      </c>
      <c r="E4715">
        <v>120.64879999999999</v>
      </c>
      <c r="G4715">
        <v>19.947199999999999</v>
      </c>
      <c r="H4715">
        <v>93.748599999999996</v>
      </c>
      <c r="M4715">
        <v>19.947199999999999</v>
      </c>
      <c r="O4715">
        <v>104.7218</v>
      </c>
      <c r="P4715">
        <v>120.64879999999999</v>
      </c>
      <c r="Q4715">
        <v>93.748599999999996</v>
      </c>
    </row>
    <row r="4716" spans="2:17" x14ac:dyDescent="0.25">
      <c r="B4716">
        <v>103.72199999999999</v>
      </c>
      <c r="E4716">
        <v>118.7114</v>
      </c>
      <c r="G4716">
        <v>20.943899999999999</v>
      </c>
      <c r="H4716">
        <v>88.7624</v>
      </c>
      <c r="M4716">
        <v>20.943899999999999</v>
      </c>
      <c r="O4716">
        <v>103.72199999999999</v>
      </c>
      <c r="P4716">
        <v>118.7114</v>
      </c>
      <c r="Q4716">
        <v>88.7624</v>
      </c>
    </row>
    <row r="4717" spans="2:17" x14ac:dyDescent="0.25">
      <c r="B4717">
        <v>109.70659999999999</v>
      </c>
      <c r="E4717">
        <v>119.64790000000001</v>
      </c>
      <c r="G4717">
        <v>19.942399999999999</v>
      </c>
      <c r="H4717">
        <v>93.749700000000004</v>
      </c>
      <c r="M4717">
        <v>19.942399999999999</v>
      </c>
      <c r="O4717">
        <v>109.70659999999999</v>
      </c>
      <c r="P4717">
        <v>119.64790000000001</v>
      </c>
      <c r="Q4717">
        <v>93.749700000000004</v>
      </c>
    </row>
    <row r="4718" spans="2:17" x14ac:dyDescent="0.25">
      <c r="B4718">
        <v>102.75409999999999</v>
      </c>
      <c r="E4718">
        <v>112.69880000000001</v>
      </c>
      <c r="G4718">
        <v>20.9435</v>
      </c>
      <c r="H4718">
        <v>89.788799999999995</v>
      </c>
      <c r="M4718">
        <v>20.9435</v>
      </c>
      <c r="O4718">
        <v>102.75409999999999</v>
      </c>
      <c r="P4718">
        <v>112.69880000000001</v>
      </c>
      <c r="Q4718">
        <v>89.788799999999995</v>
      </c>
    </row>
    <row r="4719" spans="2:17" x14ac:dyDescent="0.25">
      <c r="B4719">
        <v>104.74809999999999</v>
      </c>
      <c r="E4719">
        <v>125.6926</v>
      </c>
      <c r="G4719">
        <v>21.941600000000001</v>
      </c>
      <c r="H4719">
        <v>85.279499999999999</v>
      </c>
      <c r="M4719">
        <v>21.941600000000001</v>
      </c>
      <c r="O4719">
        <v>104.74809999999999</v>
      </c>
      <c r="P4719">
        <v>125.6926</v>
      </c>
      <c r="Q4719">
        <v>85.279499999999999</v>
      </c>
    </row>
    <row r="4720" spans="2:17" x14ac:dyDescent="0.25">
      <c r="B4720">
        <v>104.6918</v>
      </c>
      <c r="E4720">
        <v>120.6716</v>
      </c>
      <c r="G4720">
        <v>20.944600000000001</v>
      </c>
      <c r="H4720">
        <v>86.332099999999997</v>
      </c>
      <c r="M4720">
        <v>20.944600000000001</v>
      </c>
      <c r="O4720">
        <v>104.6918</v>
      </c>
      <c r="P4720">
        <v>120.6716</v>
      </c>
      <c r="Q4720">
        <v>86.332099999999997</v>
      </c>
    </row>
    <row r="4721" spans="2:17" x14ac:dyDescent="0.25">
      <c r="B4721">
        <v>105.7171</v>
      </c>
      <c r="E4721">
        <v>120.6771</v>
      </c>
      <c r="G4721">
        <v>20.943899999999999</v>
      </c>
      <c r="H4721">
        <v>91.754900000000006</v>
      </c>
      <c r="M4721">
        <v>20.943899999999999</v>
      </c>
      <c r="O4721">
        <v>105.7171</v>
      </c>
      <c r="P4721">
        <v>120.6771</v>
      </c>
      <c r="Q4721">
        <v>91.754900000000006</v>
      </c>
    </row>
    <row r="4722" spans="2:17" x14ac:dyDescent="0.25">
      <c r="B4722">
        <v>109.7067</v>
      </c>
      <c r="E4722">
        <v>120.65089999999999</v>
      </c>
      <c r="G4722">
        <v>19.957100000000001</v>
      </c>
      <c r="H4722">
        <v>85.772999999999996</v>
      </c>
      <c r="M4722">
        <v>19.957100000000001</v>
      </c>
      <c r="O4722">
        <v>109.7067</v>
      </c>
      <c r="P4722">
        <v>120.65089999999999</v>
      </c>
      <c r="Q4722">
        <v>85.772999999999996</v>
      </c>
    </row>
    <row r="4723" spans="2:17" x14ac:dyDescent="0.25">
      <c r="B4723">
        <v>105.7178</v>
      </c>
      <c r="E4723">
        <v>125.1302</v>
      </c>
      <c r="G4723">
        <v>18.9389</v>
      </c>
      <c r="H4723">
        <v>88.752600000000001</v>
      </c>
      <c r="M4723">
        <v>18.9389</v>
      </c>
      <c r="O4723">
        <v>105.7178</v>
      </c>
      <c r="P4723">
        <v>125.1302</v>
      </c>
      <c r="Q4723">
        <v>88.752600000000001</v>
      </c>
    </row>
    <row r="4724" spans="2:17" x14ac:dyDescent="0.25">
      <c r="B4724">
        <v>107.7426</v>
      </c>
      <c r="E4724">
        <v>118.1884</v>
      </c>
      <c r="G4724">
        <v>18.9498</v>
      </c>
      <c r="H4724">
        <v>90.756399999999999</v>
      </c>
      <c r="M4724">
        <v>18.9498</v>
      </c>
      <c r="O4724">
        <v>107.7426</v>
      </c>
      <c r="P4724">
        <v>118.1884</v>
      </c>
      <c r="Q4724">
        <v>90.756399999999999</v>
      </c>
    </row>
    <row r="4725" spans="2:17" x14ac:dyDescent="0.25">
      <c r="B4725">
        <v>100.7016</v>
      </c>
      <c r="E4725">
        <v>121.1803</v>
      </c>
      <c r="G4725">
        <v>18.976400000000002</v>
      </c>
      <c r="H4725">
        <v>87.765100000000004</v>
      </c>
      <c r="M4725">
        <v>18.976400000000002</v>
      </c>
      <c r="O4725">
        <v>100.7016</v>
      </c>
      <c r="P4725">
        <v>121.1803</v>
      </c>
      <c r="Q4725">
        <v>87.765100000000004</v>
      </c>
    </row>
    <row r="4726" spans="2:17" x14ac:dyDescent="0.25">
      <c r="B4726">
        <v>105.7157</v>
      </c>
      <c r="E4726">
        <v>126.6883</v>
      </c>
      <c r="G4726">
        <v>18.964200000000002</v>
      </c>
      <c r="H4726">
        <v>88.763400000000004</v>
      </c>
      <c r="M4726">
        <v>18.964200000000002</v>
      </c>
      <c r="O4726">
        <v>105.7157</v>
      </c>
      <c r="P4726">
        <v>126.6883</v>
      </c>
      <c r="Q4726">
        <v>88.763400000000004</v>
      </c>
    </row>
    <row r="4727" spans="2:17" x14ac:dyDescent="0.25">
      <c r="B4727">
        <v>99.762299999999996</v>
      </c>
      <c r="E4727">
        <v>115.6909</v>
      </c>
      <c r="G4727">
        <v>19.925599999999999</v>
      </c>
      <c r="H4727">
        <v>89.759799999999998</v>
      </c>
      <c r="M4727">
        <v>19.925599999999999</v>
      </c>
      <c r="O4727">
        <v>99.762299999999996</v>
      </c>
      <c r="P4727">
        <v>115.6909</v>
      </c>
      <c r="Q4727">
        <v>89.759799999999998</v>
      </c>
    </row>
    <row r="4728" spans="2:17" x14ac:dyDescent="0.25">
      <c r="B4728">
        <v>99.731800000000007</v>
      </c>
      <c r="E4728">
        <v>124.6383</v>
      </c>
      <c r="G4728">
        <v>18.9499</v>
      </c>
      <c r="H4728">
        <v>87.765799999999999</v>
      </c>
      <c r="M4728">
        <v>18.9499</v>
      </c>
      <c r="O4728">
        <v>99.731800000000007</v>
      </c>
      <c r="P4728">
        <v>124.6383</v>
      </c>
      <c r="Q4728">
        <v>87.765799999999999</v>
      </c>
    </row>
    <row r="4729" spans="2:17" x14ac:dyDescent="0.25">
      <c r="B4729">
        <v>104.7204</v>
      </c>
      <c r="E4729">
        <v>119.709</v>
      </c>
      <c r="G4729">
        <v>23.936</v>
      </c>
      <c r="H4729">
        <v>88.762699999999995</v>
      </c>
      <c r="M4729">
        <v>23.936</v>
      </c>
      <c r="O4729">
        <v>104.7204</v>
      </c>
      <c r="P4729">
        <v>119.709</v>
      </c>
      <c r="Q4729">
        <v>88.762699999999995</v>
      </c>
    </row>
    <row r="4730" spans="2:17" x14ac:dyDescent="0.25">
      <c r="B4730">
        <v>102.7543</v>
      </c>
      <c r="E4730">
        <v>111.73139999999999</v>
      </c>
      <c r="G4730">
        <v>21.940899999999999</v>
      </c>
      <c r="H4730">
        <v>88.746399999999994</v>
      </c>
      <c r="M4730">
        <v>21.940899999999999</v>
      </c>
      <c r="O4730">
        <v>102.7543</v>
      </c>
      <c r="P4730">
        <v>111.73139999999999</v>
      </c>
      <c r="Q4730">
        <v>88.746399999999994</v>
      </c>
    </row>
    <row r="4731" spans="2:17" x14ac:dyDescent="0.25">
      <c r="B4731">
        <v>105.68680000000001</v>
      </c>
      <c r="E4731">
        <v>121.6718</v>
      </c>
      <c r="G4731">
        <v>17.952500000000001</v>
      </c>
      <c r="H4731">
        <v>87.765299999999996</v>
      </c>
      <c r="M4731">
        <v>17.952500000000001</v>
      </c>
      <c r="O4731">
        <v>105.68680000000001</v>
      </c>
      <c r="P4731">
        <v>121.6718</v>
      </c>
      <c r="Q4731">
        <v>87.765299999999996</v>
      </c>
    </row>
    <row r="4732" spans="2:17" x14ac:dyDescent="0.25">
      <c r="B4732">
        <v>102.75369999999999</v>
      </c>
      <c r="E4732">
        <v>118.6827</v>
      </c>
      <c r="G4732">
        <v>17.951699999999999</v>
      </c>
      <c r="H4732">
        <v>90.758200000000002</v>
      </c>
      <c r="M4732">
        <v>17.951699999999999</v>
      </c>
      <c r="O4732">
        <v>102.75369999999999</v>
      </c>
      <c r="P4732">
        <v>118.6827</v>
      </c>
      <c r="Q4732">
        <v>90.758200000000002</v>
      </c>
    </row>
    <row r="4733" spans="2:17" x14ac:dyDescent="0.25">
      <c r="B4733">
        <v>105.6891</v>
      </c>
      <c r="E4733">
        <v>119.1865</v>
      </c>
      <c r="G4733">
        <v>17.954499999999999</v>
      </c>
      <c r="H4733">
        <v>86.793300000000002</v>
      </c>
      <c r="M4733">
        <v>17.954499999999999</v>
      </c>
      <c r="O4733">
        <v>105.6891</v>
      </c>
      <c r="P4733">
        <v>119.1865</v>
      </c>
      <c r="Q4733">
        <v>86.793300000000002</v>
      </c>
    </row>
    <row r="4734" spans="2:17" x14ac:dyDescent="0.25">
      <c r="B4734">
        <v>104.7471</v>
      </c>
      <c r="E4734">
        <v>119.70529999999999</v>
      </c>
      <c r="G4734">
        <v>16.954699999999999</v>
      </c>
      <c r="H4734">
        <v>88.765100000000004</v>
      </c>
      <c r="M4734">
        <v>16.954699999999999</v>
      </c>
      <c r="O4734">
        <v>104.7471</v>
      </c>
      <c r="P4734">
        <v>119.70529999999999</v>
      </c>
      <c r="Q4734">
        <v>88.765100000000004</v>
      </c>
    </row>
    <row r="4735" spans="2:17" x14ac:dyDescent="0.25">
      <c r="B4735">
        <v>108.7055</v>
      </c>
      <c r="E4735">
        <v>120.6972</v>
      </c>
      <c r="G4735">
        <v>18.9771</v>
      </c>
      <c r="H4735">
        <v>89.762600000000006</v>
      </c>
      <c r="M4735">
        <v>18.9771</v>
      </c>
      <c r="O4735">
        <v>108.7055</v>
      </c>
      <c r="P4735">
        <v>120.6972</v>
      </c>
      <c r="Q4735">
        <v>89.762600000000006</v>
      </c>
    </row>
    <row r="4736" spans="2:17" x14ac:dyDescent="0.25">
      <c r="B4736">
        <v>108.7124</v>
      </c>
      <c r="E4736">
        <v>121.654</v>
      </c>
      <c r="G4736">
        <v>17.952100000000002</v>
      </c>
      <c r="H4736">
        <v>87.019900000000007</v>
      </c>
      <c r="M4736">
        <v>17.952100000000002</v>
      </c>
      <c r="O4736">
        <v>108.7124</v>
      </c>
      <c r="P4736">
        <v>121.654</v>
      </c>
      <c r="Q4736">
        <v>87.019900000000007</v>
      </c>
    </row>
    <row r="4737" spans="2:17" x14ac:dyDescent="0.25">
      <c r="B4737">
        <v>101.72790000000001</v>
      </c>
      <c r="E4737">
        <v>126.661</v>
      </c>
      <c r="G4737">
        <v>18.921800000000001</v>
      </c>
      <c r="H4737">
        <v>92.256299999999996</v>
      </c>
      <c r="M4737">
        <v>18.921800000000001</v>
      </c>
      <c r="O4737">
        <v>101.72790000000001</v>
      </c>
      <c r="P4737">
        <v>126.661</v>
      </c>
      <c r="Q4737">
        <v>92.256299999999996</v>
      </c>
    </row>
    <row r="4738" spans="2:17" x14ac:dyDescent="0.25">
      <c r="B4738">
        <v>100.7525</v>
      </c>
      <c r="E4738">
        <v>125.6917</v>
      </c>
      <c r="G4738">
        <v>18.9772</v>
      </c>
      <c r="H4738">
        <v>90.265299999999996</v>
      </c>
      <c r="M4738">
        <v>18.9772</v>
      </c>
      <c r="O4738">
        <v>100.7525</v>
      </c>
      <c r="P4738">
        <v>125.6917</v>
      </c>
      <c r="Q4738">
        <v>90.265299999999996</v>
      </c>
    </row>
    <row r="4739" spans="2:17" x14ac:dyDescent="0.25">
      <c r="B4739">
        <v>98.706800000000001</v>
      </c>
      <c r="E4739">
        <v>118.6902</v>
      </c>
      <c r="G4739">
        <v>18.455500000000001</v>
      </c>
      <c r="H4739">
        <v>87.765000000000001</v>
      </c>
      <c r="M4739">
        <v>18.455500000000001</v>
      </c>
      <c r="O4739">
        <v>98.706800000000001</v>
      </c>
      <c r="P4739">
        <v>118.6902</v>
      </c>
      <c r="Q4739">
        <v>87.765000000000001</v>
      </c>
    </row>
    <row r="4740" spans="2:17" x14ac:dyDescent="0.25">
      <c r="B4740">
        <v>100.75790000000001</v>
      </c>
      <c r="E4740">
        <v>117.6764</v>
      </c>
      <c r="G4740">
        <v>18.950500000000002</v>
      </c>
      <c r="H4740">
        <v>86.796400000000006</v>
      </c>
      <c r="M4740">
        <v>18.950500000000002</v>
      </c>
      <c r="O4740">
        <v>100.75790000000001</v>
      </c>
      <c r="P4740">
        <v>117.6764</v>
      </c>
      <c r="Q4740">
        <v>86.796400000000006</v>
      </c>
    </row>
    <row r="4741" spans="2:17" x14ac:dyDescent="0.25">
      <c r="B4741">
        <v>101.69970000000001</v>
      </c>
      <c r="E4741">
        <v>122.7047</v>
      </c>
      <c r="G4741">
        <v>17.982099999999999</v>
      </c>
      <c r="H4741">
        <v>95.715999999999994</v>
      </c>
      <c r="M4741">
        <v>17.982099999999999</v>
      </c>
      <c r="O4741">
        <v>101.69970000000001</v>
      </c>
      <c r="P4741">
        <v>122.7047</v>
      </c>
      <c r="Q4741">
        <v>95.715999999999994</v>
      </c>
    </row>
    <row r="4742" spans="2:17" x14ac:dyDescent="0.25">
      <c r="B4742">
        <v>111.7222</v>
      </c>
      <c r="E4742">
        <v>112.66630000000001</v>
      </c>
      <c r="G4742">
        <v>17.921700000000001</v>
      </c>
      <c r="H4742">
        <v>92.779600000000002</v>
      </c>
      <c r="M4742">
        <v>17.921700000000001</v>
      </c>
      <c r="O4742">
        <v>111.7222</v>
      </c>
      <c r="P4742">
        <v>112.66630000000001</v>
      </c>
      <c r="Q4742">
        <v>92.779600000000002</v>
      </c>
    </row>
    <row r="4743" spans="2:17" x14ac:dyDescent="0.25">
      <c r="B4743">
        <v>105.6956</v>
      </c>
      <c r="E4743">
        <v>120.6778</v>
      </c>
      <c r="G4743">
        <v>18.9498</v>
      </c>
      <c r="H4743">
        <v>93.721599999999995</v>
      </c>
      <c r="M4743">
        <v>18.9498</v>
      </c>
      <c r="O4743">
        <v>105.6956</v>
      </c>
      <c r="P4743">
        <v>120.6778</v>
      </c>
      <c r="Q4743">
        <v>93.721599999999995</v>
      </c>
    </row>
    <row r="4744" spans="2:17" x14ac:dyDescent="0.25">
      <c r="B4744">
        <v>104.7201</v>
      </c>
      <c r="E4744">
        <v>125.6906</v>
      </c>
      <c r="G4744">
        <v>18.484999999999999</v>
      </c>
      <c r="H4744">
        <v>91.782600000000002</v>
      </c>
      <c r="M4744">
        <v>18.484999999999999</v>
      </c>
      <c r="O4744">
        <v>104.7201</v>
      </c>
      <c r="P4744">
        <v>125.6906</v>
      </c>
      <c r="Q4744">
        <v>91.782600000000002</v>
      </c>
    </row>
    <row r="4745" spans="2:17" x14ac:dyDescent="0.25">
      <c r="B4745">
        <v>121.6738</v>
      </c>
      <c r="E4745">
        <v>118.682</v>
      </c>
      <c r="G4745">
        <v>17.9514</v>
      </c>
      <c r="H4745">
        <v>93.776600000000002</v>
      </c>
      <c r="M4745">
        <v>17.9514</v>
      </c>
      <c r="O4745">
        <v>121.6738</v>
      </c>
      <c r="P4745">
        <v>118.682</v>
      </c>
      <c r="Q4745">
        <v>93.776600000000002</v>
      </c>
    </row>
    <row r="4746" spans="2:17" x14ac:dyDescent="0.25">
      <c r="B4746">
        <v>107.7392</v>
      </c>
      <c r="E4746">
        <v>114.7216</v>
      </c>
      <c r="G4746">
        <v>16.953299999999999</v>
      </c>
      <c r="H4746">
        <v>92.7744</v>
      </c>
      <c r="M4746">
        <v>16.953299999999999</v>
      </c>
      <c r="O4746">
        <v>107.7392</v>
      </c>
      <c r="P4746">
        <v>114.7216</v>
      </c>
      <c r="Q4746">
        <v>92.7744</v>
      </c>
    </row>
    <row r="4747" spans="2:17" x14ac:dyDescent="0.25">
      <c r="B4747">
        <v>96.769400000000005</v>
      </c>
      <c r="E4747">
        <v>130.97989999999999</v>
      </c>
      <c r="G4747">
        <v>17.981100000000001</v>
      </c>
      <c r="H4747">
        <v>90.758600000000001</v>
      </c>
      <c r="M4747">
        <v>17.981100000000001</v>
      </c>
      <c r="O4747">
        <v>96.769400000000005</v>
      </c>
      <c r="P4747">
        <v>130.97989999999999</v>
      </c>
      <c r="Q4747">
        <v>90.758600000000001</v>
      </c>
    </row>
    <row r="4748" spans="2:17" x14ac:dyDescent="0.25">
      <c r="B4748">
        <v>100.7289</v>
      </c>
      <c r="E4748">
        <v>117.2204</v>
      </c>
      <c r="G4748">
        <v>17.924099999999999</v>
      </c>
      <c r="H4748">
        <v>86.771699999999996</v>
      </c>
      <c r="M4748">
        <v>17.924099999999999</v>
      </c>
      <c r="O4748">
        <v>100.7289</v>
      </c>
      <c r="P4748">
        <v>117.2204</v>
      </c>
      <c r="Q4748">
        <v>86.771699999999996</v>
      </c>
    </row>
    <row r="4749" spans="2:17" x14ac:dyDescent="0.25">
      <c r="B4749">
        <v>101.7559</v>
      </c>
      <c r="E4749">
        <v>111.7054</v>
      </c>
      <c r="G4749">
        <v>17.3432</v>
      </c>
      <c r="H4749">
        <v>88.73</v>
      </c>
      <c r="M4749">
        <v>17.3432</v>
      </c>
      <c r="O4749">
        <v>101.7559</v>
      </c>
      <c r="P4749">
        <v>111.7054</v>
      </c>
      <c r="Q4749">
        <v>88.73</v>
      </c>
    </row>
    <row r="4750" spans="2:17" x14ac:dyDescent="0.25">
      <c r="B4750">
        <v>99.733900000000006</v>
      </c>
      <c r="E4750">
        <v>118.68340000000001</v>
      </c>
      <c r="G4750">
        <v>19.927399999999999</v>
      </c>
      <c r="H4750">
        <v>89.790499999999994</v>
      </c>
      <c r="M4750">
        <v>19.927399999999999</v>
      </c>
      <c r="O4750">
        <v>99.733900000000006</v>
      </c>
      <c r="P4750">
        <v>118.68340000000001</v>
      </c>
      <c r="Q4750">
        <v>89.790499999999994</v>
      </c>
    </row>
    <row r="4751" spans="2:17" x14ac:dyDescent="0.25">
      <c r="B4751">
        <v>100.70229999999999</v>
      </c>
      <c r="E4751">
        <v>117.65770000000001</v>
      </c>
      <c r="G4751">
        <v>21.9406</v>
      </c>
      <c r="H4751">
        <v>87.735399999999998</v>
      </c>
      <c r="M4751">
        <v>21.9406</v>
      </c>
      <c r="O4751">
        <v>100.70229999999999</v>
      </c>
      <c r="P4751">
        <v>117.65770000000001</v>
      </c>
      <c r="Q4751">
        <v>87.735399999999998</v>
      </c>
    </row>
    <row r="4752" spans="2:17" x14ac:dyDescent="0.25">
      <c r="B4752">
        <v>102.75060000000001</v>
      </c>
      <c r="E4752">
        <v>117.6853</v>
      </c>
      <c r="G4752">
        <v>19.973500000000001</v>
      </c>
      <c r="H4752">
        <v>95.174000000000007</v>
      </c>
      <c r="M4752">
        <v>19.973500000000001</v>
      </c>
      <c r="O4752">
        <v>102.75060000000001</v>
      </c>
      <c r="P4752">
        <v>117.6853</v>
      </c>
      <c r="Q4752">
        <v>95.174000000000007</v>
      </c>
    </row>
    <row r="4753" spans="2:17" x14ac:dyDescent="0.25">
      <c r="B4753">
        <v>103.69710000000001</v>
      </c>
      <c r="E4753">
        <v>119.6801</v>
      </c>
      <c r="G4753">
        <v>27.924800000000001</v>
      </c>
      <c r="H4753">
        <v>88.761700000000005</v>
      </c>
      <c r="M4753">
        <v>27.924800000000001</v>
      </c>
      <c r="O4753">
        <v>103.69710000000001</v>
      </c>
      <c r="P4753">
        <v>119.6801</v>
      </c>
      <c r="Q4753">
        <v>88.761700000000005</v>
      </c>
    </row>
    <row r="4754" spans="2:17" x14ac:dyDescent="0.25">
      <c r="B4754">
        <v>102.73699999999999</v>
      </c>
      <c r="E4754">
        <v>120.6771</v>
      </c>
      <c r="G4754">
        <v>24.934100000000001</v>
      </c>
      <c r="H4754">
        <v>93.751300000000001</v>
      </c>
      <c r="M4754">
        <v>24.934100000000001</v>
      </c>
      <c r="O4754">
        <v>102.73699999999999</v>
      </c>
      <c r="P4754">
        <v>120.6771</v>
      </c>
      <c r="Q4754">
        <v>93.751300000000001</v>
      </c>
    </row>
    <row r="4755" spans="2:17" x14ac:dyDescent="0.25">
      <c r="B4755">
        <v>109.679</v>
      </c>
      <c r="E4755">
        <v>117.717</v>
      </c>
      <c r="G4755">
        <v>30.917999999999999</v>
      </c>
      <c r="H4755">
        <v>92.752600000000001</v>
      </c>
      <c r="M4755">
        <v>30.917999999999999</v>
      </c>
      <c r="O4755">
        <v>109.679</v>
      </c>
      <c r="P4755">
        <v>117.717</v>
      </c>
      <c r="Q4755">
        <v>92.752600000000001</v>
      </c>
    </row>
    <row r="4756" spans="2:17" x14ac:dyDescent="0.25">
      <c r="B4756">
        <v>107.7122</v>
      </c>
      <c r="E4756">
        <v>173.536</v>
      </c>
      <c r="G4756">
        <v>21.9406</v>
      </c>
      <c r="H4756">
        <v>97.767099999999999</v>
      </c>
      <c r="M4756">
        <v>21.9406</v>
      </c>
      <c r="O4756">
        <v>107.7122</v>
      </c>
      <c r="P4756">
        <v>173.536</v>
      </c>
      <c r="Q4756">
        <v>97.767099999999999</v>
      </c>
    </row>
    <row r="4757" spans="2:17" x14ac:dyDescent="0.25">
      <c r="B4757">
        <v>106.7415</v>
      </c>
      <c r="E4757">
        <v>140.62360000000001</v>
      </c>
      <c r="G4757">
        <v>21.941600000000001</v>
      </c>
      <c r="H4757">
        <v>99.721999999999994</v>
      </c>
      <c r="M4757">
        <v>21.941600000000001</v>
      </c>
      <c r="O4757">
        <v>106.7415</v>
      </c>
      <c r="P4757">
        <v>140.62360000000001</v>
      </c>
      <c r="Q4757">
        <v>99.721999999999994</v>
      </c>
    </row>
    <row r="4758" spans="2:17" x14ac:dyDescent="0.25">
      <c r="B4758">
        <v>104.7235</v>
      </c>
      <c r="E4758">
        <v>119.2131</v>
      </c>
      <c r="G4758">
        <v>19.9465</v>
      </c>
      <c r="H4758">
        <v>93.754099999999994</v>
      </c>
      <c r="M4758">
        <v>19.9465</v>
      </c>
      <c r="O4758">
        <v>104.7235</v>
      </c>
      <c r="P4758">
        <v>119.2131</v>
      </c>
      <c r="Q4758">
        <v>93.754099999999994</v>
      </c>
    </row>
    <row r="4759" spans="2:17" x14ac:dyDescent="0.25">
      <c r="B4759">
        <v>101.7488</v>
      </c>
      <c r="E4759">
        <v>114.2925</v>
      </c>
      <c r="G4759">
        <v>20.486899999999999</v>
      </c>
      <c r="H4759">
        <v>89.766599999999997</v>
      </c>
      <c r="M4759">
        <v>20.486899999999999</v>
      </c>
      <c r="O4759">
        <v>101.7488</v>
      </c>
      <c r="P4759">
        <v>114.2925</v>
      </c>
      <c r="Q4759">
        <v>89.766599999999997</v>
      </c>
    </row>
    <row r="4760" spans="2:17" x14ac:dyDescent="0.25">
      <c r="B4760">
        <v>99.732900000000001</v>
      </c>
      <c r="E4760">
        <v>125.2715</v>
      </c>
      <c r="G4760">
        <v>20.944199999999999</v>
      </c>
      <c r="H4760">
        <v>89.755700000000004</v>
      </c>
      <c r="M4760">
        <v>20.944199999999999</v>
      </c>
      <c r="O4760">
        <v>99.732900000000001</v>
      </c>
      <c r="P4760">
        <v>125.2715</v>
      </c>
      <c r="Q4760">
        <v>89.755700000000004</v>
      </c>
    </row>
    <row r="4761" spans="2:17" x14ac:dyDescent="0.25">
      <c r="B4761">
        <v>104.7201</v>
      </c>
      <c r="E4761">
        <v>120.67400000000001</v>
      </c>
      <c r="G4761">
        <v>20.943899999999999</v>
      </c>
      <c r="H4761">
        <v>87.767099999999999</v>
      </c>
      <c r="M4761">
        <v>20.943899999999999</v>
      </c>
      <c r="O4761">
        <v>104.7201</v>
      </c>
      <c r="P4761">
        <v>120.67400000000001</v>
      </c>
      <c r="Q4761">
        <v>87.767099999999999</v>
      </c>
    </row>
    <row r="4762" spans="2:17" x14ac:dyDescent="0.25">
      <c r="B4762">
        <v>100.73090000000001</v>
      </c>
      <c r="E4762">
        <v>137.63560000000001</v>
      </c>
      <c r="G4762">
        <v>21.942599999999999</v>
      </c>
      <c r="H4762">
        <v>90.292599999999993</v>
      </c>
      <c r="M4762">
        <v>21.942599999999999</v>
      </c>
      <c r="O4762">
        <v>100.73090000000001</v>
      </c>
      <c r="P4762">
        <v>137.63560000000001</v>
      </c>
      <c r="Q4762">
        <v>90.292599999999993</v>
      </c>
    </row>
    <row r="4763" spans="2:17" x14ac:dyDescent="0.25">
      <c r="B4763">
        <v>99.733199999999997</v>
      </c>
      <c r="E4763">
        <v>118.6837</v>
      </c>
      <c r="G4763">
        <v>21.939499999999999</v>
      </c>
      <c r="H4763">
        <v>88.762500000000003</v>
      </c>
      <c r="M4763">
        <v>21.939499999999999</v>
      </c>
      <c r="O4763">
        <v>99.733199999999997</v>
      </c>
      <c r="P4763">
        <v>118.6837</v>
      </c>
      <c r="Q4763">
        <v>88.762500000000003</v>
      </c>
    </row>
    <row r="4764" spans="2:17" x14ac:dyDescent="0.25">
      <c r="B4764">
        <v>104.7484</v>
      </c>
      <c r="E4764">
        <v>125.6555</v>
      </c>
      <c r="G4764">
        <v>20.827500000000001</v>
      </c>
      <c r="H4764">
        <v>86.767700000000005</v>
      </c>
      <c r="M4764">
        <v>20.827500000000001</v>
      </c>
      <c r="O4764">
        <v>104.7484</v>
      </c>
      <c r="P4764">
        <v>125.6555</v>
      </c>
      <c r="Q4764">
        <v>86.767700000000005</v>
      </c>
    </row>
    <row r="4765" spans="2:17" x14ac:dyDescent="0.25">
      <c r="B4765">
        <v>105.6973</v>
      </c>
      <c r="E4765">
        <v>112.6987</v>
      </c>
      <c r="G4765">
        <v>19.947199999999999</v>
      </c>
      <c r="H4765">
        <v>89.7881</v>
      </c>
      <c r="M4765">
        <v>19.947199999999999</v>
      </c>
      <c r="O4765">
        <v>105.6973</v>
      </c>
      <c r="P4765">
        <v>112.6987</v>
      </c>
      <c r="Q4765">
        <v>89.7881</v>
      </c>
    </row>
    <row r="4766" spans="2:17" x14ac:dyDescent="0.25">
      <c r="B4766">
        <v>103.749</v>
      </c>
      <c r="E4766">
        <v>120.7051</v>
      </c>
      <c r="G4766">
        <v>22.938600000000001</v>
      </c>
      <c r="H4766">
        <v>86.74</v>
      </c>
      <c r="M4766">
        <v>22.938600000000001</v>
      </c>
      <c r="O4766">
        <v>103.749</v>
      </c>
      <c r="P4766">
        <v>120.7051</v>
      </c>
      <c r="Q4766">
        <v>86.74</v>
      </c>
    </row>
    <row r="4767" spans="2:17" x14ac:dyDescent="0.25">
      <c r="B4767">
        <v>106.7197</v>
      </c>
      <c r="E4767">
        <v>117.6857</v>
      </c>
      <c r="G4767">
        <v>28.921900000000001</v>
      </c>
      <c r="H4767">
        <v>87.793000000000006</v>
      </c>
      <c r="M4767">
        <v>28.921900000000001</v>
      </c>
      <c r="O4767">
        <v>106.7197</v>
      </c>
      <c r="P4767">
        <v>117.6857</v>
      </c>
      <c r="Q4767">
        <v>87.793000000000006</v>
      </c>
    </row>
    <row r="4768" spans="2:17" x14ac:dyDescent="0.25">
      <c r="B4768">
        <v>105.685</v>
      </c>
      <c r="E4768">
        <v>125.2062</v>
      </c>
      <c r="G4768">
        <v>19.999700000000001</v>
      </c>
      <c r="H4768">
        <v>94.253100000000003</v>
      </c>
      <c r="M4768">
        <v>19.999700000000001</v>
      </c>
      <c r="O4768">
        <v>105.685</v>
      </c>
      <c r="P4768">
        <v>125.2062</v>
      </c>
      <c r="Q4768">
        <v>94.253100000000003</v>
      </c>
    </row>
    <row r="4769" spans="2:17" x14ac:dyDescent="0.25">
      <c r="B4769">
        <v>106.71380000000001</v>
      </c>
      <c r="E4769">
        <v>118.654</v>
      </c>
      <c r="G4769">
        <v>22.938600000000001</v>
      </c>
      <c r="H4769">
        <v>91.261300000000006</v>
      </c>
      <c r="M4769">
        <v>22.938600000000001</v>
      </c>
      <c r="O4769">
        <v>106.71380000000001</v>
      </c>
      <c r="P4769">
        <v>118.654</v>
      </c>
      <c r="Q4769">
        <v>91.261300000000006</v>
      </c>
    </row>
    <row r="4770" spans="2:17" x14ac:dyDescent="0.25">
      <c r="B4770">
        <v>101.729</v>
      </c>
      <c r="E4770">
        <v>123.0432</v>
      </c>
      <c r="G4770">
        <v>22.938300000000002</v>
      </c>
      <c r="H4770">
        <v>91.754199999999997</v>
      </c>
      <c r="M4770">
        <v>22.938300000000002</v>
      </c>
      <c r="O4770">
        <v>101.729</v>
      </c>
      <c r="P4770">
        <v>123.0432</v>
      </c>
      <c r="Q4770">
        <v>91.754199999999997</v>
      </c>
    </row>
    <row r="4771" spans="2:17" x14ac:dyDescent="0.25">
      <c r="B4771">
        <v>102.7527</v>
      </c>
      <c r="E4771">
        <v>117.6846</v>
      </c>
      <c r="G4771">
        <v>23.936399999999999</v>
      </c>
      <c r="H4771">
        <v>93.749600000000001</v>
      </c>
      <c r="M4771">
        <v>23.936399999999999</v>
      </c>
      <c r="O4771">
        <v>102.7527</v>
      </c>
      <c r="P4771">
        <v>117.6846</v>
      </c>
      <c r="Q4771">
        <v>93.749600000000001</v>
      </c>
    </row>
    <row r="4772" spans="2:17" x14ac:dyDescent="0.25">
      <c r="B4772">
        <v>102.7359</v>
      </c>
      <c r="E4772">
        <v>121.67449999999999</v>
      </c>
      <c r="G4772">
        <v>23.9346</v>
      </c>
      <c r="H4772">
        <v>87.794700000000006</v>
      </c>
      <c r="M4772">
        <v>23.9346</v>
      </c>
      <c r="O4772">
        <v>102.7359</v>
      </c>
      <c r="P4772">
        <v>121.67449999999999</v>
      </c>
      <c r="Q4772">
        <v>87.794700000000006</v>
      </c>
    </row>
    <row r="4773" spans="2:17" x14ac:dyDescent="0.25">
      <c r="B4773">
        <v>105.7366</v>
      </c>
      <c r="E4773">
        <v>122.3578</v>
      </c>
      <c r="G4773">
        <v>20.9436</v>
      </c>
      <c r="H4773">
        <v>86.765699999999995</v>
      </c>
      <c r="M4773">
        <v>20.9436</v>
      </c>
      <c r="O4773">
        <v>105.7366</v>
      </c>
      <c r="P4773">
        <v>122.3578</v>
      </c>
      <c r="Q4773">
        <v>86.765699999999995</v>
      </c>
    </row>
    <row r="4774" spans="2:17" x14ac:dyDescent="0.25">
      <c r="B4774">
        <v>106.7159</v>
      </c>
      <c r="E4774">
        <v>119.6528</v>
      </c>
      <c r="G4774">
        <v>17.952400000000001</v>
      </c>
      <c r="H4774">
        <v>88.737499999999997</v>
      </c>
      <c r="M4774">
        <v>17.952400000000001</v>
      </c>
      <c r="O4774">
        <v>106.7159</v>
      </c>
      <c r="P4774">
        <v>119.6528</v>
      </c>
      <c r="Q4774">
        <v>88.737499999999997</v>
      </c>
    </row>
    <row r="4775" spans="2:17" x14ac:dyDescent="0.25">
      <c r="B4775">
        <v>102.7257</v>
      </c>
      <c r="E4775">
        <v>118.71510000000001</v>
      </c>
      <c r="G4775">
        <v>19.946899999999999</v>
      </c>
      <c r="H4775">
        <v>86.766599999999997</v>
      </c>
      <c r="M4775">
        <v>19.946899999999999</v>
      </c>
      <c r="O4775">
        <v>102.7257</v>
      </c>
      <c r="P4775">
        <v>118.71510000000001</v>
      </c>
      <c r="Q4775">
        <v>86.766599999999997</v>
      </c>
    </row>
    <row r="4776" spans="2:17" x14ac:dyDescent="0.25">
      <c r="B4776">
        <v>104.7201</v>
      </c>
      <c r="E4776">
        <v>119.67489999999999</v>
      </c>
      <c r="G4776">
        <v>17.952100000000002</v>
      </c>
      <c r="H4776">
        <v>87.765799999999999</v>
      </c>
      <c r="M4776">
        <v>17.952100000000002</v>
      </c>
      <c r="O4776">
        <v>104.7201</v>
      </c>
      <c r="P4776">
        <v>119.67489999999999</v>
      </c>
      <c r="Q4776">
        <v>87.765799999999999</v>
      </c>
    </row>
    <row r="4777" spans="2:17" x14ac:dyDescent="0.25">
      <c r="B4777">
        <v>115.6905</v>
      </c>
      <c r="E4777">
        <v>117.6574</v>
      </c>
      <c r="G4777">
        <v>16.9543</v>
      </c>
      <c r="H4777">
        <v>92.772099999999995</v>
      </c>
      <c r="M4777">
        <v>16.9543</v>
      </c>
      <c r="O4777">
        <v>115.6905</v>
      </c>
      <c r="P4777">
        <v>117.6574</v>
      </c>
      <c r="Q4777">
        <v>92.772099999999995</v>
      </c>
    </row>
    <row r="4778" spans="2:17" x14ac:dyDescent="0.25">
      <c r="B4778">
        <v>104.74979999999999</v>
      </c>
      <c r="E4778">
        <v>116.68859999999999</v>
      </c>
      <c r="G4778">
        <v>17.951799999999999</v>
      </c>
      <c r="H4778">
        <v>88.763099999999994</v>
      </c>
      <c r="M4778">
        <v>17.951799999999999</v>
      </c>
      <c r="O4778">
        <v>104.74979999999999</v>
      </c>
      <c r="P4778">
        <v>116.68859999999999</v>
      </c>
      <c r="Q4778">
        <v>88.763099999999994</v>
      </c>
    </row>
    <row r="4779" spans="2:17" x14ac:dyDescent="0.25">
      <c r="B4779">
        <v>104.7191</v>
      </c>
      <c r="E4779">
        <v>120.7047</v>
      </c>
      <c r="G4779">
        <v>17.951699999999999</v>
      </c>
      <c r="H4779">
        <v>95.749499999999998</v>
      </c>
      <c r="M4779">
        <v>17.951699999999999</v>
      </c>
      <c r="O4779">
        <v>104.7191</v>
      </c>
      <c r="P4779">
        <v>120.7047</v>
      </c>
      <c r="Q4779">
        <v>95.749499999999998</v>
      </c>
    </row>
    <row r="4780" spans="2:17" x14ac:dyDescent="0.25">
      <c r="B4780">
        <v>101.6996</v>
      </c>
      <c r="E4780">
        <v>116.6934</v>
      </c>
      <c r="G4780">
        <v>17.952100000000002</v>
      </c>
      <c r="H4780">
        <v>96.7346</v>
      </c>
      <c r="M4780">
        <v>17.952100000000002</v>
      </c>
      <c r="O4780">
        <v>101.6996</v>
      </c>
      <c r="P4780">
        <v>116.6934</v>
      </c>
      <c r="Q4780">
        <v>96.7346</v>
      </c>
    </row>
    <row r="4781" spans="2:17" x14ac:dyDescent="0.25">
      <c r="B4781">
        <v>123.69929999999999</v>
      </c>
      <c r="E4781">
        <v>120.675</v>
      </c>
      <c r="G4781">
        <v>16.985099999999999</v>
      </c>
      <c r="H4781">
        <v>91.775400000000005</v>
      </c>
      <c r="M4781">
        <v>16.985099999999999</v>
      </c>
      <c r="O4781">
        <v>123.69929999999999</v>
      </c>
      <c r="P4781">
        <v>120.675</v>
      </c>
      <c r="Q4781">
        <v>91.775400000000005</v>
      </c>
    </row>
    <row r="4782" spans="2:17" x14ac:dyDescent="0.25">
      <c r="B4782">
        <v>100.70229999999999</v>
      </c>
      <c r="E4782">
        <v>116.71599999999999</v>
      </c>
      <c r="G4782">
        <v>17.950700000000001</v>
      </c>
      <c r="H4782">
        <v>91.776399999999995</v>
      </c>
      <c r="M4782">
        <v>17.950700000000001</v>
      </c>
      <c r="O4782">
        <v>100.70229999999999</v>
      </c>
      <c r="P4782">
        <v>116.71599999999999</v>
      </c>
      <c r="Q4782">
        <v>91.776399999999995</v>
      </c>
    </row>
    <row r="4783" spans="2:17" x14ac:dyDescent="0.25">
      <c r="B4783">
        <v>100.7286</v>
      </c>
      <c r="E4783">
        <v>126.6617</v>
      </c>
      <c r="G4783">
        <v>17.979399999999998</v>
      </c>
      <c r="H4783">
        <v>86.915800000000004</v>
      </c>
      <c r="M4783">
        <v>17.979399999999998</v>
      </c>
      <c r="O4783">
        <v>100.7286</v>
      </c>
      <c r="P4783">
        <v>126.6617</v>
      </c>
      <c r="Q4783">
        <v>86.915800000000004</v>
      </c>
    </row>
    <row r="4784" spans="2:17" x14ac:dyDescent="0.25">
      <c r="B4784">
        <v>113.6961</v>
      </c>
      <c r="E4784">
        <v>121.6465</v>
      </c>
      <c r="G4784">
        <v>18.949100000000001</v>
      </c>
      <c r="H4784">
        <v>91.289299999999997</v>
      </c>
      <c r="M4784">
        <v>18.949100000000001</v>
      </c>
      <c r="O4784">
        <v>113.6961</v>
      </c>
      <c r="P4784">
        <v>121.6465</v>
      </c>
      <c r="Q4784">
        <v>91.289299999999997</v>
      </c>
    </row>
    <row r="4785" spans="2:17" x14ac:dyDescent="0.25">
      <c r="B4785">
        <v>104.7154</v>
      </c>
      <c r="E4785">
        <v>123.03879999999999</v>
      </c>
      <c r="G4785">
        <v>18.952500000000001</v>
      </c>
      <c r="H4785">
        <v>93.92</v>
      </c>
      <c r="M4785">
        <v>18.952500000000001</v>
      </c>
      <c r="O4785">
        <v>104.7154</v>
      </c>
      <c r="P4785">
        <v>123.03879999999999</v>
      </c>
      <c r="Q4785">
        <v>93.92</v>
      </c>
    </row>
    <row r="4786" spans="2:17" x14ac:dyDescent="0.25">
      <c r="B4786">
        <v>107.71250000000001</v>
      </c>
      <c r="E4786">
        <v>112.26220000000001</v>
      </c>
      <c r="G4786">
        <v>17.921099999999999</v>
      </c>
      <c r="H4786">
        <v>140.13380000000001</v>
      </c>
      <c r="M4786">
        <v>17.921099999999999</v>
      </c>
      <c r="O4786">
        <v>107.71250000000001</v>
      </c>
      <c r="P4786">
        <v>112.26220000000001</v>
      </c>
      <c r="Q4786">
        <v>140.13380000000001</v>
      </c>
    </row>
    <row r="4787" spans="2:17" x14ac:dyDescent="0.25">
      <c r="B4787">
        <v>102.7247</v>
      </c>
      <c r="E4787">
        <v>125.17140000000001</v>
      </c>
      <c r="G4787">
        <v>17.970199999999998</v>
      </c>
      <c r="H4787">
        <v>99.733500000000006</v>
      </c>
      <c r="M4787">
        <v>17.970199999999998</v>
      </c>
      <c r="O4787">
        <v>102.7247</v>
      </c>
      <c r="P4787">
        <v>125.17140000000001</v>
      </c>
      <c r="Q4787">
        <v>99.733500000000006</v>
      </c>
    </row>
    <row r="4788" spans="2:17" x14ac:dyDescent="0.25">
      <c r="B4788">
        <v>108.7092</v>
      </c>
      <c r="E4788">
        <v>121.6816</v>
      </c>
      <c r="G4788">
        <v>19.928799999999999</v>
      </c>
      <c r="H4788">
        <v>88.763800000000003</v>
      </c>
      <c r="M4788">
        <v>19.928799999999999</v>
      </c>
      <c r="O4788">
        <v>108.7092</v>
      </c>
      <c r="P4788">
        <v>121.6816</v>
      </c>
      <c r="Q4788">
        <v>88.763800000000003</v>
      </c>
    </row>
    <row r="4789" spans="2:17" x14ac:dyDescent="0.25">
      <c r="B4789">
        <v>107.7123</v>
      </c>
      <c r="E4789">
        <v>114.6949</v>
      </c>
      <c r="G4789">
        <v>20.9435</v>
      </c>
      <c r="H4789">
        <v>90.777600000000007</v>
      </c>
      <c r="M4789">
        <v>20.9435</v>
      </c>
      <c r="O4789">
        <v>107.7123</v>
      </c>
      <c r="P4789">
        <v>114.6949</v>
      </c>
      <c r="Q4789">
        <v>90.777600000000007</v>
      </c>
    </row>
    <row r="4790" spans="2:17" x14ac:dyDescent="0.25">
      <c r="B4790">
        <v>98.735799999999998</v>
      </c>
      <c r="E4790">
        <v>122.7002</v>
      </c>
      <c r="G4790">
        <v>18.9498</v>
      </c>
      <c r="H4790">
        <v>92.759100000000004</v>
      </c>
      <c r="M4790">
        <v>18.9498</v>
      </c>
      <c r="O4790">
        <v>98.735799999999998</v>
      </c>
      <c r="P4790">
        <v>122.7002</v>
      </c>
      <c r="Q4790">
        <v>92.759100000000004</v>
      </c>
    </row>
    <row r="4791" spans="2:17" x14ac:dyDescent="0.25">
      <c r="B4791">
        <v>107.7119</v>
      </c>
      <c r="E4791">
        <v>123.66889999999999</v>
      </c>
      <c r="G4791">
        <v>17.978999999999999</v>
      </c>
      <c r="H4791">
        <v>88.735100000000003</v>
      </c>
      <c r="M4791">
        <v>17.978999999999999</v>
      </c>
      <c r="O4791">
        <v>107.7119</v>
      </c>
      <c r="P4791">
        <v>123.66889999999999</v>
      </c>
      <c r="Q4791">
        <v>88.735100000000003</v>
      </c>
    </row>
    <row r="4792" spans="2:17" x14ac:dyDescent="0.25">
      <c r="B4792">
        <v>103.7514</v>
      </c>
      <c r="E4792">
        <v>120.6768</v>
      </c>
      <c r="G4792">
        <v>22.912400000000002</v>
      </c>
      <c r="H4792">
        <v>88.762500000000003</v>
      </c>
      <c r="M4792">
        <v>22.912400000000002</v>
      </c>
      <c r="O4792">
        <v>103.7514</v>
      </c>
      <c r="P4792">
        <v>120.6768</v>
      </c>
      <c r="Q4792">
        <v>88.762500000000003</v>
      </c>
    </row>
    <row r="4793" spans="2:17" x14ac:dyDescent="0.25">
      <c r="B4793">
        <v>103.6944</v>
      </c>
      <c r="E4793">
        <v>118.6827</v>
      </c>
      <c r="G4793">
        <v>19.972100000000001</v>
      </c>
      <c r="H4793">
        <v>86.772499999999994</v>
      </c>
      <c r="M4793">
        <v>19.972100000000001</v>
      </c>
      <c r="O4793">
        <v>103.6944</v>
      </c>
      <c r="P4793">
        <v>118.6827</v>
      </c>
      <c r="Q4793">
        <v>86.772499999999994</v>
      </c>
    </row>
    <row r="4794" spans="2:17" x14ac:dyDescent="0.25">
      <c r="B4794">
        <v>110.7043</v>
      </c>
      <c r="E4794">
        <v>121.6748</v>
      </c>
      <c r="G4794">
        <v>18.922799999999999</v>
      </c>
      <c r="H4794">
        <v>87.736699999999999</v>
      </c>
      <c r="M4794">
        <v>18.922799999999999</v>
      </c>
      <c r="O4794">
        <v>110.7043</v>
      </c>
      <c r="P4794">
        <v>121.6748</v>
      </c>
      <c r="Q4794">
        <v>87.736699999999999</v>
      </c>
    </row>
    <row r="4795" spans="2:17" x14ac:dyDescent="0.25">
      <c r="B4795">
        <v>104.75320000000001</v>
      </c>
      <c r="E4795">
        <v>142.619</v>
      </c>
      <c r="G4795">
        <v>18.977499999999999</v>
      </c>
      <c r="H4795">
        <v>89.7881</v>
      </c>
      <c r="M4795">
        <v>18.977499999999999</v>
      </c>
      <c r="O4795">
        <v>104.75320000000001</v>
      </c>
      <c r="P4795">
        <v>142.619</v>
      </c>
      <c r="Q4795">
        <v>89.7881</v>
      </c>
    </row>
    <row r="4796" spans="2:17" x14ac:dyDescent="0.25">
      <c r="B4796">
        <v>108.70650000000001</v>
      </c>
      <c r="E4796">
        <v>151.59479999999999</v>
      </c>
      <c r="G4796">
        <v>19.9465</v>
      </c>
      <c r="H4796">
        <v>87.737399999999994</v>
      </c>
      <c r="M4796">
        <v>19.9465</v>
      </c>
      <c r="O4796">
        <v>108.70650000000001</v>
      </c>
      <c r="P4796">
        <v>151.59479999999999</v>
      </c>
      <c r="Q4796">
        <v>87.737399999999994</v>
      </c>
    </row>
    <row r="4797" spans="2:17" x14ac:dyDescent="0.25">
      <c r="B4797">
        <v>107.6836</v>
      </c>
      <c r="E4797">
        <v>122.7302</v>
      </c>
      <c r="G4797">
        <v>17.952400000000001</v>
      </c>
      <c r="H4797">
        <v>87.765699999999995</v>
      </c>
      <c r="M4797">
        <v>17.952400000000001</v>
      </c>
      <c r="O4797">
        <v>107.6836</v>
      </c>
      <c r="P4797">
        <v>122.7302</v>
      </c>
      <c r="Q4797">
        <v>87.765699999999995</v>
      </c>
    </row>
    <row r="4798" spans="2:17" x14ac:dyDescent="0.25">
      <c r="B4798">
        <v>100.74290000000001</v>
      </c>
      <c r="E4798">
        <v>127.1952</v>
      </c>
      <c r="G4798">
        <v>18.921199999999999</v>
      </c>
      <c r="H4798">
        <v>91.756299999999996</v>
      </c>
      <c r="M4798">
        <v>18.921199999999999</v>
      </c>
      <c r="O4798">
        <v>100.74290000000001</v>
      </c>
      <c r="P4798">
        <v>127.1952</v>
      </c>
      <c r="Q4798">
        <v>91.756299999999996</v>
      </c>
    </row>
    <row r="4799" spans="2:17" x14ac:dyDescent="0.25">
      <c r="B4799">
        <v>102.7127</v>
      </c>
      <c r="E4799">
        <v>114.80889999999999</v>
      </c>
      <c r="G4799">
        <v>17.981400000000001</v>
      </c>
      <c r="H4799">
        <v>90.760199999999998</v>
      </c>
      <c r="M4799">
        <v>17.981400000000001</v>
      </c>
      <c r="O4799">
        <v>102.7127</v>
      </c>
      <c r="P4799">
        <v>114.80889999999999</v>
      </c>
      <c r="Q4799">
        <v>90.760199999999998</v>
      </c>
    </row>
    <row r="4800" spans="2:17" x14ac:dyDescent="0.25">
      <c r="B4800">
        <v>106.7148</v>
      </c>
      <c r="E4800">
        <v>117.2488</v>
      </c>
      <c r="G4800">
        <v>17.952100000000002</v>
      </c>
      <c r="H4800">
        <v>87.765100000000004</v>
      </c>
      <c r="M4800">
        <v>17.952100000000002</v>
      </c>
      <c r="O4800">
        <v>106.7148</v>
      </c>
      <c r="P4800">
        <v>117.2488</v>
      </c>
      <c r="Q4800">
        <v>87.765100000000004</v>
      </c>
    </row>
    <row r="4801" spans="2:17" x14ac:dyDescent="0.25">
      <c r="B4801">
        <v>102.7547</v>
      </c>
      <c r="E4801">
        <v>122.14919999999999</v>
      </c>
      <c r="G4801">
        <v>17.977699999999999</v>
      </c>
      <c r="H4801">
        <v>99.533799999999999</v>
      </c>
      <c r="M4801">
        <v>17.977699999999999</v>
      </c>
      <c r="O4801">
        <v>102.7547</v>
      </c>
      <c r="P4801">
        <v>122.14919999999999</v>
      </c>
      <c r="Q4801">
        <v>99.533799999999999</v>
      </c>
    </row>
    <row r="4802" spans="2:17" x14ac:dyDescent="0.25">
      <c r="B4802">
        <v>101.7283</v>
      </c>
      <c r="E4802">
        <v>125.2261</v>
      </c>
      <c r="G4802">
        <v>17.924800000000001</v>
      </c>
      <c r="H4802">
        <v>92.317099999999996</v>
      </c>
      <c r="M4802">
        <v>17.924800000000001</v>
      </c>
      <c r="O4802">
        <v>101.7283</v>
      </c>
      <c r="P4802">
        <v>125.2261</v>
      </c>
      <c r="Q4802">
        <v>92.317099999999996</v>
      </c>
    </row>
    <row r="4803" spans="2:17" x14ac:dyDescent="0.25">
      <c r="B4803">
        <v>103.72239999999999</v>
      </c>
      <c r="E4803">
        <v>112.6998</v>
      </c>
      <c r="G4803">
        <v>16.956099999999999</v>
      </c>
      <c r="H4803">
        <v>89.759399999999999</v>
      </c>
      <c r="M4803">
        <v>16.956099999999999</v>
      </c>
      <c r="O4803">
        <v>103.72239999999999</v>
      </c>
      <c r="P4803">
        <v>112.6998</v>
      </c>
      <c r="Q4803">
        <v>89.759399999999999</v>
      </c>
    </row>
    <row r="4804" spans="2:17" x14ac:dyDescent="0.25">
      <c r="B4804">
        <v>108.68089999999999</v>
      </c>
      <c r="E4804">
        <v>132.64420000000001</v>
      </c>
      <c r="G4804">
        <v>19.9421</v>
      </c>
      <c r="H4804">
        <v>87.7654</v>
      </c>
      <c r="M4804">
        <v>19.9421</v>
      </c>
      <c r="O4804">
        <v>108.68089999999999</v>
      </c>
      <c r="P4804">
        <v>132.64420000000001</v>
      </c>
      <c r="Q4804">
        <v>87.7654</v>
      </c>
    </row>
    <row r="4805" spans="2:17" x14ac:dyDescent="0.25">
      <c r="B4805">
        <v>107.7123</v>
      </c>
      <c r="E4805">
        <v>121.67489999999999</v>
      </c>
      <c r="G4805">
        <v>21.9419</v>
      </c>
      <c r="H4805">
        <v>88.784300000000002</v>
      </c>
      <c r="M4805">
        <v>21.9419</v>
      </c>
      <c r="O4805">
        <v>107.7123</v>
      </c>
      <c r="P4805">
        <v>121.67489999999999</v>
      </c>
      <c r="Q4805">
        <v>88.784300000000002</v>
      </c>
    </row>
    <row r="4806" spans="2:17" x14ac:dyDescent="0.25">
      <c r="B4806">
        <v>109.706</v>
      </c>
      <c r="E4806">
        <v>110.70399999999999</v>
      </c>
      <c r="G4806">
        <v>18.948799999999999</v>
      </c>
      <c r="H4806">
        <v>88.742599999999996</v>
      </c>
      <c r="M4806">
        <v>18.948799999999999</v>
      </c>
      <c r="O4806">
        <v>109.706</v>
      </c>
      <c r="P4806">
        <v>110.70399999999999</v>
      </c>
      <c r="Q4806">
        <v>88.742599999999996</v>
      </c>
    </row>
    <row r="4807" spans="2:17" x14ac:dyDescent="0.25">
      <c r="B4807">
        <v>105.7171</v>
      </c>
      <c r="E4807">
        <v>122.6722</v>
      </c>
      <c r="G4807">
        <v>20.9435</v>
      </c>
      <c r="H4807">
        <v>86.795000000000002</v>
      </c>
      <c r="M4807">
        <v>20.9435</v>
      </c>
      <c r="O4807">
        <v>105.7171</v>
      </c>
      <c r="P4807">
        <v>122.6722</v>
      </c>
      <c r="Q4807">
        <v>86.795000000000002</v>
      </c>
    </row>
    <row r="4808" spans="2:17" x14ac:dyDescent="0.25">
      <c r="B4808">
        <v>104.7201</v>
      </c>
      <c r="E4808">
        <v>119.7056</v>
      </c>
      <c r="G4808">
        <v>19.9465</v>
      </c>
      <c r="H4808">
        <v>87.736999999999995</v>
      </c>
      <c r="M4808">
        <v>19.9465</v>
      </c>
      <c r="O4808">
        <v>104.7201</v>
      </c>
      <c r="P4808">
        <v>119.7056</v>
      </c>
      <c r="Q4808">
        <v>87.736999999999995</v>
      </c>
    </row>
    <row r="4809" spans="2:17" x14ac:dyDescent="0.25">
      <c r="B4809">
        <v>102.7246</v>
      </c>
      <c r="E4809">
        <v>119.24630000000001</v>
      </c>
      <c r="G4809">
        <v>19.947900000000001</v>
      </c>
      <c r="H4809">
        <v>89.758399999999995</v>
      </c>
      <c r="M4809">
        <v>19.947900000000001</v>
      </c>
      <c r="O4809">
        <v>102.7246</v>
      </c>
      <c r="P4809">
        <v>119.24630000000001</v>
      </c>
      <c r="Q4809">
        <v>89.758399999999995</v>
      </c>
    </row>
    <row r="4810" spans="2:17" x14ac:dyDescent="0.25">
      <c r="B4810">
        <v>99.732900000000001</v>
      </c>
      <c r="E4810">
        <v>126.6395</v>
      </c>
      <c r="G4810">
        <v>19.9465</v>
      </c>
      <c r="H4810">
        <v>90.784499999999994</v>
      </c>
      <c r="M4810">
        <v>19.9465</v>
      </c>
      <c r="O4810">
        <v>99.732900000000001</v>
      </c>
      <c r="P4810">
        <v>126.6395</v>
      </c>
      <c r="Q4810">
        <v>90.784499999999994</v>
      </c>
    </row>
    <row r="4811" spans="2:17" x14ac:dyDescent="0.25">
      <c r="B4811">
        <v>102.727</v>
      </c>
      <c r="E4811">
        <v>118.6833</v>
      </c>
      <c r="G4811">
        <v>18.9785</v>
      </c>
      <c r="H4811">
        <v>89.793300000000002</v>
      </c>
      <c r="M4811">
        <v>18.9785</v>
      </c>
      <c r="O4811">
        <v>102.727</v>
      </c>
      <c r="P4811">
        <v>118.6833</v>
      </c>
      <c r="Q4811">
        <v>89.793300000000002</v>
      </c>
    </row>
    <row r="4812" spans="2:17" x14ac:dyDescent="0.25">
      <c r="B4812">
        <v>100.75830000000001</v>
      </c>
      <c r="E4812">
        <v>119.6801</v>
      </c>
      <c r="G4812">
        <v>17.921700000000001</v>
      </c>
      <c r="H4812">
        <v>89.759100000000004</v>
      </c>
      <c r="M4812">
        <v>17.921700000000001</v>
      </c>
      <c r="O4812">
        <v>100.75830000000001</v>
      </c>
      <c r="P4812">
        <v>119.6801</v>
      </c>
      <c r="Q4812">
        <v>89.759100000000004</v>
      </c>
    </row>
    <row r="4813" spans="2:17" x14ac:dyDescent="0.25">
      <c r="B4813">
        <v>117.65730000000001</v>
      </c>
      <c r="E4813">
        <v>125.6639</v>
      </c>
      <c r="G4813">
        <v>17.981100000000001</v>
      </c>
      <c r="H4813">
        <v>86.795699999999997</v>
      </c>
      <c r="M4813">
        <v>17.981100000000001</v>
      </c>
      <c r="O4813">
        <v>117.65730000000001</v>
      </c>
      <c r="P4813">
        <v>125.6639</v>
      </c>
      <c r="Q4813">
        <v>86.795699999999997</v>
      </c>
    </row>
    <row r="4814" spans="2:17" x14ac:dyDescent="0.25">
      <c r="B4814">
        <v>104.7484</v>
      </c>
      <c r="E4814">
        <v>123.6904</v>
      </c>
      <c r="G4814">
        <v>17.9528</v>
      </c>
      <c r="H4814">
        <v>86.7393</v>
      </c>
      <c r="M4814">
        <v>17.9528</v>
      </c>
      <c r="O4814">
        <v>104.7484</v>
      </c>
      <c r="P4814">
        <v>123.6904</v>
      </c>
      <c r="Q4814">
        <v>86.7393</v>
      </c>
    </row>
    <row r="4815" spans="2:17" x14ac:dyDescent="0.25">
      <c r="B4815">
        <v>107.68389999999999</v>
      </c>
      <c r="E4815">
        <v>118.6622</v>
      </c>
      <c r="G4815">
        <v>17.922999999999998</v>
      </c>
      <c r="H4815">
        <v>89.759799999999998</v>
      </c>
      <c r="M4815">
        <v>17.922999999999998</v>
      </c>
      <c r="O4815">
        <v>107.68389999999999</v>
      </c>
      <c r="P4815">
        <v>118.6622</v>
      </c>
      <c r="Q4815">
        <v>89.759799999999998</v>
      </c>
    </row>
    <row r="4816" spans="2:17" x14ac:dyDescent="0.25">
      <c r="B4816">
        <v>118.6827</v>
      </c>
      <c r="E4816">
        <v>120.6768</v>
      </c>
      <c r="G4816">
        <v>17.952100000000002</v>
      </c>
      <c r="H4816">
        <v>85.770899999999997</v>
      </c>
      <c r="M4816">
        <v>17.952100000000002</v>
      </c>
      <c r="O4816">
        <v>118.6827</v>
      </c>
      <c r="P4816">
        <v>120.6768</v>
      </c>
      <c r="Q4816">
        <v>85.770899999999997</v>
      </c>
    </row>
    <row r="4817" spans="2:17" x14ac:dyDescent="0.25">
      <c r="B4817">
        <v>100.7593</v>
      </c>
      <c r="E4817">
        <v>125.664</v>
      </c>
      <c r="G4817">
        <v>18.9498</v>
      </c>
      <c r="H4817">
        <v>88.7624</v>
      </c>
      <c r="M4817">
        <v>18.9498</v>
      </c>
      <c r="O4817">
        <v>100.7593</v>
      </c>
      <c r="P4817">
        <v>125.664</v>
      </c>
      <c r="Q4817">
        <v>88.7624</v>
      </c>
    </row>
    <row r="4818" spans="2:17" x14ac:dyDescent="0.25">
      <c r="B4818">
        <v>104.6927</v>
      </c>
      <c r="E4818">
        <v>116.6879</v>
      </c>
      <c r="G4818">
        <v>19.947600000000001</v>
      </c>
      <c r="H4818">
        <v>88.3245</v>
      </c>
      <c r="M4818">
        <v>19.947600000000001</v>
      </c>
      <c r="O4818">
        <v>104.6927</v>
      </c>
      <c r="P4818">
        <v>116.6879</v>
      </c>
      <c r="Q4818">
        <v>88.3245</v>
      </c>
    </row>
    <row r="4819" spans="2:17" x14ac:dyDescent="0.25">
      <c r="B4819">
        <v>103.7234</v>
      </c>
      <c r="E4819">
        <v>119.68</v>
      </c>
      <c r="G4819">
        <v>17.950700000000001</v>
      </c>
      <c r="H4819">
        <v>85.797899999999998</v>
      </c>
      <c r="M4819">
        <v>17.950700000000001</v>
      </c>
      <c r="O4819">
        <v>103.7234</v>
      </c>
      <c r="P4819">
        <v>119.68</v>
      </c>
      <c r="Q4819">
        <v>85.797899999999998</v>
      </c>
    </row>
    <row r="4820" spans="2:17" x14ac:dyDescent="0.25">
      <c r="B4820">
        <v>107.71120000000001</v>
      </c>
      <c r="E4820">
        <v>125.6644</v>
      </c>
      <c r="G4820">
        <v>17.982500000000002</v>
      </c>
      <c r="H4820">
        <v>87.764300000000006</v>
      </c>
      <c r="M4820">
        <v>17.982500000000002</v>
      </c>
      <c r="O4820">
        <v>107.71120000000001</v>
      </c>
      <c r="P4820">
        <v>125.6644</v>
      </c>
      <c r="Q4820">
        <v>87.764300000000006</v>
      </c>
    </row>
    <row r="4821" spans="2:17" x14ac:dyDescent="0.25">
      <c r="B4821">
        <v>105.7175</v>
      </c>
      <c r="E4821">
        <v>116.6865</v>
      </c>
      <c r="G4821">
        <v>16.985099999999999</v>
      </c>
      <c r="H4821">
        <v>88.790800000000004</v>
      </c>
      <c r="M4821">
        <v>16.985099999999999</v>
      </c>
      <c r="O4821">
        <v>105.7175</v>
      </c>
      <c r="P4821">
        <v>116.6865</v>
      </c>
      <c r="Q4821">
        <v>88.790800000000004</v>
      </c>
    </row>
    <row r="4822" spans="2:17" x14ac:dyDescent="0.25">
      <c r="B4822">
        <v>216.45939999999999</v>
      </c>
      <c r="E4822">
        <v>117.6846</v>
      </c>
      <c r="G4822">
        <v>17.950299999999999</v>
      </c>
      <c r="H4822">
        <v>86.767300000000006</v>
      </c>
      <c r="M4822">
        <v>17.950299999999999</v>
      </c>
      <c r="O4822">
        <v>216.45939999999999</v>
      </c>
      <c r="P4822">
        <v>117.6846</v>
      </c>
      <c r="Q4822">
        <v>86.767300000000006</v>
      </c>
    </row>
    <row r="4823" spans="2:17" x14ac:dyDescent="0.25">
      <c r="B4823">
        <v>111.7011</v>
      </c>
      <c r="E4823">
        <v>121.1434</v>
      </c>
      <c r="G4823">
        <v>18.0077</v>
      </c>
      <c r="H4823">
        <v>89.732500000000002</v>
      </c>
      <c r="M4823">
        <v>18.0077</v>
      </c>
      <c r="O4823">
        <v>111.7011</v>
      </c>
      <c r="P4823">
        <v>121.1434</v>
      </c>
      <c r="Q4823">
        <v>89.732500000000002</v>
      </c>
    </row>
    <row r="4824" spans="2:17" x14ac:dyDescent="0.25">
      <c r="B4824">
        <v>105.7178</v>
      </c>
      <c r="E4824">
        <v>117.5682</v>
      </c>
      <c r="G4824">
        <v>18.979500000000002</v>
      </c>
      <c r="H4824">
        <v>86.768000000000001</v>
      </c>
      <c r="M4824">
        <v>18.979500000000002</v>
      </c>
      <c r="O4824">
        <v>105.7178</v>
      </c>
      <c r="P4824">
        <v>117.5682</v>
      </c>
      <c r="Q4824">
        <v>86.768000000000001</v>
      </c>
    </row>
    <row r="4825" spans="2:17" x14ac:dyDescent="0.25">
      <c r="B4825">
        <v>104.7201</v>
      </c>
      <c r="E4825">
        <v>116.19540000000001</v>
      </c>
      <c r="G4825">
        <v>17.921700000000001</v>
      </c>
      <c r="H4825">
        <v>85.799300000000002</v>
      </c>
      <c r="M4825">
        <v>17.921700000000001</v>
      </c>
      <c r="O4825">
        <v>104.7201</v>
      </c>
      <c r="P4825">
        <v>116.19540000000001</v>
      </c>
      <c r="Q4825">
        <v>85.799300000000002</v>
      </c>
    </row>
    <row r="4826" spans="2:17" x14ac:dyDescent="0.25">
      <c r="B4826">
        <v>108.7089</v>
      </c>
      <c r="E4826">
        <v>119.2141</v>
      </c>
      <c r="G4826">
        <v>18.950500000000002</v>
      </c>
      <c r="H4826">
        <v>89.760099999999994</v>
      </c>
      <c r="M4826">
        <v>18.950500000000002</v>
      </c>
      <c r="O4826">
        <v>108.7089</v>
      </c>
      <c r="P4826">
        <v>119.2141</v>
      </c>
      <c r="Q4826">
        <v>89.760099999999994</v>
      </c>
    </row>
    <row r="4827" spans="2:17" x14ac:dyDescent="0.25">
      <c r="B4827">
        <v>102.7253</v>
      </c>
      <c r="E4827">
        <v>116.2435</v>
      </c>
      <c r="G4827">
        <v>22.938300000000002</v>
      </c>
      <c r="H4827">
        <v>86.7667</v>
      </c>
      <c r="M4827">
        <v>22.938300000000002</v>
      </c>
      <c r="O4827">
        <v>102.7253</v>
      </c>
      <c r="P4827">
        <v>116.2435</v>
      </c>
      <c r="Q4827">
        <v>86.7667</v>
      </c>
    </row>
    <row r="4828" spans="2:17" x14ac:dyDescent="0.25">
      <c r="B4828">
        <v>99.761899999999997</v>
      </c>
      <c r="E4828">
        <v>125.6353</v>
      </c>
      <c r="G4828">
        <v>18.9696</v>
      </c>
      <c r="H4828">
        <v>86.796300000000002</v>
      </c>
      <c r="M4828">
        <v>18.9696</v>
      </c>
      <c r="O4828">
        <v>99.761899999999997</v>
      </c>
      <c r="P4828">
        <v>125.6353</v>
      </c>
      <c r="Q4828">
        <v>86.796300000000002</v>
      </c>
    </row>
    <row r="4829" spans="2:17" x14ac:dyDescent="0.25">
      <c r="B4829">
        <v>106.7139</v>
      </c>
      <c r="E4829">
        <v>123.6965</v>
      </c>
      <c r="G4829">
        <v>29.893000000000001</v>
      </c>
      <c r="H4829">
        <v>89.8994</v>
      </c>
      <c r="M4829">
        <v>29.893000000000001</v>
      </c>
      <c r="O4829">
        <v>106.7139</v>
      </c>
      <c r="P4829">
        <v>123.6965</v>
      </c>
      <c r="Q4829">
        <v>89.8994</v>
      </c>
    </row>
    <row r="4830" spans="2:17" x14ac:dyDescent="0.25">
      <c r="B4830">
        <v>108.6823</v>
      </c>
      <c r="E4830">
        <v>117.6574</v>
      </c>
      <c r="G4830">
        <v>29.920200000000001</v>
      </c>
      <c r="H4830">
        <v>87.358500000000006</v>
      </c>
      <c r="M4830">
        <v>29.920200000000001</v>
      </c>
      <c r="O4830">
        <v>108.6823</v>
      </c>
      <c r="P4830">
        <v>117.6574</v>
      </c>
      <c r="Q4830">
        <v>87.358500000000006</v>
      </c>
    </row>
    <row r="4831" spans="2:17" x14ac:dyDescent="0.25">
      <c r="B4831">
        <v>108.7092</v>
      </c>
      <c r="E4831">
        <v>121.7011</v>
      </c>
      <c r="G4831">
        <v>22.937999999999999</v>
      </c>
      <c r="H4831">
        <v>88.240899999999996</v>
      </c>
      <c r="M4831">
        <v>22.937999999999999</v>
      </c>
      <c r="O4831">
        <v>108.7092</v>
      </c>
      <c r="P4831">
        <v>121.7011</v>
      </c>
      <c r="Q4831">
        <v>88.240899999999996</v>
      </c>
    </row>
    <row r="4832" spans="2:17" x14ac:dyDescent="0.25">
      <c r="B4832">
        <v>106.7432</v>
      </c>
      <c r="E4832">
        <v>129.65350000000001</v>
      </c>
      <c r="G4832">
        <v>18.948399999999999</v>
      </c>
      <c r="H4832">
        <v>93.256100000000004</v>
      </c>
      <c r="M4832">
        <v>18.948399999999999</v>
      </c>
      <c r="O4832">
        <v>106.7432</v>
      </c>
      <c r="P4832">
        <v>129.65350000000001</v>
      </c>
      <c r="Q4832">
        <v>93.256100000000004</v>
      </c>
    </row>
    <row r="4833" spans="2:17" x14ac:dyDescent="0.25">
      <c r="B4833">
        <v>103.694</v>
      </c>
      <c r="E4833">
        <v>112.6708</v>
      </c>
      <c r="G4833">
        <v>18.9499</v>
      </c>
      <c r="H4833">
        <v>87.7637</v>
      </c>
      <c r="M4833">
        <v>18.9499</v>
      </c>
      <c r="O4833">
        <v>103.694</v>
      </c>
      <c r="P4833">
        <v>112.6708</v>
      </c>
      <c r="Q4833">
        <v>87.7637</v>
      </c>
    </row>
    <row r="4834" spans="2:17" x14ac:dyDescent="0.25">
      <c r="B4834">
        <v>103.72280000000001</v>
      </c>
      <c r="E4834">
        <v>122.6718</v>
      </c>
      <c r="G4834">
        <v>17.9514</v>
      </c>
      <c r="H4834">
        <v>86.796300000000002</v>
      </c>
      <c r="M4834">
        <v>17.9514</v>
      </c>
      <c r="O4834">
        <v>103.72280000000001</v>
      </c>
      <c r="P4834">
        <v>122.6718</v>
      </c>
      <c r="Q4834">
        <v>86.796300000000002</v>
      </c>
    </row>
    <row r="4835" spans="2:17" x14ac:dyDescent="0.25">
      <c r="B4835">
        <v>101.7283</v>
      </c>
      <c r="E4835">
        <v>124.6553</v>
      </c>
      <c r="G4835">
        <v>19.946899999999999</v>
      </c>
      <c r="H4835">
        <v>91.781199999999998</v>
      </c>
      <c r="M4835">
        <v>19.946899999999999</v>
      </c>
      <c r="O4835">
        <v>101.7283</v>
      </c>
      <c r="P4835">
        <v>124.6553</v>
      </c>
      <c r="Q4835">
        <v>91.781199999999998</v>
      </c>
    </row>
    <row r="4836" spans="2:17" x14ac:dyDescent="0.25">
      <c r="B4836">
        <v>99.733199999999997</v>
      </c>
      <c r="E4836">
        <v>120.31189999999999</v>
      </c>
      <c r="G4836">
        <v>23.941400000000002</v>
      </c>
      <c r="H4836">
        <v>87.737700000000004</v>
      </c>
      <c r="M4836">
        <v>23.941400000000002</v>
      </c>
      <c r="O4836">
        <v>99.733199999999997</v>
      </c>
      <c r="P4836">
        <v>120.31189999999999</v>
      </c>
      <c r="Q4836">
        <v>87.737700000000004</v>
      </c>
    </row>
    <row r="4837" spans="2:17" x14ac:dyDescent="0.25">
      <c r="B4837">
        <v>98.763199999999998</v>
      </c>
      <c r="E4837">
        <v>112.849</v>
      </c>
      <c r="G4837">
        <v>22.056999999999999</v>
      </c>
      <c r="H4837">
        <v>89.789100000000005</v>
      </c>
      <c r="M4837">
        <v>22.056999999999999</v>
      </c>
      <c r="O4837">
        <v>98.763199999999998</v>
      </c>
      <c r="P4837">
        <v>112.849</v>
      </c>
      <c r="Q4837">
        <v>89.789100000000005</v>
      </c>
    </row>
    <row r="4838" spans="2:17" x14ac:dyDescent="0.25">
      <c r="B4838">
        <v>105.7171</v>
      </c>
      <c r="E4838">
        <v>132.18340000000001</v>
      </c>
      <c r="G4838">
        <v>21.941600000000001</v>
      </c>
      <c r="H4838">
        <v>88.7624</v>
      </c>
      <c r="M4838">
        <v>21.941600000000001</v>
      </c>
      <c r="O4838">
        <v>105.7171</v>
      </c>
      <c r="P4838">
        <v>132.18340000000001</v>
      </c>
      <c r="Q4838">
        <v>88.7624</v>
      </c>
    </row>
    <row r="4839" spans="2:17" x14ac:dyDescent="0.25">
      <c r="B4839">
        <v>100.7026</v>
      </c>
      <c r="E4839">
        <v>121.1789</v>
      </c>
      <c r="G4839">
        <v>21.941299999999998</v>
      </c>
      <c r="H4839">
        <v>86.793599999999998</v>
      </c>
      <c r="M4839">
        <v>21.941299999999998</v>
      </c>
      <c r="O4839">
        <v>100.7026</v>
      </c>
      <c r="P4839">
        <v>121.1789</v>
      </c>
      <c r="Q4839">
        <v>86.793599999999998</v>
      </c>
    </row>
    <row r="4840" spans="2:17" x14ac:dyDescent="0.25">
      <c r="B4840">
        <v>99.733199999999997</v>
      </c>
      <c r="E4840">
        <v>116.2343</v>
      </c>
      <c r="G4840">
        <v>21.9419</v>
      </c>
      <c r="H4840">
        <v>90.758499999999998</v>
      </c>
      <c r="M4840">
        <v>21.9419</v>
      </c>
      <c r="O4840">
        <v>99.733199999999997</v>
      </c>
      <c r="P4840">
        <v>116.2343</v>
      </c>
      <c r="Q4840">
        <v>90.758499999999998</v>
      </c>
    </row>
    <row r="4841" spans="2:17" x14ac:dyDescent="0.25">
      <c r="B4841">
        <v>105.7178</v>
      </c>
      <c r="E4841">
        <v>114.72020000000001</v>
      </c>
      <c r="G4841">
        <v>22.491199999999999</v>
      </c>
      <c r="H4841">
        <v>90.236599999999996</v>
      </c>
      <c r="M4841">
        <v>22.491199999999999</v>
      </c>
      <c r="O4841">
        <v>105.7178</v>
      </c>
      <c r="P4841">
        <v>114.72020000000001</v>
      </c>
      <c r="Q4841">
        <v>90.236599999999996</v>
      </c>
    </row>
    <row r="4842" spans="2:17" x14ac:dyDescent="0.25">
      <c r="B4842">
        <v>107.7392</v>
      </c>
      <c r="E4842">
        <v>130.6242</v>
      </c>
      <c r="G4842">
        <v>21.941199999999998</v>
      </c>
      <c r="H4842">
        <v>86.7684</v>
      </c>
      <c r="M4842">
        <v>21.941199999999998</v>
      </c>
      <c r="O4842">
        <v>107.7392</v>
      </c>
      <c r="P4842">
        <v>130.6242</v>
      </c>
      <c r="Q4842">
        <v>86.7684</v>
      </c>
    </row>
    <row r="4843" spans="2:17" x14ac:dyDescent="0.25">
      <c r="B4843">
        <v>101.7294</v>
      </c>
      <c r="E4843">
        <v>171.53919999999999</v>
      </c>
      <c r="G4843">
        <v>18.948399999999999</v>
      </c>
      <c r="H4843">
        <v>89.759100000000004</v>
      </c>
      <c r="M4843">
        <v>18.948399999999999</v>
      </c>
      <c r="O4843">
        <v>101.7294</v>
      </c>
      <c r="P4843">
        <v>171.53919999999999</v>
      </c>
      <c r="Q4843">
        <v>89.759100000000004</v>
      </c>
    </row>
    <row r="4844" spans="2:17" x14ac:dyDescent="0.25">
      <c r="B4844">
        <v>113.7176</v>
      </c>
      <c r="E4844">
        <v>137.6311</v>
      </c>
      <c r="G4844">
        <v>17.951799999999999</v>
      </c>
      <c r="H4844">
        <v>88.762100000000004</v>
      </c>
      <c r="M4844">
        <v>17.951799999999999</v>
      </c>
      <c r="O4844">
        <v>113.7176</v>
      </c>
      <c r="P4844">
        <v>137.6311</v>
      </c>
      <c r="Q4844">
        <v>88.762100000000004</v>
      </c>
    </row>
    <row r="4845" spans="2:17" x14ac:dyDescent="0.25">
      <c r="B4845">
        <v>107.68940000000001</v>
      </c>
      <c r="E4845">
        <v>116.717</v>
      </c>
      <c r="G4845">
        <v>17.951699999999999</v>
      </c>
      <c r="H4845">
        <v>87.7654</v>
      </c>
      <c r="M4845">
        <v>17.951699999999999</v>
      </c>
      <c r="O4845">
        <v>107.68940000000001</v>
      </c>
      <c r="P4845">
        <v>116.717</v>
      </c>
      <c r="Q4845">
        <v>87.7654</v>
      </c>
    </row>
    <row r="4846" spans="2:17" x14ac:dyDescent="0.25">
      <c r="B4846">
        <v>106.7148</v>
      </c>
      <c r="E4846">
        <v>130.2413</v>
      </c>
      <c r="G4846">
        <v>17.984500000000001</v>
      </c>
      <c r="H4846">
        <v>88.7624</v>
      </c>
      <c r="M4846">
        <v>17.984500000000001</v>
      </c>
      <c r="O4846">
        <v>106.7148</v>
      </c>
      <c r="P4846">
        <v>130.2413</v>
      </c>
      <c r="Q4846">
        <v>88.7624</v>
      </c>
    </row>
    <row r="4847" spans="2:17" x14ac:dyDescent="0.25">
      <c r="B4847">
        <v>102.7257</v>
      </c>
      <c r="E4847">
        <v>117.687</v>
      </c>
      <c r="G4847">
        <v>20.4742</v>
      </c>
      <c r="H4847">
        <v>98.318100000000001</v>
      </c>
      <c r="M4847">
        <v>20.4742</v>
      </c>
      <c r="O4847">
        <v>102.7257</v>
      </c>
      <c r="P4847">
        <v>117.687</v>
      </c>
      <c r="Q4847">
        <v>98.318100000000001</v>
      </c>
    </row>
    <row r="4848" spans="2:17" x14ac:dyDescent="0.25">
      <c r="B4848">
        <v>98.737499999999997</v>
      </c>
      <c r="E4848">
        <v>123.6678</v>
      </c>
      <c r="G4848">
        <v>18.965199999999999</v>
      </c>
      <c r="H4848">
        <v>86.273099999999999</v>
      </c>
      <c r="M4848">
        <v>18.965199999999999</v>
      </c>
      <c r="O4848">
        <v>98.737499999999997</v>
      </c>
      <c r="P4848">
        <v>123.6678</v>
      </c>
      <c r="Q4848">
        <v>86.273099999999999</v>
      </c>
    </row>
    <row r="4849" spans="2:17" x14ac:dyDescent="0.25">
      <c r="B4849">
        <v>99.765000000000001</v>
      </c>
      <c r="E4849">
        <v>112.70050000000001</v>
      </c>
      <c r="G4849">
        <v>18.948799999999999</v>
      </c>
      <c r="H4849">
        <v>90.264300000000006</v>
      </c>
      <c r="M4849">
        <v>18.948799999999999</v>
      </c>
      <c r="O4849">
        <v>99.765000000000001</v>
      </c>
      <c r="P4849">
        <v>112.70050000000001</v>
      </c>
      <c r="Q4849">
        <v>90.264300000000006</v>
      </c>
    </row>
    <row r="4850" spans="2:17" x14ac:dyDescent="0.25">
      <c r="B4850">
        <v>97.738799999999998</v>
      </c>
      <c r="E4850">
        <v>119.2152</v>
      </c>
      <c r="G4850">
        <v>18.9498</v>
      </c>
      <c r="H4850">
        <v>89.788399999999996</v>
      </c>
      <c r="M4850">
        <v>18.9498</v>
      </c>
      <c r="O4850">
        <v>97.738799999999998</v>
      </c>
      <c r="P4850">
        <v>119.2152</v>
      </c>
      <c r="Q4850">
        <v>89.788399999999996</v>
      </c>
    </row>
    <row r="4851" spans="2:17" x14ac:dyDescent="0.25">
      <c r="B4851">
        <v>110.6754</v>
      </c>
      <c r="E4851">
        <v>126.63330000000001</v>
      </c>
      <c r="G4851">
        <v>18.976800000000001</v>
      </c>
      <c r="H4851">
        <v>87.763999999999996</v>
      </c>
      <c r="M4851">
        <v>18.976800000000001</v>
      </c>
      <c r="O4851">
        <v>110.6754</v>
      </c>
      <c r="P4851">
        <v>126.63330000000001</v>
      </c>
      <c r="Q4851">
        <v>87.763999999999996</v>
      </c>
    </row>
    <row r="4852" spans="2:17" x14ac:dyDescent="0.25">
      <c r="B4852">
        <v>100.72920000000001</v>
      </c>
      <c r="E4852">
        <v>118.6824</v>
      </c>
      <c r="G4852">
        <v>18.484500000000001</v>
      </c>
      <c r="H4852">
        <v>88.762699999999995</v>
      </c>
      <c r="M4852">
        <v>18.484500000000001</v>
      </c>
      <c r="O4852">
        <v>100.72920000000001</v>
      </c>
      <c r="P4852">
        <v>118.6824</v>
      </c>
      <c r="Q4852">
        <v>88.762699999999995</v>
      </c>
    </row>
    <row r="4853" spans="2:17" x14ac:dyDescent="0.25">
      <c r="B4853">
        <v>102.7534</v>
      </c>
      <c r="E4853">
        <v>111.70140000000001</v>
      </c>
      <c r="G4853">
        <v>18.978200000000001</v>
      </c>
      <c r="H4853">
        <v>87.7941</v>
      </c>
      <c r="M4853">
        <v>18.978200000000001</v>
      </c>
      <c r="O4853">
        <v>102.7534</v>
      </c>
      <c r="P4853">
        <v>111.70140000000001</v>
      </c>
      <c r="Q4853">
        <v>87.7941</v>
      </c>
    </row>
    <row r="4854" spans="2:17" x14ac:dyDescent="0.25">
      <c r="B4854">
        <v>117.687</v>
      </c>
      <c r="E4854">
        <v>122.6729</v>
      </c>
      <c r="G4854">
        <v>17.95</v>
      </c>
      <c r="H4854">
        <v>89.760099999999994</v>
      </c>
      <c r="M4854">
        <v>17.95</v>
      </c>
      <c r="O4854">
        <v>117.687</v>
      </c>
      <c r="P4854">
        <v>122.6729</v>
      </c>
      <c r="Q4854">
        <v>89.760099999999994</v>
      </c>
    </row>
    <row r="4855" spans="2:17" x14ac:dyDescent="0.25">
      <c r="B4855">
        <v>104.76</v>
      </c>
      <c r="E4855">
        <v>122.6712</v>
      </c>
      <c r="G4855">
        <v>17.952100000000002</v>
      </c>
      <c r="H4855">
        <v>87.763999999999996</v>
      </c>
      <c r="M4855">
        <v>17.952100000000002</v>
      </c>
      <c r="O4855">
        <v>104.76</v>
      </c>
      <c r="P4855">
        <v>122.6712</v>
      </c>
      <c r="Q4855">
        <v>87.763999999999996</v>
      </c>
    </row>
    <row r="4856" spans="2:17" x14ac:dyDescent="0.25">
      <c r="B4856">
        <v>105.67749999999999</v>
      </c>
      <c r="E4856">
        <v>113.6951</v>
      </c>
      <c r="G4856">
        <v>17.979800000000001</v>
      </c>
      <c r="H4856">
        <v>86.796700000000001</v>
      </c>
      <c r="M4856">
        <v>17.979800000000001</v>
      </c>
      <c r="O4856">
        <v>105.67749999999999</v>
      </c>
      <c r="P4856">
        <v>113.6951</v>
      </c>
      <c r="Q4856">
        <v>86.796700000000001</v>
      </c>
    </row>
    <row r="4857" spans="2:17" x14ac:dyDescent="0.25">
      <c r="B4857">
        <v>102.72539999999999</v>
      </c>
      <c r="E4857">
        <v>120.67749999999999</v>
      </c>
      <c r="G4857">
        <v>18.921800000000001</v>
      </c>
      <c r="H4857">
        <v>89.790499999999994</v>
      </c>
      <c r="M4857">
        <v>18.921800000000001</v>
      </c>
      <c r="O4857">
        <v>102.72539999999999</v>
      </c>
      <c r="P4857">
        <v>120.67749999999999</v>
      </c>
      <c r="Q4857">
        <v>89.790499999999994</v>
      </c>
    </row>
    <row r="4858" spans="2:17" x14ac:dyDescent="0.25">
      <c r="B4858">
        <v>102.7127</v>
      </c>
      <c r="E4858">
        <v>117.687</v>
      </c>
      <c r="G4858">
        <v>18.971</v>
      </c>
      <c r="H4858">
        <v>85.799300000000002</v>
      </c>
      <c r="M4858">
        <v>18.971</v>
      </c>
      <c r="O4858">
        <v>102.7127</v>
      </c>
      <c r="P4858">
        <v>117.687</v>
      </c>
      <c r="Q4858">
        <v>85.799300000000002</v>
      </c>
    </row>
    <row r="4859" spans="2:17" x14ac:dyDescent="0.25">
      <c r="B4859">
        <v>100.73090000000001</v>
      </c>
      <c r="E4859">
        <v>126.6897</v>
      </c>
      <c r="G4859">
        <v>17.958200000000001</v>
      </c>
      <c r="H4859">
        <v>86.738</v>
      </c>
      <c r="M4859">
        <v>17.958200000000001</v>
      </c>
      <c r="O4859">
        <v>100.73090000000001</v>
      </c>
      <c r="P4859">
        <v>126.6897</v>
      </c>
      <c r="Q4859">
        <v>86.738</v>
      </c>
    </row>
    <row r="4860" spans="2:17" x14ac:dyDescent="0.25">
      <c r="B4860">
        <v>100.7323</v>
      </c>
      <c r="E4860">
        <v>117.68600000000001</v>
      </c>
      <c r="G4860">
        <v>17.951699999999999</v>
      </c>
      <c r="H4860">
        <v>88.790999999999997</v>
      </c>
      <c r="M4860">
        <v>17.951699999999999</v>
      </c>
      <c r="O4860">
        <v>100.7323</v>
      </c>
      <c r="P4860">
        <v>117.68600000000001</v>
      </c>
      <c r="Q4860">
        <v>88.790999999999997</v>
      </c>
    </row>
    <row r="4861" spans="2:17" x14ac:dyDescent="0.25">
      <c r="B4861">
        <v>106.71559999999999</v>
      </c>
      <c r="E4861">
        <v>121.6751</v>
      </c>
      <c r="G4861">
        <v>17.937799999999999</v>
      </c>
      <c r="H4861">
        <v>86.768699999999995</v>
      </c>
      <c r="M4861">
        <v>17.937799999999999</v>
      </c>
      <c r="O4861">
        <v>106.71559999999999</v>
      </c>
      <c r="P4861">
        <v>121.6751</v>
      </c>
      <c r="Q4861">
        <v>86.768699999999995</v>
      </c>
    </row>
    <row r="4862" spans="2:17" x14ac:dyDescent="0.25">
      <c r="B4862">
        <v>102.7533</v>
      </c>
      <c r="E4862">
        <v>124.6383</v>
      </c>
      <c r="G4862">
        <v>18.948499999999999</v>
      </c>
      <c r="H4862">
        <v>87.777699999999996</v>
      </c>
      <c r="M4862">
        <v>18.948499999999999</v>
      </c>
      <c r="O4862">
        <v>102.7533</v>
      </c>
      <c r="P4862">
        <v>124.6383</v>
      </c>
      <c r="Q4862">
        <v>87.777699999999996</v>
      </c>
    </row>
    <row r="4863" spans="2:17" x14ac:dyDescent="0.25">
      <c r="B4863">
        <v>105.7437</v>
      </c>
      <c r="E4863">
        <v>135.08510000000001</v>
      </c>
      <c r="G4863">
        <v>18.949100000000001</v>
      </c>
      <c r="H4863">
        <v>89.758499999999998</v>
      </c>
      <c r="M4863">
        <v>18.949100000000001</v>
      </c>
      <c r="O4863">
        <v>105.7437</v>
      </c>
      <c r="P4863">
        <v>135.08510000000001</v>
      </c>
      <c r="Q4863">
        <v>89.758499999999998</v>
      </c>
    </row>
    <row r="4864" spans="2:17" x14ac:dyDescent="0.25">
      <c r="B4864">
        <v>103.7255</v>
      </c>
      <c r="E4864">
        <v>117.07299999999999</v>
      </c>
      <c r="G4864">
        <v>17.953099999999999</v>
      </c>
      <c r="H4864">
        <v>86.768000000000001</v>
      </c>
      <c r="M4864">
        <v>17.953099999999999</v>
      </c>
      <c r="O4864">
        <v>103.7255</v>
      </c>
      <c r="P4864">
        <v>117.07299999999999</v>
      </c>
      <c r="Q4864">
        <v>86.768000000000001</v>
      </c>
    </row>
    <row r="4865" spans="2:17" x14ac:dyDescent="0.25">
      <c r="B4865">
        <v>104.7163</v>
      </c>
      <c r="E4865">
        <v>123.8839</v>
      </c>
      <c r="G4865">
        <v>17.974</v>
      </c>
      <c r="H4865">
        <v>86.2744</v>
      </c>
      <c r="M4865">
        <v>17.974</v>
      </c>
      <c r="O4865">
        <v>104.7163</v>
      </c>
      <c r="P4865">
        <v>123.8839</v>
      </c>
      <c r="Q4865">
        <v>86.2744</v>
      </c>
    </row>
    <row r="4866" spans="2:17" x14ac:dyDescent="0.25">
      <c r="B4866">
        <v>109.70869999999999</v>
      </c>
      <c r="E4866">
        <v>115.182</v>
      </c>
      <c r="G4866">
        <v>18.9208</v>
      </c>
      <c r="H4866">
        <v>89.266900000000007</v>
      </c>
      <c r="M4866">
        <v>18.9208</v>
      </c>
      <c r="O4866">
        <v>109.70869999999999</v>
      </c>
      <c r="P4866">
        <v>115.182</v>
      </c>
      <c r="Q4866">
        <v>89.266900000000007</v>
      </c>
    </row>
    <row r="4867" spans="2:17" x14ac:dyDescent="0.25">
      <c r="B4867">
        <v>103.69370000000001</v>
      </c>
      <c r="E4867">
        <v>117.7154</v>
      </c>
      <c r="G4867">
        <v>16.9513</v>
      </c>
      <c r="H4867">
        <v>87.795400000000001</v>
      </c>
      <c r="M4867">
        <v>16.9513</v>
      </c>
      <c r="O4867">
        <v>103.69370000000001</v>
      </c>
      <c r="P4867">
        <v>117.7154</v>
      </c>
      <c r="Q4867">
        <v>87.795400000000001</v>
      </c>
    </row>
    <row r="4868" spans="2:17" x14ac:dyDescent="0.25">
      <c r="B4868">
        <v>105.7178</v>
      </c>
      <c r="E4868">
        <v>113.7272</v>
      </c>
      <c r="G4868">
        <v>17.927499999999998</v>
      </c>
      <c r="H4868">
        <v>90.757099999999994</v>
      </c>
      <c r="M4868">
        <v>17.927499999999998</v>
      </c>
      <c r="O4868">
        <v>105.7178</v>
      </c>
      <c r="P4868">
        <v>113.7272</v>
      </c>
      <c r="Q4868">
        <v>90.757099999999994</v>
      </c>
    </row>
    <row r="4869" spans="2:17" x14ac:dyDescent="0.25">
      <c r="B4869">
        <v>103.72280000000001</v>
      </c>
      <c r="E4869">
        <v>122.67149999999999</v>
      </c>
      <c r="G4869">
        <v>18.943000000000001</v>
      </c>
      <c r="H4869">
        <v>88.734499999999997</v>
      </c>
      <c r="M4869">
        <v>18.943000000000001</v>
      </c>
      <c r="O4869">
        <v>103.72280000000001</v>
      </c>
      <c r="P4869">
        <v>122.67149999999999</v>
      </c>
      <c r="Q4869">
        <v>88.734499999999997</v>
      </c>
    </row>
    <row r="4870" spans="2:17" x14ac:dyDescent="0.25">
      <c r="B4870">
        <v>102.7359</v>
      </c>
      <c r="E4870">
        <v>118.681</v>
      </c>
      <c r="G4870">
        <v>19.972799999999999</v>
      </c>
      <c r="H4870">
        <v>87.766000000000005</v>
      </c>
      <c r="M4870">
        <v>19.972799999999999</v>
      </c>
      <c r="O4870">
        <v>102.7359</v>
      </c>
      <c r="P4870">
        <v>118.681</v>
      </c>
      <c r="Q4870">
        <v>87.766000000000005</v>
      </c>
    </row>
    <row r="4871" spans="2:17" x14ac:dyDescent="0.25">
      <c r="B4871">
        <v>104.70950000000001</v>
      </c>
      <c r="E4871">
        <v>116.6897</v>
      </c>
      <c r="G4871">
        <v>18.949200000000001</v>
      </c>
      <c r="H4871">
        <v>89.759500000000003</v>
      </c>
      <c r="M4871">
        <v>18.949200000000001</v>
      </c>
      <c r="O4871">
        <v>104.70950000000001</v>
      </c>
      <c r="P4871">
        <v>116.6897</v>
      </c>
      <c r="Q4871">
        <v>89.759500000000003</v>
      </c>
    </row>
    <row r="4872" spans="2:17" x14ac:dyDescent="0.25">
      <c r="B4872">
        <v>98.735500000000002</v>
      </c>
      <c r="E4872">
        <v>115.9773</v>
      </c>
      <c r="G4872">
        <v>19.970700000000001</v>
      </c>
      <c r="H4872">
        <v>87.764700000000005</v>
      </c>
      <c r="M4872">
        <v>19.970700000000001</v>
      </c>
      <c r="O4872">
        <v>98.735500000000002</v>
      </c>
      <c r="P4872">
        <v>115.9773</v>
      </c>
      <c r="Q4872">
        <v>87.764700000000005</v>
      </c>
    </row>
    <row r="4873" spans="2:17" x14ac:dyDescent="0.25">
      <c r="B4873">
        <v>110.70529999999999</v>
      </c>
      <c r="E4873">
        <v>123.6692</v>
      </c>
      <c r="G4873">
        <v>20.9207</v>
      </c>
      <c r="H4873">
        <v>86.768299999999996</v>
      </c>
      <c r="M4873">
        <v>20.9207</v>
      </c>
      <c r="O4873">
        <v>110.70529999999999</v>
      </c>
      <c r="P4873">
        <v>123.6692</v>
      </c>
      <c r="Q4873">
        <v>86.768299999999996</v>
      </c>
    </row>
    <row r="4874" spans="2:17" x14ac:dyDescent="0.25">
      <c r="B4874">
        <v>102.724</v>
      </c>
      <c r="E4874">
        <v>121.67449999999999</v>
      </c>
      <c r="G4874">
        <v>18.9757</v>
      </c>
      <c r="H4874">
        <v>90.757499999999993</v>
      </c>
      <c r="M4874">
        <v>18.9757</v>
      </c>
      <c r="O4874">
        <v>102.724</v>
      </c>
      <c r="P4874">
        <v>121.67449999999999</v>
      </c>
      <c r="Q4874">
        <v>90.757499999999993</v>
      </c>
    </row>
    <row r="4875" spans="2:17" x14ac:dyDescent="0.25">
      <c r="B4875">
        <v>103.7231</v>
      </c>
      <c r="E4875">
        <v>117.717</v>
      </c>
      <c r="G4875">
        <v>19.947199999999999</v>
      </c>
      <c r="H4875">
        <v>88.7624</v>
      </c>
      <c r="M4875">
        <v>19.947199999999999</v>
      </c>
      <c r="O4875">
        <v>103.7231</v>
      </c>
      <c r="P4875">
        <v>117.717</v>
      </c>
      <c r="Q4875">
        <v>88.7624</v>
      </c>
    </row>
    <row r="4876" spans="2:17" x14ac:dyDescent="0.25">
      <c r="B4876">
        <v>108.7379</v>
      </c>
      <c r="E4876">
        <v>124.66970000000001</v>
      </c>
      <c r="G4876">
        <v>19.946899999999999</v>
      </c>
      <c r="H4876">
        <v>86.7684</v>
      </c>
      <c r="M4876">
        <v>19.946899999999999</v>
      </c>
      <c r="O4876">
        <v>108.7379</v>
      </c>
      <c r="P4876">
        <v>124.66970000000001</v>
      </c>
      <c r="Q4876">
        <v>86.7684</v>
      </c>
    </row>
    <row r="4877" spans="2:17" x14ac:dyDescent="0.25">
      <c r="B4877">
        <v>103.6947</v>
      </c>
      <c r="E4877">
        <v>112.9264</v>
      </c>
      <c r="G4877">
        <v>20.9435</v>
      </c>
      <c r="H4877">
        <v>88.741600000000005</v>
      </c>
      <c r="M4877">
        <v>20.9435</v>
      </c>
      <c r="O4877">
        <v>103.6947</v>
      </c>
      <c r="P4877">
        <v>112.9264</v>
      </c>
      <c r="Q4877">
        <v>88.741600000000005</v>
      </c>
    </row>
    <row r="4878" spans="2:17" x14ac:dyDescent="0.25">
      <c r="B4878">
        <v>109.7084</v>
      </c>
      <c r="E4878">
        <v>122.6722</v>
      </c>
      <c r="G4878">
        <v>20.943899999999999</v>
      </c>
      <c r="H4878">
        <v>88.762699999999995</v>
      </c>
      <c r="M4878">
        <v>20.943899999999999</v>
      </c>
      <c r="O4878">
        <v>109.7084</v>
      </c>
      <c r="P4878">
        <v>122.6722</v>
      </c>
      <c r="Q4878">
        <v>88.762699999999995</v>
      </c>
    </row>
    <row r="4879" spans="2:17" x14ac:dyDescent="0.25">
      <c r="B4879">
        <v>99.731200000000001</v>
      </c>
      <c r="E4879">
        <v>122.6726</v>
      </c>
      <c r="G4879">
        <v>19.945799999999998</v>
      </c>
      <c r="H4879">
        <v>87.7654</v>
      </c>
      <c r="M4879">
        <v>19.945799999999998</v>
      </c>
      <c r="O4879">
        <v>99.731200000000001</v>
      </c>
      <c r="P4879">
        <v>122.6726</v>
      </c>
      <c r="Q4879">
        <v>87.7654</v>
      </c>
    </row>
    <row r="4880" spans="2:17" x14ac:dyDescent="0.25">
      <c r="B4880">
        <v>107.7122</v>
      </c>
      <c r="E4880">
        <v>115.68980000000001</v>
      </c>
      <c r="G4880">
        <v>27.925899999999999</v>
      </c>
      <c r="H4880">
        <v>90.003799999999998</v>
      </c>
      <c r="M4880">
        <v>27.925899999999999</v>
      </c>
      <c r="O4880">
        <v>107.7122</v>
      </c>
      <c r="P4880">
        <v>115.68980000000001</v>
      </c>
      <c r="Q4880">
        <v>90.003799999999998</v>
      </c>
    </row>
    <row r="4881" spans="2:17" x14ac:dyDescent="0.25">
      <c r="B4881">
        <v>103.7534</v>
      </c>
      <c r="E4881">
        <v>150.59809999999999</v>
      </c>
      <c r="G4881">
        <v>20.944199999999999</v>
      </c>
      <c r="H4881">
        <v>86.273700000000005</v>
      </c>
      <c r="M4881">
        <v>20.944199999999999</v>
      </c>
      <c r="O4881">
        <v>103.7534</v>
      </c>
      <c r="P4881">
        <v>150.59809999999999</v>
      </c>
      <c r="Q4881">
        <v>86.273700000000005</v>
      </c>
    </row>
    <row r="4882" spans="2:17" x14ac:dyDescent="0.25">
      <c r="B4882">
        <v>103.7217</v>
      </c>
      <c r="E4882">
        <v>175.53</v>
      </c>
      <c r="G4882">
        <v>23.936</v>
      </c>
      <c r="H4882">
        <v>88.268199999999993</v>
      </c>
      <c r="M4882">
        <v>23.936</v>
      </c>
      <c r="O4882">
        <v>103.7217</v>
      </c>
      <c r="P4882">
        <v>175.53</v>
      </c>
      <c r="Q4882">
        <v>88.268199999999993</v>
      </c>
    </row>
    <row r="4883" spans="2:17" x14ac:dyDescent="0.25">
      <c r="B4883">
        <v>107.71429999999999</v>
      </c>
      <c r="E4883">
        <v>120.67749999999999</v>
      </c>
      <c r="G4883">
        <v>18.948399999999999</v>
      </c>
      <c r="H4883">
        <v>95.249799999999993</v>
      </c>
      <c r="M4883">
        <v>18.948399999999999</v>
      </c>
      <c r="O4883">
        <v>107.71429999999999</v>
      </c>
      <c r="P4883">
        <v>120.67749999999999</v>
      </c>
      <c r="Q4883">
        <v>95.249799999999993</v>
      </c>
    </row>
    <row r="4884" spans="2:17" x14ac:dyDescent="0.25">
      <c r="B4884">
        <v>100.7002</v>
      </c>
      <c r="E4884">
        <v>123.6695</v>
      </c>
      <c r="G4884">
        <v>16.954799999999999</v>
      </c>
      <c r="H4884">
        <v>87.7654</v>
      </c>
      <c r="M4884">
        <v>16.954799999999999</v>
      </c>
      <c r="O4884">
        <v>100.7002</v>
      </c>
      <c r="P4884">
        <v>123.6695</v>
      </c>
      <c r="Q4884">
        <v>87.7654</v>
      </c>
    </row>
    <row r="4885" spans="2:17" x14ac:dyDescent="0.25">
      <c r="B4885">
        <v>110.7341</v>
      </c>
      <c r="E4885">
        <v>120.67749999999999</v>
      </c>
      <c r="G4885">
        <v>17.952100000000002</v>
      </c>
      <c r="H4885">
        <v>88.763400000000004</v>
      </c>
      <c r="M4885">
        <v>17.952100000000002</v>
      </c>
      <c r="O4885">
        <v>110.7341</v>
      </c>
      <c r="P4885">
        <v>120.67749999999999</v>
      </c>
      <c r="Q4885">
        <v>88.763400000000004</v>
      </c>
    </row>
    <row r="4886" spans="2:17" x14ac:dyDescent="0.25">
      <c r="B4886">
        <v>105.7448</v>
      </c>
      <c r="E4886">
        <v>119.7084</v>
      </c>
      <c r="G4886">
        <v>17.973199999999999</v>
      </c>
      <c r="H4886">
        <v>88.762</v>
      </c>
      <c r="M4886">
        <v>17.973199999999999</v>
      </c>
      <c r="O4886">
        <v>105.7448</v>
      </c>
      <c r="P4886">
        <v>119.7084</v>
      </c>
      <c r="Q4886">
        <v>88.762</v>
      </c>
    </row>
    <row r="4887" spans="2:17" x14ac:dyDescent="0.25">
      <c r="B4887">
        <v>103.6944</v>
      </c>
      <c r="E4887">
        <v>118.685</v>
      </c>
      <c r="G4887">
        <v>18.928699999999999</v>
      </c>
      <c r="H4887">
        <v>88.7607</v>
      </c>
      <c r="M4887">
        <v>18.928699999999999</v>
      </c>
      <c r="O4887">
        <v>103.6944</v>
      </c>
      <c r="P4887">
        <v>118.685</v>
      </c>
      <c r="Q4887">
        <v>88.7607</v>
      </c>
    </row>
    <row r="4888" spans="2:17" x14ac:dyDescent="0.25">
      <c r="B4888">
        <v>103.72410000000001</v>
      </c>
      <c r="E4888">
        <v>119.13979999999999</v>
      </c>
      <c r="G4888">
        <v>17.9514</v>
      </c>
      <c r="H4888">
        <v>88.762799999999999</v>
      </c>
      <c r="M4888">
        <v>17.9514</v>
      </c>
      <c r="O4888">
        <v>103.72410000000001</v>
      </c>
      <c r="P4888">
        <v>119.13979999999999</v>
      </c>
      <c r="Q4888">
        <v>88.762799999999999</v>
      </c>
    </row>
    <row r="4889" spans="2:17" x14ac:dyDescent="0.25">
      <c r="B4889">
        <v>107.71429999999999</v>
      </c>
      <c r="E4889">
        <v>116.6865</v>
      </c>
      <c r="G4889">
        <v>22.939</v>
      </c>
      <c r="H4889">
        <v>88.763099999999994</v>
      </c>
      <c r="M4889">
        <v>22.939</v>
      </c>
      <c r="O4889">
        <v>107.71429999999999</v>
      </c>
      <c r="P4889">
        <v>116.6865</v>
      </c>
      <c r="Q4889">
        <v>88.763099999999994</v>
      </c>
    </row>
    <row r="4890" spans="2:17" x14ac:dyDescent="0.25">
      <c r="B4890">
        <v>123.676</v>
      </c>
      <c r="E4890">
        <v>119.68040000000001</v>
      </c>
      <c r="G4890">
        <v>22.939299999999999</v>
      </c>
      <c r="H4890">
        <v>86.767600000000002</v>
      </c>
      <c r="M4890">
        <v>22.939299999999999</v>
      </c>
      <c r="O4890">
        <v>123.676</v>
      </c>
      <c r="P4890">
        <v>119.68040000000001</v>
      </c>
      <c r="Q4890">
        <v>86.767600000000002</v>
      </c>
    </row>
    <row r="4891" spans="2:17" x14ac:dyDescent="0.25">
      <c r="B4891">
        <v>131.64109999999999</v>
      </c>
      <c r="E4891">
        <v>117.6567</v>
      </c>
      <c r="G4891">
        <v>35.412300000000002</v>
      </c>
      <c r="H4891">
        <v>89.760499999999993</v>
      </c>
      <c r="M4891">
        <v>35.412300000000002</v>
      </c>
      <c r="O4891">
        <v>131.64109999999999</v>
      </c>
      <c r="P4891">
        <v>117.6567</v>
      </c>
      <c r="Q4891">
        <v>89.760499999999993</v>
      </c>
    </row>
    <row r="4892" spans="2:17" x14ac:dyDescent="0.25">
      <c r="B4892">
        <v>110.7037</v>
      </c>
      <c r="E4892">
        <v>120.67740000000001</v>
      </c>
      <c r="G4892">
        <v>40.891399999999997</v>
      </c>
      <c r="H4892">
        <v>88.762799999999999</v>
      </c>
      <c r="M4892">
        <v>40.891399999999997</v>
      </c>
      <c r="O4892">
        <v>110.7037</v>
      </c>
      <c r="P4892">
        <v>120.67740000000001</v>
      </c>
      <c r="Q4892">
        <v>88.762799999999999</v>
      </c>
    </row>
    <row r="4893" spans="2:17" x14ac:dyDescent="0.25">
      <c r="B4893">
        <v>122.6725</v>
      </c>
      <c r="E4893">
        <v>116.6883</v>
      </c>
      <c r="G4893">
        <v>34.906500000000001</v>
      </c>
      <c r="H4893">
        <v>87.755399999999995</v>
      </c>
      <c r="M4893">
        <v>34.906500000000001</v>
      </c>
      <c r="O4893">
        <v>122.6725</v>
      </c>
      <c r="P4893">
        <v>116.6883</v>
      </c>
      <c r="Q4893">
        <v>87.755399999999995</v>
      </c>
    </row>
    <row r="4894" spans="2:17" x14ac:dyDescent="0.25">
      <c r="B4894">
        <v>130.65020000000001</v>
      </c>
      <c r="E4894">
        <v>118.6823</v>
      </c>
      <c r="G4894">
        <v>16.9541</v>
      </c>
      <c r="H4894">
        <v>89.760199999999998</v>
      </c>
      <c r="M4894">
        <v>16.9541</v>
      </c>
      <c r="O4894">
        <v>130.65020000000001</v>
      </c>
      <c r="P4894">
        <v>118.6823</v>
      </c>
      <c r="Q4894">
        <v>89.760199999999998</v>
      </c>
    </row>
    <row r="4895" spans="2:17" x14ac:dyDescent="0.25">
      <c r="B4895">
        <v>108.7093</v>
      </c>
      <c r="E4895">
        <v>130.15770000000001</v>
      </c>
      <c r="G4895">
        <v>17.952500000000001</v>
      </c>
      <c r="H4895">
        <v>86.768000000000001</v>
      </c>
      <c r="M4895">
        <v>17.952500000000001</v>
      </c>
      <c r="O4895">
        <v>108.7093</v>
      </c>
      <c r="P4895">
        <v>130.15770000000001</v>
      </c>
      <c r="Q4895">
        <v>86.768000000000001</v>
      </c>
    </row>
    <row r="4896" spans="2:17" x14ac:dyDescent="0.25">
      <c r="B4896">
        <v>120.67740000000001</v>
      </c>
      <c r="E4896">
        <v>125.25539999999999</v>
      </c>
      <c r="G4896">
        <v>18.949400000000001</v>
      </c>
      <c r="H4896">
        <v>87.765000000000001</v>
      </c>
      <c r="M4896">
        <v>18.949400000000001</v>
      </c>
      <c r="O4896">
        <v>120.67740000000001</v>
      </c>
      <c r="P4896">
        <v>125.25539999999999</v>
      </c>
      <c r="Q4896">
        <v>87.765000000000001</v>
      </c>
    </row>
    <row r="4897" spans="2:17" x14ac:dyDescent="0.25">
      <c r="B4897">
        <v>115.6909</v>
      </c>
      <c r="E4897">
        <v>115.6909</v>
      </c>
      <c r="G4897">
        <v>18.948799999999999</v>
      </c>
      <c r="H4897">
        <v>88.762799999999999</v>
      </c>
      <c r="M4897">
        <v>18.948799999999999</v>
      </c>
      <c r="O4897">
        <v>115.6909</v>
      </c>
      <c r="P4897">
        <v>115.6909</v>
      </c>
      <c r="Q4897">
        <v>88.762799999999999</v>
      </c>
    </row>
    <row r="4898" spans="2:17" x14ac:dyDescent="0.25">
      <c r="B4898">
        <v>111.7287</v>
      </c>
      <c r="E4898">
        <v>129.65309999999999</v>
      </c>
      <c r="G4898">
        <v>17.951699999999999</v>
      </c>
      <c r="H4898">
        <v>86.938699999999997</v>
      </c>
      <c r="M4898">
        <v>17.951699999999999</v>
      </c>
      <c r="O4898">
        <v>111.7287</v>
      </c>
      <c r="P4898">
        <v>129.65309999999999</v>
      </c>
      <c r="Q4898">
        <v>86.938699999999997</v>
      </c>
    </row>
    <row r="4899" spans="2:17" x14ac:dyDescent="0.25">
      <c r="B4899">
        <v>120.64870000000001</v>
      </c>
      <c r="E4899">
        <v>126.489</v>
      </c>
      <c r="G4899">
        <v>17.951799999999999</v>
      </c>
      <c r="H4899">
        <v>87.273899999999998</v>
      </c>
      <c r="M4899">
        <v>17.951799999999999</v>
      </c>
      <c r="O4899">
        <v>120.64870000000001</v>
      </c>
      <c r="P4899">
        <v>126.489</v>
      </c>
      <c r="Q4899">
        <v>87.273899999999998</v>
      </c>
    </row>
    <row r="4900" spans="2:17" x14ac:dyDescent="0.25">
      <c r="B4900">
        <v>123.6983</v>
      </c>
      <c r="E4900">
        <v>114.1225</v>
      </c>
      <c r="G4900">
        <v>17.9527</v>
      </c>
      <c r="H4900">
        <v>137.14169999999999</v>
      </c>
      <c r="M4900">
        <v>17.9527</v>
      </c>
      <c r="O4900">
        <v>123.6983</v>
      </c>
      <c r="P4900">
        <v>114.1225</v>
      </c>
      <c r="Q4900">
        <v>137.14169999999999</v>
      </c>
    </row>
    <row r="4901" spans="2:17" x14ac:dyDescent="0.25">
      <c r="B4901">
        <v>115.6909</v>
      </c>
      <c r="E4901">
        <v>119.1865</v>
      </c>
      <c r="G4901">
        <v>17.951499999999999</v>
      </c>
      <c r="H4901">
        <v>98.735100000000003</v>
      </c>
      <c r="M4901">
        <v>17.951499999999999</v>
      </c>
      <c r="O4901">
        <v>115.6909</v>
      </c>
      <c r="P4901">
        <v>119.1865</v>
      </c>
      <c r="Q4901">
        <v>98.735100000000003</v>
      </c>
    </row>
    <row r="4902" spans="2:17" x14ac:dyDescent="0.25">
      <c r="B4902">
        <v>111.67270000000001</v>
      </c>
      <c r="E4902">
        <v>123.6695</v>
      </c>
      <c r="G4902">
        <v>17.952000000000002</v>
      </c>
      <c r="H4902">
        <v>106.7149</v>
      </c>
      <c r="M4902">
        <v>17.952000000000002</v>
      </c>
      <c r="O4902">
        <v>111.67270000000001</v>
      </c>
      <c r="P4902">
        <v>123.6695</v>
      </c>
      <c r="Q4902">
        <v>106.7149</v>
      </c>
    </row>
    <row r="4903" spans="2:17" x14ac:dyDescent="0.25">
      <c r="B4903">
        <v>105.74509999999999</v>
      </c>
      <c r="E4903">
        <v>117.687</v>
      </c>
      <c r="G4903">
        <v>17.951799999999999</v>
      </c>
      <c r="H4903">
        <v>87.765299999999996</v>
      </c>
      <c r="M4903">
        <v>17.951799999999999</v>
      </c>
      <c r="O4903">
        <v>105.74509999999999</v>
      </c>
      <c r="P4903">
        <v>117.687</v>
      </c>
      <c r="Q4903">
        <v>87.765299999999996</v>
      </c>
    </row>
    <row r="4904" spans="2:17" x14ac:dyDescent="0.25">
      <c r="B4904">
        <v>102.7253</v>
      </c>
      <c r="E4904">
        <v>118.68129999999999</v>
      </c>
      <c r="G4904">
        <v>18.9498</v>
      </c>
      <c r="H4904">
        <v>88.763099999999994</v>
      </c>
      <c r="M4904">
        <v>18.9498</v>
      </c>
      <c r="O4904">
        <v>102.7253</v>
      </c>
      <c r="P4904">
        <v>118.68129999999999</v>
      </c>
      <c r="Q4904">
        <v>88.763099999999994</v>
      </c>
    </row>
    <row r="4905" spans="2:17" x14ac:dyDescent="0.25">
      <c r="B4905">
        <v>100.73090000000001</v>
      </c>
      <c r="E4905">
        <v>139.62690000000001</v>
      </c>
      <c r="G4905">
        <v>18.949100000000001</v>
      </c>
      <c r="H4905">
        <v>88.7624</v>
      </c>
      <c r="M4905">
        <v>18.949100000000001</v>
      </c>
      <c r="O4905">
        <v>100.73090000000001</v>
      </c>
      <c r="P4905">
        <v>139.62690000000001</v>
      </c>
      <c r="Q4905">
        <v>88.7624</v>
      </c>
    </row>
    <row r="4906" spans="2:17" x14ac:dyDescent="0.25">
      <c r="B4906">
        <v>109.7063</v>
      </c>
      <c r="E4906">
        <v>120.7058</v>
      </c>
      <c r="G4906">
        <v>19.9465</v>
      </c>
      <c r="H4906">
        <v>87.7654</v>
      </c>
      <c r="M4906">
        <v>19.9465</v>
      </c>
      <c r="O4906">
        <v>109.7063</v>
      </c>
      <c r="P4906">
        <v>120.7058</v>
      </c>
      <c r="Q4906">
        <v>87.7654</v>
      </c>
    </row>
    <row r="4907" spans="2:17" x14ac:dyDescent="0.25">
      <c r="B4907">
        <v>108.70959999999999</v>
      </c>
      <c r="E4907">
        <v>111.673</v>
      </c>
      <c r="G4907">
        <v>20.9453</v>
      </c>
      <c r="H4907">
        <v>89.760099999999994</v>
      </c>
      <c r="M4907">
        <v>20.9453</v>
      </c>
      <c r="O4907">
        <v>108.70959999999999</v>
      </c>
      <c r="P4907">
        <v>111.673</v>
      </c>
      <c r="Q4907">
        <v>89.760099999999994</v>
      </c>
    </row>
    <row r="4908" spans="2:17" x14ac:dyDescent="0.25">
      <c r="B4908">
        <v>104.74979999999999</v>
      </c>
      <c r="E4908">
        <v>122.2623</v>
      </c>
      <c r="G4908">
        <v>22.939</v>
      </c>
      <c r="H4908">
        <v>87.765000000000001</v>
      </c>
      <c r="M4908">
        <v>22.939</v>
      </c>
      <c r="O4908">
        <v>104.74979999999999</v>
      </c>
      <c r="P4908">
        <v>122.2623</v>
      </c>
      <c r="Q4908">
        <v>87.765000000000001</v>
      </c>
    </row>
    <row r="4909" spans="2:17" x14ac:dyDescent="0.25">
      <c r="B4909">
        <v>108.6812</v>
      </c>
      <c r="E4909">
        <v>117.6849</v>
      </c>
      <c r="G4909">
        <v>20.942499999999999</v>
      </c>
      <c r="H4909">
        <v>88.762799999999999</v>
      </c>
      <c r="M4909">
        <v>20.942499999999999</v>
      </c>
      <c r="O4909">
        <v>108.6812</v>
      </c>
      <c r="P4909">
        <v>117.6849</v>
      </c>
      <c r="Q4909">
        <v>88.762799999999999</v>
      </c>
    </row>
    <row r="4910" spans="2:17" x14ac:dyDescent="0.25">
      <c r="B4910">
        <v>109.73569999999999</v>
      </c>
      <c r="E4910">
        <v>119.6801</v>
      </c>
      <c r="G4910">
        <v>19.945799999999998</v>
      </c>
      <c r="H4910">
        <v>90.757499999999993</v>
      </c>
      <c r="M4910">
        <v>19.945799999999998</v>
      </c>
      <c r="O4910">
        <v>109.73569999999999</v>
      </c>
      <c r="P4910">
        <v>119.6801</v>
      </c>
      <c r="Q4910">
        <v>90.757499999999993</v>
      </c>
    </row>
    <row r="4911" spans="2:17" x14ac:dyDescent="0.25">
      <c r="B4911">
        <v>102.7243</v>
      </c>
      <c r="E4911">
        <v>122.73260000000001</v>
      </c>
      <c r="G4911">
        <v>17.951699999999999</v>
      </c>
      <c r="H4911">
        <v>86.767700000000005</v>
      </c>
      <c r="M4911">
        <v>17.951699999999999</v>
      </c>
      <c r="O4911">
        <v>102.7243</v>
      </c>
      <c r="P4911">
        <v>122.73260000000001</v>
      </c>
      <c r="Q4911">
        <v>86.767700000000005</v>
      </c>
    </row>
    <row r="4912" spans="2:17" x14ac:dyDescent="0.25">
      <c r="B4912">
        <v>104.71980000000001</v>
      </c>
      <c r="E4912">
        <v>121.5321</v>
      </c>
      <c r="G4912">
        <v>19.9468</v>
      </c>
      <c r="H4912">
        <v>87.011399999999995</v>
      </c>
      <c r="M4912">
        <v>19.9468</v>
      </c>
      <c r="O4912">
        <v>104.71980000000001</v>
      </c>
      <c r="P4912">
        <v>121.5321</v>
      </c>
      <c r="Q4912">
        <v>87.011399999999995</v>
      </c>
    </row>
    <row r="4913" spans="2:17" x14ac:dyDescent="0.25">
      <c r="B4913">
        <v>104.71939999999999</v>
      </c>
      <c r="E4913">
        <v>113.6965</v>
      </c>
      <c r="G4913">
        <v>17.952100000000002</v>
      </c>
      <c r="H4913">
        <v>89.269599999999997</v>
      </c>
      <c r="M4913">
        <v>17.952100000000002</v>
      </c>
      <c r="O4913">
        <v>104.71939999999999</v>
      </c>
      <c r="P4913">
        <v>113.6965</v>
      </c>
      <c r="Q4913">
        <v>89.269599999999997</v>
      </c>
    </row>
    <row r="4914" spans="2:17" x14ac:dyDescent="0.25">
      <c r="B4914">
        <v>101.75660000000001</v>
      </c>
      <c r="E4914">
        <v>122.6725</v>
      </c>
      <c r="G4914">
        <v>17.951799999999999</v>
      </c>
      <c r="H4914">
        <v>87.765699999999995</v>
      </c>
      <c r="M4914">
        <v>17.951799999999999</v>
      </c>
      <c r="O4914">
        <v>101.75660000000001</v>
      </c>
      <c r="P4914">
        <v>122.6725</v>
      </c>
      <c r="Q4914">
        <v>87.765699999999995</v>
      </c>
    </row>
    <row r="4915" spans="2:17" x14ac:dyDescent="0.25">
      <c r="B4915">
        <v>101.7003</v>
      </c>
      <c r="E4915">
        <v>120.6768</v>
      </c>
      <c r="G4915">
        <v>18.9495</v>
      </c>
      <c r="H4915">
        <v>86.796000000000006</v>
      </c>
      <c r="M4915">
        <v>18.9495</v>
      </c>
      <c r="O4915">
        <v>101.7003</v>
      </c>
      <c r="P4915">
        <v>120.6768</v>
      </c>
      <c r="Q4915">
        <v>86.796000000000006</v>
      </c>
    </row>
    <row r="4916" spans="2:17" x14ac:dyDescent="0.25">
      <c r="B4916">
        <v>116.6872</v>
      </c>
      <c r="E4916">
        <v>126.634</v>
      </c>
      <c r="G4916">
        <v>18.9495</v>
      </c>
      <c r="H4916">
        <v>89.754999999999995</v>
      </c>
      <c r="M4916">
        <v>18.9495</v>
      </c>
      <c r="O4916">
        <v>116.6872</v>
      </c>
      <c r="P4916">
        <v>126.634</v>
      </c>
      <c r="Q4916">
        <v>89.754999999999995</v>
      </c>
    </row>
    <row r="4917" spans="2:17" x14ac:dyDescent="0.25">
      <c r="B4917">
        <v>105.7454</v>
      </c>
      <c r="E4917">
        <v>119.6794</v>
      </c>
      <c r="G4917">
        <v>20.3032</v>
      </c>
      <c r="H4917">
        <v>86.763499999999993</v>
      </c>
      <c r="M4917">
        <v>20.3032</v>
      </c>
      <c r="O4917">
        <v>105.7454</v>
      </c>
      <c r="P4917">
        <v>119.6794</v>
      </c>
      <c r="Q4917">
        <v>86.763499999999993</v>
      </c>
    </row>
    <row r="4918" spans="2:17" x14ac:dyDescent="0.25">
      <c r="B4918">
        <v>109.7398</v>
      </c>
      <c r="E4918">
        <v>191.48910000000001</v>
      </c>
      <c r="G4918">
        <v>17.951699999999999</v>
      </c>
      <c r="H4918">
        <v>86.796400000000006</v>
      </c>
      <c r="M4918">
        <v>17.951699999999999</v>
      </c>
      <c r="O4918">
        <v>109.7398</v>
      </c>
      <c r="P4918">
        <v>191.48910000000001</v>
      </c>
      <c r="Q4918">
        <v>86.796400000000006</v>
      </c>
    </row>
    <row r="4919" spans="2:17" x14ac:dyDescent="0.25">
      <c r="B4919">
        <v>113.6917</v>
      </c>
      <c r="E4919">
        <v>122.70059999999999</v>
      </c>
      <c r="G4919">
        <v>17.952500000000001</v>
      </c>
      <c r="H4919">
        <v>89.787800000000004</v>
      </c>
      <c r="M4919">
        <v>17.952500000000001</v>
      </c>
      <c r="O4919">
        <v>113.6917</v>
      </c>
      <c r="P4919">
        <v>122.70059999999999</v>
      </c>
      <c r="Q4919">
        <v>89.787800000000004</v>
      </c>
    </row>
    <row r="4920" spans="2:17" x14ac:dyDescent="0.25">
      <c r="B4920">
        <v>152.56649999999999</v>
      </c>
      <c r="E4920">
        <v>116.7183</v>
      </c>
      <c r="G4920">
        <v>17.950700000000001</v>
      </c>
      <c r="H4920">
        <v>86.74</v>
      </c>
      <c r="M4920">
        <v>17.950700000000001</v>
      </c>
      <c r="O4920">
        <v>152.56649999999999</v>
      </c>
      <c r="P4920">
        <v>116.7183</v>
      </c>
      <c r="Q4920">
        <v>86.74</v>
      </c>
    </row>
    <row r="4921" spans="2:17" x14ac:dyDescent="0.25">
      <c r="B4921">
        <v>116.1926</v>
      </c>
      <c r="E4921">
        <v>119.652</v>
      </c>
      <c r="G4921">
        <v>18.950199999999999</v>
      </c>
      <c r="H4921">
        <v>89.760099999999994</v>
      </c>
      <c r="M4921">
        <v>18.950199999999999</v>
      </c>
      <c r="O4921">
        <v>116.1926</v>
      </c>
      <c r="P4921">
        <v>119.652</v>
      </c>
      <c r="Q4921">
        <v>89.760099999999994</v>
      </c>
    </row>
    <row r="4922" spans="2:17" x14ac:dyDescent="0.25">
      <c r="B4922">
        <v>118.1895</v>
      </c>
      <c r="E4922">
        <v>125.8596</v>
      </c>
      <c r="G4922">
        <v>19.947099999999999</v>
      </c>
      <c r="H4922">
        <v>91.755200000000002</v>
      </c>
      <c r="M4922">
        <v>19.947099999999999</v>
      </c>
      <c r="O4922">
        <v>118.1895</v>
      </c>
      <c r="P4922">
        <v>125.8596</v>
      </c>
      <c r="Q4922">
        <v>91.755200000000002</v>
      </c>
    </row>
    <row r="4923" spans="2:17" x14ac:dyDescent="0.25">
      <c r="B4923">
        <v>112.20659999999999</v>
      </c>
      <c r="E4923">
        <v>114.1897</v>
      </c>
      <c r="G4923">
        <v>19.946899999999999</v>
      </c>
      <c r="H4923">
        <v>97.738500000000002</v>
      </c>
      <c r="M4923">
        <v>19.946899999999999</v>
      </c>
      <c r="O4923">
        <v>112.20659999999999</v>
      </c>
      <c r="P4923">
        <v>114.1897</v>
      </c>
      <c r="Q4923">
        <v>97.738500000000002</v>
      </c>
    </row>
    <row r="4924" spans="2:17" x14ac:dyDescent="0.25">
      <c r="B4924">
        <v>111.9645</v>
      </c>
      <c r="E4924">
        <v>121.1802</v>
      </c>
      <c r="G4924">
        <v>36.900300000000001</v>
      </c>
      <c r="H4924">
        <v>92.778899999999993</v>
      </c>
      <c r="M4924">
        <v>36.900300000000001</v>
      </c>
      <c r="O4924">
        <v>111.9645</v>
      </c>
      <c r="P4924">
        <v>121.1802</v>
      </c>
      <c r="Q4924">
        <v>92.778899999999993</v>
      </c>
    </row>
    <row r="4925" spans="2:17" x14ac:dyDescent="0.25">
      <c r="B4925">
        <v>120.18389999999999</v>
      </c>
      <c r="E4925">
        <v>124.8486</v>
      </c>
      <c r="G4925">
        <v>26.927399999999999</v>
      </c>
      <c r="H4925">
        <v>90.784800000000004</v>
      </c>
      <c r="M4925">
        <v>26.927399999999999</v>
      </c>
      <c r="O4925">
        <v>120.18389999999999</v>
      </c>
      <c r="P4925">
        <v>124.8486</v>
      </c>
      <c r="Q4925">
        <v>90.784800000000004</v>
      </c>
    </row>
    <row r="4926" spans="2:17" x14ac:dyDescent="0.25">
      <c r="B4926">
        <v>118.6823</v>
      </c>
      <c r="E4926">
        <v>127.6587</v>
      </c>
      <c r="G4926">
        <v>25.929400000000001</v>
      </c>
      <c r="H4926">
        <v>89.696299999999994</v>
      </c>
      <c r="M4926">
        <v>25.929400000000001</v>
      </c>
      <c r="O4926">
        <v>118.6823</v>
      </c>
      <c r="P4926">
        <v>127.6587</v>
      </c>
      <c r="Q4926">
        <v>89.696299999999994</v>
      </c>
    </row>
    <row r="4927" spans="2:17" x14ac:dyDescent="0.25">
      <c r="B4927">
        <v>105.7175</v>
      </c>
      <c r="E4927">
        <v>115.7189</v>
      </c>
      <c r="G4927">
        <v>27.9252</v>
      </c>
      <c r="H4927">
        <v>93.723699999999994</v>
      </c>
      <c r="M4927">
        <v>27.9252</v>
      </c>
      <c r="O4927">
        <v>105.7175</v>
      </c>
      <c r="P4927">
        <v>115.7189</v>
      </c>
      <c r="Q4927">
        <v>93.723699999999994</v>
      </c>
    </row>
    <row r="4928" spans="2:17" x14ac:dyDescent="0.25">
      <c r="B4928">
        <v>112.72709999999999</v>
      </c>
      <c r="E4928">
        <v>120.67740000000001</v>
      </c>
      <c r="G4928">
        <v>22.9376</v>
      </c>
      <c r="H4928">
        <v>86.798000000000002</v>
      </c>
      <c r="M4928">
        <v>22.9376</v>
      </c>
      <c r="O4928">
        <v>112.72709999999999</v>
      </c>
      <c r="P4928">
        <v>120.67740000000001</v>
      </c>
      <c r="Q4928">
        <v>86.798000000000002</v>
      </c>
    </row>
    <row r="4929" spans="2:17" x14ac:dyDescent="0.25">
      <c r="B4929">
        <v>117.6853</v>
      </c>
      <c r="E4929">
        <v>118.6831</v>
      </c>
      <c r="G4929">
        <v>21.941600000000001</v>
      </c>
      <c r="H4929">
        <v>86.767399999999995</v>
      </c>
      <c r="M4929">
        <v>21.941600000000001</v>
      </c>
      <c r="O4929">
        <v>117.6853</v>
      </c>
      <c r="P4929">
        <v>118.6831</v>
      </c>
      <c r="Q4929">
        <v>86.767399999999995</v>
      </c>
    </row>
    <row r="4930" spans="2:17" x14ac:dyDescent="0.25">
      <c r="B4930">
        <v>110.73779999999999</v>
      </c>
      <c r="E4930">
        <v>121.6751</v>
      </c>
      <c r="G4930">
        <v>20.943899999999999</v>
      </c>
      <c r="H4930">
        <v>89.760099999999994</v>
      </c>
      <c r="M4930">
        <v>20.943899999999999</v>
      </c>
      <c r="O4930">
        <v>110.73779999999999</v>
      </c>
      <c r="P4930">
        <v>121.6751</v>
      </c>
      <c r="Q4930">
        <v>89.760099999999994</v>
      </c>
    </row>
    <row r="4931" spans="2:17" x14ac:dyDescent="0.25">
      <c r="B4931">
        <v>111.6403</v>
      </c>
      <c r="E4931">
        <v>118.682</v>
      </c>
      <c r="G4931">
        <v>22.9376</v>
      </c>
      <c r="H4931">
        <v>88.7637</v>
      </c>
      <c r="M4931">
        <v>22.9376</v>
      </c>
      <c r="O4931">
        <v>111.6403</v>
      </c>
      <c r="P4931">
        <v>118.682</v>
      </c>
      <c r="Q4931">
        <v>88.7637</v>
      </c>
    </row>
    <row r="4932" spans="2:17" x14ac:dyDescent="0.25">
      <c r="B4932">
        <v>110.7313</v>
      </c>
      <c r="E4932">
        <v>120.7089</v>
      </c>
      <c r="G4932">
        <v>18.948799999999999</v>
      </c>
      <c r="H4932">
        <v>100.73099999999999</v>
      </c>
      <c r="M4932">
        <v>18.948799999999999</v>
      </c>
      <c r="O4932">
        <v>110.7313</v>
      </c>
      <c r="P4932">
        <v>120.7089</v>
      </c>
      <c r="Q4932">
        <v>100.73099999999999</v>
      </c>
    </row>
    <row r="4933" spans="2:17" x14ac:dyDescent="0.25">
      <c r="B4933">
        <v>115.6926</v>
      </c>
      <c r="E4933">
        <v>115.66249999999999</v>
      </c>
      <c r="G4933">
        <v>19.945799999999998</v>
      </c>
      <c r="H4933">
        <v>91.782799999999995</v>
      </c>
      <c r="M4933">
        <v>19.945799999999998</v>
      </c>
      <c r="O4933">
        <v>115.6926</v>
      </c>
      <c r="P4933">
        <v>115.66249999999999</v>
      </c>
      <c r="Q4933">
        <v>91.782799999999995</v>
      </c>
    </row>
    <row r="4934" spans="2:17" x14ac:dyDescent="0.25">
      <c r="B4934">
        <v>112.7381</v>
      </c>
      <c r="E4934">
        <v>116.7187</v>
      </c>
      <c r="G4934">
        <v>17.952100000000002</v>
      </c>
      <c r="H4934">
        <v>89.782300000000006</v>
      </c>
      <c r="M4934">
        <v>17.952100000000002</v>
      </c>
      <c r="O4934">
        <v>112.7381</v>
      </c>
      <c r="P4934">
        <v>116.7187</v>
      </c>
      <c r="Q4934">
        <v>89.782300000000006</v>
      </c>
    </row>
    <row r="4935" spans="2:17" x14ac:dyDescent="0.25">
      <c r="B4935">
        <v>111.6696</v>
      </c>
      <c r="E4935">
        <v>118.3884</v>
      </c>
      <c r="G4935">
        <v>17.951799999999999</v>
      </c>
      <c r="H4935">
        <v>92.782700000000006</v>
      </c>
      <c r="M4935">
        <v>17.951799999999999</v>
      </c>
      <c r="O4935">
        <v>111.6696</v>
      </c>
      <c r="P4935">
        <v>118.3884</v>
      </c>
      <c r="Q4935">
        <v>92.782700000000006</v>
      </c>
    </row>
    <row r="4936" spans="2:17" x14ac:dyDescent="0.25">
      <c r="B4936">
        <v>118.956</v>
      </c>
      <c r="E4936">
        <v>117.687</v>
      </c>
      <c r="G4936">
        <v>18.949400000000001</v>
      </c>
      <c r="H4936">
        <v>87.769800000000004</v>
      </c>
      <c r="M4936">
        <v>18.949400000000001</v>
      </c>
      <c r="O4936">
        <v>118.956</v>
      </c>
      <c r="P4936">
        <v>117.687</v>
      </c>
      <c r="Q4936">
        <v>87.769800000000004</v>
      </c>
    </row>
    <row r="4937" spans="2:17" x14ac:dyDescent="0.25">
      <c r="B4937">
        <v>119.6807</v>
      </c>
      <c r="E4937">
        <v>120.7051</v>
      </c>
      <c r="G4937">
        <v>17.952500000000001</v>
      </c>
      <c r="H4937">
        <v>89.7881</v>
      </c>
      <c r="M4937">
        <v>17.952500000000001</v>
      </c>
      <c r="O4937">
        <v>119.6807</v>
      </c>
      <c r="P4937">
        <v>120.7051</v>
      </c>
      <c r="Q4937">
        <v>89.7881</v>
      </c>
    </row>
    <row r="4938" spans="2:17" x14ac:dyDescent="0.25">
      <c r="B4938">
        <v>105.71639999999999</v>
      </c>
      <c r="E4938">
        <v>116.166</v>
      </c>
      <c r="G4938">
        <v>19.9468</v>
      </c>
      <c r="H4938">
        <v>92.724000000000004</v>
      </c>
      <c r="M4938">
        <v>19.9468</v>
      </c>
      <c r="O4938">
        <v>105.71639999999999</v>
      </c>
      <c r="P4938">
        <v>116.166</v>
      </c>
      <c r="Q4938">
        <v>92.724000000000004</v>
      </c>
    </row>
    <row r="4939" spans="2:17" x14ac:dyDescent="0.25">
      <c r="B4939">
        <v>111.7103</v>
      </c>
      <c r="E4939">
        <v>123.2047</v>
      </c>
      <c r="G4939">
        <v>20.944199999999999</v>
      </c>
      <c r="H4939">
        <v>94.945700000000002</v>
      </c>
      <c r="M4939">
        <v>20.944199999999999</v>
      </c>
      <c r="O4939">
        <v>111.7103</v>
      </c>
      <c r="P4939">
        <v>123.2047</v>
      </c>
      <c r="Q4939">
        <v>94.945700000000002</v>
      </c>
    </row>
    <row r="4940" spans="2:17" x14ac:dyDescent="0.25">
      <c r="B4940">
        <v>114.6645</v>
      </c>
      <c r="E4940">
        <v>117.68389999999999</v>
      </c>
      <c r="G4940">
        <v>20.944299999999998</v>
      </c>
      <c r="H4940">
        <v>95.752200000000002</v>
      </c>
      <c r="M4940">
        <v>20.944299999999998</v>
      </c>
      <c r="O4940">
        <v>114.6645</v>
      </c>
      <c r="P4940">
        <v>117.68389999999999</v>
      </c>
      <c r="Q4940">
        <v>95.752200000000002</v>
      </c>
    </row>
    <row r="4941" spans="2:17" x14ac:dyDescent="0.25">
      <c r="B4941">
        <v>106.74250000000001</v>
      </c>
      <c r="E4941">
        <v>126.6621</v>
      </c>
      <c r="G4941">
        <v>20.9438</v>
      </c>
      <c r="H4941">
        <v>95.736199999999997</v>
      </c>
      <c r="M4941">
        <v>20.9438</v>
      </c>
      <c r="O4941">
        <v>106.74250000000001</v>
      </c>
      <c r="P4941">
        <v>126.6621</v>
      </c>
      <c r="Q4941">
        <v>95.736199999999997</v>
      </c>
    </row>
    <row r="4942" spans="2:17" x14ac:dyDescent="0.25">
      <c r="B4942">
        <v>112.6991</v>
      </c>
      <c r="E4942">
        <v>120.6699</v>
      </c>
      <c r="G4942">
        <v>19.946100000000001</v>
      </c>
      <c r="H4942">
        <v>89.780900000000003</v>
      </c>
      <c r="M4942">
        <v>19.946100000000001</v>
      </c>
      <c r="O4942">
        <v>112.6991</v>
      </c>
      <c r="P4942">
        <v>120.6699</v>
      </c>
      <c r="Q4942">
        <v>89.780900000000003</v>
      </c>
    </row>
    <row r="4943" spans="2:17" x14ac:dyDescent="0.25">
      <c r="B4943">
        <v>114.6652</v>
      </c>
      <c r="E4943">
        <v>124.6461</v>
      </c>
      <c r="G4943">
        <v>19.947199999999999</v>
      </c>
      <c r="H4943">
        <v>98.735500000000002</v>
      </c>
      <c r="M4943">
        <v>19.947199999999999</v>
      </c>
      <c r="O4943">
        <v>114.6652</v>
      </c>
      <c r="P4943">
        <v>124.6461</v>
      </c>
      <c r="Q4943">
        <v>98.735500000000002</v>
      </c>
    </row>
    <row r="4944" spans="2:17" x14ac:dyDescent="0.25">
      <c r="B4944">
        <v>113.7285</v>
      </c>
      <c r="E4944">
        <v>110.7058</v>
      </c>
      <c r="G4944">
        <v>18.949100000000001</v>
      </c>
      <c r="H4944">
        <v>93.745599999999996</v>
      </c>
      <c r="M4944">
        <v>18.949100000000001</v>
      </c>
      <c r="O4944">
        <v>113.7285</v>
      </c>
      <c r="P4944">
        <v>110.7058</v>
      </c>
      <c r="Q4944">
        <v>93.745599999999996</v>
      </c>
    </row>
    <row r="4945" spans="2:17" x14ac:dyDescent="0.25">
      <c r="B4945">
        <v>124.6673</v>
      </c>
      <c r="E4945">
        <v>127.7157</v>
      </c>
      <c r="G4945">
        <v>17.951799999999999</v>
      </c>
      <c r="H4945">
        <v>94.765799999999999</v>
      </c>
      <c r="M4945">
        <v>17.951799999999999</v>
      </c>
      <c r="O4945">
        <v>124.6673</v>
      </c>
      <c r="P4945">
        <v>127.7157</v>
      </c>
      <c r="Q4945">
        <v>94.765799999999999</v>
      </c>
    </row>
    <row r="4946" spans="2:17" x14ac:dyDescent="0.25">
      <c r="B4946">
        <v>105.7441</v>
      </c>
      <c r="E4946">
        <v>122.64319999999999</v>
      </c>
      <c r="G4946">
        <v>18.9495</v>
      </c>
      <c r="H4946">
        <v>100.7306</v>
      </c>
      <c r="M4946">
        <v>18.9495</v>
      </c>
      <c r="O4946">
        <v>105.7441</v>
      </c>
      <c r="P4946">
        <v>122.64319999999999</v>
      </c>
      <c r="Q4946">
        <v>100.7306</v>
      </c>
    </row>
    <row r="4947" spans="2:17" x14ac:dyDescent="0.25">
      <c r="B4947">
        <v>111.6734</v>
      </c>
      <c r="E4947">
        <v>117.68429999999999</v>
      </c>
      <c r="G4947">
        <v>19.9451</v>
      </c>
      <c r="H4947">
        <v>93.758499999999998</v>
      </c>
      <c r="M4947">
        <v>19.9451</v>
      </c>
      <c r="O4947">
        <v>111.6734</v>
      </c>
      <c r="P4947">
        <v>117.68429999999999</v>
      </c>
      <c r="Q4947">
        <v>93.758499999999998</v>
      </c>
    </row>
    <row r="4948" spans="2:17" x14ac:dyDescent="0.25">
      <c r="B4948">
        <v>108.7431</v>
      </c>
      <c r="E4948">
        <v>118.6991</v>
      </c>
      <c r="G4948">
        <v>18.948799999999999</v>
      </c>
      <c r="H4948">
        <v>89.760800000000003</v>
      </c>
      <c r="M4948">
        <v>18.948799999999999</v>
      </c>
      <c r="O4948">
        <v>108.7431</v>
      </c>
      <c r="P4948">
        <v>118.6991</v>
      </c>
      <c r="Q4948">
        <v>89.760800000000003</v>
      </c>
    </row>
    <row r="4949" spans="2:17" x14ac:dyDescent="0.25">
      <c r="B4949">
        <v>106.248</v>
      </c>
      <c r="E4949">
        <v>123.6969</v>
      </c>
      <c r="G4949">
        <v>20.942900000000002</v>
      </c>
      <c r="H4949">
        <v>88.7928</v>
      </c>
      <c r="M4949">
        <v>20.942900000000002</v>
      </c>
      <c r="O4949">
        <v>106.248</v>
      </c>
      <c r="P4949">
        <v>123.6969</v>
      </c>
      <c r="Q4949">
        <v>88.7928</v>
      </c>
    </row>
    <row r="4950" spans="2:17" x14ac:dyDescent="0.25">
      <c r="B4950">
        <v>105.7458</v>
      </c>
      <c r="E4950">
        <v>117.65730000000001</v>
      </c>
      <c r="G4950">
        <v>20.946200000000001</v>
      </c>
      <c r="H4950">
        <v>93.748999999999995</v>
      </c>
      <c r="M4950">
        <v>20.946200000000001</v>
      </c>
      <c r="O4950">
        <v>105.7458</v>
      </c>
      <c r="P4950">
        <v>117.65730000000001</v>
      </c>
      <c r="Q4950">
        <v>93.748999999999995</v>
      </c>
    </row>
    <row r="4951" spans="2:17" x14ac:dyDescent="0.25">
      <c r="B4951">
        <v>109.69880000000001</v>
      </c>
      <c r="E4951">
        <v>118.6823</v>
      </c>
      <c r="G4951">
        <v>21.938600000000001</v>
      </c>
      <c r="H4951">
        <v>91.781499999999994</v>
      </c>
      <c r="M4951">
        <v>21.938600000000001</v>
      </c>
      <c r="O4951">
        <v>109.69880000000001</v>
      </c>
      <c r="P4951">
        <v>118.6823</v>
      </c>
      <c r="Q4951">
        <v>91.781499999999994</v>
      </c>
    </row>
    <row r="4952" spans="2:17" x14ac:dyDescent="0.25">
      <c r="B4952">
        <v>109.7135</v>
      </c>
      <c r="E4952">
        <v>116.7169</v>
      </c>
      <c r="G4952">
        <v>17.951799999999999</v>
      </c>
      <c r="H4952">
        <v>89.763599999999997</v>
      </c>
      <c r="M4952">
        <v>17.951799999999999</v>
      </c>
      <c r="O4952">
        <v>109.7135</v>
      </c>
      <c r="P4952">
        <v>116.7169</v>
      </c>
      <c r="Q4952">
        <v>89.763599999999997</v>
      </c>
    </row>
    <row r="4953" spans="2:17" x14ac:dyDescent="0.25">
      <c r="B4953">
        <v>119.6551</v>
      </c>
      <c r="E4953">
        <v>115.6905</v>
      </c>
      <c r="G4953">
        <v>18.949100000000001</v>
      </c>
      <c r="H4953">
        <v>91.275599999999997</v>
      </c>
      <c r="M4953">
        <v>18.949100000000001</v>
      </c>
      <c r="O4953">
        <v>119.6551</v>
      </c>
      <c r="P4953">
        <v>115.6905</v>
      </c>
      <c r="Q4953">
        <v>91.275599999999997</v>
      </c>
    </row>
    <row r="4954" spans="2:17" x14ac:dyDescent="0.25">
      <c r="B4954">
        <v>115.6879</v>
      </c>
      <c r="E4954">
        <v>121.6738</v>
      </c>
      <c r="G4954">
        <v>16.955100000000002</v>
      </c>
      <c r="H4954">
        <v>91.247699999999995</v>
      </c>
      <c r="M4954">
        <v>16.955100000000002</v>
      </c>
      <c r="O4954">
        <v>115.6879</v>
      </c>
      <c r="P4954">
        <v>121.6738</v>
      </c>
      <c r="Q4954">
        <v>91.247699999999995</v>
      </c>
    </row>
    <row r="4955" spans="2:17" x14ac:dyDescent="0.25">
      <c r="B4955">
        <v>119.681</v>
      </c>
      <c r="E4955">
        <v>119.6801</v>
      </c>
      <c r="G4955">
        <v>20.9438</v>
      </c>
      <c r="H4955">
        <v>91.754900000000006</v>
      </c>
      <c r="M4955">
        <v>20.9438</v>
      </c>
      <c r="O4955">
        <v>119.681</v>
      </c>
      <c r="P4955">
        <v>119.6801</v>
      </c>
      <c r="Q4955">
        <v>91.754900000000006</v>
      </c>
    </row>
    <row r="4956" spans="2:17" x14ac:dyDescent="0.25">
      <c r="B4956">
        <v>119.67910000000001</v>
      </c>
      <c r="E4956">
        <v>123.70099999999999</v>
      </c>
      <c r="G4956">
        <v>17.952100000000002</v>
      </c>
      <c r="H4956">
        <v>90.757499999999993</v>
      </c>
      <c r="M4956">
        <v>17.952100000000002</v>
      </c>
      <c r="O4956">
        <v>119.67910000000001</v>
      </c>
      <c r="P4956">
        <v>123.70099999999999</v>
      </c>
      <c r="Q4956">
        <v>90.757499999999993</v>
      </c>
    </row>
    <row r="4957" spans="2:17" x14ac:dyDescent="0.25">
      <c r="B4957">
        <v>109.4093</v>
      </c>
      <c r="E4957">
        <v>167.55</v>
      </c>
      <c r="G4957">
        <v>17.9528</v>
      </c>
      <c r="H4957">
        <v>91.754199999999997</v>
      </c>
      <c r="M4957">
        <v>17.9528</v>
      </c>
      <c r="O4957">
        <v>109.4093</v>
      </c>
      <c r="P4957">
        <v>167.55</v>
      </c>
      <c r="Q4957">
        <v>91.754199999999997</v>
      </c>
    </row>
    <row r="4958" spans="2:17" x14ac:dyDescent="0.25">
      <c r="B4958">
        <v>117.6853</v>
      </c>
      <c r="E4958">
        <v>125.5264</v>
      </c>
      <c r="G4958">
        <v>17.948399999999999</v>
      </c>
      <c r="H4958">
        <v>89.760099999999994</v>
      </c>
      <c r="M4958">
        <v>17.948399999999999</v>
      </c>
      <c r="O4958">
        <v>117.6853</v>
      </c>
      <c r="P4958">
        <v>125.5264</v>
      </c>
      <c r="Q4958">
        <v>89.760099999999994</v>
      </c>
    </row>
    <row r="4959" spans="2:17" x14ac:dyDescent="0.25">
      <c r="B4959">
        <v>119.68040000000001</v>
      </c>
      <c r="E4959">
        <v>124.2321</v>
      </c>
      <c r="G4959">
        <v>17.952100000000002</v>
      </c>
      <c r="H4959">
        <v>89.760499999999993</v>
      </c>
      <c r="M4959">
        <v>17.952100000000002</v>
      </c>
      <c r="O4959">
        <v>119.68040000000001</v>
      </c>
      <c r="P4959">
        <v>124.2321</v>
      </c>
      <c r="Q4959">
        <v>89.760499999999993</v>
      </c>
    </row>
    <row r="4960" spans="2:17" x14ac:dyDescent="0.25">
      <c r="B4960">
        <v>114.25320000000001</v>
      </c>
      <c r="E4960">
        <v>121.70350000000001</v>
      </c>
      <c r="G4960">
        <v>17.952100000000002</v>
      </c>
      <c r="H4960">
        <v>96.740399999999994</v>
      </c>
      <c r="M4960">
        <v>17.952100000000002</v>
      </c>
      <c r="O4960">
        <v>114.25320000000001</v>
      </c>
      <c r="P4960">
        <v>121.70350000000001</v>
      </c>
      <c r="Q4960">
        <v>96.740399999999994</v>
      </c>
    </row>
    <row r="4961" spans="2:17" x14ac:dyDescent="0.25">
      <c r="B4961">
        <v>113.349</v>
      </c>
      <c r="E4961">
        <v>117.6801</v>
      </c>
      <c r="G4961">
        <v>17.952400000000001</v>
      </c>
      <c r="H4961">
        <v>94.746700000000004</v>
      </c>
      <c r="M4961">
        <v>17.952400000000001</v>
      </c>
      <c r="O4961">
        <v>113.349</v>
      </c>
      <c r="P4961">
        <v>117.6801</v>
      </c>
      <c r="Q4961">
        <v>94.746700000000004</v>
      </c>
    </row>
    <row r="4962" spans="2:17" x14ac:dyDescent="0.25">
      <c r="B4962">
        <v>109.53700000000001</v>
      </c>
      <c r="E4962">
        <v>133.61879999999999</v>
      </c>
      <c r="G4962">
        <v>17.951799999999999</v>
      </c>
      <c r="H4962">
        <v>94.747</v>
      </c>
      <c r="M4962">
        <v>17.951799999999999</v>
      </c>
      <c r="O4962">
        <v>109.53700000000001</v>
      </c>
      <c r="P4962">
        <v>133.61879999999999</v>
      </c>
      <c r="Q4962">
        <v>94.747</v>
      </c>
    </row>
    <row r="4963" spans="2:17" x14ac:dyDescent="0.25">
      <c r="B4963">
        <v>113.6682</v>
      </c>
      <c r="E4963">
        <v>124.6953</v>
      </c>
      <c r="G4963">
        <v>19.9468</v>
      </c>
      <c r="H4963">
        <v>92.751599999999996</v>
      </c>
      <c r="M4963">
        <v>19.9468</v>
      </c>
      <c r="O4963">
        <v>113.6682</v>
      </c>
      <c r="P4963">
        <v>124.6953</v>
      </c>
      <c r="Q4963">
        <v>92.751599999999996</v>
      </c>
    </row>
    <row r="4964" spans="2:17" x14ac:dyDescent="0.25">
      <c r="B4964">
        <v>111.7021</v>
      </c>
      <c r="E4964">
        <v>112.696</v>
      </c>
      <c r="G4964">
        <v>16.9544</v>
      </c>
      <c r="H4964">
        <v>92.779200000000003</v>
      </c>
      <c r="M4964">
        <v>16.9544</v>
      </c>
      <c r="O4964">
        <v>111.7021</v>
      </c>
      <c r="P4964">
        <v>112.696</v>
      </c>
      <c r="Q4964">
        <v>92.779200000000003</v>
      </c>
    </row>
    <row r="4965" spans="2:17" x14ac:dyDescent="0.25">
      <c r="B4965">
        <v>115.6902</v>
      </c>
      <c r="E4965">
        <v>119.6545</v>
      </c>
      <c r="G4965">
        <v>17.952100000000002</v>
      </c>
      <c r="H4965">
        <v>97.050299999999993</v>
      </c>
      <c r="M4965">
        <v>17.952100000000002</v>
      </c>
      <c r="O4965">
        <v>115.6902</v>
      </c>
      <c r="P4965">
        <v>119.6545</v>
      </c>
      <c r="Q4965">
        <v>97.050299999999993</v>
      </c>
    </row>
    <row r="4966" spans="2:17" x14ac:dyDescent="0.25">
      <c r="B4966">
        <v>109.70659999999999</v>
      </c>
      <c r="E4966">
        <v>121.6755</v>
      </c>
      <c r="G4966">
        <v>18.9495</v>
      </c>
      <c r="H4966">
        <v>91.759399999999999</v>
      </c>
      <c r="M4966">
        <v>18.9495</v>
      </c>
      <c r="O4966">
        <v>109.70659999999999</v>
      </c>
      <c r="P4966">
        <v>121.6755</v>
      </c>
      <c r="Q4966">
        <v>91.759399999999999</v>
      </c>
    </row>
    <row r="4967" spans="2:17" x14ac:dyDescent="0.25">
      <c r="B4967">
        <v>110.7033</v>
      </c>
      <c r="E4967">
        <v>118.7154</v>
      </c>
      <c r="G4967">
        <v>17.9527</v>
      </c>
      <c r="H4967">
        <v>95.771299999999997</v>
      </c>
      <c r="M4967">
        <v>17.9527</v>
      </c>
      <c r="O4967">
        <v>110.7033</v>
      </c>
      <c r="P4967">
        <v>118.7154</v>
      </c>
      <c r="Q4967">
        <v>95.771299999999997</v>
      </c>
    </row>
    <row r="4968" spans="2:17" x14ac:dyDescent="0.25">
      <c r="B4968">
        <v>108.7106</v>
      </c>
      <c r="E4968">
        <v>121.6758</v>
      </c>
      <c r="G4968">
        <v>19.947199999999999</v>
      </c>
      <c r="H4968">
        <v>93.78</v>
      </c>
      <c r="M4968">
        <v>19.947199999999999</v>
      </c>
      <c r="O4968">
        <v>108.7106</v>
      </c>
      <c r="P4968">
        <v>121.6758</v>
      </c>
      <c r="Q4968">
        <v>93.78</v>
      </c>
    </row>
    <row r="4969" spans="2:17" x14ac:dyDescent="0.25">
      <c r="B4969">
        <v>115.6909</v>
      </c>
      <c r="E4969">
        <v>118.73560000000001</v>
      </c>
      <c r="G4969">
        <v>20.943200000000001</v>
      </c>
      <c r="H4969">
        <v>93.717500000000001</v>
      </c>
      <c r="M4969">
        <v>20.943200000000001</v>
      </c>
      <c r="O4969">
        <v>115.6909</v>
      </c>
      <c r="P4969">
        <v>118.73560000000001</v>
      </c>
      <c r="Q4969">
        <v>93.717500000000001</v>
      </c>
    </row>
    <row r="4970" spans="2:17" x14ac:dyDescent="0.25">
      <c r="B4970">
        <v>113.6972</v>
      </c>
      <c r="E4970">
        <v>118.16970000000001</v>
      </c>
      <c r="G4970">
        <v>17.9511</v>
      </c>
      <c r="H4970">
        <v>96.770499999999998</v>
      </c>
      <c r="M4970">
        <v>17.9511</v>
      </c>
      <c r="O4970">
        <v>113.6972</v>
      </c>
      <c r="P4970">
        <v>118.16970000000001</v>
      </c>
      <c r="Q4970">
        <v>96.770499999999998</v>
      </c>
    </row>
    <row r="4971" spans="2:17" x14ac:dyDescent="0.25">
      <c r="B4971">
        <v>115.6926</v>
      </c>
      <c r="E4971">
        <v>120.218</v>
      </c>
      <c r="G4971">
        <v>18.950099999999999</v>
      </c>
      <c r="H4971">
        <v>88.271900000000002</v>
      </c>
      <c r="M4971">
        <v>18.950099999999999</v>
      </c>
      <c r="O4971">
        <v>115.6926</v>
      </c>
      <c r="P4971">
        <v>120.218</v>
      </c>
      <c r="Q4971">
        <v>88.271900000000002</v>
      </c>
    </row>
    <row r="4972" spans="2:17" x14ac:dyDescent="0.25">
      <c r="B4972">
        <v>116.68899999999999</v>
      </c>
      <c r="E4972">
        <v>125.1465</v>
      </c>
      <c r="G4972">
        <v>20.943200000000001</v>
      </c>
      <c r="H4972">
        <v>97.738500000000002</v>
      </c>
      <c r="M4972">
        <v>20.943200000000001</v>
      </c>
      <c r="O4972">
        <v>116.68899999999999</v>
      </c>
      <c r="P4972">
        <v>125.1465</v>
      </c>
      <c r="Q4972">
        <v>97.738500000000002</v>
      </c>
    </row>
    <row r="4973" spans="2:17" x14ac:dyDescent="0.25">
      <c r="B4973">
        <v>110.7115</v>
      </c>
      <c r="E4973">
        <v>119.4029</v>
      </c>
      <c r="G4973">
        <v>18.9495</v>
      </c>
      <c r="H4973">
        <v>92.752899999999997</v>
      </c>
      <c r="M4973">
        <v>18.9495</v>
      </c>
      <c r="O4973">
        <v>110.7115</v>
      </c>
      <c r="P4973">
        <v>119.4029</v>
      </c>
      <c r="Q4973">
        <v>92.752899999999997</v>
      </c>
    </row>
    <row r="4974" spans="2:17" x14ac:dyDescent="0.25">
      <c r="B4974">
        <v>114.7161</v>
      </c>
      <c r="E4974">
        <v>117.7137</v>
      </c>
      <c r="G4974">
        <v>17.9527</v>
      </c>
      <c r="H4974">
        <v>88.790400000000005</v>
      </c>
      <c r="M4974">
        <v>17.9527</v>
      </c>
      <c r="O4974">
        <v>114.7161</v>
      </c>
      <c r="P4974">
        <v>117.7137</v>
      </c>
      <c r="Q4974">
        <v>88.790400000000005</v>
      </c>
    </row>
    <row r="4975" spans="2:17" x14ac:dyDescent="0.25">
      <c r="B4975">
        <v>119.1871</v>
      </c>
      <c r="E4975">
        <v>128.6277</v>
      </c>
      <c r="G4975">
        <v>16.954699999999999</v>
      </c>
      <c r="H4975">
        <v>88.792100000000005</v>
      </c>
      <c r="M4975">
        <v>16.954699999999999</v>
      </c>
      <c r="O4975">
        <v>119.1871</v>
      </c>
      <c r="P4975">
        <v>128.6277</v>
      </c>
      <c r="Q4975">
        <v>88.792100000000005</v>
      </c>
    </row>
    <row r="4976" spans="2:17" x14ac:dyDescent="0.25">
      <c r="B4976">
        <v>114.6649</v>
      </c>
      <c r="E4976">
        <v>118.7107</v>
      </c>
      <c r="G4976">
        <v>18.9495</v>
      </c>
      <c r="H4976">
        <v>88.7624</v>
      </c>
      <c r="M4976">
        <v>18.9495</v>
      </c>
      <c r="O4976">
        <v>114.6649</v>
      </c>
      <c r="P4976">
        <v>118.7107</v>
      </c>
      <c r="Q4976">
        <v>88.7624</v>
      </c>
    </row>
    <row r="4977" spans="2:17" x14ac:dyDescent="0.25">
      <c r="B4977">
        <v>114.7222</v>
      </c>
      <c r="E4977">
        <v>119.68040000000001</v>
      </c>
      <c r="G4977">
        <v>17.951699999999999</v>
      </c>
      <c r="H4977">
        <v>88.762799999999999</v>
      </c>
      <c r="M4977">
        <v>17.951699999999999</v>
      </c>
      <c r="O4977">
        <v>114.7222</v>
      </c>
      <c r="P4977">
        <v>119.68040000000001</v>
      </c>
      <c r="Q4977">
        <v>88.762799999999999</v>
      </c>
    </row>
    <row r="4978" spans="2:17" x14ac:dyDescent="0.25">
      <c r="B4978">
        <v>109.6793</v>
      </c>
      <c r="E4978">
        <v>118.6841</v>
      </c>
      <c r="G4978">
        <v>18.949200000000001</v>
      </c>
      <c r="H4978">
        <v>88.757900000000006</v>
      </c>
      <c r="M4978">
        <v>18.949200000000001</v>
      </c>
      <c r="O4978">
        <v>109.6793</v>
      </c>
      <c r="P4978">
        <v>118.6841</v>
      </c>
      <c r="Q4978">
        <v>88.757900000000006</v>
      </c>
    </row>
    <row r="4979" spans="2:17" x14ac:dyDescent="0.25">
      <c r="B4979">
        <v>114.6935</v>
      </c>
      <c r="E4979">
        <v>125.637</v>
      </c>
      <c r="G4979">
        <v>18.949400000000001</v>
      </c>
      <c r="H4979">
        <v>89.760199999999998</v>
      </c>
      <c r="M4979">
        <v>18.949400000000001</v>
      </c>
      <c r="O4979">
        <v>114.6935</v>
      </c>
      <c r="P4979">
        <v>125.637</v>
      </c>
      <c r="Q4979">
        <v>89.760199999999998</v>
      </c>
    </row>
    <row r="4980" spans="2:17" x14ac:dyDescent="0.25">
      <c r="B4980">
        <v>115.7175</v>
      </c>
      <c r="E4980">
        <v>116.71380000000001</v>
      </c>
      <c r="G4980">
        <v>18.9498</v>
      </c>
      <c r="H4980">
        <v>86.768299999999996</v>
      </c>
      <c r="M4980">
        <v>18.9498</v>
      </c>
      <c r="O4980">
        <v>115.7175</v>
      </c>
      <c r="P4980">
        <v>116.71380000000001</v>
      </c>
      <c r="Q4980">
        <v>86.768299999999996</v>
      </c>
    </row>
    <row r="4981" spans="2:17" x14ac:dyDescent="0.25">
      <c r="B4981">
        <v>110.7313</v>
      </c>
      <c r="E4981">
        <v>118.6551</v>
      </c>
      <c r="G4981">
        <v>23.936</v>
      </c>
      <c r="H4981">
        <v>92.257999999999996</v>
      </c>
      <c r="M4981">
        <v>23.936</v>
      </c>
      <c r="O4981">
        <v>110.7313</v>
      </c>
      <c r="P4981">
        <v>118.6551</v>
      </c>
      <c r="Q4981">
        <v>92.257999999999996</v>
      </c>
    </row>
    <row r="4982" spans="2:17" x14ac:dyDescent="0.25">
      <c r="B4982">
        <v>114.69289999999999</v>
      </c>
      <c r="E4982">
        <v>116.68689999999999</v>
      </c>
      <c r="G4982">
        <v>26.927099999999999</v>
      </c>
      <c r="H4982">
        <v>106.7432</v>
      </c>
      <c r="M4982">
        <v>26.927099999999999</v>
      </c>
      <c r="O4982">
        <v>114.69289999999999</v>
      </c>
      <c r="P4982">
        <v>116.68689999999999</v>
      </c>
      <c r="Q4982">
        <v>106.7432</v>
      </c>
    </row>
    <row r="4983" spans="2:17" x14ac:dyDescent="0.25">
      <c r="B4983">
        <v>117.6853</v>
      </c>
      <c r="E4983">
        <v>118.70010000000001</v>
      </c>
      <c r="G4983">
        <v>20.945599999999999</v>
      </c>
      <c r="H4983">
        <v>95.744699999999995</v>
      </c>
      <c r="M4983">
        <v>20.945599999999999</v>
      </c>
      <c r="O4983">
        <v>117.6853</v>
      </c>
      <c r="P4983">
        <v>118.70010000000001</v>
      </c>
      <c r="Q4983">
        <v>95.744699999999995</v>
      </c>
    </row>
    <row r="4984" spans="2:17" x14ac:dyDescent="0.25">
      <c r="B4984">
        <v>122.21680000000001</v>
      </c>
      <c r="E4984">
        <v>114.8175</v>
      </c>
      <c r="G4984">
        <v>19.9465</v>
      </c>
      <c r="H4984">
        <v>116.89579999999999</v>
      </c>
      <c r="M4984">
        <v>19.9465</v>
      </c>
      <c r="O4984">
        <v>122.21680000000001</v>
      </c>
      <c r="P4984">
        <v>114.8175</v>
      </c>
      <c r="Q4984">
        <v>116.89579999999999</v>
      </c>
    </row>
    <row r="4985" spans="2:17" x14ac:dyDescent="0.25">
      <c r="B4985">
        <v>126.6938</v>
      </c>
      <c r="E4985">
        <v>117.7129</v>
      </c>
      <c r="G4985">
        <v>19.9468</v>
      </c>
      <c r="H4985">
        <v>105.227</v>
      </c>
      <c r="M4985">
        <v>19.9468</v>
      </c>
      <c r="O4985">
        <v>126.6938</v>
      </c>
      <c r="P4985">
        <v>117.7129</v>
      </c>
      <c r="Q4985">
        <v>105.227</v>
      </c>
    </row>
    <row r="4986" spans="2:17" x14ac:dyDescent="0.25">
      <c r="B4986">
        <v>113.7265</v>
      </c>
      <c r="E4986">
        <v>123.6699</v>
      </c>
      <c r="G4986">
        <v>17.9514</v>
      </c>
      <c r="H4986">
        <v>98.735500000000002</v>
      </c>
      <c r="M4986">
        <v>17.9514</v>
      </c>
      <c r="O4986">
        <v>113.7265</v>
      </c>
      <c r="P4986">
        <v>123.6699</v>
      </c>
      <c r="Q4986">
        <v>98.735500000000002</v>
      </c>
    </row>
    <row r="4987" spans="2:17" x14ac:dyDescent="0.25">
      <c r="B4987">
        <v>114.6632</v>
      </c>
      <c r="E4987">
        <v>135.60910000000001</v>
      </c>
      <c r="G4987">
        <v>17.951799999999999</v>
      </c>
      <c r="H4987">
        <v>92.776899999999998</v>
      </c>
      <c r="M4987">
        <v>17.951799999999999</v>
      </c>
      <c r="O4987">
        <v>114.6632</v>
      </c>
      <c r="P4987">
        <v>135.60910000000001</v>
      </c>
      <c r="Q4987">
        <v>92.776899999999998</v>
      </c>
    </row>
    <row r="4988" spans="2:17" x14ac:dyDescent="0.25">
      <c r="B4988">
        <v>123.69750000000001</v>
      </c>
      <c r="E4988">
        <v>116.7163</v>
      </c>
      <c r="G4988">
        <v>17.952100000000002</v>
      </c>
      <c r="H4988">
        <v>87.793300000000002</v>
      </c>
      <c r="M4988">
        <v>17.952100000000002</v>
      </c>
      <c r="O4988">
        <v>123.69750000000001</v>
      </c>
      <c r="P4988">
        <v>116.7163</v>
      </c>
      <c r="Q4988">
        <v>87.793300000000002</v>
      </c>
    </row>
    <row r="4989" spans="2:17" x14ac:dyDescent="0.25">
      <c r="B4989">
        <v>115.6906</v>
      </c>
      <c r="E4989">
        <v>117.65730000000001</v>
      </c>
      <c r="G4989">
        <v>17.953099999999999</v>
      </c>
      <c r="H4989">
        <v>105.7028</v>
      </c>
      <c r="M4989">
        <v>17.953099999999999</v>
      </c>
      <c r="O4989">
        <v>115.6906</v>
      </c>
      <c r="P4989">
        <v>117.65730000000001</v>
      </c>
      <c r="Q4989">
        <v>105.7028</v>
      </c>
    </row>
    <row r="4990" spans="2:17" x14ac:dyDescent="0.25">
      <c r="B4990">
        <v>119.6801</v>
      </c>
      <c r="E4990">
        <v>127.66589999999999</v>
      </c>
      <c r="G4990">
        <v>18.949100000000001</v>
      </c>
      <c r="H4990">
        <v>90.744200000000006</v>
      </c>
      <c r="M4990">
        <v>18.949100000000001</v>
      </c>
      <c r="O4990">
        <v>119.6801</v>
      </c>
      <c r="P4990">
        <v>127.66589999999999</v>
      </c>
      <c r="Q4990">
        <v>90.744200000000006</v>
      </c>
    </row>
    <row r="4991" spans="2:17" x14ac:dyDescent="0.25">
      <c r="B4991">
        <v>114.6652</v>
      </c>
      <c r="E4991">
        <v>113.6836</v>
      </c>
      <c r="G4991">
        <v>18.951599999999999</v>
      </c>
      <c r="H4991">
        <v>94.746600000000001</v>
      </c>
      <c r="M4991">
        <v>18.951599999999999</v>
      </c>
      <c r="O4991">
        <v>114.6652</v>
      </c>
      <c r="P4991">
        <v>113.6836</v>
      </c>
      <c r="Q4991">
        <v>94.746600000000001</v>
      </c>
    </row>
    <row r="4992" spans="2:17" x14ac:dyDescent="0.25">
      <c r="B4992">
        <v>116.7152</v>
      </c>
      <c r="E4992">
        <v>124.6662</v>
      </c>
      <c r="G4992">
        <v>19.9434</v>
      </c>
      <c r="H4992">
        <v>87.766099999999994</v>
      </c>
      <c r="M4992">
        <v>19.9434</v>
      </c>
      <c r="O4992">
        <v>116.7152</v>
      </c>
      <c r="P4992">
        <v>124.6662</v>
      </c>
      <c r="Q4992">
        <v>87.766099999999994</v>
      </c>
    </row>
    <row r="4993" spans="2:17" x14ac:dyDescent="0.25">
      <c r="B4993">
        <v>116.66030000000001</v>
      </c>
      <c r="E4993">
        <v>122.67189999999999</v>
      </c>
      <c r="G4993">
        <v>17.951699999999999</v>
      </c>
      <c r="H4993">
        <v>94.745999999999995</v>
      </c>
      <c r="M4993">
        <v>17.951699999999999</v>
      </c>
      <c r="O4993">
        <v>116.66030000000001</v>
      </c>
      <c r="P4993">
        <v>122.67189999999999</v>
      </c>
      <c r="Q4993">
        <v>94.745999999999995</v>
      </c>
    </row>
    <row r="4994" spans="2:17" x14ac:dyDescent="0.25">
      <c r="B4994">
        <v>130.6499</v>
      </c>
      <c r="E4994">
        <v>120.4238</v>
      </c>
      <c r="G4994">
        <v>17.9528</v>
      </c>
      <c r="H4994">
        <v>97.767099999999999</v>
      </c>
      <c r="M4994">
        <v>17.9528</v>
      </c>
      <c r="O4994">
        <v>130.6499</v>
      </c>
      <c r="P4994">
        <v>120.4238</v>
      </c>
      <c r="Q4994">
        <v>97.767099999999999</v>
      </c>
    </row>
    <row r="4995" spans="2:17" x14ac:dyDescent="0.25">
      <c r="B4995">
        <v>116.68819999999999</v>
      </c>
      <c r="E4995">
        <v>116.2077</v>
      </c>
      <c r="G4995">
        <v>17.952100000000002</v>
      </c>
      <c r="H4995">
        <v>91.369500000000002</v>
      </c>
      <c r="M4995">
        <v>17.952100000000002</v>
      </c>
      <c r="O4995">
        <v>116.68819999999999</v>
      </c>
      <c r="P4995">
        <v>116.2077</v>
      </c>
      <c r="Q4995">
        <v>91.369500000000002</v>
      </c>
    </row>
    <row r="4996" spans="2:17" x14ac:dyDescent="0.25">
      <c r="B4996">
        <v>117.7178</v>
      </c>
      <c r="E4996">
        <v>127.215</v>
      </c>
      <c r="G4996">
        <v>19.9465</v>
      </c>
      <c r="H4996">
        <v>91.757999999999996</v>
      </c>
      <c r="M4996">
        <v>19.9465</v>
      </c>
      <c r="O4996">
        <v>117.7178</v>
      </c>
      <c r="P4996">
        <v>127.215</v>
      </c>
      <c r="Q4996">
        <v>91.757999999999996</v>
      </c>
    </row>
    <row r="4997" spans="2:17" x14ac:dyDescent="0.25">
      <c r="B4997">
        <v>126.3005</v>
      </c>
      <c r="E4997">
        <v>116.28100000000001</v>
      </c>
      <c r="G4997">
        <v>17.952100000000002</v>
      </c>
      <c r="H4997">
        <v>98.736199999999997</v>
      </c>
      <c r="M4997">
        <v>17.952100000000002</v>
      </c>
      <c r="O4997">
        <v>126.3005</v>
      </c>
      <c r="P4997">
        <v>116.28100000000001</v>
      </c>
      <c r="Q4997">
        <v>98.736199999999997</v>
      </c>
    </row>
    <row r="4998" spans="2:17" x14ac:dyDescent="0.25">
      <c r="B4998">
        <v>115.19970000000001</v>
      </c>
      <c r="E4998">
        <v>123.6409</v>
      </c>
      <c r="G4998">
        <v>16.9543</v>
      </c>
      <c r="H4998">
        <v>94.746300000000005</v>
      </c>
      <c r="M4998">
        <v>16.9543</v>
      </c>
      <c r="O4998">
        <v>115.19970000000001</v>
      </c>
      <c r="P4998">
        <v>123.6409</v>
      </c>
      <c r="Q4998">
        <v>94.746300000000005</v>
      </c>
    </row>
    <row r="4999" spans="2:17" x14ac:dyDescent="0.25">
      <c r="B4999">
        <v>112.9268</v>
      </c>
      <c r="E4999">
        <v>119.6801</v>
      </c>
      <c r="G4999">
        <v>17.952100000000002</v>
      </c>
      <c r="H4999">
        <v>97.759299999999996</v>
      </c>
      <c r="M4999">
        <v>17.952100000000002</v>
      </c>
      <c r="O4999">
        <v>112.9268</v>
      </c>
      <c r="P4999">
        <v>119.6801</v>
      </c>
      <c r="Q4999">
        <v>97.759299999999996</v>
      </c>
    </row>
    <row r="5000" spans="2:17" x14ac:dyDescent="0.25">
      <c r="B5000">
        <v>113.2295</v>
      </c>
      <c r="E5000">
        <v>120.67740000000001</v>
      </c>
      <c r="G5000">
        <v>17.951799999999999</v>
      </c>
      <c r="H5000">
        <v>90.757800000000003</v>
      </c>
      <c r="M5000">
        <v>17.951799999999999</v>
      </c>
      <c r="O5000">
        <v>113.2295</v>
      </c>
      <c r="P5000">
        <v>120.67740000000001</v>
      </c>
      <c r="Q5000">
        <v>90.757800000000003</v>
      </c>
    </row>
    <row r="5001" spans="2:17" x14ac:dyDescent="0.25">
      <c r="B5001">
        <v>118.67959999999999</v>
      </c>
      <c r="E5001">
        <v>116.71559999999999</v>
      </c>
      <c r="G5001">
        <v>17.952400000000001</v>
      </c>
      <c r="H5001">
        <v>98.735500000000002</v>
      </c>
      <c r="M5001">
        <v>17.952400000000001</v>
      </c>
      <c r="O5001">
        <v>118.67959999999999</v>
      </c>
      <c r="P5001">
        <v>116.71559999999999</v>
      </c>
      <c r="Q5001">
        <v>98.735500000000002</v>
      </c>
    </row>
    <row r="5002" spans="2:17" x14ac:dyDescent="0.25">
      <c r="B5002">
        <v>126.66240000000001</v>
      </c>
      <c r="E5002">
        <v>116.6606</v>
      </c>
      <c r="G5002">
        <v>17.9514</v>
      </c>
      <c r="H5002">
        <v>97.738100000000003</v>
      </c>
      <c r="M5002">
        <v>17.9514</v>
      </c>
      <c r="O5002">
        <v>126.66240000000001</v>
      </c>
      <c r="P5002">
        <v>116.6606</v>
      </c>
      <c r="Q5002">
        <v>97.738100000000003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4" sqref="A3:G14"/>
    </sheetView>
  </sheetViews>
  <sheetFormatPr baseColWidth="10" defaultRowHeight="15" x14ac:dyDescent="0.25"/>
  <cols>
    <col min="1" max="1" width="29.7109375" bestFit="1" customWidth="1"/>
    <col min="2" max="2" width="19" bestFit="1" customWidth="1"/>
    <col min="3" max="3" width="25.42578125" customWidth="1"/>
    <col min="4" max="4" width="25.42578125" bestFit="1" customWidth="1"/>
    <col min="5" max="5" width="12" bestFit="1" customWidth="1"/>
    <col min="6" max="6" width="12.7109375" bestFit="1" customWidth="1"/>
    <col min="7" max="7" width="18" bestFit="1" customWidth="1"/>
  </cols>
  <sheetData>
    <row r="1" spans="1:7" x14ac:dyDescent="0.25">
      <c r="A1" t="s">
        <v>6</v>
      </c>
    </row>
    <row r="3" spans="1:7" ht="15.75" thickBot="1" x14ac:dyDescent="0.3">
      <c r="A3" t="s">
        <v>7</v>
      </c>
    </row>
    <row r="4" spans="1:7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</row>
    <row r="5" spans="1:7" x14ac:dyDescent="0.25">
      <c r="A5" s="1" t="s">
        <v>0</v>
      </c>
      <c r="B5" s="1">
        <v>4000</v>
      </c>
      <c r="C5" s="1">
        <v>278244.50079999986</v>
      </c>
      <c r="D5" s="1">
        <v>69.561125199999964</v>
      </c>
      <c r="E5" s="1">
        <v>14098.284354624708</v>
      </c>
    </row>
    <row r="6" spans="1:7" ht="15.75" thickBot="1" x14ac:dyDescent="0.3">
      <c r="A6" s="2" t="s">
        <v>1</v>
      </c>
      <c r="B6" s="2">
        <v>4000</v>
      </c>
      <c r="C6" s="2">
        <v>11543.030000000006</v>
      </c>
      <c r="D6" s="2">
        <v>2.8857575000000013</v>
      </c>
      <c r="E6" s="2">
        <v>19.674914273957178</v>
      </c>
    </row>
    <row r="9" spans="1:7" ht="15.75" thickBot="1" x14ac:dyDescent="0.3">
      <c r="A9" t="s">
        <v>13</v>
      </c>
    </row>
    <row r="10" spans="1:7" x14ac:dyDescent="0.25">
      <c r="A10" s="3" t="s">
        <v>14</v>
      </c>
      <c r="B10" s="3" t="s">
        <v>15</v>
      </c>
      <c r="C10" s="3" t="s">
        <v>16</v>
      </c>
      <c r="D10" s="3" t="s">
        <v>17</v>
      </c>
      <c r="E10" s="3" t="s">
        <v>18</v>
      </c>
      <c r="F10" s="3" t="s">
        <v>19</v>
      </c>
      <c r="G10" s="3" t="s">
        <v>20</v>
      </c>
    </row>
    <row r="11" spans="1:7" x14ac:dyDescent="0.25">
      <c r="A11" s="1" t="s">
        <v>21</v>
      </c>
      <c r="B11" s="1">
        <v>8891209.3158603758</v>
      </c>
      <c r="C11" s="1">
        <v>1</v>
      </c>
      <c r="D11" s="1">
        <v>8891209.3158603758</v>
      </c>
      <c r="E11" s="1">
        <v>1259.5601313919883</v>
      </c>
      <c r="F11" s="1">
        <v>2.4332030262014164E-256</v>
      </c>
      <c r="G11" s="1">
        <v>6.6380645292577753</v>
      </c>
    </row>
    <row r="12" spans="1:7" x14ac:dyDescent="0.25">
      <c r="A12" s="1" t="s">
        <v>22</v>
      </c>
      <c r="B12" s="1">
        <v>56457719.116325788</v>
      </c>
      <c r="C12" s="1">
        <v>7998</v>
      </c>
      <c r="D12" s="1">
        <v>7058.9796344493361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5.75" thickBot="1" x14ac:dyDescent="0.3">
      <c r="A14" s="2" t="s">
        <v>23</v>
      </c>
      <c r="B14" s="2">
        <v>65348928.432186164</v>
      </c>
      <c r="C14" s="2">
        <v>7999</v>
      </c>
      <c r="D14" s="2"/>
      <c r="E14" s="2"/>
      <c r="F14" s="2"/>
      <c r="G14" s="2"/>
    </row>
    <row r="17" spans="2:3" x14ac:dyDescent="0.25">
      <c r="B17" t="s">
        <v>24</v>
      </c>
      <c r="C17" t="s">
        <v>25</v>
      </c>
    </row>
    <row r="18" spans="2:3" x14ac:dyDescent="0.25">
      <c r="B18">
        <f>F11</f>
        <v>2.4332030262014164E-256</v>
      </c>
      <c r="C18">
        <v>0.01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A3:G14"/>
    </sheetView>
  </sheetViews>
  <sheetFormatPr baseColWidth="10" defaultRowHeight="15" x14ac:dyDescent="0.25"/>
  <sheetData>
    <row r="1" spans="1:7" x14ac:dyDescent="0.25">
      <c r="A1" t="s">
        <v>6</v>
      </c>
    </row>
    <row r="3" spans="1:7" ht="15.75" thickBot="1" x14ac:dyDescent="0.3">
      <c r="A3" t="s">
        <v>7</v>
      </c>
    </row>
    <row r="4" spans="1:7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</row>
    <row r="5" spans="1:7" x14ac:dyDescent="0.25">
      <c r="A5" s="1" t="s">
        <v>2</v>
      </c>
      <c r="B5" s="1">
        <v>4000</v>
      </c>
      <c r="C5" s="1">
        <v>206823.84839999999</v>
      </c>
      <c r="D5" s="1">
        <v>51.705962099999994</v>
      </c>
      <c r="E5" s="1">
        <v>7802.9004656761417</v>
      </c>
    </row>
    <row r="6" spans="1:7" ht="15.75" thickBot="1" x14ac:dyDescent="0.3">
      <c r="A6" s="2" t="s">
        <v>3</v>
      </c>
      <c r="B6" s="2">
        <v>4000</v>
      </c>
      <c r="C6" s="2">
        <v>13505.16340000001</v>
      </c>
      <c r="D6" s="2">
        <v>3.3762908500000024</v>
      </c>
      <c r="E6" s="2">
        <v>27.691065269768664</v>
      </c>
    </row>
    <row r="9" spans="1:7" ht="15.75" thickBot="1" x14ac:dyDescent="0.3">
      <c r="A9" t="s">
        <v>13</v>
      </c>
    </row>
    <row r="10" spans="1:7" x14ac:dyDescent="0.25">
      <c r="A10" s="3" t="s">
        <v>14</v>
      </c>
      <c r="B10" s="3" t="s">
        <v>15</v>
      </c>
      <c r="C10" s="3" t="s">
        <v>16</v>
      </c>
      <c r="D10" s="3" t="s">
        <v>17</v>
      </c>
      <c r="E10" s="3" t="s">
        <v>18</v>
      </c>
      <c r="F10" s="3" t="s">
        <v>19</v>
      </c>
      <c r="G10" s="3" t="s">
        <v>20</v>
      </c>
    </row>
    <row r="11" spans="1:7" x14ac:dyDescent="0.25">
      <c r="A11" s="1" t="s">
        <v>21</v>
      </c>
      <c r="B11" s="1">
        <v>4671514.2462661192</v>
      </c>
      <c r="C11" s="1">
        <v>1</v>
      </c>
      <c r="D11" s="1">
        <v>4671514.2462661192</v>
      </c>
      <c r="E11" s="1">
        <v>1193.144662904363</v>
      </c>
      <c r="F11" s="1">
        <v>7.9614386942846717E-244</v>
      </c>
      <c r="G11" s="1">
        <v>6.6380645292577753</v>
      </c>
    </row>
    <row r="12" spans="1:7" x14ac:dyDescent="0.25">
      <c r="A12" s="1" t="s">
        <v>22</v>
      </c>
      <c r="B12" s="1">
        <v>31314535.532252766</v>
      </c>
      <c r="C12" s="1">
        <v>7998</v>
      </c>
      <c r="D12" s="1">
        <v>3915.2957654729639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5.75" thickBot="1" x14ac:dyDescent="0.3">
      <c r="A14" s="2" t="s">
        <v>23</v>
      </c>
      <c r="B14" s="2">
        <v>35986049.778518885</v>
      </c>
      <c r="C14" s="2">
        <v>7999</v>
      </c>
      <c r="D14" s="2"/>
      <c r="E14" s="2"/>
      <c r="F14" s="2"/>
      <c r="G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8" sqref="D18"/>
    </sheetView>
  </sheetViews>
  <sheetFormatPr baseColWidth="10" defaultRowHeight="15" x14ac:dyDescent="0.25"/>
  <cols>
    <col min="7" max="7" width="18" bestFit="1" customWidth="1"/>
  </cols>
  <sheetData>
    <row r="1" spans="1:7" x14ac:dyDescent="0.25">
      <c r="A1" t="s">
        <v>6</v>
      </c>
    </row>
    <row r="3" spans="1:7" ht="15.75" thickBot="1" x14ac:dyDescent="0.3">
      <c r="A3" t="s">
        <v>7</v>
      </c>
    </row>
    <row r="4" spans="1:7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</row>
    <row r="5" spans="1:7" x14ac:dyDescent="0.25">
      <c r="A5" s="1" t="s">
        <v>4</v>
      </c>
      <c r="B5" s="1">
        <v>4000</v>
      </c>
      <c r="C5" s="1">
        <v>1694.6011999999985</v>
      </c>
      <c r="D5" s="1">
        <v>0.42365029999999959</v>
      </c>
      <c r="E5" s="1">
        <v>0.53479125218795698</v>
      </c>
    </row>
    <row r="6" spans="1:7" ht="15.75" thickBot="1" x14ac:dyDescent="0.3">
      <c r="A6" s="2" t="s">
        <v>5</v>
      </c>
      <c r="B6" s="2">
        <v>4000</v>
      </c>
      <c r="C6" s="2">
        <v>9807.0455999999904</v>
      </c>
      <c r="D6" s="2">
        <v>2.4517613999999974</v>
      </c>
      <c r="E6" s="2">
        <v>13.858643012808262</v>
      </c>
    </row>
    <row r="9" spans="1:7" ht="15.75" thickBot="1" x14ac:dyDescent="0.3">
      <c r="A9" t="s">
        <v>13</v>
      </c>
    </row>
    <row r="10" spans="1:7" x14ac:dyDescent="0.25">
      <c r="A10" s="3" t="s">
        <v>14</v>
      </c>
      <c r="B10" s="3" t="s">
        <v>15</v>
      </c>
      <c r="C10" s="3" t="s">
        <v>16</v>
      </c>
      <c r="D10" s="3" t="s">
        <v>17</v>
      </c>
      <c r="E10" s="3" t="s">
        <v>18</v>
      </c>
      <c r="F10" s="3" t="s">
        <v>19</v>
      </c>
      <c r="G10" s="3" t="s">
        <v>20</v>
      </c>
    </row>
    <row r="11" spans="1:7" x14ac:dyDescent="0.25">
      <c r="A11" s="1" t="s">
        <v>21</v>
      </c>
      <c r="B11" s="1">
        <v>8226.4692678861611</v>
      </c>
      <c r="C11" s="1">
        <v>1</v>
      </c>
      <c r="D11" s="1">
        <v>8226.4692678861611</v>
      </c>
      <c r="E11" s="1">
        <v>1143.0863706922808</v>
      </c>
      <c r="F11" s="1">
        <v>2.4767488702385946E-234</v>
      </c>
      <c r="G11" s="1">
        <v>6.6380645292577753</v>
      </c>
    </row>
    <row r="12" spans="1:7" x14ac:dyDescent="0.25">
      <c r="A12" s="1" t="s">
        <v>22</v>
      </c>
      <c r="B12" s="1">
        <v>57559.343625719455</v>
      </c>
      <c r="C12" s="1">
        <v>7998</v>
      </c>
      <c r="D12" s="1">
        <v>7.1967171324980566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5.75" thickBot="1" x14ac:dyDescent="0.3">
      <c r="A14" s="2" t="s">
        <v>23</v>
      </c>
      <c r="B14" s="2">
        <v>65785.812893605616</v>
      </c>
      <c r="C14" s="2">
        <v>7999</v>
      </c>
      <c r="D14" s="2"/>
      <c r="E14" s="2"/>
      <c r="F14" s="2"/>
      <c r="G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1" sqref="G21"/>
    </sheetView>
  </sheetViews>
  <sheetFormatPr baseColWidth="10" defaultRowHeight="15" x14ac:dyDescent="0.25"/>
  <cols>
    <col min="1" max="1" width="29.7109375" bestFit="1" customWidth="1"/>
    <col min="2" max="2" width="19" bestFit="1" customWidth="1"/>
    <col min="3" max="3" width="17.7109375" bestFit="1" customWidth="1"/>
    <col min="4" max="4" width="25.42578125" bestFit="1" customWidth="1"/>
    <col min="6" max="6" width="12.7109375" bestFit="1" customWidth="1"/>
    <col min="7" max="7" width="18" bestFit="1" customWidth="1"/>
  </cols>
  <sheetData>
    <row r="1" spans="1:7" x14ac:dyDescent="0.25">
      <c r="A1" t="s">
        <v>6</v>
      </c>
    </row>
    <row r="3" spans="1:7" ht="15.75" thickBot="1" x14ac:dyDescent="0.3">
      <c r="A3" t="s">
        <v>7</v>
      </c>
    </row>
    <row r="4" spans="1:7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</row>
    <row r="5" spans="1:7" x14ac:dyDescent="0.25">
      <c r="A5" s="1" t="s">
        <v>0</v>
      </c>
      <c r="B5" s="1">
        <v>3999</v>
      </c>
      <c r="C5" s="1">
        <v>277968.23939999985</v>
      </c>
      <c r="D5" s="1">
        <v>69.509437209302291</v>
      </c>
      <c r="E5" s="1">
        <v>14091.121422366168</v>
      </c>
    </row>
    <row r="6" spans="1:7" x14ac:dyDescent="0.25">
      <c r="A6" s="1" t="s">
        <v>2</v>
      </c>
      <c r="B6" s="1">
        <v>3999</v>
      </c>
      <c r="C6" s="1">
        <v>206624.38159999999</v>
      </c>
      <c r="D6" s="1">
        <v>51.669012653163286</v>
      </c>
      <c r="E6" s="1">
        <v>7799.389754212295</v>
      </c>
    </row>
    <row r="7" spans="1:7" ht="15.75" thickBot="1" x14ac:dyDescent="0.3">
      <c r="A7" s="2" t="s">
        <v>4</v>
      </c>
      <c r="B7" s="2">
        <v>3999</v>
      </c>
      <c r="C7" s="2">
        <v>1693.6044999999986</v>
      </c>
      <c r="D7" s="2">
        <v>0.42350700175043726</v>
      </c>
      <c r="E7" s="2">
        <v>0.53484285878538029</v>
      </c>
    </row>
    <row r="10" spans="1:7" ht="15.75" thickBot="1" x14ac:dyDescent="0.3">
      <c r="A10" t="s">
        <v>13</v>
      </c>
    </row>
    <row r="11" spans="1:7" x14ac:dyDescent="0.25">
      <c r="A11" s="3" t="s">
        <v>14</v>
      </c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  <c r="G11" s="3" t="s">
        <v>20</v>
      </c>
    </row>
    <row r="12" spans="1:7" x14ac:dyDescent="0.25">
      <c r="A12" s="1" t="s">
        <v>21</v>
      </c>
      <c r="B12" s="1">
        <v>10287092.051155433</v>
      </c>
      <c r="C12" s="1">
        <v>2</v>
      </c>
      <c r="D12" s="1">
        <v>5143546.0255777165</v>
      </c>
      <c r="E12" s="1">
        <v>704.8835429349615</v>
      </c>
      <c r="F12" s="1">
        <v>3.6967486649742539E-290</v>
      </c>
      <c r="G12" s="1">
        <v>4.6069388221401484</v>
      </c>
    </row>
    <row r="13" spans="1:7" x14ac:dyDescent="0.25">
      <c r="A13" s="1" t="s">
        <v>22</v>
      </c>
      <c r="B13" s="1">
        <v>87520401.985709757</v>
      </c>
      <c r="C13" s="1">
        <v>11994</v>
      </c>
      <c r="D13" s="1">
        <v>7297.0153398123857</v>
      </c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ht="15.75" thickBot="1" x14ac:dyDescent="0.3">
      <c r="A15" s="2" t="s">
        <v>23</v>
      </c>
      <c r="B15" s="2">
        <v>97807494.03686519</v>
      </c>
      <c r="C15" s="2">
        <v>11996</v>
      </c>
      <c r="D15" s="2"/>
      <c r="E15" s="2"/>
      <c r="F15" s="2"/>
      <c r="G1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26" sqref="H26"/>
    </sheetView>
  </sheetViews>
  <sheetFormatPr baseColWidth="10" defaultRowHeight="15" x14ac:dyDescent="0.25"/>
  <cols>
    <col min="1" max="1" width="29.7109375" bestFit="1" customWidth="1"/>
    <col min="2" max="2" width="19" bestFit="1" customWidth="1"/>
    <col min="3" max="3" width="17.7109375" bestFit="1" customWidth="1"/>
    <col min="4" max="4" width="25.42578125" bestFit="1" customWidth="1"/>
    <col min="5" max="5" width="12" bestFit="1" customWidth="1"/>
    <col min="6" max="6" width="12.7109375" bestFit="1" customWidth="1"/>
    <col min="7" max="7" width="18" bestFit="1" customWidth="1"/>
  </cols>
  <sheetData>
    <row r="1" spans="1:7" x14ac:dyDescent="0.25">
      <c r="A1" t="s">
        <v>6</v>
      </c>
    </row>
    <row r="3" spans="1:7" ht="15.75" thickBot="1" x14ac:dyDescent="0.3">
      <c r="A3" t="s">
        <v>7</v>
      </c>
    </row>
    <row r="4" spans="1:7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</row>
    <row r="5" spans="1:7" x14ac:dyDescent="0.25">
      <c r="A5" s="1" t="s">
        <v>1</v>
      </c>
      <c r="B5" s="1">
        <v>3999</v>
      </c>
      <c r="C5" s="1">
        <v>11532.063300000005</v>
      </c>
      <c r="D5" s="1">
        <v>2.8837367591897989</v>
      </c>
      <c r="E5" s="1">
        <v>19.663497803996041</v>
      </c>
    </row>
    <row r="6" spans="1:7" x14ac:dyDescent="0.25">
      <c r="A6" s="1" t="s">
        <v>3</v>
      </c>
      <c r="B6" s="1">
        <v>3999</v>
      </c>
      <c r="C6" s="1">
        <v>13495.190300000011</v>
      </c>
      <c r="D6" s="1">
        <v>3.3746412353088302</v>
      </c>
      <c r="E6" s="1">
        <v>27.687103862093569</v>
      </c>
    </row>
    <row r="7" spans="1:7" ht="15.75" thickBot="1" x14ac:dyDescent="0.3">
      <c r="A7" s="2" t="s">
        <v>5</v>
      </c>
      <c r="B7" s="2">
        <v>3999</v>
      </c>
      <c r="C7" s="2">
        <v>9798.0660999999909</v>
      </c>
      <c r="D7" s="2">
        <v>2.4501290572643137</v>
      </c>
      <c r="E7" s="2">
        <v>13.85144856965573</v>
      </c>
    </row>
    <row r="10" spans="1:7" ht="15.75" thickBot="1" x14ac:dyDescent="0.3">
      <c r="A10" t="s">
        <v>13</v>
      </c>
    </row>
    <row r="11" spans="1:7" x14ac:dyDescent="0.25">
      <c r="A11" s="3" t="s">
        <v>14</v>
      </c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  <c r="G11" s="3" t="s">
        <v>20</v>
      </c>
    </row>
    <row r="12" spans="1:7" x14ac:dyDescent="0.25">
      <c r="A12" s="1" t="s">
        <v>21</v>
      </c>
      <c r="B12" s="1">
        <v>1711.206239720661</v>
      </c>
      <c r="C12" s="1">
        <v>2</v>
      </c>
      <c r="D12" s="1">
        <v>855.60311986033048</v>
      </c>
      <c r="E12" s="1">
        <v>41.939924392955007</v>
      </c>
      <c r="F12" s="1">
        <v>0</v>
      </c>
      <c r="G12" s="1">
        <v>4.6069388221401484</v>
      </c>
    </row>
    <row r="13" spans="1:7" x14ac:dyDescent="0.25">
      <c r="A13" s="1" t="s">
        <v>22</v>
      </c>
      <c r="B13" s="1">
        <v>244685.79684250968</v>
      </c>
      <c r="C13" s="1">
        <v>11994</v>
      </c>
      <c r="D13" s="1">
        <v>20.400683411915097</v>
      </c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ht="15.75" thickBot="1" x14ac:dyDescent="0.3">
      <c r="A15" s="2" t="s">
        <v>23</v>
      </c>
      <c r="B15" s="2">
        <v>246397.00308223034</v>
      </c>
      <c r="C15" s="2">
        <v>11996</v>
      </c>
      <c r="D15" s="2"/>
      <c r="E15" s="2"/>
      <c r="F15" s="2"/>
      <c r="G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ANOVA-1Y2</vt:lpstr>
      <vt:lpstr>ANOVA-3Y4</vt:lpstr>
      <vt:lpstr>ANOVA-5Y6</vt:lpstr>
      <vt:lpstr>ANOVA-1y3y5</vt:lpstr>
      <vt:lpstr>ANOVA-2y4y6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2018-09-10T01:27:28Z</dcterms:created>
  <dcterms:modified xsi:type="dcterms:W3CDTF">2018-09-25T01:16:58Z</dcterms:modified>
</cp:coreProperties>
</file>