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2.xml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5" Type="http://schemas.openxmlformats.org/officeDocument/2006/relationships/theme" Target="theme/theme1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openxmlformats.org/officeDocument/2006/relationships/customXml" Target="../customXml/item19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4" Type="http://schemas.openxmlformats.org/officeDocument/2006/relationships/pivotCacheDefinition" Target="pivotCache/pivotCacheDefinition1.bin"/><Relationship Id="rId9" Type="http://schemas.openxmlformats.org/officeDocument/2006/relationships/powerPivotData" Target="model/item.data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523875</xdr:colOff>
      <xdr:row>0</xdr:row>
      <xdr:rowOff>0</xdr:rowOff>
    </xdr:from>
    <xdr:to>
      <xdr:col>2</xdr:col>
      <xdr:colOff>82549</xdr:colOff>
      <xdr:row>2</xdr:row>
      <xdr:rowOff>114299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8800" y="0"/>
          <a:ext cx="596899" cy="600074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5E26A16D7802C44A6B1661EF91F97DC" ma:contentTypeVersion="5" ma:contentTypeDescription="Crear nuevo documento." ma:contentTypeScope="" ma:versionID="d82c2c856822248992c7f4e7517eaf82">
  <xsd:schema xmlns:xsd="http://www.w3.org/2001/XMLSchema" xmlns:xs="http://www.w3.org/2001/XMLSchema" xmlns:p="http://schemas.microsoft.com/office/2006/metadata/properties" xmlns:ns2="e61658c7-3452-4e9b-b85e-20d9ab611d21" xmlns:ns3="0ea28311-1b88-4300-b836-caf32c9da2ee" targetNamespace="http://schemas.microsoft.com/office/2006/metadata/properties" ma:root="true" ma:fieldsID="d46ff8529e8e26061f00e1265d254a7f" ns2:_="" ns3:_="">
    <xsd:import namespace="e61658c7-3452-4e9b-b85e-20d9ab611d21"/>
    <xsd:import namespace="0ea28311-1b88-4300-b836-caf32c9da2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658c7-3452-4e9b-b85e-20d9ab611d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a28311-1b88-4300-b836-caf32c9da2e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193C113D-97F1-4023-B889-AA045DD05F2D}">
  <ds:schemaRefs/>
</ds:datastoreItem>
</file>

<file path=customXml/itemProps2.xml><?xml version="1.0" encoding="utf-8"?>
<ds:datastoreItem xmlns:ds="http://schemas.openxmlformats.org/officeDocument/2006/customXml" ds:itemID="{1387D7E0-EE42-454F-8874-560A7A3D8EEB}">
  <ds:schemaRefs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E8E6252B-7CF5-4B53-89DF-2E78C5F5E6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658c7-3452-4e9b-b85e-20d9ab611d21"/>
    <ds:schemaRef ds:uri="0ea28311-1b88-4300-b836-caf32c9da2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93B454C-8163-401B-95A1-57E992D1A6E2}">
  <ds:schemaRefs/>
</ds:datastoreItem>
</file>

<file path=customXml/itemProps5.xml><?xml version="1.0" encoding="utf-8"?>
<ds:datastoreItem xmlns:ds="http://schemas.openxmlformats.org/officeDocument/2006/customXml" ds:itemID="{B2B03916-AEB9-4E8A-839B-3F2B428693A7}">
  <ds:schemaRefs/>
</ds:datastoreItem>
</file>

<file path=customXml/itemProps6.xml><?xml version="1.0" encoding="utf-8"?>
<ds:datastoreItem xmlns:ds="http://schemas.openxmlformats.org/officeDocument/2006/customXml" ds:itemID="{D28991A5-BCB8-424E-83D3-A5C4EF4703A5}">
  <ds:schemaRefs/>
</ds:datastoreItem>
</file>

<file path=customXml/itemProps7.xml><?xml version="1.0" encoding="utf-8"?>
<ds:datastoreItem xmlns:ds="http://schemas.openxmlformats.org/officeDocument/2006/customXml" ds:itemID="{EE70AA97-A1E9-4B6F-B756-E41D87C8C71D}">
  <ds:schemaRefs/>
</ds:datastoreItem>
</file>

<file path=customXml/itemProps8.xml><?xml version="1.0" encoding="utf-8"?>
<ds:datastoreItem xmlns:ds="http://schemas.openxmlformats.org/officeDocument/2006/customXml" ds:itemID="{B2DFB361-E180-49ED-8D39-B3146025A3B4}">
  <ds:schemaRefs/>
</ds:datastoreItem>
</file>

<file path=customXml/itemProps9.xml><?xml version="1.0" encoding="utf-8"?>
<ds:datastoreItem xmlns:ds="http://schemas.openxmlformats.org/officeDocument/2006/customXml" ds:itemID="{724A46C4-1A6A-4ED1-A4C0-AC9B8FC9A1BB}">
  <ds:schemaRefs/>
</ds:datastoreItem>
</file>

<file path=customXml/itemProps10.xml><?xml version="1.0" encoding="utf-8"?>
<ds:datastoreItem xmlns:ds="http://schemas.openxmlformats.org/officeDocument/2006/customXml" ds:itemID="{B0194C6B-C6F8-4D6E-8171-EF0A77E70507}">
  <ds:schemaRefs/>
</ds:datastoreItem>
</file>

<file path=customXml/itemProps11.xml><?xml version="1.0" encoding="utf-8"?>
<ds:datastoreItem xmlns:ds="http://schemas.openxmlformats.org/officeDocument/2006/customXml" ds:itemID="{082D2B90-0745-446F-81CA-5FAF70F26E23}">
  <ds:schemaRefs/>
</ds:datastoreItem>
</file>

<file path=customXml/itemProps12.xml><?xml version="1.0" encoding="utf-8"?>
<ds:datastoreItem xmlns:ds="http://schemas.openxmlformats.org/officeDocument/2006/customXml" ds:itemID="{78330F13-EF2C-4BDD-A48E-88B71799514F}">
  <ds:schemaRefs/>
</ds:datastoreItem>
</file>

<file path=customXml/itemProps13.xml><?xml version="1.0" encoding="utf-8"?>
<ds:datastoreItem xmlns:ds="http://schemas.openxmlformats.org/officeDocument/2006/customXml" ds:itemID="{392BFE10-02B9-4893-A615-DE8ACC336DC9}">
  <ds:schemaRefs/>
</ds:datastoreItem>
</file>

<file path=customXml/itemProps14.xml><?xml version="1.0" encoding="utf-8"?>
<ds:datastoreItem xmlns:ds="http://schemas.openxmlformats.org/officeDocument/2006/customXml" ds:itemID="{88A18DC0-D4A5-4437-85A8-17A5F9366762}">
  <ds:schemaRefs/>
</ds:datastoreItem>
</file>

<file path=customXml/itemProps15.xml><?xml version="1.0" encoding="utf-8"?>
<ds:datastoreItem xmlns:ds="http://schemas.openxmlformats.org/officeDocument/2006/customXml" ds:itemID="{E01FAB7E-9AA2-4B4C-B146-CC478574B136}">
  <ds:schemaRefs>
    <ds:schemaRef ds:uri="http://schemas.microsoft.com/sharepoint/v3/contenttype/forms"/>
  </ds:schemaRefs>
</ds:datastoreItem>
</file>

<file path=customXml/itemProps16.xml><?xml version="1.0" encoding="utf-8"?>
<ds:datastoreItem xmlns:ds="http://schemas.openxmlformats.org/officeDocument/2006/customXml" ds:itemID="{EB9A251B-2E92-496C-A64B-909E9ED5E180}">
  <ds:schemaRefs/>
</ds:datastoreItem>
</file>

<file path=customXml/itemProps17.xml><?xml version="1.0" encoding="utf-8"?>
<ds:datastoreItem xmlns:ds="http://schemas.openxmlformats.org/officeDocument/2006/customXml" ds:itemID="{4C1C4B03-5D58-48E5-973E-E7107E9BEE6F}">
  <ds:schemaRefs/>
</ds:datastoreItem>
</file>

<file path=customXml/itemProps18.xml><?xml version="1.0" encoding="utf-8"?>
<ds:datastoreItem xmlns:ds="http://schemas.openxmlformats.org/officeDocument/2006/customXml" ds:itemID="{9BD56F1A-03B1-45D6-AEB7-E4B81B4DDC87}">
  <ds:schemaRefs/>
</ds:datastoreItem>
</file>

<file path=customXml/itemProps19.xml><?xml version="1.0" encoding="utf-8"?>
<ds:datastoreItem xmlns:ds="http://schemas.openxmlformats.org/officeDocument/2006/customXml" ds:itemID="{22C7A55C-7FF1-4B91-9549-ED073A9DF76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12</vt:i4>
      </vt:variant>
    </vt:vector>
  </HeadingPairs>
  <TitlesOfParts>
    <vt:vector size="15" baseType="lpstr">
      <vt:lpstr>Hoja1</vt:lpstr>
      <vt:lpstr>Hoja2</vt:lpstr>
      <vt:lpstr>Base Reporte</vt:lpstr>
      <vt:lpstr>'Base Reporte'!BASE_OCT_02</vt:lpstr>
      <vt:lpstr>'Base Reporte'!BASE_OCT_06</vt:lpstr>
      <vt:lpstr>'Base Reporte'!Base_Oct_16</vt:lpstr>
      <vt:lpstr>'Base Reporte'!Base_Octubre_14</vt:lpstr>
      <vt:lpstr>'Base Reporte'!Base_Octubre_21</vt:lpstr>
      <vt:lpstr>'Base Reporte'!Base_Octubre_28</vt:lpstr>
      <vt:lpstr>'Base Reporte'!BASE_SEP_18</vt:lpstr>
      <vt:lpstr>'Base Reporte'!Base_Sep_30</vt:lpstr>
      <vt:lpstr>'Base Reporte'!Base_Sept_12</vt:lpstr>
      <vt:lpstr>'Base Reporte'!Base_Sept_23</vt:lpstr>
      <vt:lpstr>'Base Reporte'!BASE_SEPT_25</vt:lpstr>
      <vt:lpstr>'Base Reporte'!Base_Septiembre_16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Nino Luna, Henry Jhonattan (Ext-Col)</dc:creator>
  <cp:keywords/>
  <dc:description/>
  <cp:lastModifiedBy>Juan Esteban Hurtado Pava</cp:lastModifiedBy>
  <cp:revision/>
  <dcterms:created xsi:type="dcterms:W3CDTF">2014-09-12T20:09:23Z</dcterms:created>
  <dcterms:modified xsi:type="dcterms:W3CDTF">2023-07-07T20:18:00Z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0x01010015E26A16D7802C44A6B1661EF91F97DC</vt:lpwstr>
  </property>
</Properties>
</file>