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ivotTables/pivotTable2.bin" ContentType="application/vnd.ms-excel.pivotTable"/>
  <Override PartName="/xl/printerSettings/printerSettings5.bin" ContentType="application/vnd.openxmlformats-officedocument.spreadsheetml.printerSettings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90</xdr:row>
      <xdr:rowOff>0</xdr:rowOff>
    </xdr:from>
    <xdr:to>
      <xdr:col>8</xdr:col>
      <xdr:colOff>304800</xdr:colOff>
      <xdr:row>93</xdr:row>
      <xdr:rowOff>28575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BAD560B-8CE5-FF4F-3831-D0CC3EA02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18116550"/>
          <a:ext cx="2809875" cy="6000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0</xdr:colOff>
      <xdr:row>101</xdr:row>
      <xdr:rowOff>0</xdr:rowOff>
    </xdr:from>
    <xdr:to>
      <xdr:col>8</xdr:col>
      <xdr:colOff>838200</xdr:colOff>
      <xdr:row>104</xdr:row>
      <xdr:rowOff>123825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BC1C638-6C71-B7E7-F958-A41A4907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0221575"/>
          <a:ext cx="3343275" cy="6953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BASE\HFC\FAMILIAS%20Y%20AGRUPACIONES\Familias%20y%20Agrupaciones-%20Actualizacion%20Nov%202022%202.xlsb" TargetMode="External"/><Relationship Id="rId1" Type="http://schemas.openxmlformats.org/officeDocument/2006/relationships/externalLinkPath" Target="file:///D:\BASE\HFC\FAMILIAS%20Y%20AGRUPACIONES\Familias%20y%20Agrupaciones-%20Actualizacion%20Nov%202022%20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BASE\INFORME%20D%20ANTIGUEDAD%20MAYOR%20A%20360\2023\Inventario%20NOVALORADO%20corte%20may2023.xlsb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image" Target="../media/image1.png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comments" Target="../comments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7E8F2A7101DD248824C60B0A693CBFD" ma:contentTypeVersion="5" ma:contentTypeDescription="Crear nuevo documento." ma:contentTypeScope="" ma:versionID="215fcea92434acadee59d3c64733ef8f">
  <xsd:schema xmlns:xsd="http://www.w3.org/2001/XMLSchema" xmlns:xs="http://www.w3.org/2001/XMLSchema" xmlns:p="http://schemas.microsoft.com/office/2006/metadata/properties" xmlns:ns2="3b3cfdef-40fc-43cb-a792-fced4a4fdf6c" xmlns:ns3="e6acb88f-d255-4b06-9cb6-0e90faf73c23" targetNamespace="http://schemas.microsoft.com/office/2006/metadata/properties" ma:root="true" ma:fieldsID="012a4d7ca6b6477ec8831580d3013043" ns2:_="" ns3:_="">
    <xsd:import namespace="3b3cfdef-40fc-43cb-a792-fced4a4fdf6c"/>
    <xsd:import namespace="e6acb88f-d255-4b06-9cb6-0e90faf73c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3cfdef-40fc-43cb-a792-fced4a4fdf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acb88f-d255-4b06-9cb6-0e90faf73c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F340900-3BF0-41FB-95A5-520207520BE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76D39BB-C669-4B93-BA59-1916ADC441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3cfdef-40fc-43cb-a792-fced4a4fdf6c"/>
    <ds:schemaRef ds:uri="e6acb88f-d255-4b06-9cb6-0e90faf73c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70B6176-6D4E-4184-A7DB-E115E2F7933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resumen</vt:lpstr>
      <vt:lpstr>Detalle unificado</vt:lpstr>
      <vt:lpstr>BASE GENERAL</vt:lpstr>
      <vt:lpstr>Solicitudes</vt:lpstr>
      <vt:lpstr>TIPO DE TRABAJO</vt:lpstr>
      <vt:lpstr>TD BASE GEN</vt:lpstr>
      <vt:lpstr>NOVALORADOS</vt:lpstr>
      <vt:lpstr>BASE  INDICADOR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Laverde Bonilla, Nelson Javier (Col)</dc:creator>
  <cp:keywords/>
  <dc:description/>
  <cp:lastModifiedBy>Juan Esteban Hurtado Pava</cp:lastModifiedBy>
  <cp:revision/>
  <dcterms:created xsi:type="dcterms:W3CDTF">2020-10-21T16:11:55Z</dcterms:created>
  <dcterms:modified xsi:type="dcterms:W3CDTF">2023-07-18T19:50:03Z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0x010100D7E8F2A7101DD248824C60B0A693CBFD</vt:lpwstr>
  </property>
</Properties>
</file>