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4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UNIV002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UNIV003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</sheetData>
  <dataValidations count="3">
    <dataValidation sqref="F2:F4" showDropDown="0" showInputMessage="0" showErrorMessage="0" allowBlank="0" type="list">
      <formula1>"Public,Private"</formula1>
    </dataValidation>
    <dataValidation sqref="G2:G4" showDropDown="0" showInputMessage="0" showErrorMessage="0" allowBlank="0" type="list">
      <formula1>"Large,Medium,Small"</formula1>
    </dataValidation>
    <dataValidation sqref="H2:H4" showDropDown="0" showInputMessage="0" showErrorMessage="0" allowBlank="0" type="list">
      <formula1>"Urban,Suburban,Rural"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PROG002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PROG003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</sheetData>
  <dataValidations count="3">
    <dataValidation sqref="D2:D4" showDropDown="0" showInputMessage="0" showErrorMessage="0" allowBlank="0" type="list">
      <formula1>"Master's,Ph.D.,Certificate,Diploma"</formula1>
    </dataValidation>
    <dataValidation sqref="G2:G4" showDropDown="0" showInputMessage="0" showErrorMessage="0" allowBlank="0" type="list">
      <formula1>"Full-time,Part-time,Online,Hybrid"</formula1>
    </dataValidation>
    <dataValidation sqref="M2:M4" showDropDown="0" showInputMessage="0" showErrorMessage="0" allowBlank="0" type="list">
      <formula1>"Fall,Spring,Summer,Winter,Multiple"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LAB002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LAB003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SCH003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dataValidations count="2">
    <dataValidation sqref="E2:E4" showDropDown="0" showInputMessage="0" showErrorMessage="0" allowBlank="0" type="list">
      <formula1>"Full Tuition,Partial Tuition,Living Stipend,Travel Grant,Research Grant,Mixed"</formula1>
    </dataValidation>
    <dataValidation sqref="I2:I4" showDropDown="0" showInputMessage="0" showErrorMessage="0" allowBlank="0" type="list">
      <formula1>"High,Medium,Low"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ADM002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ADM003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dataValidations count="1">
    <dataValidation sqref="K2:K4 L2:L4 M2:M4 R2:R4" showDropDown="0" showInputMessage="0" showErrorMessage="0" allowBlank="0" type="list">
      <formula1>"Yes,No,Optional"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CST002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CST003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dataValidations count="2">
    <dataValidation sqref="G2:G4" showDropDown="0" showInputMessage="0" showErrorMessage="0" allowBlank="0" type="list">
      <formula1>"University Dorm,Off-campus Apartment,Shared Apartment,Host Family,Multiple Options"</formula1>
    </dataValidation>
    <dataValidation sqref="O2:O4" showDropDown="0" showInputMessage="0" showErrorMessage="0" allowBlank="0" type="list">
      <formula1>"Very Safe,Safe,Average,Below Average,Unsafe"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OUT002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OUT003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dataValidations count="2">
    <dataValidation sqref="D2:D4" showDropDown="0" showInputMessage="0" showErrorMessage="0" allowBlank="0" type="list">
      <formula1>"1-Low,2,3-Medium,4,5-High"</formula1>
    </dataValidation>
    <dataValidation sqref="J2:J4" showDropDown="0" showInputMessage="0" showErrorMessage="0" allowBlank="0" type="list">
      <formula1>"Shortlist,Backup,Rejected,Top Choice,Applied,Accepted,Declined"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TL002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TL003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</sheetData>
  <dataValidations count="2">
    <dataValidation sqref="R2:R4" showDropDown="0" showInputMessage="0" showErrorMessage="0" allowBlank="0" type="list">
      <formula1>"Not Started,In Progress,Completed,Missed,NA"</formula1>
    </dataValidation>
    <dataValidation sqref="S2:S4" showDropDown="0" showInputMessage="0" showErrorMessage="0" allowBlank="0" type="list">
      <formula1>"High,Medium,Low"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  <row r="3">
      <c r="A3" t="inlineStr">
        <is>
          <t>Instrucciones:</t>
        </is>
      </c>
    </row>
    <row r="4">
      <c r="A4" t="inlineStr">
        <is>
          <t>1. Esta hoja está diseñada para visualizar comparaciones entre programas.</t>
        </is>
      </c>
    </row>
    <row r="5">
      <c r="A5" t="inlineStr">
        <is>
          <t>2. Puedes agregar tablas dinámicas comparando criterios importantes.</t>
        </is>
      </c>
    </row>
    <row r="6">
      <c r="A6" t="inlineStr">
        <is>
          <t>3. Recomendado: Agregar gráficas de Ranking vs. Costo vs. Empleabilidad.</t>
        </is>
      </c>
    </row>
    <row r="8">
      <c r="A8" t="inlineStr">
        <is>
          <t>Programas por Puntuación Personal (agregar tabla dinámica)</t>
        </is>
      </c>
    </row>
    <row r="10">
      <c r="A10" t="inlineStr">
        <is>
          <t>Programas por Costo Total (agregar tabla dinámica)</t>
        </is>
      </c>
    </row>
    <row r="12">
      <c r="A12" t="inlineStr">
        <is>
          <t>Programas por Oportunidades de Financiamiento (agregar tabla dinámica)</t>
        </is>
      </c>
    </row>
    <row r="14">
      <c r="A14" t="inlineStr">
        <is>
          <t>Cronograma Visual de Plazos (agregar gráfica)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2025-04-28T23:54:08Z</dcterms:created>
  <dcterms:modified xsi:type="dcterms:W3CDTF">2025-04-28T23:54:08Z</dcterms:modified>
</cp:coreProperties>
</file>